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1F2AB000-B523-49A8-95A8-F2437147391C}" xr6:coauthVersionLast="34" xr6:coauthVersionMax="34" xr10:uidLastSave="{00000000-0000-0000-0000-000000000000}"/>
  <bookViews>
    <workbookView xWindow="0" yWindow="0" windowWidth="22260" windowHeight="12645" firstSheet="2" activeTab="2" xr2:uid="{00000000-000D-0000-FFFF-FFFF00000000}"/>
  </bookViews>
  <sheets>
    <sheet name="Sheet4" sheetId="4" state="hidden" r:id="rId1"/>
    <sheet name="T2-除数字" sheetId="3" state="hidden" r:id="rId2"/>
    <sheet name="T9" sheetId="2" r:id="rId3"/>
    <sheet name="cost center" sheetId="5" r:id="rId4"/>
    <sheet name="Closed-T2" sheetId="7" state="hidden" r:id="rId5"/>
    <sheet name="Allocate-T2" sheetId="8" state="hidden" r:id="rId6"/>
    <sheet name="Sheet1" sheetId="6" state="hidden" r:id="rId7"/>
  </sheets>
  <definedNames>
    <definedName name="_xlnm._FilterDatabase" localSheetId="3" hidden="1">'cost center'!$A$1:$H$19111</definedName>
  </definedNames>
  <calcPr calcId="162913"/>
  <pivotCaches>
    <pivotCache cacheId="17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<sst xmlns="http://schemas.openxmlformats.org/spreadsheetml/2006/main" count="109244" uniqueCount="20284">
  <si>
    <t>UA2</t>
  </si>
  <si>
    <t>UA1</t>
  </si>
  <si>
    <t>T2</t>
    <phoneticPr fontId="2" type="noConversion"/>
  </si>
  <si>
    <t>T9</t>
    <phoneticPr fontId="2" type="noConversion"/>
  </si>
  <si>
    <t>010</t>
  </si>
  <si>
    <t>010</t>
    <phoneticPr fontId="2" type="noConversion"/>
  </si>
  <si>
    <t>020</t>
  </si>
  <si>
    <t>030</t>
  </si>
  <si>
    <t>031</t>
  </si>
  <si>
    <t>032</t>
  </si>
  <si>
    <t>033</t>
  </si>
  <si>
    <t>034</t>
  </si>
  <si>
    <t>035</t>
  </si>
  <si>
    <t>UT0</t>
  </si>
  <si>
    <t>RA0</t>
  </si>
  <si>
    <t>RS0</t>
  </si>
  <si>
    <t>RM0</t>
  </si>
  <si>
    <t>WA0</t>
  </si>
  <si>
    <t>TT0</t>
  </si>
  <si>
    <t>PL0</t>
  </si>
  <si>
    <t>VS0</t>
  </si>
  <si>
    <t>MK0</t>
  </si>
  <si>
    <t>MK1</t>
  </si>
  <si>
    <t>MK9</t>
  </si>
  <si>
    <t>MA0</t>
  </si>
  <si>
    <t>MB0</t>
  </si>
  <si>
    <t>MB9</t>
  </si>
  <si>
    <t>MK2</t>
  </si>
  <si>
    <t>MK3</t>
  </si>
  <si>
    <t>MY0</t>
  </si>
  <si>
    <t>MZ0</t>
  </si>
  <si>
    <t>MG0</t>
  </si>
  <si>
    <t>MS0</t>
  </si>
  <si>
    <t>MV0</t>
  </si>
  <si>
    <t>MP0</t>
  </si>
  <si>
    <t>MM0</t>
  </si>
  <si>
    <t>MT0</t>
  </si>
  <si>
    <t>CM0</t>
  </si>
  <si>
    <t>CM1</t>
  </si>
  <si>
    <t>MH0</t>
  </si>
  <si>
    <t>MH1</t>
  </si>
  <si>
    <t>MH2</t>
  </si>
  <si>
    <t>MH3</t>
  </si>
  <si>
    <t>MH4</t>
  </si>
  <si>
    <t>MH5</t>
  </si>
  <si>
    <t>BH0</t>
  </si>
  <si>
    <t>GG0</t>
  </si>
  <si>
    <t>GG1</t>
  </si>
  <si>
    <t>GG3</t>
  </si>
  <si>
    <t>GG4</t>
  </si>
  <si>
    <t>GS1</t>
  </si>
  <si>
    <t>5C0</t>
  </si>
  <si>
    <t>5C1</t>
  </si>
  <si>
    <t>GK0</t>
  </si>
  <si>
    <t>GS0</t>
  </si>
  <si>
    <t>BZ9</t>
  </si>
  <si>
    <t>GU0</t>
  </si>
  <si>
    <t>DM0</t>
  </si>
  <si>
    <t>DM2</t>
  </si>
  <si>
    <t>DM1</t>
  </si>
  <si>
    <t>DM9</t>
  </si>
  <si>
    <t>EB0</t>
  </si>
  <si>
    <t>DB1</t>
  </si>
  <si>
    <t>DI1</t>
  </si>
  <si>
    <t>FN0</t>
  </si>
  <si>
    <t>FN1</t>
  </si>
  <si>
    <t>FO0</t>
  </si>
  <si>
    <t>FS0</t>
  </si>
  <si>
    <t>HR0</t>
  </si>
  <si>
    <t>HR2</t>
  </si>
  <si>
    <t>HR1</t>
  </si>
  <si>
    <t>OP0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</si>
  <si>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</si>
  <si>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</si>
  <si>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</si>
  <si>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</si>
  <si>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</si>
  <si>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</si>
  <si>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</si>
  <si>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</si>
  <si>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</si>
  <si>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OPA</t>
  </si>
  <si>
    <t>OPZ</t>
  </si>
  <si>
    <t>OG1</t>
  </si>
  <si>
    <t>OE0</t>
  </si>
  <si>
    <t>OS0</t>
  </si>
  <si>
    <t>NB0</t>
  </si>
  <si>
    <t>IT1</t>
  </si>
  <si>
    <t>IT0</t>
  </si>
  <si>
    <t>IT2</t>
  </si>
  <si>
    <t>IT3</t>
  </si>
  <si>
    <t>IT4</t>
  </si>
  <si>
    <t>IT5</t>
  </si>
  <si>
    <t>JA3</t>
  </si>
  <si>
    <t>DG0</t>
  </si>
  <si>
    <t>DG1</t>
  </si>
  <si>
    <t>IT6</t>
  </si>
  <si>
    <t>IT7</t>
  </si>
  <si>
    <t>IT8</t>
  </si>
  <si>
    <t>EM0</t>
  </si>
  <si>
    <t>EM2</t>
  </si>
  <si>
    <t>EM3</t>
  </si>
  <si>
    <t>EM1</t>
  </si>
  <si>
    <t>CS0</t>
  </si>
  <si>
    <t>CS1</t>
  </si>
  <si>
    <t>BK0</t>
  </si>
  <si>
    <t>BK1</t>
  </si>
  <si>
    <t>BK2</t>
  </si>
  <si>
    <t>OPY</t>
  </si>
  <si>
    <t>ZH0</t>
  </si>
  <si>
    <t>ZH1</t>
  </si>
  <si>
    <t>BK9</t>
  </si>
  <si>
    <t>BK8</t>
  </si>
  <si>
    <t>5E0</t>
  </si>
  <si>
    <t>5E1</t>
  </si>
  <si>
    <t>DS0</t>
  </si>
  <si>
    <t>PD0</t>
  </si>
  <si>
    <t>PT0</t>
  </si>
  <si>
    <t>CB0</t>
  </si>
  <si>
    <t>CB1</t>
  </si>
  <si>
    <t>CI0</t>
  </si>
  <si>
    <t>CI1</t>
  </si>
  <si>
    <t>DB0</t>
  </si>
  <si>
    <t>DI0</t>
  </si>
  <si>
    <t>DN0</t>
  </si>
  <si>
    <t>ZW1</t>
  </si>
  <si>
    <t>ZW2</t>
  </si>
  <si>
    <t>BA0</t>
  </si>
  <si>
    <t>ZA1</t>
  </si>
  <si>
    <t>ZC1</t>
  </si>
  <si>
    <t>ZA2</t>
  </si>
  <si>
    <t>ZB1</t>
  </si>
  <si>
    <t>QA0</t>
  </si>
  <si>
    <t>QA1</t>
  </si>
  <si>
    <t>CR0</t>
  </si>
  <si>
    <t>LE0</t>
  </si>
  <si>
    <t>IB0</t>
  </si>
  <si>
    <t>AK0</t>
  </si>
  <si>
    <t>AM1</t>
  </si>
  <si>
    <t>AD0</t>
  </si>
  <si>
    <t>AD1</t>
  </si>
  <si>
    <t>AD2</t>
  </si>
  <si>
    <t>AD3</t>
  </si>
  <si>
    <t>AD4</t>
  </si>
  <si>
    <t>PC0</t>
  </si>
  <si>
    <t>AT1</t>
  </si>
  <si>
    <t>AT2</t>
  </si>
  <si>
    <t>AR0</t>
  </si>
  <si>
    <t>AR1</t>
  </si>
  <si>
    <t>AR2</t>
  </si>
  <si>
    <t>AR9</t>
  </si>
  <si>
    <t>AA0</t>
  </si>
  <si>
    <t>AA1</t>
  </si>
  <si>
    <t>AP0</t>
  </si>
  <si>
    <t>AP1</t>
  </si>
  <si>
    <t>AT0</t>
  </si>
  <si>
    <t>AS1</t>
  </si>
  <si>
    <t>AU0</t>
  </si>
  <si>
    <t>AU1</t>
  </si>
  <si>
    <t>AF0</t>
  </si>
  <si>
    <t>AF1</t>
  </si>
  <si>
    <t>AV0</t>
  </si>
  <si>
    <t>AG1</t>
  </si>
  <si>
    <t>AG0</t>
  </si>
  <si>
    <t>AT8</t>
  </si>
  <si>
    <t>DD0</t>
  </si>
  <si>
    <t>5D0</t>
  </si>
  <si>
    <t>5D1</t>
  </si>
  <si>
    <t>SA1</t>
  </si>
  <si>
    <t>SA2</t>
  </si>
  <si>
    <t>SA3</t>
  </si>
  <si>
    <t>SA4</t>
  </si>
  <si>
    <t>SA5</t>
  </si>
  <si>
    <t>SA6</t>
  </si>
  <si>
    <t>SA7</t>
  </si>
  <si>
    <t>SA8</t>
  </si>
  <si>
    <t>SA9</t>
  </si>
  <si>
    <t>SAA</t>
  </si>
  <si>
    <t>SAB</t>
  </si>
  <si>
    <t>SAC</t>
  </si>
  <si>
    <t>SAD</t>
  </si>
  <si>
    <t>SAE</t>
  </si>
  <si>
    <t>SAF</t>
  </si>
  <si>
    <t>SAG</t>
  </si>
  <si>
    <t>SAH</t>
  </si>
  <si>
    <t>SAI</t>
  </si>
  <si>
    <t>SAJ</t>
  </si>
  <si>
    <t>SZ1</t>
  </si>
  <si>
    <t>AS0</t>
  </si>
  <si>
    <t>SZ0</t>
  </si>
  <si>
    <t>JA0</t>
  </si>
  <si>
    <t>JA4</t>
  </si>
  <si>
    <t>JA5</t>
  </si>
  <si>
    <t>JA1</t>
  </si>
  <si>
    <t>JA2</t>
  </si>
  <si>
    <t>YL0</t>
  </si>
  <si>
    <t>YL1</t>
  </si>
  <si>
    <t>KO0</t>
  </si>
  <si>
    <t>KO1</t>
  </si>
  <si>
    <t>上海分公司</t>
  </si>
  <si>
    <t>北京分公司</t>
  </si>
  <si>
    <t>广州</t>
  </si>
  <si>
    <t>深圳</t>
  </si>
  <si>
    <t>东莞</t>
  </si>
  <si>
    <t>江门</t>
  </si>
  <si>
    <t>佛山</t>
  </si>
  <si>
    <t>清远</t>
  </si>
  <si>
    <t>036</t>
  </si>
  <si>
    <t>汕头</t>
  </si>
  <si>
    <t>037</t>
  </si>
  <si>
    <t>肇庆</t>
  </si>
  <si>
    <t>038</t>
  </si>
  <si>
    <t>湛江</t>
  </si>
  <si>
    <t>039</t>
  </si>
  <si>
    <t>茂名</t>
  </si>
  <si>
    <t>03A</t>
  </si>
  <si>
    <t>中山</t>
  </si>
  <si>
    <t>03B</t>
  </si>
  <si>
    <t>珠海</t>
  </si>
  <si>
    <t>03C</t>
  </si>
  <si>
    <t>惠州</t>
  </si>
  <si>
    <t>X30</t>
  </si>
  <si>
    <t>广东虚拟本级</t>
  </si>
  <si>
    <t>X40</t>
  </si>
  <si>
    <t>江苏虚拟本级</t>
  </si>
  <si>
    <t>040</t>
  </si>
  <si>
    <t>南京</t>
  </si>
  <si>
    <t>041</t>
  </si>
  <si>
    <t>苏州</t>
  </si>
  <si>
    <t>042</t>
  </si>
  <si>
    <t>无锡</t>
  </si>
  <si>
    <t>043</t>
  </si>
  <si>
    <t>扬州</t>
  </si>
  <si>
    <t>044</t>
  </si>
  <si>
    <t>徐州</t>
  </si>
  <si>
    <t>045</t>
  </si>
  <si>
    <t>泰州</t>
  </si>
  <si>
    <t>046</t>
  </si>
  <si>
    <t>南通</t>
  </si>
  <si>
    <t>047</t>
  </si>
  <si>
    <t>常州</t>
  </si>
  <si>
    <t>048</t>
  </si>
  <si>
    <t>盐城</t>
  </si>
  <si>
    <t>049</t>
  </si>
  <si>
    <t>连云港</t>
  </si>
  <si>
    <t>Local branch</t>
    <phoneticPr fontId="2" type="noConversion"/>
  </si>
  <si>
    <t>SAQ</t>
  </si>
  <si>
    <t>ZW3</t>
  </si>
  <si>
    <t>ZW4</t>
  </si>
  <si>
    <t>ZW5</t>
  </si>
  <si>
    <t>ZW6</t>
  </si>
  <si>
    <t>ZW7</t>
  </si>
  <si>
    <t>ZW8</t>
  </si>
  <si>
    <t>LE1</t>
  </si>
  <si>
    <t>SAK</t>
  </si>
  <si>
    <t>SAL</t>
  </si>
  <si>
    <t>SAM</t>
  </si>
  <si>
    <t>SAN</t>
  </si>
  <si>
    <t>SAO</t>
  </si>
  <si>
    <t>SAP</t>
  </si>
  <si>
    <t>SAS</t>
  </si>
  <si>
    <t>SAT</t>
  </si>
  <si>
    <t>SAU</t>
  </si>
  <si>
    <t>SAV</t>
  </si>
  <si>
    <t>SAW</t>
  </si>
  <si>
    <t>SAX</t>
  </si>
  <si>
    <t>SAY</t>
  </si>
  <si>
    <t>SAZ</t>
  </si>
  <si>
    <t>SBA</t>
  </si>
  <si>
    <t>SBB</t>
  </si>
  <si>
    <t>SBC</t>
  </si>
  <si>
    <t>SBD</t>
  </si>
  <si>
    <t>SBE</t>
  </si>
  <si>
    <t>SBH</t>
  </si>
  <si>
    <t>SBI</t>
  </si>
  <si>
    <t>SBJ</t>
  </si>
  <si>
    <t>SBK</t>
  </si>
  <si>
    <t>SBL</t>
  </si>
  <si>
    <t>SBM</t>
  </si>
  <si>
    <t>SBN</t>
  </si>
  <si>
    <t>SBO</t>
  </si>
  <si>
    <t>SBR</t>
  </si>
  <si>
    <t>SB1</t>
  </si>
  <si>
    <t>SB2</t>
  </si>
  <si>
    <t>SB3</t>
  </si>
  <si>
    <t>SB4</t>
  </si>
  <si>
    <t>SB5</t>
  </si>
  <si>
    <t>SB6</t>
  </si>
  <si>
    <t>SB7</t>
  </si>
  <si>
    <t>SB8</t>
  </si>
  <si>
    <t>SB9</t>
  </si>
  <si>
    <t>SC1</t>
  </si>
  <si>
    <t>SC2</t>
  </si>
  <si>
    <t>SC3</t>
  </si>
  <si>
    <t>SC4</t>
  </si>
  <si>
    <t>SC5</t>
  </si>
  <si>
    <t>SC6</t>
  </si>
  <si>
    <t>SC7</t>
  </si>
  <si>
    <t>SC8</t>
  </si>
  <si>
    <t>SZ2</t>
  </si>
  <si>
    <t>080</t>
  </si>
  <si>
    <t>8D0</t>
  </si>
  <si>
    <t>8D1</t>
  </si>
  <si>
    <t>8F0</t>
  </si>
  <si>
    <t>8I0</t>
  </si>
  <si>
    <t>1D0</t>
  </si>
  <si>
    <t>1E0</t>
  </si>
  <si>
    <t>1F0</t>
  </si>
  <si>
    <t>1G0</t>
  </si>
  <si>
    <t>1H0</t>
  </si>
  <si>
    <t>1H1</t>
  </si>
  <si>
    <t>1J0</t>
  </si>
  <si>
    <t>1K0</t>
  </si>
  <si>
    <t>7K0</t>
  </si>
  <si>
    <t>7K1</t>
  </si>
  <si>
    <t>7L0</t>
  </si>
  <si>
    <t>7P0</t>
  </si>
  <si>
    <t>7P1</t>
  </si>
  <si>
    <t>7Q0</t>
  </si>
  <si>
    <t>7J1</t>
  </si>
  <si>
    <t>7R0</t>
  </si>
  <si>
    <t>7Y0</t>
  </si>
  <si>
    <t>1M1</t>
  </si>
  <si>
    <t>6J0</t>
  </si>
  <si>
    <t>6J1</t>
  </si>
  <si>
    <t>6D0</t>
  </si>
  <si>
    <t>6K0</t>
  </si>
  <si>
    <t>6Y0</t>
  </si>
  <si>
    <t>5T0</t>
  </si>
  <si>
    <t>5U0</t>
  </si>
  <si>
    <t>5V0</t>
  </si>
  <si>
    <t>5W0</t>
  </si>
  <si>
    <t>5X0</t>
  </si>
  <si>
    <t>5Y0</t>
  </si>
  <si>
    <t>5Z0</t>
  </si>
  <si>
    <t>5Z1</t>
  </si>
  <si>
    <t>4A0</t>
  </si>
  <si>
    <t>4B0</t>
  </si>
  <si>
    <t>4C0</t>
  </si>
  <si>
    <t>4D0</t>
  </si>
  <si>
    <t>OB0</t>
  </si>
  <si>
    <t>5A0</t>
  </si>
  <si>
    <t>5A1</t>
  </si>
  <si>
    <t>5B0</t>
  </si>
  <si>
    <t>5B1</t>
  </si>
  <si>
    <t>RI0</t>
  </si>
  <si>
    <t>BD0</t>
  </si>
  <si>
    <t>DT1</t>
  </si>
  <si>
    <t>DS1</t>
  </si>
  <si>
    <t>DA1</t>
  </si>
  <si>
    <t>XM</t>
  </si>
  <si>
    <t>CM</t>
  </si>
  <si>
    <t>SM</t>
  </si>
  <si>
    <t>LM</t>
  </si>
  <si>
    <t>PM</t>
  </si>
  <si>
    <t>QM</t>
  </si>
  <si>
    <t>3A</t>
  </si>
  <si>
    <t>SD</t>
  </si>
  <si>
    <t>OU</t>
  </si>
  <si>
    <t>CQ</t>
  </si>
  <si>
    <t>PC</t>
  </si>
  <si>
    <t>PE</t>
  </si>
  <si>
    <t>IE</t>
  </si>
  <si>
    <t>QE</t>
  </si>
  <si>
    <t>TC</t>
  </si>
  <si>
    <t>TE</t>
  </si>
  <si>
    <t>6A</t>
  </si>
  <si>
    <t>8A</t>
  </si>
  <si>
    <t>DM</t>
  </si>
  <si>
    <t>0P</t>
  </si>
  <si>
    <t>1A</t>
  </si>
  <si>
    <t>3B</t>
  </si>
  <si>
    <t>5B</t>
  </si>
  <si>
    <t>6B</t>
  </si>
  <si>
    <t>9A</t>
  </si>
  <si>
    <t>9B</t>
  </si>
  <si>
    <t>AE</t>
  </si>
  <si>
    <t>BQ</t>
  </si>
  <si>
    <t>EB</t>
  </si>
  <si>
    <t>FC</t>
  </si>
  <si>
    <t>KB</t>
  </si>
  <si>
    <t>LB</t>
  </si>
  <si>
    <t>MB</t>
  </si>
  <si>
    <t>NA</t>
  </si>
  <si>
    <t>XB</t>
  </si>
  <si>
    <t>FA</t>
  </si>
  <si>
    <t>JB</t>
  </si>
  <si>
    <t>RM</t>
  </si>
  <si>
    <t>va</t>
  </si>
  <si>
    <t>0A</t>
  </si>
  <si>
    <t>0D</t>
  </si>
  <si>
    <t>AL</t>
  </si>
  <si>
    <t>AU</t>
  </si>
  <si>
    <t>PB</t>
  </si>
  <si>
    <t>QB</t>
  </si>
  <si>
    <t>0V</t>
  </si>
  <si>
    <t>2M</t>
  </si>
  <si>
    <t>PA</t>
  </si>
  <si>
    <t>VM</t>
  </si>
  <si>
    <t>7B</t>
  </si>
  <si>
    <t>OB</t>
  </si>
  <si>
    <t>8B</t>
  </si>
  <si>
    <t>UB</t>
  </si>
  <si>
    <t>VB</t>
  </si>
  <si>
    <t>9E</t>
  </si>
  <si>
    <t>IB</t>
  </si>
  <si>
    <t>VE</t>
  </si>
  <si>
    <t>3M</t>
  </si>
  <si>
    <t>UD</t>
  </si>
  <si>
    <t>XZ</t>
  </si>
  <si>
    <t>1C</t>
  </si>
  <si>
    <t>2C</t>
  </si>
  <si>
    <t>HE</t>
  </si>
  <si>
    <t>ME</t>
  </si>
  <si>
    <t>8E</t>
  </si>
  <si>
    <t>ED</t>
  </si>
  <si>
    <t>SB</t>
  </si>
  <si>
    <t>4B</t>
  </si>
  <si>
    <t>BB</t>
  </si>
  <si>
    <t>CB</t>
  </si>
  <si>
    <t>WA</t>
  </si>
  <si>
    <t>ZE</t>
  </si>
  <si>
    <t>CP</t>
  </si>
  <si>
    <t>XE</t>
  </si>
  <si>
    <t>GC</t>
  </si>
  <si>
    <t>AM</t>
  </si>
  <si>
    <t>CG</t>
  </si>
  <si>
    <t>LA</t>
  </si>
  <si>
    <t>MM</t>
  </si>
  <si>
    <t>7E</t>
  </si>
  <si>
    <t>NB</t>
  </si>
  <si>
    <t>1E</t>
  </si>
  <si>
    <t>5E</t>
  </si>
  <si>
    <t>2E</t>
  </si>
  <si>
    <t>YB</t>
  </si>
  <si>
    <t>6E</t>
  </si>
  <si>
    <t>4E</t>
  </si>
  <si>
    <t>FB</t>
  </si>
  <si>
    <t>AQ</t>
  </si>
  <si>
    <t>BF</t>
  </si>
  <si>
    <t>BG</t>
  </si>
  <si>
    <t>1M</t>
  </si>
  <si>
    <t>DG</t>
  </si>
  <si>
    <t>02</t>
  </si>
  <si>
    <t>03</t>
  </si>
  <si>
    <t>04</t>
  </si>
  <si>
    <t>00</t>
  </si>
  <si>
    <t>12</t>
  </si>
  <si>
    <t>13</t>
  </si>
  <si>
    <t>14</t>
  </si>
  <si>
    <t>10</t>
  </si>
  <si>
    <t>22</t>
  </si>
  <si>
    <t>23</t>
  </si>
  <si>
    <t>24</t>
  </si>
  <si>
    <t>20</t>
  </si>
  <si>
    <t>09</t>
  </si>
  <si>
    <t>07</t>
  </si>
  <si>
    <t>FC9</t>
  </si>
  <si>
    <t>CG9</t>
  </si>
  <si>
    <t>DQ9</t>
  </si>
  <si>
    <t>EQ9</t>
  </si>
  <si>
    <t>DG9</t>
  </si>
  <si>
    <t>TG9</t>
  </si>
  <si>
    <t>PG9</t>
  </si>
  <si>
    <t>MG9</t>
  </si>
  <si>
    <t>UL9</t>
  </si>
  <si>
    <t>BQ9</t>
  </si>
  <si>
    <t>CQ9</t>
  </si>
  <si>
    <t>OA9</t>
  </si>
  <si>
    <t>XF9</t>
  </si>
  <si>
    <t>NI9</t>
  </si>
  <si>
    <t>AC9</t>
  </si>
  <si>
    <t>AG9</t>
  </si>
  <si>
    <t>AP9</t>
  </si>
  <si>
    <t>AD9</t>
  </si>
  <si>
    <t>9M9</t>
  </si>
  <si>
    <t>XG9</t>
  </si>
  <si>
    <t>BU9</t>
  </si>
  <si>
    <t>BY9</t>
  </si>
  <si>
    <t>BX9</t>
  </si>
  <si>
    <t>BW9</t>
  </si>
  <si>
    <t>ACI</t>
  </si>
  <si>
    <t>API</t>
  </si>
  <si>
    <t>FCI</t>
  </si>
  <si>
    <t>CGI</t>
  </si>
  <si>
    <t>DQI</t>
  </si>
  <si>
    <t>EQI</t>
  </si>
  <si>
    <t>DGI</t>
  </si>
  <si>
    <t>TGI</t>
  </si>
  <si>
    <t>MGI</t>
  </si>
  <si>
    <t>ULI</t>
  </si>
  <si>
    <t>BQI</t>
  </si>
  <si>
    <t>CQI</t>
  </si>
  <si>
    <t>OAI</t>
  </si>
  <si>
    <t>XFI</t>
  </si>
  <si>
    <t>NII</t>
  </si>
  <si>
    <t>9MI</t>
  </si>
  <si>
    <t>XGI</t>
  </si>
  <si>
    <t>BUI</t>
  </si>
  <si>
    <t>BYI</t>
  </si>
  <si>
    <t>PGI</t>
  </si>
  <si>
    <t>BWI</t>
  </si>
  <si>
    <t>BVI</t>
  </si>
  <si>
    <t>HNI</t>
  </si>
  <si>
    <t>HP9</t>
  </si>
  <si>
    <t>HPB</t>
  </si>
  <si>
    <t>HPD</t>
  </si>
  <si>
    <t>HPK</t>
  </si>
  <si>
    <t>HPG</t>
  </si>
  <si>
    <t>HPP</t>
  </si>
  <si>
    <t>HPE</t>
  </si>
  <si>
    <t>HPS</t>
  </si>
  <si>
    <t>HPA</t>
  </si>
  <si>
    <t>HPI</t>
  </si>
  <si>
    <t>ACH</t>
  </si>
  <si>
    <t>APH</t>
  </si>
  <si>
    <t>FCH</t>
  </si>
  <si>
    <t>CGH</t>
  </si>
  <si>
    <t>DQH</t>
  </si>
  <si>
    <t>EQH</t>
  </si>
  <si>
    <t>DGH</t>
  </si>
  <si>
    <t>TGH</t>
  </si>
  <si>
    <t>MGH</t>
  </si>
  <si>
    <t>ULH</t>
  </si>
  <si>
    <t>BQH</t>
  </si>
  <si>
    <t>CQH</t>
  </si>
  <si>
    <t>OAH</t>
  </si>
  <si>
    <t>XFH</t>
  </si>
  <si>
    <t>NIH</t>
  </si>
  <si>
    <t>9MH</t>
  </si>
  <si>
    <t>XGH</t>
  </si>
  <si>
    <t>BUH</t>
  </si>
  <si>
    <t>BYH</t>
  </si>
  <si>
    <t>PGH</t>
  </si>
  <si>
    <t>BWH</t>
  </si>
  <si>
    <t>BVH</t>
  </si>
  <si>
    <t>HNH</t>
  </si>
  <si>
    <t>HPH</t>
  </si>
  <si>
    <t>CDI</t>
  </si>
  <si>
    <t>CTI</t>
  </si>
  <si>
    <t>FDI</t>
  </si>
  <si>
    <t>ODI</t>
  </si>
  <si>
    <t>TDI</t>
  </si>
  <si>
    <t>MDI</t>
  </si>
  <si>
    <t>GDI</t>
  </si>
  <si>
    <t>UDI</t>
  </si>
  <si>
    <t>IRI</t>
  </si>
  <si>
    <t>VDI</t>
  </si>
  <si>
    <t>RDI</t>
  </si>
  <si>
    <t>SDI</t>
  </si>
  <si>
    <t>NDI</t>
  </si>
  <si>
    <t>ADI</t>
  </si>
  <si>
    <t>LDI</t>
  </si>
  <si>
    <t>UPI</t>
  </si>
  <si>
    <t>IDI</t>
  </si>
  <si>
    <t>PUI</t>
  </si>
  <si>
    <t>BDI</t>
  </si>
  <si>
    <t>PPI</t>
  </si>
  <si>
    <t>HDI</t>
  </si>
  <si>
    <t>PDI</t>
  </si>
  <si>
    <t>HAS</t>
  </si>
  <si>
    <t>HAA</t>
  </si>
  <si>
    <t>HAB</t>
  </si>
  <si>
    <t>HAI</t>
  </si>
  <si>
    <t>HAK</t>
  </si>
  <si>
    <t>HAH</t>
  </si>
  <si>
    <t>HAD</t>
  </si>
  <si>
    <t>HAE</t>
  </si>
  <si>
    <t>HAG</t>
  </si>
  <si>
    <t>HA9</t>
  </si>
  <si>
    <t>HAP</t>
  </si>
  <si>
    <t>UA9</t>
  </si>
  <si>
    <t>UAB</t>
  </si>
  <si>
    <t>UAD</t>
  </si>
  <si>
    <t>UAK</t>
  </si>
  <si>
    <t>UAG</t>
  </si>
  <si>
    <t>UAP</t>
  </si>
  <si>
    <t>UAE</t>
  </si>
  <si>
    <t>UAS</t>
  </si>
  <si>
    <t>UAA</t>
  </si>
  <si>
    <t>UAI</t>
  </si>
  <si>
    <t>UAH</t>
  </si>
  <si>
    <t>UAM</t>
  </si>
  <si>
    <t>03D</t>
    <phoneticPr fontId="3" type="noConversion"/>
  </si>
  <si>
    <t>韶关</t>
    <phoneticPr fontId="3" type="noConversion"/>
  </si>
  <si>
    <t>03E</t>
    <phoneticPr fontId="3" type="noConversion"/>
  </si>
  <si>
    <t>揭阳</t>
    <phoneticPr fontId="3" type="noConversion"/>
  </si>
  <si>
    <t>04A</t>
    <phoneticPr fontId="3" type="noConversion"/>
  </si>
  <si>
    <t>镇江</t>
    <phoneticPr fontId="3" type="noConversion"/>
  </si>
  <si>
    <t>061</t>
  </si>
  <si>
    <t>1A0</t>
  </si>
  <si>
    <t>1B0</t>
  </si>
  <si>
    <t>1C0</t>
  </si>
  <si>
    <t>1L0</t>
  </si>
  <si>
    <t>1M0</t>
  </si>
  <si>
    <t>5F0</t>
  </si>
  <si>
    <t>5G0</t>
  </si>
  <si>
    <t>5H0</t>
  </si>
  <si>
    <t>5J0</t>
  </si>
  <si>
    <t>5K0</t>
  </si>
  <si>
    <t>5L0</t>
  </si>
  <si>
    <t>5M0</t>
  </si>
  <si>
    <t>5N0</t>
  </si>
  <si>
    <t>5P0</t>
  </si>
  <si>
    <t>5Q0</t>
  </si>
  <si>
    <t>5R0</t>
  </si>
  <si>
    <t>5S0</t>
  </si>
  <si>
    <t>6A0</t>
  </si>
  <si>
    <t>6A1</t>
  </si>
  <si>
    <t>6B0</t>
  </si>
  <si>
    <t>6C0</t>
  </si>
  <si>
    <t>6E0</t>
  </si>
  <si>
    <t>6F0</t>
  </si>
  <si>
    <t>6G0</t>
  </si>
  <si>
    <t>6H0</t>
  </si>
  <si>
    <t>6L0</t>
  </si>
  <si>
    <t>6M0</t>
  </si>
  <si>
    <t>6M1</t>
  </si>
  <si>
    <t>6N0</t>
  </si>
  <si>
    <t>6P0</t>
  </si>
  <si>
    <t>6Q0</t>
  </si>
  <si>
    <t>6R0</t>
  </si>
  <si>
    <t>6S0</t>
  </si>
  <si>
    <t>6T0</t>
  </si>
  <si>
    <t>6U0</t>
  </si>
  <si>
    <t>6V0</t>
  </si>
  <si>
    <t>6W0</t>
  </si>
  <si>
    <t>6X0</t>
  </si>
  <si>
    <t>6Z0</t>
  </si>
  <si>
    <t>7A0</t>
  </si>
  <si>
    <t>7A1</t>
  </si>
  <si>
    <t>7A2</t>
  </si>
  <si>
    <t>7B0</t>
  </si>
  <si>
    <t>7C0</t>
  </si>
  <si>
    <t>7D0</t>
  </si>
  <si>
    <t>7F0</t>
  </si>
  <si>
    <t>7G0</t>
  </si>
  <si>
    <t>7H0</t>
  </si>
  <si>
    <t>7J0</t>
  </si>
  <si>
    <t>7M0</t>
  </si>
  <si>
    <t>7O0</t>
  </si>
  <si>
    <t>7S0</t>
  </si>
  <si>
    <t>7T0</t>
  </si>
  <si>
    <t>7U0</t>
  </si>
  <si>
    <t>7V0</t>
  </si>
  <si>
    <t>7W0</t>
  </si>
  <si>
    <t>7X0</t>
  </si>
  <si>
    <t>7Z0</t>
  </si>
  <si>
    <t>7Z1</t>
  </si>
  <si>
    <t>8A0</t>
  </si>
  <si>
    <t>8A1</t>
  </si>
  <si>
    <t>8B0</t>
  </si>
  <si>
    <t>8B1</t>
  </si>
  <si>
    <t>8C0</t>
  </si>
  <si>
    <t>8C1</t>
  </si>
  <si>
    <t>8E0</t>
  </si>
  <si>
    <t>8E1</t>
  </si>
  <si>
    <t>8E2</t>
  </si>
  <si>
    <t>8E3</t>
  </si>
  <si>
    <t>8E4</t>
  </si>
  <si>
    <t>8E5</t>
  </si>
  <si>
    <t>8G0</t>
  </si>
  <si>
    <t>8H0</t>
  </si>
  <si>
    <t>8I1</t>
  </si>
  <si>
    <t>8J0</t>
  </si>
  <si>
    <t>8K0</t>
  </si>
  <si>
    <t>8K1</t>
  </si>
  <si>
    <t>8L0</t>
  </si>
  <si>
    <t>8L1</t>
  </si>
  <si>
    <t>8M0</t>
  </si>
  <si>
    <t>8N0</t>
  </si>
  <si>
    <t>8O0</t>
  </si>
  <si>
    <t>8P0</t>
  </si>
  <si>
    <t>8Q0</t>
  </si>
  <si>
    <t>8R0</t>
  </si>
  <si>
    <t>8S0</t>
  </si>
  <si>
    <t>8T0</t>
  </si>
  <si>
    <t>8U0</t>
  </si>
  <si>
    <t>9A0</t>
  </si>
  <si>
    <t>9H0</t>
  </si>
  <si>
    <t>9MA</t>
  </si>
  <si>
    <t>9MB</t>
  </si>
  <si>
    <t>9MD</t>
  </si>
  <si>
    <t>9ME</t>
  </si>
  <si>
    <t>9MG</t>
  </si>
  <si>
    <t>9MK</t>
  </si>
  <si>
    <t>9MM</t>
  </si>
  <si>
    <t>9MP</t>
  </si>
  <si>
    <t>9MS</t>
  </si>
  <si>
    <t>ACA</t>
  </si>
  <si>
    <t>ACB</t>
  </si>
  <si>
    <t>ACD</t>
  </si>
  <si>
    <t>ACE</t>
  </si>
  <si>
    <t>ACG</t>
  </si>
  <si>
    <t>ACK</t>
  </si>
  <si>
    <t>ACP</t>
  </si>
  <si>
    <t>ACS</t>
  </si>
  <si>
    <t>AJ1</t>
  </si>
  <si>
    <t>AO1</t>
  </si>
  <si>
    <t>AP2</t>
  </si>
  <si>
    <t>APA</t>
  </si>
  <si>
    <t>APB</t>
  </si>
  <si>
    <t>APD</t>
  </si>
  <si>
    <t>APE</t>
  </si>
  <si>
    <t>APG</t>
  </si>
  <si>
    <t>APK</t>
  </si>
  <si>
    <t>APP</t>
  </si>
  <si>
    <t>APS</t>
  </si>
  <si>
    <t>AR3</t>
  </si>
  <si>
    <t>AS2</t>
  </si>
  <si>
    <t>AT3</t>
  </si>
  <si>
    <t>BG9</t>
  </si>
  <si>
    <t>BQA</t>
  </si>
  <si>
    <t>BQB</t>
  </si>
  <si>
    <t>BQD</t>
  </si>
  <si>
    <t>BQE</t>
  </si>
  <si>
    <t>BQG</t>
  </si>
  <si>
    <t>BQK</t>
  </si>
  <si>
    <t>BQP</t>
  </si>
  <si>
    <t>BQS</t>
  </si>
  <si>
    <t>BUA</t>
  </si>
  <si>
    <t>BUB</t>
  </si>
  <si>
    <t>BUD</t>
  </si>
  <si>
    <t>BUE</t>
  </si>
  <si>
    <t>BUG</t>
  </si>
  <si>
    <t>BUK</t>
  </si>
  <si>
    <t>BUP</t>
  </si>
  <si>
    <t>BUS</t>
  </si>
  <si>
    <t>BV9</t>
  </si>
  <si>
    <t>BVA</t>
  </si>
  <si>
    <t>BVB</t>
  </si>
  <si>
    <t>BVD</t>
  </si>
  <si>
    <t>BVE</t>
  </si>
  <si>
    <t>BVG</t>
  </si>
  <si>
    <t>BVK</t>
  </si>
  <si>
    <t>BVP</t>
  </si>
  <si>
    <t>BVS</t>
  </si>
  <si>
    <t>BWA</t>
  </si>
  <si>
    <t>BWB</t>
  </si>
  <si>
    <t>BWD</t>
  </si>
  <si>
    <t>BWE</t>
  </si>
  <si>
    <t>BWG</t>
  </si>
  <si>
    <t>BWK</t>
  </si>
  <si>
    <t>BWP</t>
  </si>
  <si>
    <t>BWS</t>
  </si>
  <si>
    <t>BYA</t>
  </si>
  <si>
    <t>BYB</t>
  </si>
  <si>
    <t>BYD</t>
  </si>
  <si>
    <t>BYE</t>
  </si>
  <si>
    <t>BYG</t>
  </si>
  <si>
    <t>BYK</t>
  </si>
  <si>
    <t>BYP</t>
  </si>
  <si>
    <t>BYS</t>
  </si>
  <si>
    <t>CGA</t>
  </si>
  <si>
    <t>CGB</t>
  </si>
  <si>
    <t>CGD</t>
  </si>
  <si>
    <t>CGE</t>
  </si>
  <si>
    <t>CGG</t>
  </si>
  <si>
    <t>CGK</t>
  </si>
  <si>
    <t>CGP</t>
  </si>
  <si>
    <t>CGS</t>
  </si>
  <si>
    <t>CQA</t>
  </si>
  <si>
    <t>CQB</t>
  </si>
  <si>
    <t>CQD</t>
  </si>
  <si>
    <t>CQE</t>
  </si>
  <si>
    <t>CQG</t>
  </si>
  <si>
    <t>CQK</t>
  </si>
  <si>
    <t>CQP</t>
  </si>
  <si>
    <t>CQS</t>
  </si>
  <si>
    <t>DA0</t>
  </si>
  <si>
    <t>DGA</t>
  </si>
  <si>
    <t>DGB</t>
  </si>
  <si>
    <t>DGD</t>
  </si>
  <si>
    <t>DGE</t>
  </si>
  <si>
    <t>DGG</t>
  </si>
  <si>
    <t>DGK</t>
  </si>
  <si>
    <t>DGP</t>
  </si>
  <si>
    <t>DGS</t>
  </si>
  <si>
    <t>DQA</t>
  </si>
  <si>
    <t>DQB</t>
  </si>
  <si>
    <t>DQD</t>
  </si>
  <si>
    <t>DQE</t>
  </si>
  <si>
    <t>DQG</t>
  </si>
  <si>
    <t>DQK</t>
  </si>
  <si>
    <t>DQP</t>
  </si>
  <si>
    <t>DQS</t>
  </si>
  <si>
    <t>DT0</t>
  </si>
  <si>
    <t>DV0</t>
  </si>
  <si>
    <t>EQA</t>
  </si>
  <si>
    <t>EQB</t>
  </si>
  <si>
    <t>EQD</t>
  </si>
  <si>
    <t>EQE</t>
  </si>
  <si>
    <t>EQG</t>
  </si>
  <si>
    <t>EQK</t>
  </si>
  <si>
    <t>EQP</t>
  </si>
  <si>
    <t>EQS</t>
  </si>
  <si>
    <t>FCA</t>
  </si>
  <si>
    <t>FCB</t>
  </si>
  <si>
    <t>FCD</t>
  </si>
  <si>
    <t>FCE</t>
  </si>
  <si>
    <t>FCG</t>
  </si>
  <si>
    <t>FCK</t>
  </si>
  <si>
    <t>FCP</t>
  </si>
  <si>
    <t>FCS</t>
  </si>
  <si>
    <t>GG2</t>
  </si>
  <si>
    <t>GG9</t>
  </si>
  <si>
    <t>GU1</t>
  </si>
  <si>
    <t>HAM</t>
  </si>
  <si>
    <t>HN9</t>
  </si>
  <si>
    <t>HNA</t>
  </si>
  <si>
    <t>HNB</t>
  </si>
  <si>
    <t>HND</t>
  </si>
  <si>
    <t>HNE</t>
  </si>
  <si>
    <t>HNG</t>
  </si>
  <si>
    <t>HNK</t>
  </si>
  <si>
    <t>HNP</t>
  </si>
  <si>
    <t>HNS</t>
  </si>
  <si>
    <t>LC1</t>
  </si>
  <si>
    <t>MGA</t>
  </si>
  <si>
    <t>MGB</t>
  </si>
  <si>
    <t>MGD</t>
  </si>
  <si>
    <t>MGE</t>
  </si>
  <si>
    <t>MGG</t>
  </si>
  <si>
    <t>MGK</t>
  </si>
  <si>
    <t>MGP</t>
  </si>
  <si>
    <t>MGS</t>
  </si>
  <si>
    <t>MV1</t>
  </si>
  <si>
    <t>NB1</t>
  </si>
  <si>
    <t>NIA</t>
  </si>
  <si>
    <t>NIB</t>
  </si>
  <si>
    <t>NID</t>
  </si>
  <si>
    <t>NIE</t>
  </si>
  <si>
    <t>NIG</t>
  </si>
  <si>
    <t>NIK</t>
  </si>
  <si>
    <t>NIP</t>
  </si>
  <si>
    <t>NIS</t>
  </si>
  <si>
    <t>OAA</t>
  </si>
  <si>
    <t>OAB</t>
  </si>
  <si>
    <t>OAD</t>
  </si>
  <si>
    <t>OAE</t>
  </si>
  <si>
    <t>OAG</t>
  </si>
  <si>
    <t>OAK</t>
  </si>
  <si>
    <t>OAP</t>
  </si>
  <si>
    <t>OAS</t>
  </si>
  <si>
    <t>PGA</t>
  </si>
  <si>
    <t>PGB</t>
  </si>
  <si>
    <t>PGD</t>
  </si>
  <si>
    <t>PGE</t>
  </si>
  <si>
    <t>PGG</t>
  </si>
  <si>
    <t>PGK</t>
  </si>
  <si>
    <t>PGP</t>
  </si>
  <si>
    <t>PGS</t>
  </si>
  <si>
    <t>RA1</t>
  </si>
  <si>
    <t>SAR</t>
  </si>
  <si>
    <t>SBF</t>
  </si>
  <si>
    <t>SBG</t>
  </si>
  <si>
    <t>SBP</t>
  </si>
  <si>
    <t>SBQ</t>
  </si>
  <si>
    <t>SBS</t>
  </si>
  <si>
    <t>SC9</t>
  </si>
  <si>
    <t>SZ3</t>
  </si>
  <si>
    <t>TGA</t>
  </si>
  <si>
    <t>TGB</t>
  </si>
  <si>
    <t>TGD</t>
  </si>
  <si>
    <t>TGE</t>
  </si>
  <si>
    <t>TGG</t>
  </si>
  <si>
    <t>TGK</t>
  </si>
  <si>
    <t>TGP</t>
  </si>
  <si>
    <t>TGS</t>
  </si>
  <si>
    <t>ULA</t>
  </si>
  <si>
    <t>ULB</t>
  </si>
  <si>
    <t>ULD</t>
  </si>
  <si>
    <t>ULE</t>
  </si>
  <si>
    <t>ULG</t>
  </si>
  <si>
    <t>ULK</t>
  </si>
  <si>
    <t>ULP</t>
  </si>
  <si>
    <t>ULS</t>
  </si>
  <si>
    <t>VS1</t>
  </si>
  <si>
    <t>XFA</t>
  </si>
  <si>
    <t>XFB</t>
  </si>
  <si>
    <t>XFD</t>
  </si>
  <si>
    <t>XFE</t>
  </si>
  <si>
    <t>XFG</t>
  </si>
  <si>
    <t>XFK</t>
  </si>
  <si>
    <t>XFP</t>
  </si>
  <si>
    <t>XFS</t>
  </si>
  <si>
    <t>XGA</t>
  </si>
  <si>
    <t>XGB</t>
  </si>
  <si>
    <t>XGD</t>
  </si>
  <si>
    <t>XGE</t>
  </si>
  <si>
    <t>XGG</t>
  </si>
  <si>
    <t>XGK</t>
  </si>
  <si>
    <t>XGP</t>
  </si>
  <si>
    <t>XGS</t>
  </si>
  <si>
    <t>YA0</t>
  </si>
  <si>
    <t>YB0</t>
  </si>
  <si>
    <t>(空白)</t>
  </si>
  <si>
    <t>总计</t>
  </si>
  <si>
    <t>行标签</t>
  </si>
  <si>
    <t>Cost center</t>
    <phoneticPr fontId="2" type="noConversion"/>
  </si>
  <si>
    <t>Company Code</t>
    <phoneticPr fontId="2" type="noConversion"/>
  </si>
  <si>
    <t>AA0</t>
    <phoneticPr fontId="2" type="noConversion"/>
  </si>
  <si>
    <t>020</t>
    <phoneticPr fontId="2" type="noConversion"/>
  </si>
  <si>
    <t>030</t>
    <phoneticPr fontId="2" type="noConversion"/>
  </si>
  <si>
    <t>X30</t>
    <phoneticPr fontId="2" type="noConversion"/>
  </si>
  <si>
    <t>031</t>
    <phoneticPr fontId="2" type="noConversion"/>
  </si>
  <si>
    <t>032</t>
    <phoneticPr fontId="2" type="noConversion"/>
  </si>
  <si>
    <t>033</t>
    <phoneticPr fontId="2" type="noConversion"/>
  </si>
  <si>
    <t>034</t>
    <phoneticPr fontId="2" type="noConversion"/>
  </si>
  <si>
    <t>035</t>
    <phoneticPr fontId="2" type="noConversion"/>
  </si>
  <si>
    <t>036</t>
    <phoneticPr fontId="2" type="noConversion"/>
  </si>
  <si>
    <t>037</t>
    <phoneticPr fontId="2" type="noConversion"/>
  </si>
  <si>
    <t>038</t>
    <phoneticPr fontId="2" type="noConversion"/>
  </si>
  <si>
    <t>039</t>
    <phoneticPr fontId="2" type="noConversion"/>
  </si>
  <si>
    <t>03A</t>
    <phoneticPr fontId="2" type="noConversion"/>
  </si>
  <si>
    <t>03B</t>
    <phoneticPr fontId="2" type="noConversion"/>
  </si>
  <si>
    <t>03C</t>
    <phoneticPr fontId="2" type="noConversion"/>
  </si>
  <si>
    <t>03D</t>
    <phoneticPr fontId="2" type="noConversion"/>
  </si>
  <si>
    <t>03E</t>
    <phoneticPr fontId="2" type="noConversion"/>
  </si>
  <si>
    <t>X40</t>
    <phoneticPr fontId="2" type="noConversion"/>
  </si>
  <si>
    <t>040</t>
    <phoneticPr fontId="2" type="noConversion"/>
  </si>
  <si>
    <t>041</t>
    <phoneticPr fontId="2" type="noConversion"/>
  </si>
  <si>
    <t>042</t>
    <phoneticPr fontId="2" type="noConversion"/>
  </si>
  <si>
    <t>043</t>
    <phoneticPr fontId="2" type="noConversion"/>
  </si>
  <si>
    <t>044</t>
    <phoneticPr fontId="2" type="noConversion"/>
  </si>
  <si>
    <t>045</t>
    <phoneticPr fontId="2" type="noConversion"/>
  </si>
  <si>
    <t>046</t>
    <phoneticPr fontId="2" type="noConversion"/>
  </si>
  <si>
    <t>047</t>
    <phoneticPr fontId="2" type="noConversion"/>
  </si>
  <si>
    <t>048</t>
    <phoneticPr fontId="2" type="noConversion"/>
  </si>
  <si>
    <t>049</t>
    <phoneticPr fontId="2" type="noConversion"/>
  </si>
  <si>
    <t>04A</t>
    <phoneticPr fontId="2" type="noConversion"/>
  </si>
  <si>
    <t>Company  Code</t>
    <phoneticPr fontId="2" type="noConversion"/>
  </si>
  <si>
    <t>CN</t>
    <phoneticPr fontId="2" type="noConversion"/>
  </si>
  <si>
    <t>CN11</t>
  </si>
  <si>
    <t>CN12</t>
  </si>
  <si>
    <t>CN14</t>
  </si>
  <si>
    <t>CN17</t>
  </si>
  <si>
    <t>CN15</t>
  </si>
  <si>
    <t>CN16</t>
  </si>
  <si>
    <t>CN13</t>
  </si>
  <si>
    <t>未来是要分开的，CN10\CN11</t>
    <phoneticPr fontId="2" type="noConversion"/>
  </si>
  <si>
    <t>左4</t>
    <phoneticPr fontId="2" type="noConversion"/>
  </si>
  <si>
    <t>重复性校验</t>
    <phoneticPr fontId="2" type="noConversion"/>
  </si>
  <si>
    <t>17</t>
  </si>
  <si>
    <t>15</t>
  </si>
  <si>
    <t>16</t>
  </si>
  <si>
    <t>BZ9</t>
    <phoneticPr fontId="3" type="noConversion"/>
  </si>
  <si>
    <t>BV9</t>
    <phoneticPr fontId="3" type="noConversion"/>
  </si>
  <si>
    <t>BG9</t>
    <phoneticPr fontId="3" type="noConversion"/>
  </si>
  <si>
    <t>ACB</t>
    <phoneticPr fontId="3" type="noConversion"/>
  </si>
  <si>
    <t>APB</t>
    <phoneticPr fontId="3" type="noConversion"/>
  </si>
  <si>
    <t>FCB</t>
    <phoneticPr fontId="3" type="noConversion"/>
  </si>
  <si>
    <t>CGB</t>
    <phoneticPr fontId="3" type="noConversion"/>
  </si>
  <si>
    <t>DQB</t>
    <phoneticPr fontId="3" type="noConversion"/>
  </si>
  <si>
    <t>EQB</t>
    <phoneticPr fontId="3" type="noConversion"/>
  </si>
  <si>
    <t>DGB</t>
    <phoneticPr fontId="3" type="noConversion"/>
  </si>
  <si>
    <t>TGB</t>
    <phoneticPr fontId="3" type="noConversion"/>
  </si>
  <si>
    <t>MGB</t>
    <phoneticPr fontId="3" type="noConversion"/>
  </si>
  <si>
    <t>ULB</t>
    <phoneticPr fontId="3" type="noConversion"/>
  </si>
  <si>
    <t>BQB</t>
    <phoneticPr fontId="3" type="noConversion"/>
  </si>
  <si>
    <t>CQB</t>
    <phoneticPr fontId="3" type="noConversion"/>
  </si>
  <si>
    <t>OAB</t>
    <phoneticPr fontId="3" type="noConversion"/>
  </si>
  <si>
    <t>XFB</t>
    <phoneticPr fontId="3" type="noConversion"/>
  </si>
  <si>
    <t>NIB</t>
    <phoneticPr fontId="3" type="noConversion"/>
  </si>
  <si>
    <t>9MB</t>
    <phoneticPr fontId="3" type="noConversion"/>
  </si>
  <si>
    <t>XGB</t>
    <phoneticPr fontId="3" type="noConversion"/>
  </si>
  <si>
    <t>BUB</t>
    <phoneticPr fontId="3" type="noConversion"/>
  </si>
  <si>
    <t>BYB</t>
    <phoneticPr fontId="3" type="noConversion"/>
  </si>
  <si>
    <t>PGB</t>
    <phoneticPr fontId="3" type="noConversion"/>
  </si>
  <si>
    <t>BWB</t>
    <phoneticPr fontId="3" type="noConversion"/>
  </si>
  <si>
    <t>BVB</t>
    <phoneticPr fontId="3" type="noConversion"/>
  </si>
  <si>
    <t>ACD</t>
    <phoneticPr fontId="3" type="noConversion"/>
  </si>
  <si>
    <t>APD</t>
    <phoneticPr fontId="3" type="noConversion"/>
  </si>
  <si>
    <t>FCD</t>
    <phoneticPr fontId="3" type="noConversion"/>
  </si>
  <si>
    <t>CGD</t>
    <phoneticPr fontId="3" type="noConversion"/>
  </si>
  <si>
    <t>DQD</t>
    <phoneticPr fontId="3" type="noConversion"/>
  </si>
  <si>
    <t>EQD</t>
    <phoneticPr fontId="3" type="noConversion"/>
  </si>
  <si>
    <t>DGD</t>
    <phoneticPr fontId="3" type="noConversion"/>
  </si>
  <si>
    <t>TGD</t>
    <phoneticPr fontId="3" type="noConversion"/>
  </si>
  <si>
    <t>MGD</t>
    <phoneticPr fontId="3" type="noConversion"/>
  </si>
  <si>
    <t>ULD</t>
    <phoneticPr fontId="3" type="noConversion"/>
  </si>
  <si>
    <t>BQD</t>
    <phoneticPr fontId="3" type="noConversion"/>
  </si>
  <si>
    <t>CQD</t>
    <phoneticPr fontId="3" type="noConversion"/>
  </si>
  <si>
    <t>OAD</t>
    <phoneticPr fontId="3" type="noConversion"/>
  </si>
  <si>
    <t>XFD</t>
    <phoneticPr fontId="3" type="noConversion"/>
  </si>
  <si>
    <t>NID</t>
    <phoneticPr fontId="3" type="noConversion"/>
  </si>
  <si>
    <t>9MD</t>
    <phoneticPr fontId="3" type="noConversion"/>
  </si>
  <si>
    <t>XGD</t>
    <phoneticPr fontId="3" type="noConversion"/>
  </si>
  <si>
    <t>BUD</t>
    <phoneticPr fontId="3" type="noConversion"/>
  </si>
  <si>
    <t>BYD</t>
    <phoneticPr fontId="3" type="noConversion"/>
  </si>
  <si>
    <t>PGD</t>
    <phoneticPr fontId="3" type="noConversion"/>
  </si>
  <si>
    <t>BWD</t>
    <phoneticPr fontId="3" type="noConversion"/>
  </si>
  <si>
    <t>BVD</t>
    <phoneticPr fontId="3" type="noConversion"/>
  </si>
  <si>
    <t>ACK</t>
    <phoneticPr fontId="3" type="noConversion"/>
  </si>
  <si>
    <t>APK</t>
    <phoneticPr fontId="3" type="noConversion"/>
  </si>
  <si>
    <t>FCK</t>
    <phoneticPr fontId="3" type="noConversion"/>
  </si>
  <si>
    <t>CGK</t>
    <phoneticPr fontId="3" type="noConversion"/>
  </si>
  <si>
    <t>DQK</t>
    <phoneticPr fontId="3" type="noConversion"/>
  </si>
  <si>
    <t>EQK</t>
    <phoneticPr fontId="3" type="noConversion"/>
  </si>
  <si>
    <t>DGK</t>
    <phoneticPr fontId="3" type="noConversion"/>
  </si>
  <si>
    <t>TGK</t>
    <phoneticPr fontId="3" type="noConversion"/>
  </si>
  <si>
    <t>MGK</t>
    <phoneticPr fontId="3" type="noConversion"/>
  </si>
  <si>
    <t>ULK</t>
    <phoneticPr fontId="3" type="noConversion"/>
  </si>
  <si>
    <t>BQK</t>
    <phoneticPr fontId="3" type="noConversion"/>
  </si>
  <si>
    <t>CQK</t>
    <phoneticPr fontId="3" type="noConversion"/>
  </si>
  <si>
    <t>OAK</t>
    <phoneticPr fontId="3" type="noConversion"/>
  </si>
  <si>
    <t>XFK</t>
    <phoneticPr fontId="3" type="noConversion"/>
  </si>
  <si>
    <t>NIK</t>
    <phoneticPr fontId="3" type="noConversion"/>
  </si>
  <si>
    <t>9MK</t>
    <phoneticPr fontId="3" type="noConversion"/>
  </si>
  <si>
    <t>XGK</t>
    <phoneticPr fontId="3" type="noConversion"/>
  </si>
  <si>
    <t>BUK</t>
    <phoneticPr fontId="3" type="noConversion"/>
  </si>
  <si>
    <t>BYK</t>
    <phoneticPr fontId="3" type="noConversion"/>
  </si>
  <si>
    <t>PGK</t>
    <phoneticPr fontId="3" type="noConversion"/>
  </si>
  <si>
    <t>BWK</t>
    <phoneticPr fontId="3" type="noConversion"/>
  </si>
  <si>
    <t>BVK</t>
    <phoneticPr fontId="3" type="noConversion"/>
  </si>
  <si>
    <t>ACG</t>
    <phoneticPr fontId="3" type="noConversion"/>
  </si>
  <si>
    <t>APG</t>
    <phoneticPr fontId="3" type="noConversion"/>
  </si>
  <si>
    <t>FCG</t>
    <phoneticPr fontId="3" type="noConversion"/>
  </si>
  <si>
    <t>CGG</t>
    <phoneticPr fontId="3" type="noConversion"/>
  </si>
  <si>
    <t>DQG</t>
    <phoneticPr fontId="3" type="noConversion"/>
  </si>
  <si>
    <t>EQG</t>
    <phoneticPr fontId="3" type="noConversion"/>
  </si>
  <si>
    <t>DGG</t>
    <phoneticPr fontId="3" type="noConversion"/>
  </si>
  <si>
    <t>TGG</t>
    <phoneticPr fontId="3" type="noConversion"/>
  </si>
  <si>
    <t>MGG</t>
    <phoneticPr fontId="3" type="noConversion"/>
  </si>
  <si>
    <t>ULG</t>
    <phoneticPr fontId="3" type="noConversion"/>
  </si>
  <si>
    <t>BQG</t>
    <phoneticPr fontId="3" type="noConversion"/>
  </si>
  <si>
    <t>CQG</t>
    <phoneticPr fontId="3" type="noConversion"/>
  </si>
  <si>
    <t>OAG</t>
    <phoneticPr fontId="3" type="noConversion"/>
  </si>
  <si>
    <t>XFG</t>
    <phoneticPr fontId="3" type="noConversion"/>
  </si>
  <si>
    <t>NIG</t>
    <phoneticPr fontId="3" type="noConversion"/>
  </si>
  <si>
    <t>9MG</t>
    <phoneticPr fontId="3" type="noConversion"/>
  </si>
  <si>
    <t>XGG</t>
    <phoneticPr fontId="3" type="noConversion"/>
  </si>
  <si>
    <t>BUG</t>
    <phoneticPr fontId="3" type="noConversion"/>
  </si>
  <si>
    <t>BYG</t>
    <phoneticPr fontId="3" type="noConversion"/>
  </si>
  <si>
    <t>PGG</t>
    <phoneticPr fontId="3" type="noConversion"/>
  </si>
  <si>
    <t>BWG</t>
    <phoneticPr fontId="3" type="noConversion"/>
  </si>
  <si>
    <t>BVG</t>
    <phoneticPr fontId="3" type="noConversion"/>
  </si>
  <si>
    <t>ACP</t>
    <phoneticPr fontId="3" type="noConversion"/>
  </si>
  <si>
    <t>APP</t>
    <phoneticPr fontId="3" type="noConversion"/>
  </si>
  <si>
    <t>FCP</t>
    <phoneticPr fontId="3" type="noConversion"/>
  </si>
  <si>
    <t>CGP</t>
    <phoneticPr fontId="3" type="noConversion"/>
  </si>
  <si>
    <t>DQP</t>
    <phoneticPr fontId="3" type="noConversion"/>
  </si>
  <si>
    <t>EQP</t>
    <phoneticPr fontId="3" type="noConversion"/>
  </si>
  <si>
    <t>DGP</t>
    <phoneticPr fontId="3" type="noConversion"/>
  </si>
  <si>
    <t>TGP</t>
    <phoneticPr fontId="3" type="noConversion"/>
  </si>
  <si>
    <t>MGP</t>
    <phoneticPr fontId="3" type="noConversion"/>
  </si>
  <si>
    <t>ULP</t>
    <phoneticPr fontId="3" type="noConversion"/>
  </si>
  <si>
    <t>BQP</t>
    <phoneticPr fontId="3" type="noConversion"/>
  </si>
  <si>
    <t>CQP</t>
    <phoneticPr fontId="3" type="noConversion"/>
  </si>
  <si>
    <t>OAP</t>
    <phoneticPr fontId="3" type="noConversion"/>
  </si>
  <si>
    <t>XFP</t>
    <phoneticPr fontId="3" type="noConversion"/>
  </si>
  <si>
    <t>NIP</t>
    <phoneticPr fontId="3" type="noConversion"/>
  </si>
  <si>
    <t>9MP</t>
    <phoneticPr fontId="3" type="noConversion"/>
  </si>
  <si>
    <t>XGP</t>
    <phoneticPr fontId="3" type="noConversion"/>
  </si>
  <si>
    <t>BUP</t>
    <phoneticPr fontId="3" type="noConversion"/>
  </si>
  <si>
    <t>BYP</t>
    <phoneticPr fontId="3" type="noConversion"/>
  </si>
  <si>
    <t>PGP</t>
    <phoneticPr fontId="3" type="noConversion"/>
  </si>
  <si>
    <t>BWP</t>
    <phoneticPr fontId="3" type="noConversion"/>
  </si>
  <si>
    <t>BVP</t>
    <phoneticPr fontId="3" type="noConversion"/>
  </si>
  <si>
    <t>ACE</t>
    <phoneticPr fontId="3" type="noConversion"/>
  </si>
  <si>
    <t>APE</t>
    <phoneticPr fontId="3" type="noConversion"/>
  </si>
  <si>
    <t>FCE</t>
    <phoneticPr fontId="3" type="noConversion"/>
  </si>
  <si>
    <t>CGE</t>
    <phoneticPr fontId="3" type="noConversion"/>
  </si>
  <si>
    <t>DQE</t>
    <phoneticPr fontId="3" type="noConversion"/>
  </si>
  <si>
    <t>EQE</t>
    <phoneticPr fontId="3" type="noConversion"/>
  </si>
  <si>
    <t>DGE</t>
    <phoneticPr fontId="3" type="noConversion"/>
  </si>
  <si>
    <t>TGE</t>
    <phoneticPr fontId="3" type="noConversion"/>
  </si>
  <si>
    <t>MGE</t>
    <phoneticPr fontId="3" type="noConversion"/>
  </si>
  <si>
    <t>ULE</t>
    <phoneticPr fontId="3" type="noConversion"/>
  </si>
  <si>
    <t>BQE</t>
    <phoneticPr fontId="3" type="noConversion"/>
  </si>
  <si>
    <t>CQE</t>
    <phoneticPr fontId="3" type="noConversion"/>
  </si>
  <si>
    <t>OAE</t>
    <phoneticPr fontId="3" type="noConversion"/>
  </si>
  <si>
    <t>XFE</t>
    <phoneticPr fontId="3" type="noConversion"/>
  </si>
  <si>
    <t>NIE</t>
    <phoneticPr fontId="3" type="noConversion"/>
  </si>
  <si>
    <t>9ME</t>
    <phoneticPr fontId="3" type="noConversion"/>
  </si>
  <si>
    <t>XGE</t>
    <phoneticPr fontId="3" type="noConversion"/>
  </si>
  <si>
    <t>BUE</t>
    <phoneticPr fontId="3" type="noConversion"/>
  </si>
  <si>
    <t>BYE</t>
    <phoneticPr fontId="3" type="noConversion"/>
  </si>
  <si>
    <t>PGE</t>
    <phoneticPr fontId="3" type="noConversion"/>
  </si>
  <si>
    <t>BWE</t>
    <phoneticPr fontId="3" type="noConversion"/>
  </si>
  <si>
    <t>BVE</t>
    <phoneticPr fontId="3" type="noConversion"/>
  </si>
  <si>
    <t>ACS</t>
    <phoneticPr fontId="3" type="noConversion"/>
  </si>
  <si>
    <t>APS</t>
    <phoneticPr fontId="3" type="noConversion"/>
  </si>
  <si>
    <t>FCS</t>
    <phoneticPr fontId="3" type="noConversion"/>
  </si>
  <si>
    <t>CGS</t>
    <phoneticPr fontId="3" type="noConversion"/>
  </si>
  <si>
    <t>DQS</t>
    <phoneticPr fontId="3" type="noConversion"/>
  </si>
  <si>
    <t>EQS</t>
    <phoneticPr fontId="3" type="noConversion"/>
  </si>
  <si>
    <t>DGS</t>
    <phoneticPr fontId="3" type="noConversion"/>
  </si>
  <si>
    <t>TGS</t>
    <phoneticPr fontId="3" type="noConversion"/>
  </si>
  <si>
    <t>MGS</t>
    <phoneticPr fontId="3" type="noConversion"/>
  </si>
  <si>
    <t>ULS</t>
    <phoneticPr fontId="3" type="noConversion"/>
  </si>
  <si>
    <t>BQS</t>
    <phoneticPr fontId="3" type="noConversion"/>
  </si>
  <si>
    <t>CQS</t>
    <phoneticPr fontId="3" type="noConversion"/>
  </si>
  <si>
    <t>OAS</t>
    <phoneticPr fontId="3" type="noConversion"/>
  </si>
  <si>
    <t>XFS</t>
    <phoneticPr fontId="3" type="noConversion"/>
  </si>
  <si>
    <t>NIS</t>
    <phoneticPr fontId="3" type="noConversion"/>
  </si>
  <si>
    <t>9MS</t>
    <phoneticPr fontId="3" type="noConversion"/>
  </si>
  <si>
    <t>XGS</t>
    <phoneticPr fontId="3" type="noConversion"/>
  </si>
  <si>
    <t>BUS</t>
    <phoneticPr fontId="3" type="noConversion"/>
  </si>
  <si>
    <t>BYS</t>
    <phoneticPr fontId="3" type="noConversion"/>
  </si>
  <si>
    <t>PGS</t>
    <phoneticPr fontId="3" type="noConversion"/>
  </si>
  <si>
    <t>BWS</t>
    <phoneticPr fontId="3" type="noConversion"/>
  </si>
  <si>
    <t>BVS</t>
    <phoneticPr fontId="3" type="noConversion"/>
  </si>
  <si>
    <t>ACA</t>
    <phoneticPr fontId="3" type="noConversion"/>
  </si>
  <si>
    <t>APA</t>
    <phoneticPr fontId="3" type="noConversion"/>
  </si>
  <si>
    <t>FCA</t>
    <phoneticPr fontId="3" type="noConversion"/>
  </si>
  <si>
    <t>CGA</t>
    <phoneticPr fontId="3" type="noConversion"/>
  </si>
  <si>
    <t>DQA</t>
    <phoneticPr fontId="3" type="noConversion"/>
  </si>
  <si>
    <t>EQA</t>
    <phoneticPr fontId="3" type="noConversion"/>
  </si>
  <si>
    <t>DGA</t>
    <phoneticPr fontId="3" type="noConversion"/>
  </si>
  <si>
    <t>TGA</t>
    <phoneticPr fontId="3" type="noConversion"/>
  </si>
  <si>
    <t>MGA</t>
    <phoneticPr fontId="3" type="noConversion"/>
  </si>
  <si>
    <t>ULA</t>
    <phoneticPr fontId="3" type="noConversion"/>
  </si>
  <si>
    <t>BQA</t>
    <phoneticPr fontId="3" type="noConversion"/>
  </si>
  <si>
    <t>CQA</t>
    <phoneticPr fontId="3" type="noConversion"/>
  </si>
  <si>
    <t>OAA</t>
    <phoneticPr fontId="3" type="noConversion"/>
  </si>
  <si>
    <t>XFA</t>
    <phoneticPr fontId="3" type="noConversion"/>
  </si>
  <si>
    <t>NIA</t>
    <phoneticPr fontId="3" type="noConversion"/>
  </si>
  <si>
    <t>9MA</t>
    <phoneticPr fontId="3" type="noConversion"/>
  </si>
  <si>
    <t>XGA</t>
    <phoneticPr fontId="3" type="noConversion"/>
  </si>
  <si>
    <t>BUA</t>
    <phoneticPr fontId="3" type="noConversion"/>
  </si>
  <si>
    <t>BYA</t>
    <phoneticPr fontId="3" type="noConversion"/>
  </si>
  <si>
    <t>PGA</t>
    <phoneticPr fontId="3" type="noConversion"/>
  </si>
  <si>
    <t>BWA</t>
    <phoneticPr fontId="3" type="noConversion"/>
  </si>
  <si>
    <t>BVA</t>
    <phoneticPr fontId="3" type="noConversion"/>
  </si>
  <si>
    <t>HN9</t>
    <phoneticPr fontId="3" type="noConversion"/>
  </si>
  <si>
    <t>HNB</t>
    <phoneticPr fontId="3" type="noConversion"/>
  </si>
  <si>
    <t>HND</t>
    <phoneticPr fontId="3" type="noConversion"/>
  </si>
  <si>
    <t>HNK</t>
    <phoneticPr fontId="3" type="noConversion"/>
  </si>
  <si>
    <t>HNG</t>
    <phoneticPr fontId="3" type="noConversion"/>
  </si>
  <si>
    <t>HNP</t>
    <phoneticPr fontId="3" type="noConversion"/>
  </si>
  <si>
    <t>HNE</t>
    <phoneticPr fontId="3" type="noConversion"/>
  </si>
  <si>
    <t>HNS</t>
    <phoneticPr fontId="3" type="noConversion"/>
  </si>
  <si>
    <t>HNA</t>
    <phoneticPr fontId="3" type="noConversion"/>
  </si>
  <si>
    <t>HAM</t>
    <phoneticPr fontId="7" type="noConversion"/>
  </si>
  <si>
    <t>9MM</t>
    <phoneticPr fontId="7" type="noConversion"/>
  </si>
  <si>
    <t>1101</t>
  </si>
  <si>
    <t>1101AA00</t>
  </si>
  <si>
    <t>1101AA10</t>
  </si>
  <si>
    <t>1101AC90</t>
  </si>
  <si>
    <t>1101ACA0</t>
  </si>
  <si>
    <t>1101ACB0</t>
  </si>
  <si>
    <t>1101ACD0</t>
  </si>
  <si>
    <t>1101ACE0</t>
  </si>
  <si>
    <t>1101ACG0</t>
  </si>
  <si>
    <t>1101ACH0</t>
  </si>
  <si>
    <t>1101ACI0</t>
  </si>
  <si>
    <t>1101ACK0</t>
  </si>
  <si>
    <t>1101ACP0</t>
  </si>
  <si>
    <t>1101ACS0</t>
  </si>
  <si>
    <t>1101AD00</t>
  </si>
  <si>
    <t>1101AD10</t>
  </si>
  <si>
    <t>1101AD20</t>
  </si>
  <si>
    <t>1101AD30</t>
  </si>
  <si>
    <t>1101AD40</t>
  </si>
  <si>
    <t>1101AD90</t>
  </si>
  <si>
    <t>1101ADI0</t>
  </si>
  <si>
    <t>1101AE0</t>
  </si>
  <si>
    <t>1101AF00</t>
  </si>
  <si>
    <t>1101AF10</t>
  </si>
  <si>
    <t>1101AG00</t>
  </si>
  <si>
    <t>1101AG10</t>
  </si>
  <si>
    <t>1101AG90</t>
  </si>
  <si>
    <t>1101AJ10</t>
  </si>
  <si>
    <t>1101AK00</t>
  </si>
  <si>
    <t>1101AL0</t>
  </si>
  <si>
    <t>1101AM0</t>
  </si>
  <si>
    <t>1101AM10</t>
  </si>
  <si>
    <t>1101AO10</t>
  </si>
  <si>
    <t>1101AP00</t>
  </si>
  <si>
    <t>1101AP10</t>
  </si>
  <si>
    <t>1101AP20</t>
  </si>
  <si>
    <t>1101AP90</t>
  </si>
  <si>
    <t>1101APA0</t>
  </si>
  <si>
    <t>1101APB0</t>
  </si>
  <si>
    <t>1101APD0</t>
  </si>
  <si>
    <t>1101APE0</t>
  </si>
  <si>
    <t>1101APG0</t>
  </si>
  <si>
    <t>1101APH0</t>
  </si>
  <si>
    <t>1101API0</t>
  </si>
  <si>
    <t>1101APK0</t>
  </si>
  <si>
    <t>1101APP0</t>
  </si>
  <si>
    <t>1101APS0</t>
  </si>
  <si>
    <t>1101AQ0</t>
  </si>
  <si>
    <t>1101AR00</t>
  </si>
  <si>
    <t>1101AR10</t>
  </si>
  <si>
    <t>1101AR20</t>
  </si>
  <si>
    <t>1101AR30</t>
  </si>
  <si>
    <t>1101AR90</t>
  </si>
  <si>
    <t>1101AS00</t>
  </si>
  <si>
    <t>1101AS10</t>
  </si>
  <si>
    <t>1101AS20</t>
  </si>
  <si>
    <t>1101AT00</t>
  </si>
  <si>
    <t>1101AT10</t>
  </si>
  <si>
    <t>1101AT20</t>
  </si>
  <si>
    <t>1101AT30</t>
  </si>
  <si>
    <t>1101AT80</t>
  </si>
  <si>
    <t>1101AU0</t>
  </si>
  <si>
    <t>1101AU00</t>
  </si>
  <si>
    <t>1101AU10</t>
  </si>
  <si>
    <t>1101AV00</t>
  </si>
  <si>
    <t>1101BA00</t>
  </si>
  <si>
    <t>1101BB0</t>
  </si>
  <si>
    <t>1101BD00</t>
  </si>
  <si>
    <t>1101BDI0</t>
  </si>
  <si>
    <t>1101BF0</t>
  </si>
  <si>
    <t>1101BG0</t>
  </si>
  <si>
    <t>1101BG90</t>
  </si>
  <si>
    <t>1101BH00</t>
  </si>
  <si>
    <t>1101BK00</t>
  </si>
  <si>
    <t>1101BK10</t>
  </si>
  <si>
    <t>1101BK20</t>
  </si>
  <si>
    <t>1101BK80</t>
  </si>
  <si>
    <t>1101BK90</t>
  </si>
  <si>
    <t>1101BQ0</t>
  </si>
  <si>
    <t>1101BQ90</t>
  </si>
  <si>
    <t>1101BQA0</t>
  </si>
  <si>
    <t>1101BQB0</t>
  </si>
  <si>
    <t>1101BQD0</t>
  </si>
  <si>
    <t>1101BQE0</t>
  </si>
  <si>
    <t>1101BQG0</t>
  </si>
  <si>
    <t>1101BQH0</t>
  </si>
  <si>
    <t>1101BQI0</t>
  </si>
  <si>
    <t>1101BQK0</t>
  </si>
  <si>
    <t>1101BQP0</t>
  </si>
  <si>
    <t>1101BQS0</t>
  </si>
  <si>
    <t>1101BU90</t>
  </si>
  <si>
    <t>1101BUA0</t>
  </si>
  <si>
    <t>1101BUB0</t>
  </si>
  <si>
    <t>1101BUD0</t>
  </si>
  <si>
    <t>1101BUE0</t>
  </si>
  <si>
    <t>1101BUG0</t>
  </si>
  <si>
    <t>1101BUH0</t>
  </si>
  <si>
    <t>1101BUI0</t>
  </si>
  <si>
    <t>1101BUK0</t>
  </si>
  <si>
    <t>1101BUP0</t>
  </si>
  <si>
    <t>1101BUS0</t>
  </si>
  <si>
    <t>1101BV90</t>
  </si>
  <si>
    <t>1101BVA0</t>
  </si>
  <si>
    <t>1101BVB0</t>
  </si>
  <si>
    <t>1101BVD0</t>
  </si>
  <si>
    <t>1101BVE0</t>
  </si>
  <si>
    <t>1101BVG0</t>
  </si>
  <si>
    <t>1101BVH0</t>
  </si>
  <si>
    <t>1101BVI0</t>
  </si>
  <si>
    <t>1101BVK0</t>
  </si>
  <si>
    <t>1101BVP0</t>
  </si>
  <si>
    <t>1101BVS0</t>
  </si>
  <si>
    <t>1101BW90</t>
  </si>
  <si>
    <t>1101BWA0</t>
  </si>
  <si>
    <t>1101BWB0</t>
  </si>
  <si>
    <t>1101BWD0</t>
  </si>
  <si>
    <t>1101BWE0</t>
  </si>
  <si>
    <t>1101BWG0</t>
  </si>
  <si>
    <t>1101BWH0</t>
  </si>
  <si>
    <t>1101BWI0</t>
  </si>
  <si>
    <t>1101BWK0</t>
  </si>
  <si>
    <t>1101BWP0</t>
  </si>
  <si>
    <t>1101BWS0</t>
  </si>
  <si>
    <t>1101BX90</t>
  </si>
  <si>
    <t>1101BY90</t>
  </si>
  <si>
    <t>1101BYA0</t>
  </si>
  <si>
    <t>1101BYB0</t>
  </si>
  <si>
    <t>1101BYD0</t>
  </si>
  <si>
    <t>1101BYE0</t>
  </si>
  <si>
    <t>1101BYG0</t>
  </si>
  <si>
    <t>1101BYH0</t>
  </si>
  <si>
    <t>1101BYI0</t>
  </si>
  <si>
    <t>1101BYK0</t>
  </si>
  <si>
    <t>1101BYP0</t>
  </si>
  <si>
    <t>1101BYS0</t>
  </si>
  <si>
    <t>1101BZ90</t>
  </si>
  <si>
    <t>1101CB0</t>
  </si>
  <si>
    <t>1101CB00</t>
  </si>
  <si>
    <t>1101CB10</t>
  </si>
  <si>
    <t>1101CDI0</t>
  </si>
  <si>
    <t>1101CG0</t>
  </si>
  <si>
    <t>1101CG90</t>
  </si>
  <si>
    <t>1101CGA0</t>
  </si>
  <si>
    <t>1101CGB0</t>
  </si>
  <si>
    <t>1101CGD0</t>
  </si>
  <si>
    <t>1101CGE0</t>
  </si>
  <si>
    <t>1101CGG0</t>
  </si>
  <si>
    <t>1101CGH0</t>
  </si>
  <si>
    <t>1101CGI0</t>
  </si>
  <si>
    <t>1101CGK0</t>
  </si>
  <si>
    <t>1101CGP0</t>
  </si>
  <si>
    <t>1101CGS0</t>
  </si>
  <si>
    <t>1101CI00</t>
  </si>
  <si>
    <t>1101CI10</t>
  </si>
  <si>
    <t>1101CM0</t>
  </si>
  <si>
    <t>1101CM00</t>
  </si>
  <si>
    <t>1101CM10</t>
  </si>
  <si>
    <t>1101CP0</t>
  </si>
  <si>
    <t>1101CQ0</t>
  </si>
  <si>
    <t>1101CQ90</t>
  </si>
  <si>
    <t>1101CQA0</t>
  </si>
  <si>
    <t>1101CQB0</t>
  </si>
  <si>
    <t>1101CQD0</t>
  </si>
  <si>
    <t>1101CQE0</t>
  </si>
  <si>
    <t>1101CQG0</t>
  </si>
  <si>
    <t>1101CQH0</t>
  </si>
  <si>
    <t>1101CQI0</t>
  </si>
  <si>
    <t>1101CQK0</t>
  </si>
  <si>
    <t>1101CQP0</t>
  </si>
  <si>
    <t>1101CQS0</t>
  </si>
  <si>
    <t>1101CR00</t>
  </si>
  <si>
    <t>1101CS00</t>
  </si>
  <si>
    <t>1101CS10</t>
  </si>
  <si>
    <t>1101CTI0</t>
  </si>
  <si>
    <t>1101DA00</t>
  </si>
  <si>
    <t>1101DA10</t>
  </si>
  <si>
    <t>1101DB00</t>
  </si>
  <si>
    <t>1101DB10</t>
  </si>
  <si>
    <t>1101DD00</t>
  </si>
  <si>
    <t>1101DG0</t>
  </si>
  <si>
    <t>1101DG00</t>
  </si>
  <si>
    <t>1101DG10</t>
  </si>
  <si>
    <t>1101DG90</t>
  </si>
  <si>
    <t>1101DGA0</t>
  </si>
  <si>
    <t>1101DGB0</t>
  </si>
  <si>
    <t>1101DGD0</t>
  </si>
  <si>
    <t>1101DGE0</t>
  </si>
  <si>
    <t>1101DGG0</t>
  </si>
  <si>
    <t>1101DGH0</t>
  </si>
  <si>
    <t>1101DGI0</t>
  </si>
  <si>
    <t>1101DGK0</t>
  </si>
  <si>
    <t>1101DGP0</t>
  </si>
  <si>
    <t>1101DGS0</t>
  </si>
  <si>
    <t>1101DI00</t>
  </si>
  <si>
    <t>1101DI10</t>
  </si>
  <si>
    <t>1101DM0</t>
  </si>
  <si>
    <t>1101DM00</t>
  </si>
  <si>
    <t>1101DM10</t>
  </si>
  <si>
    <t>1101DM20</t>
  </si>
  <si>
    <t>1101DM90</t>
  </si>
  <si>
    <t>1101DN00</t>
  </si>
  <si>
    <t>1101DQ90</t>
  </si>
  <si>
    <t>1101DQA0</t>
  </si>
  <si>
    <t>1101DQB0</t>
  </si>
  <si>
    <t>1101DQD0</t>
  </si>
  <si>
    <t>1101DQE0</t>
  </si>
  <si>
    <t>1101DQG0</t>
  </si>
  <si>
    <t>1101DQH0</t>
  </si>
  <si>
    <t>1101DQI0</t>
  </si>
  <si>
    <t>1101DQK0</t>
  </si>
  <si>
    <t>1101DQP0</t>
  </si>
  <si>
    <t>1101DQS0</t>
  </si>
  <si>
    <t>1101DS00</t>
  </si>
  <si>
    <t>1101DS10</t>
  </si>
  <si>
    <t>1101DT00</t>
  </si>
  <si>
    <t>1101DT10</t>
  </si>
  <si>
    <t>1101DV00</t>
  </si>
  <si>
    <t>1101EB0</t>
  </si>
  <si>
    <t>1101EB00</t>
  </si>
  <si>
    <t>1101ED0</t>
  </si>
  <si>
    <t>1101EM00</t>
  </si>
  <si>
    <t>1101EM10</t>
  </si>
  <si>
    <t>1101EM20</t>
  </si>
  <si>
    <t>1101EM30</t>
  </si>
  <si>
    <t>1101EQ90</t>
  </si>
  <si>
    <t>1101EQA0</t>
  </si>
  <si>
    <t>1101EQB0</t>
  </si>
  <si>
    <t>1101EQD0</t>
  </si>
  <si>
    <t>1101EQE0</t>
  </si>
  <si>
    <t>1101EQG0</t>
  </si>
  <si>
    <t>1101EQH0</t>
  </si>
  <si>
    <t>1101EQI0</t>
  </si>
  <si>
    <t>1101EQK0</t>
  </si>
  <si>
    <t>1101EQP0</t>
  </si>
  <si>
    <t>1101EQS0</t>
  </si>
  <si>
    <t>1101FA0</t>
  </si>
  <si>
    <t>1101FB0</t>
  </si>
  <si>
    <t>1101FC0</t>
  </si>
  <si>
    <t>1101FC90</t>
  </si>
  <si>
    <t>1101FCA0</t>
  </si>
  <si>
    <t>1101FCB0</t>
  </si>
  <si>
    <t>1101FCD0</t>
  </si>
  <si>
    <t>1101FCE0</t>
  </si>
  <si>
    <t>1101FCG0</t>
  </si>
  <si>
    <t>1101FCH0</t>
  </si>
  <si>
    <t>1101FCI0</t>
  </si>
  <si>
    <t>1101FCK0</t>
  </si>
  <si>
    <t>1101FCP0</t>
  </si>
  <si>
    <t>1101FCS0</t>
  </si>
  <si>
    <t>1101FDI0</t>
  </si>
  <si>
    <t>1101FN00</t>
  </si>
  <si>
    <t>1101FN10</t>
  </si>
  <si>
    <t>1101FO00</t>
  </si>
  <si>
    <t>1101FS00</t>
  </si>
  <si>
    <t>1101GC0</t>
  </si>
  <si>
    <t>1101GDI0</t>
  </si>
  <si>
    <t>1101GG00</t>
  </si>
  <si>
    <t>1101GG10</t>
  </si>
  <si>
    <t>1101GG20</t>
  </si>
  <si>
    <t>1101GG30</t>
  </si>
  <si>
    <t>1101GG40</t>
  </si>
  <si>
    <t>1101GG90</t>
  </si>
  <si>
    <t>1101GK00</t>
  </si>
  <si>
    <t>1101GS00</t>
  </si>
  <si>
    <t>1101GS10</t>
  </si>
  <si>
    <t>1101GU00</t>
  </si>
  <si>
    <t>1101GU10</t>
  </si>
  <si>
    <t>1101HA90</t>
  </si>
  <si>
    <t>1101HAA0</t>
  </si>
  <si>
    <t>1101HAB0</t>
  </si>
  <si>
    <t>1101HAD0</t>
  </si>
  <si>
    <t>1101HAE0</t>
  </si>
  <si>
    <t>1101HAG0</t>
  </si>
  <si>
    <t>1101HAH0</t>
  </si>
  <si>
    <t>1101HAI0</t>
  </si>
  <si>
    <t>1101HAK0</t>
  </si>
  <si>
    <t>1101HAM0</t>
  </si>
  <si>
    <t>1101HAP0</t>
  </si>
  <si>
    <t>1101HAS0</t>
  </si>
  <si>
    <t>1101HDI0</t>
  </si>
  <si>
    <t>1101HE0</t>
  </si>
  <si>
    <t>1101HN90</t>
  </si>
  <si>
    <t>1101HNA0</t>
  </si>
  <si>
    <t>1101HNB0</t>
  </si>
  <si>
    <t>1101HND0</t>
  </si>
  <si>
    <t>1101HNE0</t>
  </si>
  <si>
    <t>1101HNG0</t>
  </si>
  <si>
    <t>1101HNH0</t>
  </si>
  <si>
    <t>1101HNI0</t>
  </si>
  <si>
    <t>1101HNK0</t>
  </si>
  <si>
    <t>1101HNP0</t>
  </si>
  <si>
    <t>1101HNS0</t>
  </si>
  <si>
    <t>1101HP90</t>
  </si>
  <si>
    <t>1101HPA0</t>
  </si>
  <si>
    <t>1101HPB0</t>
  </si>
  <si>
    <t>1101HPD0</t>
  </si>
  <si>
    <t>1101HPE0</t>
  </si>
  <si>
    <t>1101HPG0</t>
  </si>
  <si>
    <t>1101HPH0</t>
  </si>
  <si>
    <t>1101HPI0</t>
  </si>
  <si>
    <t>1101HPK0</t>
  </si>
  <si>
    <t>1101HPP0</t>
  </si>
  <si>
    <t>1101HPS0</t>
  </si>
  <si>
    <t>1101HR00</t>
  </si>
  <si>
    <t>1101HR10</t>
  </si>
  <si>
    <t>1101HR20</t>
  </si>
  <si>
    <t>1101IB0</t>
  </si>
  <si>
    <t>1101IB00</t>
  </si>
  <si>
    <t>1101IDI0</t>
  </si>
  <si>
    <t>1101IE0</t>
  </si>
  <si>
    <t>1101IRI0</t>
  </si>
  <si>
    <t>1101IT00</t>
  </si>
  <si>
    <t>1101IT10</t>
  </si>
  <si>
    <t>1101IT20</t>
  </si>
  <si>
    <t>1101IT30</t>
  </si>
  <si>
    <t>1101IT40</t>
  </si>
  <si>
    <t>1101IT50</t>
  </si>
  <si>
    <t>1101IT60</t>
  </si>
  <si>
    <t>1101IT70</t>
  </si>
  <si>
    <t>1101IT80</t>
  </si>
  <si>
    <t>1101JA00</t>
  </si>
  <si>
    <t>1101JA10</t>
  </si>
  <si>
    <t>1101JA20</t>
  </si>
  <si>
    <t>1101JA30</t>
  </si>
  <si>
    <t>1101JA40</t>
  </si>
  <si>
    <t>1101JA50</t>
  </si>
  <si>
    <t>1101JB0</t>
  </si>
  <si>
    <t>1101KB0</t>
  </si>
  <si>
    <t>1101KO00</t>
  </si>
  <si>
    <t>1101KO10</t>
  </si>
  <si>
    <t>1101LA0</t>
  </si>
  <si>
    <t>1101LB0</t>
  </si>
  <si>
    <t>1101LC10</t>
  </si>
  <si>
    <t>1101LDI0</t>
  </si>
  <si>
    <t>1101LE00</t>
  </si>
  <si>
    <t>1101LE10</t>
  </si>
  <si>
    <t>1101LM0</t>
  </si>
  <si>
    <t>1101MA00</t>
  </si>
  <si>
    <t>1101MB0</t>
  </si>
  <si>
    <t>1101MB00</t>
  </si>
  <si>
    <t>1101MB90</t>
  </si>
  <si>
    <t>1101MDI0</t>
  </si>
  <si>
    <t>1101ME0</t>
  </si>
  <si>
    <t>1101MG00</t>
  </si>
  <si>
    <t>1101MG90</t>
  </si>
  <si>
    <t>1101MGA0</t>
  </si>
  <si>
    <t>1101MGB0</t>
  </si>
  <si>
    <t>1101MGD0</t>
  </si>
  <si>
    <t>1101MGE0</t>
  </si>
  <si>
    <t>1101MGG0</t>
  </si>
  <si>
    <t>1101MGH0</t>
  </si>
  <si>
    <t>1101MGI0</t>
  </si>
  <si>
    <t>1101MGK0</t>
  </si>
  <si>
    <t>1101MGP0</t>
  </si>
  <si>
    <t>1101MGS0</t>
  </si>
  <si>
    <t>1101MH00</t>
  </si>
  <si>
    <t>1101MH10</t>
  </si>
  <si>
    <t>1101MH20</t>
  </si>
  <si>
    <t>1101MH30</t>
  </si>
  <si>
    <t>1101MH40</t>
  </si>
  <si>
    <t>1101MH50</t>
  </si>
  <si>
    <t>1101MK00</t>
  </si>
  <si>
    <t>1101MK10</t>
  </si>
  <si>
    <t>1101MK20</t>
  </si>
  <si>
    <t>1101MK30</t>
  </si>
  <si>
    <t>1101MK90</t>
  </si>
  <si>
    <t>1101MM0</t>
  </si>
  <si>
    <t>1101MM00</t>
  </si>
  <si>
    <t>1101MP00</t>
  </si>
  <si>
    <t>1101MS00</t>
  </si>
  <si>
    <t>1101MT00</t>
  </si>
  <si>
    <t>1101MV00</t>
  </si>
  <si>
    <t>1101MV10</t>
  </si>
  <si>
    <t>1101MY00</t>
  </si>
  <si>
    <t>1101MZ00</t>
  </si>
  <si>
    <t>1101NA0</t>
  </si>
  <si>
    <t>1101NB0</t>
  </si>
  <si>
    <t>1101NB00</t>
  </si>
  <si>
    <t>1101NB10</t>
  </si>
  <si>
    <t>1101NDI0</t>
  </si>
  <si>
    <t>1101NI90</t>
  </si>
  <si>
    <t>1101NIA0</t>
  </si>
  <si>
    <t>1101NIB0</t>
  </si>
  <si>
    <t>1101NID0</t>
  </si>
  <si>
    <t>1101NIE0</t>
  </si>
  <si>
    <t>1101NIG0</t>
  </si>
  <si>
    <t>1101NIH0</t>
  </si>
  <si>
    <t>1101NII0</t>
  </si>
  <si>
    <t>1101NIK0</t>
  </si>
  <si>
    <t>1101NIP0</t>
  </si>
  <si>
    <t>1101NIS0</t>
  </si>
  <si>
    <t>1101OA90</t>
  </si>
  <si>
    <t>1101OAA0</t>
  </si>
  <si>
    <t>1101OAB0</t>
  </si>
  <si>
    <t>1101OAD0</t>
  </si>
  <si>
    <t>1101OAE0</t>
  </si>
  <si>
    <t>1101OAG0</t>
  </si>
  <si>
    <t>1101OAH0</t>
  </si>
  <si>
    <t>1101OAI0</t>
  </si>
  <si>
    <t>1101OAK0</t>
  </si>
  <si>
    <t>1101OAP0</t>
  </si>
  <si>
    <t>1101OAS0</t>
  </si>
  <si>
    <t>1101OB0</t>
  </si>
  <si>
    <t>1101OB00</t>
  </si>
  <si>
    <t>1101ODI0</t>
  </si>
  <si>
    <t>1101OE00</t>
  </si>
  <si>
    <t>1101OG10</t>
  </si>
  <si>
    <t>1101OP00</t>
  </si>
  <si>
    <t>1101OP10</t>
  </si>
  <si>
    <t>1101OP20</t>
  </si>
  <si>
    <t>1101OP30</t>
  </si>
  <si>
    <t>1101OP40</t>
  </si>
  <si>
    <t>1101OP50</t>
  </si>
  <si>
    <t>1101OP60</t>
  </si>
  <si>
    <t>1101OP70</t>
  </si>
  <si>
    <t>1101OP80</t>
  </si>
  <si>
    <t>1101OP90</t>
  </si>
  <si>
    <t>1101OPA0</t>
  </si>
  <si>
    <t>1101OPY0</t>
  </si>
  <si>
    <t>1101OPZ0</t>
  </si>
  <si>
    <t>1101OS00</t>
  </si>
  <si>
    <t>1101OU0</t>
  </si>
  <si>
    <t>1101PA0</t>
  </si>
  <si>
    <t>1101PB0</t>
  </si>
  <si>
    <t>1101PC0</t>
  </si>
  <si>
    <t>1101PC00</t>
  </si>
  <si>
    <t>1101PD00</t>
  </si>
  <si>
    <t>1101PDI0</t>
  </si>
  <si>
    <t>1101PE0</t>
  </si>
  <si>
    <t>1101PG90</t>
  </si>
  <si>
    <t>1101PGA0</t>
  </si>
  <si>
    <t>1101PGB0</t>
  </si>
  <si>
    <t>1101PGD0</t>
  </si>
  <si>
    <t>1101PGE0</t>
  </si>
  <si>
    <t>1101PGG0</t>
  </si>
  <si>
    <t>1101PGH0</t>
  </si>
  <si>
    <t>1101PGI0</t>
  </si>
  <si>
    <t>1101PGK0</t>
  </si>
  <si>
    <t>1101PGP0</t>
  </si>
  <si>
    <t>1101PGS0</t>
  </si>
  <si>
    <t>1101PL00</t>
  </si>
  <si>
    <t>1101PM0</t>
  </si>
  <si>
    <t>1101PPI0</t>
  </si>
  <si>
    <t>1101PT00</t>
  </si>
  <si>
    <t>1101PUI0</t>
  </si>
  <si>
    <t>1101QA00</t>
  </si>
  <si>
    <t>1101QA10</t>
  </si>
  <si>
    <t>1101QB0</t>
  </si>
  <si>
    <t>1101QE0</t>
  </si>
  <si>
    <t>1101QM0</t>
  </si>
  <si>
    <t>1101RA00</t>
  </si>
  <si>
    <t>1101RA10</t>
  </si>
  <si>
    <t>1101RDI0</t>
  </si>
  <si>
    <t>1101RI00</t>
  </si>
  <si>
    <t>1101RM0</t>
  </si>
  <si>
    <t>1101RM00</t>
  </si>
  <si>
    <t>1101RS00</t>
  </si>
  <si>
    <t>1101SA10</t>
  </si>
  <si>
    <t>1101SA20</t>
  </si>
  <si>
    <t>1101SA30</t>
  </si>
  <si>
    <t>1101SA40</t>
  </si>
  <si>
    <t>1101SA50</t>
  </si>
  <si>
    <t>1101SA60</t>
  </si>
  <si>
    <t>1101SA70</t>
  </si>
  <si>
    <t>1101SA80</t>
  </si>
  <si>
    <t>1101SA90</t>
  </si>
  <si>
    <t>1101SAA0</t>
  </si>
  <si>
    <t>1101SAB0</t>
  </si>
  <si>
    <t>1101SAC0</t>
  </si>
  <si>
    <t>1101SAD0</t>
  </si>
  <si>
    <t>1101SAE0</t>
  </si>
  <si>
    <t>1101SAF0</t>
  </si>
  <si>
    <t>1101SAG0</t>
  </si>
  <si>
    <t>1101SAH0</t>
  </si>
  <si>
    <t>1101SAI0</t>
  </si>
  <si>
    <t>1101SAJ0</t>
  </si>
  <si>
    <t>1101SAK0</t>
  </si>
  <si>
    <t>1101SAL0</t>
  </si>
  <si>
    <t>1101SAM0</t>
  </si>
  <si>
    <t>1101SAN0</t>
  </si>
  <si>
    <t>1101SAO0</t>
  </si>
  <si>
    <t>1101SAP0</t>
  </si>
  <si>
    <t>1101SAQ0</t>
  </si>
  <si>
    <t>1101SAR0</t>
  </si>
  <si>
    <t>1101SAS0</t>
  </si>
  <si>
    <t>1101SAU0</t>
  </si>
  <si>
    <t>1101SAV0</t>
  </si>
  <si>
    <t>1101SAW0</t>
  </si>
  <si>
    <t>1101SAX0</t>
  </si>
  <si>
    <t>1101SAY0</t>
  </si>
  <si>
    <t>1101SAZ0</t>
  </si>
  <si>
    <t>1101SB0</t>
  </si>
  <si>
    <t>1101SB10</t>
  </si>
  <si>
    <t>1101SB20</t>
  </si>
  <si>
    <t>1101SB30</t>
  </si>
  <si>
    <t>1101SB40</t>
  </si>
  <si>
    <t>1101SB50</t>
  </si>
  <si>
    <t>1101SB60</t>
  </si>
  <si>
    <t>1101SB70</t>
  </si>
  <si>
    <t>1101SB80</t>
  </si>
  <si>
    <t>1101SB90</t>
  </si>
  <si>
    <t>1101SBA0</t>
  </si>
  <si>
    <t>1101SBB0</t>
  </si>
  <si>
    <t>1101SBC0</t>
  </si>
  <si>
    <t>1101SBD0</t>
  </si>
  <si>
    <t>1101SBE0</t>
  </si>
  <si>
    <t>1101SBF0</t>
  </si>
  <si>
    <t>1101SBG0</t>
  </si>
  <si>
    <t>1101SBH0</t>
  </si>
  <si>
    <t>1101SBI0</t>
  </si>
  <si>
    <t>1101SBJ0</t>
  </si>
  <si>
    <t>1101SBK0</t>
  </si>
  <si>
    <t>1101SBL0</t>
  </si>
  <si>
    <t>1101SBM0</t>
  </si>
  <si>
    <t>1101SBN0</t>
  </si>
  <si>
    <t>1101SBO0</t>
  </si>
  <si>
    <t>1101SBP0</t>
  </si>
  <si>
    <t>1101SBQ0</t>
  </si>
  <si>
    <t>1101SBR0</t>
  </si>
  <si>
    <t>1101SBS0</t>
  </si>
  <si>
    <t>1101SC10</t>
  </si>
  <si>
    <t>1101SC20</t>
  </si>
  <si>
    <t>1101SC30</t>
  </si>
  <si>
    <t>1101SC40</t>
  </si>
  <si>
    <t>1101SC50</t>
  </si>
  <si>
    <t>1101SC60</t>
  </si>
  <si>
    <t>1101SC70</t>
  </si>
  <si>
    <t>1101SC80</t>
  </si>
  <si>
    <t>1101SC90</t>
  </si>
  <si>
    <t>1101SD0</t>
  </si>
  <si>
    <t>1101SDI0</t>
  </si>
  <si>
    <t>1101SM0</t>
  </si>
  <si>
    <t>1101SZ00</t>
  </si>
  <si>
    <t>1101SZ10</t>
  </si>
  <si>
    <t>1101SZ20</t>
  </si>
  <si>
    <t>1101SZ30</t>
  </si>
  <si>
    <t>1101TC0</t>
  </si>
  <si>
    <t>1101TDI0</t>
  </si>
  <si>
    <t>1101TE0</t>
  </si>
  <si>
    <t>1101TG90</t>
  </si>
  <si>
    <t>1101TGA0</t>
  </si>
  <si>
    <t>1101TGB0</t>
  </si>
  <si>
    <t>1101TGD0</t>
  </si>
  <si>
    <t>1101TGE0</t>
  </si>
  <si>
    <t>1101TGG0</t>
  </si>
  <si>
    <t>1101TGH0</t>
  </si>
  <si>
    <t>1101TGI0</t>
  </si>
  <si>
    <t>1101TGK0</t>
  </si>
  <si>
    <t>1101TGP0</t>
  </si>
  <si>
    <t>1101TGS0</t>
  </si>
  <si>
    <t>1101TT00</t>
  </si>
  <si>
    <t>1101UA10</t>
  </si>
  <si>
    <t>1101UA20</t>
  </si>
  <si>
    <t>1101UA90</t>
  </si>
  <si>
    <t>1101UAA0</t>
  </si>
  <si>
    <t>1101UAB0</t>
  </si>
  <si>
    <t>1101UAD0</t>
  </si>
  <si>
    <t>1101UAE0</t>
  </si>
  <si>
    <t>1101UAG0</t>
  </si>
  <si>
    <t>1101UAH0</t>
  </si>
  <si>
    <t>1101UAI0</t>
  </si>
  <si>
    <t>1101UAK0</t>
  </si>
  <si>
    <t>1101UAM0</t>
  </si>
  <si>
    <t>1101UAP0</t>
  </si>
  <si>
    <t>1101UAS0</t>
  </si>
  <si>
    <t>1101UB0</t>
  </si>
  <si>
    <t>1101UD0</t>
  </si>
  <si>
    <t>1101UDI0</t>
  </si>
  <si>
    <t>1101UL90</t>
  </si>
  <si>
    <t>1101ULA0</t>
  </si>
  <si>
    <t>1101ULB0</t>
  </si>
  <si>
    <t>1101ULD0</t>
  </si>
  <si>
    <t>1101ULE0</t>
  </si>
  <si>
    <t>1101ULG0</t>
  </si>
  <si>
    <t>1101ULH0</t>
  </si>
  <si>
    <t>1101ULI0</t>
  </si>
  <si>
    <t>1101ULK0</t>
  </si>
  <si>
    <t>1101ULP0</t>
  </si>
  <si>
    <t>1101ULS0</t>
  </si>
  <si>
    <t>1101UPI0</t>
  </si>
  <si>
    <t>1101UT00</t>
  </si>
  <si>
    <t>1101va0</t>
  </si>
  <si>
    <t>1101VB0</t>
  </si>
  <si>
    <t>1101VDI0</t>
  </si>
  <si>
    <t>1101VE0</t>
  </si>
  <si>
    <t>1101VM0</t>
  </si>
  <si>
    <t>1101VS00</t>
  </si>
  <si>
    <t>1101VS10</t>
  </si>
  <si>
    <t>1101WA0</t>
  </si>
  <si>
    <t>1101WA00</t>
  </si>
  <si>
    <t>1101XB0</t>
  </si>
  <si>
    <t>1101XE0</t>
  </si>
  <si>
    <t>1101XF90</t>
  </si>
  <si>
    <t>1101XFA0</t>
  </si>
  <si>
    <t>1101XFB0</t>
  </si>
  <si>
    <t>1101XFD0</t>
  </si>
  <si>
    <t>1101XFE0</t>
  </si>
  <si>
    <t>1101XFG0</t>
  </si>
  <si>
    <t>1101XFH0</t>
  </si>
  <si>
    <t>1101XFI0</t>
  </si>
  <si>
    <t>1101XFK0</t>
  </si>
  <si>
    <t>1101XFP0</t>
  </si>
  <si>
    <t>1101XFS0</t>
  </si>
  <si>
    <t>1101XG90</t>
  </si>
  <si>
    <t>1101XGA0</t>
  </si>
  <si>
    <t>1101XGB0</t>
  </si>
  <si>
    <t>1101XGD0</t>
  </si>
  <si>
    <t>1101XGE0</t>
  </si>
  <si>
    <t>1101XGG0</t>
  </si>
  <si>
    <t>1101XGH0</t>
  </si>
  <si>
    <t>1101XGI0</t>
  </si>
  <si>
    <t>1101XGK0</t>
  </si>
  <si>
    <t>1101XGP0</t>
  </si>
  <si>
    <t>1101XGS0</t>
  </si>
  <si>
    <t>1101XM0</t>
  </si>
  <si>
    <t>1101XZ0</t>
  </si>
  <si>
    <t>1101YA00</t>
  </si>
  <si>
    <t>1101YB0</t>
  </si>
  <si>
    <t>1101YB00</t>
  </si>
  <si>
    <t>1101YL00</t>
  </si>
  <si>
    <t>1101YL10</t>
  </si>
  <si>
    <t>1101ZA10</t>
  </si>
  <si>
    <t>1101ZA20</t>
  </si>
  <si>
    <t>1101ZB10</t>
  </si>
  <si>
    <t>1101ZC10</t>
  </si>
  <si>
    <t>1101ZE0</t>
  </si>
  <si>
    <t>1101ZH00</t>
  </si>
  <si>
    <t>1101ZH10</t>
  </si>
  <si>
    <t>1101ZW10</t>
  </si>
  <si>
    <t>1101ZW20</t>
  </si>
  <si>
    <t>1101ZW30</t>
  </si>
  <si>
    <t>1101ZW40</t>
  </si>
  <si>
    <t>1101ZW50</t>
  </si>
  <si>
    <t>1101ZW60</t>
  </si>
  <si>
    <t>1101ZW70</t>
  </si>
  <si>
    <t>1101ZW80</t>
  </si>
  <si>
    <t>1201</t>
  </si>
  <si>
    <t>1201AA00</t>
  </si>
  <si>
    <t>1201AA10</t>
  </si>
  <si>
    <t>1201AC90</t>
  </si>
  <si>
    <t>1201ACA0</t>
  </si>
  <si>
    <t>1201ACB0</t>
  </si>
  <si>
    <t>1201ACD0</t>
  </si>
  <si>
    <t>1201ACE0</t>
  </si>
  <si>
    <t>1201ACG0</t>
  </si>
  <si>
    <t>1201ACH0</t>
  </si>
  <si>
    <t>1201ACI0</t>
  </si>
  <si>
    <t>1201ACK0</t>
  </si>
  <si>
    <t>1201ACP0</t>
  </si>
  <si>
    <t>1201ACS0</t>
  </si>
  <si>
    <t>1201AD00</t>
  </si>
  <si>
    <t>1201AD10</t>
  </si>
  <si>
    <t>1201AD20</t>
  </si>
  <si>
    <t>1201AD30</t>
  </si>
  <si>
    <t>1201AD40</t>
  </si>
  <si>
    <t>1201AD90</t>
  </si>
  <si>
    <t>1201ADI0</t>
  </si>
  <si>
    <t>1201AE0</t>
  </si>
  <si>
    <t>1201AF00</t>
  </si>
  <si>
    <t>1201AF10</t>
  </si>
  <si>
    <t>1201AG00</t>
  </si>
  <si>
    <t>1201AG10</t>
  </si>
  <si>
    <t>1201AG90</t>
  </si>
  <si>
    <t>1201AJ10</t>
  </si>
  <si>
    <t>1201AK00</t>
  </si>
  <si>
    <t>1201AL0</t>
  </si>
  <si>
    <t>1201AM0</t>
  </si>
  <si>
    <t>1201AM10</t>
  </si>
  <si>
    <t>1201AO10</t>
  </si>
  <si>
    <t>1201AP00</t>
  </si>
  <si>
    <t>1201AP10</t>
  </si>
  <si>
    <t>1201AP20</t>
  </si>
  <si>
    <t>1201AP90</t>
  </si>
  <si>
    <t>1201APA0</t>
  </si>
  <si>
    <t>1201APB0</t>
  </si>
  <si>
    <t>1201APD0</t>
  </si>
  <si>
    <t>1201APE0</t>
  </si>
  <si>
    <t>1201APG0</t>
  </si>
  <si>
    <t>1201APH0</t>
  </si>
  <si>
    <t>1201API0</t>
  </si>
  <si>
    <t>1201APK0</t>
  </si>
  <si>
    <t>1201APP0</t>
  </si>
  <si>
    <t>1201APS0</t>
  </si>
  <si>
    <t>1201AQ0</t>
  </si>
  <si>
    <t>1201AR00</t>
  </si>
  <si>
    <t>1201AR10</t>
  </si>
  <si>
    <t>1201AR20</t>
  </si>
  <si>
    <t>1201AR30</t>
  </si>
  <si>
    <t>1201AR90</t>
  </si>
  <si>
    <t>1201AS00</t>
  </si>
  <si>
    <t>1201AS10</t>
  </si>
  <si>
    <t>1201AS20</t>
  </si>
  <si>
    <t>1201AT00</t>
  </si>
  <si>
    <t>1201AT10</t>
  </si>
  <si>
    <t>1201AT20</t>
  </si>
  <si>
    <t>1201AT30</t>
  </si>
  <si>
    <t>1201AT80</t>
  </si>
  <si>
    <t>1201AU0</t>
  </si>
  <si>
    <t>1201AU00</t>
  </si>
  <si>
    <t>1201AU10</t>
  </si>
  <si>
    <t>1201AV00</t>
  </si>
  <si>
    <t>1201BA00</t>
  </si>
  <si>
    <t>1201BB0</t>
  </si>
  <si>
    <t>1201BD00</t>
  </si>
  <si>
    <t>1201BDI0</t>
  </si>
  <si>
    <t>1201BF0</t>
  </si>
  <si>
    <t>1201BG0</t>
  </si>
  <si>
    <t>1201BG90</t>
  </si>
  <si>
    <t>1201BH00</t>
  </si>
  <si>
    <t>1201BK00</t>
  </si>
  <si>
    <t>1201BK10</t>
  </si>
  <si>
    <t>1201BK20</t>
  </si>
  <si>
    <t>1201BK80</t>
  </si>
  <si>
    <t>1201BK90</t>
  </si>
  <si>
    <t>1201BQ0</t>
  </si>
  <si>
    <t>1201BQ90</t>
  </si>
  <si>
    <t>1201BQA0</t>
  </si>
  <si>
    <t>1201BQB0</t>
  </si>
  <si>
    <t>1201BQD0</t>
  </si>
  <si>
    <t>1201BQE0</t>
  </si>
  <si>
    <t>1201BQG0</t>
  </si>
  <si>
    <t>1201BQH0</t>
  </si>
  <si>
    <t>1201BQI0</t>
  </si>
  <si>
    <t>1201BQK0</t>
  </si>
  <si>
    <t>1201BQP0</t>
  </si>
  <si>
    <t>1201BQS0</t>
  </si>
  <si>
    <t>1201BU90</t>
  </si>
  <si>
    <t>1201BUA0</t>
  </si>
  <si>
    <t>1201BUB0</t>
  </si>
  <si>
    <t>1201BUD0</t>
  </si>
  <si>
    <t>1201BUE0</t>
  </si>
  <si>
    <t>1201BUG0</t>
  </si>
  <si>
    <t>1201BUH0</t>
  </si>
  <si>
    <t>1201BUI0</t>
  </si>
  <si>
    <t>1201BUK0</t>
  </si>
  <si>
    <t>1201BUP0</t>
  </si>
  <si>
    <t>1201BUS0</t>
  </si>
  <si>
    <t>1201BV90</t>
  </si>
  <si>
    <t>1201BVA0</t>
  </si>
  <si>
    <t>1201BVB0</t>
  </si>
  <si>
    <t>1201BVD0</t>
  </si>
  <si>
    <t>1201BVE0</t>
  </si>
  <si>
    <t>1201BVG0</t>
  </si>
  <si>
    <t>1201BVH0</t>
  </si>
  <si>
    <t>1201BVI0</t>
  </si>
  <si>
    <t>1201BVK0</t>
  </si>
  <si>
    <t>1201BVP0</t>
  </si>
  <si>
    <t>1201BVS0</t>
  </si>
  <si>
    <t>1201BW90</t>
  </si>
  <si>
    <t>1201BWA0</t>
  </si>
  <si>
    <t>1201BWB0</t>
  </si>
  <si>
    <t>1201BWD0</t>
  </si>
  <si>
    <t>1201BWE0</t>
  </si>
  <si>
    <t>1201BWG0</t>
  </si>
  <si>
    <t>1201BWH0</t>
  </si>
  <si>
    <t>1201BWI0</t>
  </si>
  <si>
    <t>1201BWK0</t>
  </si>
  <si>
    <t>1201BWP0</t>
  </si>
  <si>
    <t>1201BWS0</t>
  </si>
  <si>
    <t>1201BX90</t>
  </si>
  <si>
    <t>1201BY90</t>
  </si>
  <si>
    <t>1201BYA0</t>
  </si>
  <si>
    <t>1201BYB0</t>
  </si>
  <si>
    <t>1201BYD0</t>
  </si>
  <si>
    <t>1201BYE0</t>
  </si>
  <si>
    <t>1201BYG0</t>
  </si>
  <si>
    <t>1201BYH0</t>
  </si>
  <si>
    <t>1201BYI0</t>
  </si>
  <si>
    <t>1201BYK0</t>
  </si>
  <si>
    <t>1201BYP0</t>
  </si>
  <si>
    <t>1201BYS0</t>
  </si>
  <si>
    <t>1201BZ90</t>
  </si>
  <si>
    <t>1201CB0</t>
  </si>
  <si>
    <t>1201CB00</t>
  </si>
  <si>
    <t>1201CB10</t>
  </si>
  <si>
    <t>1201CDI0</t>
  </si>
  <si>
    <t>1201CG0</t>
  </si>
  <si>
    <t>1201CG90</t>
  </si>
  <si>
    <t>1201CGA0</t>
  </si>
  <si>
    <t>1201CGB0</t>
  </si>
  <si>
    <t>1201CGD0</t>
  </si>
  <si>
    <t>1201CGE0</t>
  </si>
  <si>
    <t>1201CGG0</t>
  </si>
  <si>
    <t>1201CGH0</t>
  </si>
  <si>
    <t>1201CGI0</t>
  </si>
  <si>
    <t>1201CGK0</t>
  </si>
  <si>
    <t>1201CGP0</t>
  </si>
  <si>
    <t>1201CGS0</t>
  </si>
  <si>
    <t>1201CI00</t>
  </si>
  <si>
    <t>1201CI10</t>
  </si>
  <si>
    <t>1201CM0</t>
  </si>
  <si>
    <t>1201CM00</t>
  </si>
  <si>
    <t>1201CM10</t>
  </si>
  <si>
    <t>1201CP0</t>
  </si>
  <si>
    <t>1201CQ0</t>
  </si>
  <si>
    <t>1201CQ90</t>
  </si>
  <si>
    <t>1201CQA0</t>
  </si>
  <si>
    <t>1201CQB0</t>
  </si>
  <si>
    <t>1201CQD0</t>
  </si>
  <si>
    <t>1201CQE0</t>
  </si>
  <si>
    <t>1201CQG0</t>
  </si>
  <si>
    <t>1201CQH0</t>
  </si>
  <si>
    <t>1201CQI0</t>
  </si>
  <si>
    <t>1201CQK0</t>
  </si>
  <si>
    <t>1201CQP0</t>
  </si>
  <si>
    <t>1201CQS0</t>
  </si>
  <si>
    <t>1201CR00</t>
  </si>
  <si>
    <t>1201CS00</t>
  </si>
  <si>
    <t>1201CS10</t>
  </si>
  <si>
    <t>1201CTI0</t>
  </si>
  <si>
    <t>1201DA00</t>
  </si>
  <si>
    <t>1201DA10</t>
  </si>
  <si>
    <t>1201DB00</t>
  </si>
  <si>
    <t>1201DB10</t>
  </si>
  <si>
    <t>1201DD00</t>
  </si>
  <si>
    <t>1201DG0</t>
  </si>
  <si>
    <t>1201DG00</t>
  </si>
  <si>
    <t>1201DG10</t>
  </si>
  <si>
    <t>1201DG90</t>
  </si>
  <si>
    <t>1201DGA0</t>
  </si>
  <si>
    <t>1201DGB0</t>
  </si>
  <si>
    <t>1201DGD0</t>
  </si>
  <si>
    <t>1201DGE0</t>
  </si>
  <si>
    <t>1201DGG0</t>
  </si>
  <si>
    <t>1201DGH0</t>
  </si>
  <si>
    <t>1201DGI0</t>
  </si>
  <si>
    <t>1201DGK0</t>
  </si>
  <si>
    <t>1201DGP0</t>
  </si>
  <si>
    <t>1201DGS0</t>
  </si>
  <si>
    <t>1201DI00</t>
  </si>
  <si>
    <t>1201DI10</t>
  </si>
  <si>
    <t>1201DM0</t>
  </si>
  <si>
    <t>1201DM00</t>
  </si>
  <si>
    <t>1201DM10</t>
  </si>
  <si>
    <t>1201DM20</t>
  </si>
  <si>
    <t>1201DM90</t>
  </si>
  <si>
    <t>1201DN00</t>
  </si>
  <si>
    <t>1201DQ90</t>
  </si>
  <si>
    <t>1201DQA0</t>
  </si>
  <si>
    <t>1201DQB0</t>
  </si>
  <si>
    <t>1201DQD0</t>
  </si>
  <si>
    <t>1201DQE0</t>
  </si>
  <si>
    <t>1201DQG0</t>
  </si>
  <si>
    <t>1201DQH0</t>
  </si>
  <si>
    <t>1201DQI0</t>
  </si>
  <si>
    <t>1201DQK0</t>
  </si>
  <si>
    <t>1201DQP0</t>
  </si>
  <si>
    <t>1201DQS0</t>
  </si>
  <si>
    <t>1201DS00</t>
  </si>
  <si>
    <t>1201DS10</t>
  </si>
  <si>
    <t>1201DT00</t>
  </si>
  <si>
    <t>1201DT10</t>
  </si>
  <si>
    <t>1201DV00</t>
  </si>
  <si>
    <t>1201EB0</t>
  </si>
  <si>
    <t>1201EB00</t>
  </si>
  <si>
    <t>1201ED0</t>
  </si>
  <si>
    <t>1201EM00</t>
  </si>
  <si>
    <t>1201EM10</t>
  </si>
  <si>
    <t>1201EM20</t>
  </si>
  <si>
    <t>1201EM30</t>
  </si>
  <si>
    <t>1201EQ90</t>
  </si>
  <si>
    <t>1201EQA0</t>
  </si>
  <si>
    <t>1201EQB0</t>
  </si>
  <si>
    <t>1201EQD0</t>
  </si>
  <si>
    <t>1201EQE0</t>
  </si>
  <si>
    <t>1201EQG0</t>
  </si>
  <si>
    <t>1201EQH0</t>
  </si>
  <si>
    <t>1201EQI0</t>
  </si>
  <si>
    <t>1201EQK0</t>
  </si>
  <si>
    <t>1201EQP0</t>
  </si>
  <si>
    <t>1201EQS0</t>
  </si>
  <si>
    <t>1201FA0</t>
  </si>
  <si>
    <t>1201FB0</t>
  </si>
  <si>
    <t>1201FC0</t>
  </si>
  <si>
    <t>1201FC90</t>
  </si>
  <si>
    <t>1201FCA0</t>
  </si>
  <si>
    <t>1201FCB0</t>
  </si>
  <si>
    <t>1201FCD0</t>
  </si>
  <si>
    <t>1201FCE0</t>
  </si>
  <si>
    <t>1201FCG0</t>
  </si>
  <si>
    <t>1201FCH0</t>
  </si>
  <si>
    <t>1201FCI0</t>
  </si>
  <si>
    <t>1201FCK0</t>
  </si>
  <si>
    <t>1201FCP0</t>
  </si>
  <si>
    <t>1201FCS0</t>
  </si>
  <si>
    <t>1201FDI0</t>
  </si>
  <si>
    <t>1201FN00</t>
  </si>
  <si>
    <t>1201FN10</t>
  </si>
  <si>
    <t>1201FO00</t>
  </si>
  <si>
    <t>1201FS00</t>
  </si>
  <si>
    <t>1201GC0</t>
  </si>
  <si>
    <t>1201GDI0</t>
  </si>
  <si>
    <t>1201GG00</t>
  </si>
  <si>
    <t>1201GG10</t>
  </si>
  <si>
    <t>1201GG20</t>
  </si>
  <si>
    <t>1201GG30</t>
  </si>
  <si>
    <t>1201GG40</t>
  </si>
  <si>
    <t>1201GG90</t>
  </si>
  <si>
    <t>1201GK00</t>
  </si>
  <si>
    <t>1201GS00</t>
  </si>
  <si>
    <t>1201GS10</t>
  </si>
  <si>
    <t>1201GU00</t>
  </si>
  <si>
    <t>1201GU10</t>
  </si>
  <si>
    <t>1201HA90</t>
  </si>
  <si>
    <t>1201HAA0</t>
  </si>
  <si>
    <t>1201HAB0</t>
  </si>
  <si>
    <t>1201HAD0</t>
  </si>
  <si>
    <t>1201HAE0</t>
  </si>
  <si>
    <t>1201HAG0</t>
  </si>
  <si>
    <t>1201HAH0</t>
  </si>
  <si>
    <t>1201HAI0</t>
  </si>
  <si>
    <t>1201HAK0</t>
  </si>
  <si>
    <t>1201HAM0</t>
  </si>
  <si>
    <t>1201HAP0</t>
  </si>
  <si>
    <t>1201HAS0</t>
  </si>
  <si>
    <t>1201HDI0</t>
  </si>
  <si>
    <t>1201HE0</t>
  </si>
  <si>
    <t>1201HN90</t>
  </si>
  <si>
    <t>1201HNA0</t>
  </si>
  <si>
    <t>1201HNB0</t>
  </si>
  <si>
    <t>1201HND0</t>
  </si>
  <si>
    <t>1201HNE0</t>
  </si>
  <si>
    <t>1201HNG0</t>
  </si>
  <si>
    <t>1201HNH0</t>
  </si>
  <si>
    <t>1201HNI0</t>
  </si>
  <si>
    <t>1201HNK0</t>
  </si>
  <si>
    <t>1201HNP0</t>
  </si>
  <si>
    <t>1201HNS0</t>
  </si>
  <si>
    <t>1201HP90</t>
  </si>
  <si>
    <t>1201HPA0</t>
  </si>
  <si>
    <t>1201HPB0</t>
  </si>
  <si>
    <t>1201HPD0</t>
  </si>
  <si>
    <t>1201HPE0</t>
  </si>
  <si>
    <t>1201HPG0</t>
  </si>
  <si>
    <t>1201HPH0</t>
  </si>
  <si>
    <t>1201HPI0</t>
  </si>
  <si>
    <t>1201HPK0</t>
  </si>
  <si>
    <t>1201HPP0</t>
  </si>
  <si>
    <t>1201HPS0</t>
  </si>
  <si>
    <t>1201HR00</t>
  </si>
  <si>
    <t>1201HR10</t>
  </si>
  <si>
    <t>1201HR20</t>
  </si>
  <si>
    <t>1201IB0</t>
  </si>
  <si>
    <t>1201IB00</t>
  </si>
  <si>
    <t>1201IDI0</t>
  </si>
  <si>
    <t>1201IE0</t>
  </si>
  <si>
    <t>1201IRI0</t>
  </si>
  <si>
    <t>1201IT00</t>
  </si>
  <si>
    <t>1201IT10</t>
  </si>
  <si>
    <t>1201IT20</t>
  </si>
  <si>
    <t>1201IT30</t>
  </si>
  <si>
    <t>1201IT40</t>
  </si>
  <si>
    <t>1201IT50</t>
  </si>
  <si>
    <t>1201IT60</t>
  </si>
  <si>
    <t>1201IT70</t>
  </si>
  <si>
    <t>1201IT80</t>
  </si>
  <si>
    <t>1201JA00</t>
  </si>
  <si>
    <t>1201JA10</t>
  </si>
  <si>
    <t>1201JA20</t>
  </si>
  <si>
    <t>1201JA30</t>
  </si>
  <si>
    <t>1201JA40</t>
  </si>
  <si>
    <t>1201JA50</t>
  </si>
  <si>
    <t>1201JB0</t>
  </si>
  <si>
    <t>1201KB0</t>
  </si>
  <si>
    <t>1201KO00</t>
  </si>
  <si>
    <t>1201KO10</t>
  </si>
  <si>
    <t>1201LA0</t>
  </si>
  <si>
    <t>1201LB0</t>
  </si>
  <si>
    <t>1201LC10</t>
  </si>
  <si>
    <t>1201LDI0</t>
  </si>
  <si>
    <t>1201LE00</t>
  </si>
  <si>
    <t>1201LE10</t>
  </si>
  <si>
    <t>1201LM0</t>
  </si>
  <si>
    <t>1201MA00</t>
  </si>
  <si>
    <t>1201MB0</t>
  </si>
  <si>
    <t>1201MB00</t>
  </si>
  <si>
    <t>1201MB90</t>
  </si>
  <si>
    <t>1201MDI0</t>
  </si>
  <si>
    <t>1201ME0</t>
  </si>
  <si>
    <t>1201MG00</t>
  </si>
  <si>
    <t>1201MG90</t>
  </si>
  <si>
    <t>1201MGA0</t>
  </si>
  <si>
    <t>1201MGB0</t>
  </si>
  <si>
    <t>1201MGD0</t>
  </si>
  <si>
    <t>1201MGE0</t>
  </si>
  <si>
    <t>1201MGG0</t>
  </si>
  <si>
    <t>1201MGH0</t>
  </si>
  <si>
    <t>1201MGI0</t>
  </si>
  <si>
    <t>1201MGK0</t>
  </si>
  <si>
    <t>1201MGP0</t>
  </si>
  <si>
    <t>1201MGS0</t>
  </si>
  <si>
    <t>1201MH00</t>
  </si>
  <si>
    <t>1201MH10</t>
  </si>
  <si>
    <t>1201MH20</t>
  </si>
  <si>
    <t>1201MH30</t>
  </si>
  <si>
    <t>1201MH40</t>
  </si>
  <si>
    <t>1201MH50</t>
  </si>
  <si>
    <t>1201MK00</t>
  </si>
  <si>
    <t>1201MK10</t>
  </si>
  <si>
    <t>1201MK20</t>
  </si>
  <si>
    <t>1201MK30</t>
  </si>
  <si>
    <t>1201MK90</t>
  </si>
  <si>
    <t>1201MM0</t>
  </si>
  <si>
    <t>1201MM00</t>
  </si>
  <si>
    <t>1201MP00</t>
  </si>
  <si>
    <t>1201MS00</t>
  </si>
  <si>
    <t>1201MT00</t>
  </si>
  <si>
    <t>1201MV00</t>
  </si>
  <si>
    <t>1201MV10</t>
  </si>
  <si>
    <t>1201MY00</t>
  </si>
  <si>
    <t>1201MZ00</t>
  </si>
  <si>
    <t>1201NA0</t>
  </si>
  <si>
    <t>1201NB0</t>
  </si>
  <si>
    <t>1201NB00</t>
  </si>
  <si>
    <t>1201NB10</t>
  </si>
  <si>
    <t>1201NDI0</t>
  </si>
  <si>
    <t>1201NI90</t>
  </si>
  <si>
    <t>1201NIA0</t>
  </si>
  <si>
    <t>1201NIB0</t>
  </si>
  <si>
    <t>1201NID0</t>
  </si>
  <si>
    <t>1201NIE0</t>
  </si>
  <si>
    <t>1201NIG0</t>
  </si>
  <si>
    <t>1201NIH0</t>
  </si>
  <si>
    <t>1201NII0</t>
  </si>
  <si>
    <t>1201NIK0</t>
  </si>
  <si>
    <t>1201NIP0</t>
  </si>
  <si>
    <t>1201NIS0</t>
  </si>
  <si>
    <t>1201OA90</t>
  </si>
  <si>
    <t>1201OAA0</t>
  </si>
  <si>
    <t>1201OAB0</t>
  </si>
  <si>
    <t>1201OAD0</t>
  </si>
  <si>
    <t>1201OAE0</t>
  </si>
  <si>
    <t>1201OAG0</t>
  </si>
  <si>
    <t>1201OAH0</t>
  </si>
  <si>
    <t>1201OAI0</t>
  </si>
  <si>
    <t>1201OAK0</t>
  </si>
  <si>
    <t>1201OAP0</t>
  </si>
  <si>
    <t>1201OAS0</t>
  </si>
  <si>
    <t>1201OB0</t>
  </si>
  <si>
    <t>1201OB00</t>
  </si>
  <si>
    <t>1201ODI0</t>
  </si>
  <si>
    <t>1201OE00</t>
  </si>
  <si>
    <t>1201OG10</t>
  </si>
  <si>
    <t>1201OP00</t>
  </si>
  <si>
    <t>1201OP10</t>
  </si>
  <si>
    <t>1201OP20</t>
  </si>
  <si>
    <t>1201OP30</t>
  </si>
  <si>
    <t>1201OP40</t>
  </si>
  <si>
    <t>1201OP50</t>
  </si>
  <si>
    <t>1201OP60</t>
  </si>
  <si>
    <t>1201OP70</t>
  </si>
  <si>
    <t>1201OP80</t>
  </si>
  <si>
    <t>1201OP90</t>
  </si>
  <si>
    <t>1201OPA0</t>
  </si>
  <si>
    <t>1201OPY0</t>
  </si>
  <si>
    <t>1201OPZ0</t>
  </si>
  <si>
    <t>1201OS00</t>
  </si>
  <si>
    <t>1201OU0</t>
  </si>
  <si>
    <t>1201PA0</t>
  </si>
  <si>
    <t>1201PB0</t>
  </si>
  <si>
    <t>1201PC0</t>
  </si>
  <si>
    <t>1201PC00</t>
  </si>
  <si>
    <t>1201PD00</t>
  </si>
  <si>
    <t>1201PDI0</t>
  </si>
  <si>
    <t>1201PE0</t>
  </si>
  <si>
    <t>1201PG90</t>
  </si>
  <si>
    <t>1201PGA0</t>
  </si>
  <si>
    <t>1201PGB0</t>
  </si>
  <si>
    <t>1201PGD0</t>
  </si>
  <si>
    <t>1201PGE0</t>
  </si>
  <si>
    <t>1201PGG0</t>
  </si>
  <si>
    <t>1201PGH0</t>
  </si>
  <si>
    <t>1201PGI0</t>
  </si>
  <si>
    <t>1201PGK0</t>
  </si>
  <si>
    <t>1201PGP0</t>
  </si>
  <si>
    <t>1201PGS0</t>
  </si>
  <si>
    <t>1201PL00</t>
  </si>
  <si>
    <t>1201PM0</t>
  </si>
  <si>
    <t>1201PPI0</t>
  </si>
  <si>
    <t>1201PT00</t>
  </si>
  <si>
    <t>1201PUI0</t>
  </si>
  <si>
    <t>1201QA00</t>
  </si>
  <si>
    <t>1201QA10</t>
  </si>
  <si>
    <t>1201QB0</t>
  </si>
  <si>
    <t>1201QE0</t>
  </si>
  <si>
    <t>1201QM0</t>
  </si>
  <si>
    <t>1201RA00</t>
  </si>
  <si>
    <t>1201RA10</t>
  </si>
  <si>
    <t>1201RDI0</t>
  </si>
  <si>
    <t>1201RI00</t>
  </si>
  <si>
    <t>1201RM0</t>
  </si>
  <si>
    <t>1201RM00</t>
  </si>
  <si>
    <t>1201RS00</t>
  </si>
  <si>
    <t>1201SA10</t>
  </si>
  <si>
    <t>1201SA20</t>
  </si>
  <si>
    <t>1201SA30</t>
  </si>
  <si>
    <t>1201SA40</t>
  </si>
  <si>
    <t>1201SA50</t>
  </si>
  <si>
    <t>1201SA60</t>
  </si>
  <si>
    <t>1201SA70</t>
  </si>
  <si>
    <t>1201SA80</t>
  </si>
  <si>
    <t>1201SA90</t>
  </si>
  <si>
    <t>1201SAA0</t>
  </si>
  <si>
    <t>1201SAB0</t>
  </si>
  <si>
    <t>1201SAC0</t>
  </si>
  <si>
    <t>1201SAD0</t>
  </si>
  <si>
    <t>1201SAE0</t>
  </si>
  <si>
    <t>1201SAF0</t>
  </si>
  <si>
    <t>1201SAG0</t>
  </si>
  <si>
    <t>1201SAH0</t>
  </si>
  <si>
    <t>1201SAI0</t>
  </si>
  <si>
    <t>1201SAJ0</t>
  </si>
  <si>
    <t>1201SAK0</t>
  </si>
  <si>
    <t>1201SAL0</t>
  </si>
  <si>
    <t>1201SAM0</t>
  </si>
  <si>
    <t>1201SAN0</t>
  </si>
  <si>
    <t>1201SAO0</t>
  </si>
  <si>
    <t>1201SAP0</t>
  </si>
  <si>
    <t>1201SAQ0</t>
  </si>
  <si>
    <t>1201SAR0</t>
  </si>
  <si>
    <t>1201SAS0</t>
  </si>
  <si>
    <t>1201SAU0</t>
  </si>
  <si>
    <t>1201SAV0</t>
  </si>
  <si>
    <t>1201SAW0</t>
  </si>
  <si>
    <t>1201SAX0</t>
  </si>
  <si>
    <t>1201SAY0</t>
  </si>
  <si>
    <t>1201SAZ0</t>
  </si>
  <si>
    <t>1201SB0</t>
  </si>
  <si>
    <t>1201SB10</t>
  </si>
  <si>
    <t>1201SB20</t>
  </si>
  <si>
    <t>1201SB30</t>
  </si>
  <si>
    <t>1201SB40</t>
  </si>
  <si>
    <t>1201SB50</t>
  </si>
  <si>
    <t>1201SB60</t>
  </si>
  <si>
    <t>1201SB70</t>
  </si>
  <si>
    <t>1201SB80</t>
  </si>
  <si>
    <t>1201SB90</t>
  </si>
  <si>
    <t>1201SBA0</t>
  </si>
  <si>
    <t>1201SBB0</t>
  </si>
  <si>
    <t>1201SBC0</t>
  </si>
  <si>
    <t>1201SBD0</t>
  </si>
  <si>
    <t>1201SBE0</t>
  </si>
  <si>
    <t>1201SBF0</t>
  </si>
  <si>
    <t>1201SBG0</t>
  </si>
  <si>
    <t>1201SBH0</t>
  </si>
  <si>
    <t>1201SBI0</t>
  </si>
  <si>
    <t>1201SBJ0</t>
  </si>
  <si>
    <t>1201SBK0</t>
  </si>
  <si>
    <t>1201SBL0</t>
  </si>
  <si>
    <t>1201SBM0</t>
  </si>
  <si>
    <t>1201SBN0</t>
  </si>
  <si>
    <t>1201SBO0</t>
  </si>
  <si>
    <t>1201SBP0</t>
  </si>
  <si>
    <t>1201SBQ0</t>
  </si>
  <si>
    <t>1201SBR0</t>
  </si>
  <si>
    <t>1201SBS0</t>
  </si>
  <si>
    <t>1201SC10</t>
  </si>
  <si>
    <t>1201SC20</t>
  </si>
  <si>
    <t>1201SC30</t>
  </si>
  <si>
    <t>1201SC40</t>
  </si>
  <si>
    <t>1201SC50</t>
  </si>
  <si>
    <t>1201SC60</t>
  </si>
  <si>
    <t>1201SC70</t>
  </si>
  <si>
    <t>1201SC80</t>
  </si>
  <si>
    <t>1201SC90</t>
  </si>
  <si>
    <t>1201SD0</t>
  </si>
  <si>
    <t>1201SDI0</t>
  </si>
  <si>
    <t>1201SM0</t>
  </si>
  <si>
    <t>1201SZ00</t>
  </si>
  <si>
    <t>1201SZ10</t>
  </si>
  <si>
    <t>1201SZ20</t>
  </si>
  <si>
    <t>1201SZ30</t>
  </si>
  <si>
    <t>1201TC0</t>
  </si>
  <si>
    <t>1201TDI0</t>
  </si>
  <si>
    <t>1201TE0</t>
  </si>
  <si>
    <t>1201TG90</t>
  </si>
  <si>
    <t>1201TGA0</t>
  </si>
  <si>
    <t>1201TGB0</t>
  </si>
  <si>
    <t>1201TGD0</t>
  </si>
  <si>
    <t>1201TGE0</t>
  </si>
  <si>
    <t>1201TGG0</t>
  </si>
  <si>
    <t>1201TGH0</t>
  </si>
  <si>
    <t>1201TGI0</t>
  </si>
  <si>
    <t>1201TGK0</t>
  </si>
  <si>
    <t>1201TGP0</t>
  </si>
  <si>
    <t>1201TGS0</t>
  </si>
  <si>
    <t>1201TT00</t>
  </si>
  <si>
    <t>1201UA10</t>
  </si>
  <si>
    <t>1201UA20</t>
  </si>
  <si>
    <t>1201UA90</t>
  </si>
  <si>
    <t>1201UAA0</t>
  </si>
  <si>
    <t>1201UAB0</t>
  </si>
  <si>
    <t>1201UAD0</t>
  </si>
  <si>
    <t>1201UAE0</t>
  </si>
  <si>
    <t>1201UAG0</t>
  </si>
  <si>
    <t>1201UAH0</t>
  </si>
  <si>
    <t>1201UAI0</t>
  </si>
  <si>
    <t>1201UAK0</t>
  </si>
  <si>
    <t>1201UAM0</t>
  </si>
  <si>
    <t>1201UAP0</t>
  </si>
  <si>
    <t>1201UAS0</t>
  </si>
  <si>
    <t>1201UB0</t>
  </si>
  <si>
    <t>1201UD0</t>
  </si>
  <si>
    <t>1201UDI0</t>
  </si>
  <si>
    <t>1201UL90</t>
  </si>
  <si>
    <t>1201ULA0</t>
  </si>
  <si>
    <t>1201ULB0</t>
  </si>
  <si>
    <t>1201ULD0</t>
  </si>
  <si>
    <t>1201ULE0</t>
  </si>
  <si>
    <t>1201ULG0</t>
  </si>
  <si>
    <t>1201ULH0</t>
  </si>
  <si>
    <t>1201ULI0</t>
  </si>
  <si>
    <t>1201ULK0</t>
  </si>
  <si>
    <t>1201ULP0</t>
  </si>
  <si>
    <t>1201ULS0</t>
  </si>
  <si>
    <t>1201UPI0</t>
  </si>
  <si>
    <t>1201UT00</t>
  </si>
  <si>
    <t>1201va0</t>
  </si>
  <si>
    <t>1201VB0</t>
  </si>
  <si>
    <t>1201VDI0</t>
  </si>
  <si>
    <t>1201VE0</t>
  </si>
  <si>
    <t>1201VM0</t>
  </si>
  <si>
    <t>1201VS00</t>
  </si>
  <si>
    <t>1201VS10</t>
  </si>
  <si>
    <t>1201WA0</t>
  </si>
  <si>
    <t>1201WA00</t>
  </si>
  <si>
    <t>1201XB0</t>
  </si>
  <si>
    <t>1201XE0</t>
  </si>
  <si>
    <t>1201XF90</t>
  </si>
  <si>
    <t>1201XFA0</t>
  </si>
  <si>
    <t>1201XFB0</t>
  </si>
  <si>
    <t>1201XFD0</t>
  </si>
  <si>
    <t>1201XFE0</t>
  </si>
  <si>
    <t>1201XFG0</t>
  </si>
  <si>
    <t>1201XFH0</t>
  </si>
  <si>
    <t>1201XFI0</t>
  </si>
  <si>
    <t>1201XFK0</t>
  </si>
  <si>
    <t>1201XFP0</t>
  </si>
  <si>
    <t>1201XFS0</t>
  </si>
  <si>
    <t>1201XG90</t>
  </si>
  <si>
    <t>1201XGA0</t>
  </si>
  <si>
    <t>1201XGB0</t>
  </si>
  <si>
    <t>1201XGD0</t>
  </si>
  <si>
    <t>1201XGE0</t>
  </si>
  <si>
    <t>1201XGG0</t>
  </si>
  <si>
    <t>1201XGH0</t>
  </si>
  <si>
    <t>1201XGI0</t>
  </si>
  <si>
    <t>1201XGK0</t>
  </si>
  <si>
    <t>1201XGP0</t>
  </si>
  <si>
    <t>1201XGS0</t>
  </si>
  <si>
    <t>1201XM0</t>
  </si>
  <si>
    <t>1201XZ0</t>
  </si>
  <si>
    <t>1201YA00</t>
  </si>
  <si>
    <t>1201YB0</t>
  </si>
  <si>
    <t>1201YB00</t>
  </si>
  <si>
    <t>1201YL00</t>
  </si>
  <si>
    <t>1201YL10</t>
  </si>
  <si>
    <t>1201ZA10</t>
  </si>
  <si>
    <t>1201ZA20</t>
  </si>
  <si>
    <t>1201ZB10</t>
  </si>
  <si>
    <t>1201ZC10</t>
  </si>
  <si>
    <t>1201ZE0</t>
  </si>
  <si>
    <t>1201ZH00</t>
  </si>
  <si>
    <t>1201ZH10</t>
  </si>
  <si>
    <t>1201ZW10</t>
  </si>
  <si>
    <t>1201ZW20</t>
  </si>
  <si>
    <t>1201ZW30</t>
  </si>
  <si>
    <t>1201ZW40</t>
  </si>
  <si>
    <t>1201ZW50</t>
  </si>
  <si>
    <t>1201ZW60</t>
  </si>
  <si>
    <t>1201ZW70</t>
  </si>
  <si>
    <t>1201ZW80</t>
  </si>
  <si>
    <t>1402</t>
  </si>
  <si>
    <t>1402AA00</t>
  </si>
  <si>
    <t>1402AA10</t>
  </si>
  <si>
    <t>1402AC90</t>
  </si>
  <si>
    <t>1402ACA0</t>
  </si>
  <si>
    <t>1402ACB0</t>
  </si>
  <si>
    <t>1402ACD0</t>
  </si>
  <si>
    <t>1402ACE0</t>
  </si>
  <si>
    <t>1402ACG0</t>
  </si>
  <si>
    <t>1402ACH0</t>
  </si>
  <si>
    <t>1402ACI0</t>
  </si>
  <si>
    <t>1402ACK0</t>
  </si>
  <si>
    <t>1402ACP0</t>
  </si>
  <si>
    <t>1402ACS0</t>
  </si>
  <si>
    <t>1402AD00</t>
  </si>
  <si>
    <t>1402AD10</t>
  </si>
  <si>
    <t>1402AD20</t>
  </si>
  <si>
    <t>1402AD30</t>
  </si>
  <si>
    <t>1402AD40</t>
  </si>
  <si>
    <t>1402AD90</t>
  </si>
  <si>
    <t>1402ADI0</t>
  </si>
  <si>
    <t>1402AE0</t>
  </si>
  <si>
    <t>1402AF00</t>
  </si>
  <si>
    <t>1402AF10</t>
  </si>
  <si>
    <t>1402AG00</t>
  </si>
  <si>
    <t>1402AG10</t>
  </si>
  <si>
    <t>1402AG90</t>
  </si>
  <si>
    <t>1402AJ10</t>
  </si>
  <si>
    <t>1402AK00</t>
  </si>
  <si>
    <t>1402AL0</t>
  </si>
  <si>
    <t>1402AM0</t>
  </si>
  <si>
    <t>1402AM10</t>
  </si>
  <si>
    <t>1402AO10</t>
  </si>
  <si>
    <t>1402AP00</t>
  </si>
  <si>
    <t>1402AP10</t>
  </si>
  <si>
    <t>1402AP20</t>
  </si>
  <si>
    <t>1402AP90</t>
  </si>
  <si>
    <t>1402APA0</t>
  </si>
  <si>
    <t>1402APB0</t>
  </si>
  <si>
    <t>1402APD0</t>
  </si>
  <si>
    <t>1402APE0</t>
  </si>
  <si>
    <t>1402APG0</t>
  </si>
  <si>
    <t>1402APH0</t>
  </si>
  <si>
    <t>1402API0</t>
  </si>
  <si>
    <t>1402APK0</t>
  </si>
  <si>
    <t>1402APP0</t>
  </si>
  <si>
    <t>1402APS0</t>
  </si>
  <si>
    <t>1402AQ0</t>
  </si>
  <si>
    <t>1402AR00</t>
  </si>
  <si>
    <t>1402AR10</t>
  </si>
  <si>
    <t>1402AR20</t>
  </si>
  <si>
    <t>1402AR30</t>
  </si>
  <si>
    <t>1402AR90</t>
  </si>
  <si>
    <t>1402AS00</t>
  </si>
  <si>
    <t>1402AS10</t>
  </si>
  <si>
    <t>1402AS20</t>
  </si>
  <si>
    <t>1402AT00</t>
  </si>
  <si>
    <t>1402AT10</t>
  </si>
  <si>
    <t>1402AT20</t>
  </si>
  <si>
    <t>1402AT30</t>
  </si>
  <si>
    <t>1402AT80</t>
  </si>
  <si>
    <t>1402AU0</t>
  </si>
  <si>
    <t>1402AU00</t>
  </si>
  <si>
    <t>1402AU10</t>
  </si>
  <si>
    <t>1402AV00</t>
  </si>
  <si>
    <t>1402BA00</t>
  </si>
  <si>
    <t>1402BB0</t>
  </si>
  <si>
    <t>1402BD00</t>
  </si>
  <si>
    <t>1402BDI0</t>
  </si>
  <si>
    <t>1402BF0</t>
  </si>
  <si>
    <t>1402BG0</t>
  </si>
  <si>
    <t>1402BG90</t>
  </si>
  <si>
    <t>1402BH00</t>
  </si>
  <si>
    <t>1402BK00</t>
  </si>
  <si>
    <t>1402BK10</t>
  </si>
  <si>
    <t>1402BK20</t>
  </si>
  <si>
    <t>1402BK80</t>
  </si>
  <si>
    <t>1402BK90</t>
  </si>
  <si>
    <t>1402BQ0</t>
  </si>
  <si>
    <t>1402BQ90</t>
  </si>
  <si>
    <t>1402BQA0</t>
  </si>
  <si>
    <t>1402BQB0</t>
  </si>
  <si>
    <t>1402BQD0</t>
  </si>
  <si>
    <t>1402BQE0</t>
  </si>
  <si>
    <t>1402BQG0</t>
  </si>
  <si>
    <t>1402BQH0</t>
  </si>
  <si>
    <t>1402BQI0</t>
  </si>
  <si>
    <t>1402BQK0</t>
  </si>
  <si>
    <t>1402BQP0</t>
  </si>
  <si>
    <t>1402BQS0</t>
  </si>
  <si>
    <t>1402BU90</t>
  </si>
  <si>
    <t>1402BUA0</t>
  </si>
  <si>
    <t>1402BUB0</t>
  </si>
  <si>
    <t>1402BUD0</t>
  </si>
  <si>
    <t>1402BUE0</t>
  </si>
  <si>
    <t>1402BUG0</t>
  </si>
  <si>
    <t>1402BUH0</t>
  </si>
  <si>
    <t>1402BUI0</t>
  </si>
  <si>
    <t>1402BUK0</t>
  </si>
  <si>
    <t>1402BUP0</t>
  </si>
  <si>
    <t>1402BUS0</t>
  </si>
  <si>
    <t>1402BV90</t>
  </si>
  <si>
    <t>1402BVA0</t>
  </si>
  <si>
    <t>1402BVB0</t>
  </si>
  <si>
    <t>1402BVD0</t>
  </si>
  <si>
    <t>1402BVE0</t>
  </si>
  <si>
    <t>1402BVG0</t>
  </si>
  <si>
    <t>1402BVH0</t>
  </si>
  <si>
    <t>1402BVI0</t>
  </si>
  <si>
    <t>1402BVK0</t>
  </si>
  <si>
    <t>1402BVP0</t>
  </si>
  <si>
    <t>1402BVS0</t>
  </si>
  <si>
    <t>1402BW90</t>
  </si>
  <si>
    <t>1402BWA0</t>
  </si>
  <si>
    <t>1402BWB0</t>
  </si>
  <si>
    <t>1402BWD0</t>
  </si>
  <si>
    <t>1402BWE0</t>
  </si>
  <si>
    <t>1402BWG0</t>
  </si>
  <si>
    <t>1402BWH0</t>
  </si>
  <si>
    <t>1402BWI0</t>
  </si>
  <si>
    <t>1402BWK0</t>
  </si>
  <si>
    <t>1402BWP0</t>
  </si>
  <si>
    <t>1402BWS0</t>
  </si>
  <si>
    <t>1402BX90</t>
  </si>
  <si>
    <t>1402BY90</t>
  </si>
  <si>
    <t>1402BYA0</t>
  </si>
  <si>
    <t>1402BYB0</t>
  </si>
  <si>
    <t>1402BYD0</t>
  </si>
  <si>
    <t>1402BYE0</t>
  </si>
  <si>
    <t>1402BYG0</t>
  </si>
  <si>
    <t>1402BYH0</t>
  </si>
  <si>
    <t>1402BYI0</t>
  </si>
  <si>
    <t>1402BYK0</t>
  </si>
  <si>
    <t>1402BYP0</t>
  </si>
  <si>
    <t>1402BYS0</t>
  </si>
  <si>
    <t>1402BZ90</t>
  </si>
  <si>
    <t>1402CB0</t>
  </si>
  <si>
    <t>1402CB00</t>
  </si>
  <si>
    <t>1402CB10</t>
  </si>
  <si>
    <t>1402CDI0</t>
  </si>
  <si>
    <t>1402CG0</t>
  </si>
  <si>
    <t>1402CG90</t>
  </si>
  <si>
    <t>1402CGA0</t>
  </si>
  <si>
    <t>1402CGB0</t>
  </si>
  <si>
    <t>1402CGD0</t>
  </si>
  <si>
    <t>1402CGE0</t>
  </si>
  <si>
    <t>1402CGG0</t>
  </si>
  <si>
    <t>1402CGH0</t>
  </si>
  <si>
    <t>1402CGI0</t>
  </si>
  <si>
    <t>1402CGK0</t>
  </si>
  <si>
    <t>1402CGP0</t>
  </si>
  <si>
    <t>1402CGS0</t>
  </si>
  <si>
    <t>1402CI00</t>
  </si>
  <si>
    <t>1402CI10</t>
  </si>
  <si>
    <t>1402CM0</t>
  </si>
  <si>
    <t>1402CM00</t>
  </si>
  <si>
    <t>1402CM10</t>
  </si>
  <si>
    <t>1402CP0</t>
  </si>
  <si>
    <t>1402CQ0</t>
  </si>
  <si>
    <t>1402CQ90</t>
  </si>
  <si>
    <t>1402CQA0</t>
  </si>
  <si>
    <t>1402CQB0</t>
  </si>
  <si>
    <t>1402CQD0</t>
  </si>
  <si>
    <t>1402CQE0</t>
  </si>
  <si>
    <t>1402CQG0</t>
  </si>
  <si>
    <t>1402CQH0</t>
  </si>
  <si>
    <t>1402CQI0</t>
  </si>
  <si>
    <t>1402CQK0</t>
  </si>
  <si>
    <t>1402CQP0</t>
  </si>
  <si>
    <t>1402CQS0</t>
  </si>
  <si>
    <t>1402CR00</t>
  </si>
  <si>
    <t>1402CS00</t>
  </si>
  <si>
    <t>1402CS10</t>
  </si>
  <si>
    <t>1402CTI0</t>
  </si>
  <si>
    <t>1402DA00</t>
  </si>
  <si>
    <t>1402DA10</t>
  </si>
  <si>
    <t>1402DB00</t>
  </si>
  <si>
    <t>1402DB10</t>
  </si>
  <si>
    <t>1402DD00</t>
  </si>
  <si>
    <t>1402DG0</t>
  </si>
  <si>
    <t>1402DG00</t>
  </si>
  <si>
    <t>1402DG10</t>
  </si>
  <si>
    <t>1402DG90</t>
  </si>
  <si>
    <t>1402DGA0</t>
  </si>
  <si>
    <t>1402DGB0</t>
  </si>
  <si>
    <t>1402DGD0</t>
  </si>
  <si>
    <t>1402DGE0</t>
  </si>
  <si>
    <t>1402DGG0</t>
  </si>
  <si>
    <t>1402DGH0</t>
  </si>
  <si>
    <t>1402DGI0</t>
  </si>
  <si>
    <t>1402DGK0</t>
  </si>
  <si>
    <t>1402DGP0</t>
  </si>
  <si>
    <t>1402DGS0</t>
  </si>
  <si>
    <t>1402DI00</t>
  </si>
  <si>
    <t>1402DI10</t>
  </si>
  <si>
    <t>1402DM0</t>
  </si>
  <si>
    <t>1402DM00</t>
  </si>
  <si>
    <t>1402DM10</t>
  </si>
  <si>
    <t>1402DM20</t>
  </si>
  <si>
    <t>1402DM90</t>
  </si>
  <si>
    <t>1402DN00</t>
  </si>
  <si>
    <t>1402DQ90</t>
  </si>
  <si>
    <t>1402DQA0</t>
  </si>
  <si>
    <t>1402DQB0</t>
  </si>
  <si>
    <t>1402DQD0</t>
  </si>
  <si>
    <t>1402DQE0</t>
  </si>
  <si>
    <t>1402DQG0</t>
  </si>
  <si>
    <t>1402DQH0</t>
  </si>
  <si>
    <t>1402DQI0</t>
  </si>
  <si>
    <t>1402DQK0</t>
  </si>
  <si>
    <t>1402DQP0</t>
  </si>
  <si>
    <t>1402DQS0</t>
  </si>
  <si>
    <t>1402DS00</t>
  </si>
  <si>
    <t>1402DS10</t>
  </si>
  <si>
    <t>1402DT00</t>
  </si>
  <si>
    <t>1402DT10</t>
  </si>
  <si>
    <t>1402DV00</t>
  </si>
  <si>
    <t>1402EB0</t>
  </si>
  <si>
    <t>1402EB00</t>
  </si>
  <si>
    <t>1402ED0</t>
  </si>
  <si>
    <t>1402EM00</t>
  </si>
  <si>
    <t>1402EM10</t>
  </si>
  <si>
    <t>1402EM20</t>
  </si>
  <si>
    <t>1402EM30</t>
  </si>
  <si>
    <t>1402EQ90</t>
  </si>
  <si>
    <t>1402EQA0</t>
  </si>
  <si>
    <t>1402EQB0</t>
  </si>
  <si>
    <t>1402EQD0</t>
  </si>
  <si>
    <t>1402EQE0</t>
  </si>
  <si>
    <t>1402EQG0</t>
  </si>
  <si>
    <t>1402EQH0</t>
  </si>
  <si>
    <t>1402EQI0</t>
  </si>
  <si>
    <t>1402EQK0</t>
  </si>
  <si>
    <t>1402EQP0</t>
  </si>
  <si>
    <t>1402EQS0</t>
  </si>
  <si>
    <t>1402FA0</t>
  </si>
  <si>
    <t>1402FB0</t>
  </si>
  <si>
    <t>1402FC0</t>
  </si>
  <si>
    <t>1402FC90</t>
  </si>
  <si>
    <t>1402FCA0</t>
  </si>
  <si>
    <t>1402FCB0</t>
  </si>
  <si>
    <t>1402FCD0</t>
  </si>
  <si>
    <t>1402FCE0</t>
  </si>
  <si>
    <t>1402FCG0</t>
  </si>
  <si>
    <t>1402FCH0</t>
  </si>
  <si>
    <t>1402FCI0</t>
  </si>
  <si>
    <t>1402FCK0</t>
  </si>
  <si>
    <t>1402FCP0</t>
  </si>
  <si>
    <t>1402FCS0</t>
  </si>
  <si>
    <t>1402FDI0</t>
  </si>
  <si>
    <t>1402FN00</t>
  </si>
  <si>
    <t>1402FN10</t>
  </si>
  <si>
    <t>1402FO00</t>
  </si>
  <si>
    <t>1402FS00</t>
  </si>
  <si>
    <t>1402GC0</t>
  </si>
  <si>
    <t>1402GDI0</t>
  </si>
  <si>
    <t>1402GG00</t>
  </si>
  <si>
    <t>1402GG10</t>
  </si>
  <si>
    <t>1402GG20</t>
  </si>
  <si>
    <t>1402GG30</t>
  </si>
  <si>
    <t>1402GG40</t>
  </si>
  <si>
    <t>1402GG90</t>
  </si>
  <si>
    <t>1402GK00</t>
  </si>
  <si>
    <t>1402GS00</t>
  </si>
  <si>
    <t>1402GS10</t>
  </si>
  <si>
    <t>1402GU00</t>
  </si>
  <si>
    <t>1402GU10</t>
  </si>
  <si>
    <t>1402HA90</t>
  </si>
  <si>
    <t>1402HAA0</t>
  </si>
  <si>
    <t>1402HAB0</t>
  </si>
  <si>
    <t>1402HAD0</t>
  </si>
  <si>
    <t>1402HAE0</t>
  </si>
  <si>
    <t>1402HAG0</t>
  </si>
  <si>
    <t>1402HAH0</t>
  </si>
  <si>
    <t>1402HAI0</t>
  </si>
  <si>
    <t>1402HAK0</t>
  </si>
  <si>
    <t>1402HAM0</t>
  </si>
  <si>
    <t>1402HAP0</t>
  </si>
  <si>
    <t>1402HAS0</t>
  </si>
  <si>
    <t>1402HDI0</t>
  </si>
  <si>
    <t>1402HE0</t>
  </si>
  <si>
    <t>1402HN90</t>
  </si>
  <si>
    <t>1402HNA0</t>
  </si>
  <si>
    <t>1402HNB0</t>
  </si>
  <si>
    <t>1402HND0</t>
  </si>
  <si>
    <t>1402HNE0</t>
  </si>
  <si>
    <t>1402HNG0</t>
  </si>
  <si>
    <t>1402HNH0</t>
  </si>
  <si>
    <t>1402HNI0</t>
  </si>
  <si>
    <t>1402HNK0</t>
  </si>
  <si>
    <t>1402HNP0</t>
  </si>
  <si>
    <t>1402HNS0</t>
  </si>
  <si>
    <t>1402HP90</t>
  </si>
  <si>
    <t>1402HPA0</t>
  </si>
  <si>
    <t>1402HPB0</t>
  </si>
  <si>
    <t>1402HPD0</t>
  </si>
  <si>
    <t>1402HPE0</t>
  </si>
  <si>
    <t>1402HPG0</t>
  </si>
  <si>
    <t>1402HPH0</t>
  </si>
  <si>
    <t>1402HPI0</t>
  </si>
  <si>
    <t>1402HPK0</t>
  </si>
  <si>
    <t>1402HPP0</t>
  </si>
  <si>
    <t>1402HPS0</t>
  </si>
  <si>
    <t>1402HR00</t>
  </si>
  <si>
    <t>1402HR10</t>
  </si>
  <si>
    <t>1402HR20</t>
  </si>
  <si>
    <t>1402IB0</t>
  </si>
  <si>
    <t>1402IB00</t>
  </si>
  <si>
    <t>1402IDI0</t>
  </si>
  <si>
    <t>1402IE0</t>
  </si>
  <si>
    <t>1402IRI0</t>
  </si>
  <si>
    <t>1402IT00</t>
  </si>
  <si>
    <t>1402IT10</t>
  </si>
  <si>
    <t>1402IT20</t>
  </si>
  <si>
    <t>1402IT30</t>
  </si>
  <si>
    <t>1402IT40</t>
  </si>
  <si>
    <t>1402IT50</t>
  </si>
  <si>
    <t>1402IT60</t>
  </si>
  <si>
    <t>1402IT70</t>
  </si>
  <si>
    <t>1402IT80</t>
  </si>
  <si>
    <t>1402JA00</t>
  </si>
  <si>
    <t>1402JA10</t>
  </si>
  <si>
    <t>1402JA20</t>
  </si>
  <si>
    <t>1402JA30</t>
  </si>
  <si>
    <t>1402JA40</t>
  </si>
  <si>
    <t>1402JA50</t>
  </si>
  <si>
    <t>1402JB0</t>
  </si>
  <si>
    <t>1402KB0</t>
  </si>
  <si>
    <t>1402KO00</t>
  </si>
  <si>
    <t>1402KO10</t>
  </si>
  <si>
    <t>1402LA0</t>
  </si>
  <si>
    <t>1402LB0</t>
  </si>
  <si>
    <t>1402LC10</t>
  </si>
  <si>
    <t>1402LDI0</t>
  </si>
  <si>
    <t>1402LE00</t>
  </si>
  <si>
    <t>1402LE10</t>
  </si>
  <si>
    <t>1402LM0</t>
  </si>
  <si>
    <t>1402MA00</t>
  </si>
  <si>
    <t>1402MB0</t>
  </si>
  <si>
    <t>1402MB00</t>
  </si>
  <si>
    <t>1402MB90</t>
  </si>
  <si>
    <t>1402MDI0</t>
  </si>
  <si>
    <t>1402ME0</t>
  </si>
  <si>
    <t>1402MG00</t>
  </si>
  <si>
    <t>1402MG90</t>
  </si>
  <si>
    <t>1402MGA0</t>
  </si>
  <si>
    <t>1402MGB0</t>
  </si>
  <si>
    <t>1402MGD0</t>
  </si>
  <si>
    <t>1402MGE0</t>
  </si>
  <si>
    <t>1402MGG0</t>
  </si>
  <si>
    <t>1402MGH0</t>
  </si>
  <si>
    <t>1402MGI0</t>
  </si>
  <si>
    <t>1402MGK0</t>
  </si>
  <si>
    <t>1402MGP0</t>
  </si>
  <si>
    <t>1402MGS0</t>
  </si>
  <si>
    <t>1402MH00</t>
  </si>
  <si>
    <t>1402MH10</t>
  </si>
  <si>
    <t>1402MH20</t>
  </si>
  <si>
    <t>1402MH30</t>
  </si>
  <si>
    <t>1402MH40</t>
  </si>
  <si>
    <t>1402MH50</t>
  </si>
  <si>
    <t>1402MK00</t>
  </si>
  <si>
    <t>1402MK10</t>
  </si>
  <si>
    <t>1402MK20</t>
  </si>
  <si>
    <t>1402MK30</t>
  </si>
  <si>
    <t>1402MK90</t>
  </si>
  <si>
    <t>1402MM0</t>
  </si>
  <si>
    <t>1402MM00</t>
  </si>
  <si>
    <t>1402MP00</t>
  </si>
  <si>
    <t>1402MS00</t>
  </si>
  <si>
    <t>1402MT00</t>
  </si>
  <si>
    <t>1402MV00</t>
  </si>
  <si>
    <t>1402MV10</t>
  </si>
  <si>
    <t>1402MY00</t>
  </si>
  <si>
    <t>1402MZ00</t>
  </si>
  <si>
    <t>1402NA0</t>
  </si>
  <si>
    <t>1402NB0</t>
  </si>
  <si>
    <t>1402NB00</t>
  </si>
  <si>
    <t>1402NB10</t>
  </si>
  <si>
    <t>1402NDI0</t>
  </si>
  <si>
    <t>1402NI90</t>
  </si>
  <si>
    <t>1402NIA0</t>
  </si>
  <si>
    <t>1402NIB0</t>
  </si>
  <si>
    <t>1402NID0</t>
  </si>
  <si>
    <t>1402NIE0</t>
  </si>
  <si>
    <t>1402NIG0</t>
  </si>
  <si>
    <t>1402NIH0</t>
  </si>
  <si>
    <t>1402NII0</t>
  </si>
  <si>
    <t>1402NIK0</t>
  </si>
  <si>
    <t>1402NIP0</t>
  </si>
  <si>
    <t>1402NIS0</t>
  </si>
  <si>
    <t>1402OA90</t>
  </si>
  <si>
    <t>1402OAA0</t>
  </si>
  <si>
    <t>1402OAB0</t>
  </si>
  <si>
    <t>1402OAD0</t>
  </si>
  <si>
    <t>1402OAE0</t>
  </si>
  <si>
    <t>1402OAG0</t>
  </si>
  <si>
    <t>1402OAH0</t>
  </si>
  <si>
    <t>1402OAI0</t>
  </si>
  <si>
    <t>1402OAK0</t>
  </si>
  <si>
    <t>1402OAP0</t>
  </si>
  <si>
    <t>1402OAS0</t>
  </si>
  <si>
    <t>1402OB0</t>
  </si>
  <si>
    <t>1402OB00</t>
  </si>
  <si>
    <t>1402ODI0</t>
  </si>
  <si>
    <t>1402OE00</t>
  </si>
  <si>
    <t>1402OG10</t>
  </si>
  <si>
    <t>1402OP00</t>
  </si>
  <si>
    <t>1402OP10</t>
  </si>
  <si>
    <t>1402OP20</t>
  </si>
  <si>
    <t>1402OP30</t>
  </si>
  <si>
    <t>1402OP40</t>
  </si>
  <si>
    <t>1402OP50</t>
  </si>
  <si>
    <t>1402OP60</t>
  </si>
  <si>
    <t>1402OP70</t>
  </si>
  <si>
    <t>1402OP80</t>
  </si>
  <si>
    <t>1402OP90</t>
  </si>
  <si>
    <t>1402OPA0</t>
  </si>
  <si>
    <t>1402OPY0</t>
  </si>
  <si>
    <t>1402OPZ0</t>
  </si>
  <si>
    <t>1402OS00</t>
  </si>
  <si>
    <t>1402OU0</t>
  </si>
  <si>
    <t>1402PA0</t>
  </si>
  <si>
    <t>1402PB0</t>
  </si>
  <si>
    <t>1402PC0</t>
  </si>
  <si>
    <t>1402PC00</t>
  </si>
  <si>
    <t>1402PD00</t>
  </si>
  <si>
    <t>1402PDI0</t>
  </si>
  <si>
    <t>1402PE0</t>
  </si>
  <si>
    <t>1402PG90</t>
  </si>
  <si>
    <t>1402PGA0</t>
  </si>
  <si>
    <t>1402PGB0</t>
  </si>
  <si>
    <t>1402PGD0</t>
  </si>
  <si>
    <t>1402PGE0</t>
  </si>
  <si>
    <t>1402PGG0</t>
  </si>
  <si>
    <t>1402PGH0</t>
  </si>
  <si>
    <t>1402PGI0</t>
  </si>
  <si>
    <t>1402PGK0</t>
  </si>
  <si>
    <t>1402PGP0</t>
  </si>
  <si>
    <t>1402PGS0</t>
  </si>
  <si>
    <t>1402PL00</t>
  </si>
  <si>
    <t>1402PM0</t>
  </si>
  <si>
    <t>1402PPI0</t>
  </si>
  <si>
    <t>1402PT00</t>
  </si>
  <si>
    <t>1402PUI0</t>
  </si>
  <si>
    <t>1402QA00</t>
  </si>
  <si>
    <t>1402QA10</t>
  </si>
  <si>
    <t>1402QB0</t>
  </si>
  <si>
    <t>1402QE0</t>
  </si>
  <si>
    <t>1402QM0</t>
  </si>
  <si>
    <t>1402RA00</t>
  </si>
  <si>
    <t>1402RA10</t>
  </si>
  <si>
    <t>1402RDI0</t>
  </si>
  <si>
    <t>1402RI00</t>
  </si>
  <si>
    <t>1402RM0</t>
  </si>
  <si>
    <t>1402RM00</t>
  </si>
  <si>
    <t>1402RS00</t>
  </si>
  <si>
    <t>1402SA10</t>
  </si>
  <si>
    <t>1402SA20</t>
  </si>
  <si>
    <t>1402SA30</t>
  </si>
  <si>
    <t>1402SA40</t>
  </si>
  <si>
    <t>1402SA50</t>
  </si>
  <si>
    <t>1402SA60</t>
  </si>
  <si>
    <t>1402SA70</t>
  </si>
  <si>
    <t>1402SA80</t>
  </si>
  <si>
    <t>1402SA90</t>
  </si>
  <si>
    <t>1402SAA0</t>
  </si>
  <si>
    <t>1402SAB0</t>
  </si>
  <si>
    <t>1402SAC0</t>
  </si>
  <si>
    <t>1402SAD0</t>
  </si>
  <si>
    <t>1402SAE0</t>
  </si>
  <si>
    <t>1402SAF0</t>
  </si>
  <si>
    <t>1402SAG0</t>
  </si>
  <si>
    <t>1402SAH0</t>
  </si>
  <si>
    <t>1402SAI0</t>
  </si>
  <si>
    <t>1402SAJ0</t>
  </si>
  <si>
    <t>1402SAK0</t>
  </si>
  <si>
    <t>1402SAL0</t>
  </si>
  <si>
    <t>1402SAM0</t>
  </si>
  <si>
    <t>1402SAN0</t>
  </si>
  <si>
    <t>1402SAO0</t>
  </si>
  <si>
    <t>1402SAP0</t>
  </si>
  <si>
    <t>1402SAQ0</t>
  </si>
  <si>
    <t>1402SAR0</t>
  </si>
  <si>
    <t>1402SAS0</t>
  </si>
  <si>
    <t>1402SAU0</t>
  </si>
  <si>
    <t>1402SAV0</t>
  </si>
  <si>
    <t>1402SAW0</t>
  </si>
  <si>
    <t>1402SAX0</t>
  </si>
  <si>
    <t>1402SAY0</t>
  </si>
  <si>
    <t>1402SAZ0</t>
  </si>
  <si>
    <t>1402SB0</t>
  </si>
  <si>
    <t>1402SB10</t>
  </si>
  <si>
    <t>1402SB20</t>
  </si>
  <si>
    <t>1402SB30</t>
  </si>
  <si>
    <t>1402SB40</t>
  </si>
  <si>
    <t>1402SB50</t>
  </si>
  <si>
    <t>1402SB60</t>
  </si>
  <si>
    <t>1402SB70</t>
  </si>
  <si>
    <t>1402SB80</t>
  </si>
  <si>
    <t>1402SB90</t>
  </si>
  <si>
    <t>1402SBA0</t>
  </si>
  <si>
    <t>1402SBB0</t>
  </si>
  <si>
    <t>1402SBC0</t>
  </si>
  <si>
    <t>1402SBD0</t>
  </si>
  <si>
    <t>1402SBE0</t>
  </si>
  <si>
    <t>1402SBF0</t>
  </si>
  <si>
    <t>1402SBG0</t>
  </si>
  <si>
    <t>1402SBH0</t>
  </si>
  <si>
    <t>1402SBI0</t>
  </si>
  <si>
    <t>1402SBJ0</t>
  </si>
  <si>
    <t>1402SBK0</t>
  </si>
  <si>
    <t>1402SBL0</t>
  </si>
  <si>
    <t>1402SBM0</t>
  </si>
  <si>
    <t>1402SBN0</t>
  </si>
  <si>
    <t>1402SBO0</t>
  </si>
  <si>
    <t>1402SBP0</t>
  </si>
  <si>
    <t>1402SBQ0</t>
  </si>
  <si>
    <t>1402SBR0</t>
  </si>
  <si>
    <t>1402SBS0</t>
  </si>
  <si>
    <t>1402SC10</t>
  </si>
  <si>
    <t>1402SC20</t>
  </si>
  <si>
    <t>1402SC30</t>
  </si>
  <si>
    <t>1402SC40</t>
  </si>
  <si>
    <t>1402SC50</t>
  </si>
  <si>
    <t>1402SC60</t>
  </si>
  <si>
    <t>1402SC70</t>
  </si>
  <si>
    <t>1402SC80</t>
  </si>
  <si>
    <t>1402SC90</t>
  </si>
  <si>
    <t>1402SD0</t>
  </si>
  <si>
    <t>1402SDI0</t>
  </si>
  <si>
    <t>1402SM0</t>
  </si>
  <si>
    <t>1402SZ00</t>
  </si>
  <si>
    <t>1402SZ10</t>
  </si>
  <si>
    <t>1402SZ20</t>
  </si>
  <si>
    <t>1402SZ30</t>
  </si>
  <si>
    <t>1402TC0</t>
  </si>
  <si>
    <t>1402TDI0</t>
  </si>
  <si>
    <t>1402TE0</t>
  </si>
  <si>
    <t>1402TG90</t>
  </si>
  <si>
    <t>1402TGA0</t>
  </si>
  <si>
    <t>1402TGB0</t>
  </si>
  <si>
    <t>1402TGD0</t>
  </si>
  <si>
    <t>1402TGE0</t>
  </si>
  <si>
    <t>1402TGG0</t>
  </si>
  <si>
    <t>1402TGH0</t>
  </si>
  <si>
    <t>1402TGI0</t>
  </si>
  <si>
    <t>1402TGK0</t>
  </si>
  <si>
    <t>1402TGP0</t>
  </si>
  <si>
    <t>1402TGS0</t>
  </si>
  <si>
    <t>1402TT00</t>
  </si>
  <si>
    <t>1402UA10</t>
  </si>
  <si>
    <t>1402UA20</t>
  </si>
  <si>
    <t>1402UA90</t>
  </si>
  <si>
    <t>1402UAA0</t>
  </si>
  <si>
    <t>1402UAB0</t>
  </si>
  <si>
    <t>1402UAD0</t>
  </si>
  <si>
    <t>1402UAE0</t>
  </si>
  <si>
    <t>1402UAG0</t>
  </si>
  <si>
    <t>1402UAH0</t>
  </si>
  <si>
    <t>1402UAI0</t>
  </si>
  <si>
    <t>1402UAK0</t>
  </si>
  <si>
    <t>1402UAM0</t>
  </si>
  <si>
    <t>1402UAP0</t>
  </si>
  <si>
    <t>1402UAS0</t>
  </si>
  <si>
    <t>1402UB0</t>
  </si>
  <si>
    <t>1402UD0</t>
  </si>
  <si>
    <t>1402UDI0</t>
  </si>
  <si>
    <t>1402UL90</t>
  </si>
  <si>
    <t>1402ULA0</t>
  </si>
  <si>
    <t>1402ULB0</t>
  </si>
  <si>
    <t>1402ULD0</t>
  </si>
  <si>
    <t>1402ULE0</t>
  </si>
  <si>
    <t>1402ULG0</t>
  </si>
  <si>
    <t>1402ULH0</t>
  </si>
  <si>
    <t>1402ULI0</t>
  </si>
  <si>
    <t>1402ULK0</t>
  </si>
  <si>
    <t>1402ULP0</t>
  </si>
  <si>
    <t>1402ULS0</t>
  </si>
  <si>
    <t>1402UPI0</t>
  </si>
  <si>
    <t>1402UT00</t>
  </si>
  <si>
    <t>1402va0</t>
  </si>
  <si>
    <t>1402VB0</t>
  </si>
  <si>
    <t>1402VDI0</t>
  </si>
  <si>
    <t>1402VE0</t>
  </si>
  <si>
    <t>1402VM0</t>
  </si>
  <si>
    <t>1402VS00</t>
  </si>
  <si>
    <t>1402VS10</t>
  </si>
  <si>
    <t>1402WA0</t>
  </si>
  <si>
    <t>1402WA00</t>
  </si>
  <si>
    <t>1402XB0</t>
  </si>
  <si>
    <t>1402XE0</t>
  </si>
  <si>
    <t>1402XF90</t>
  </si>
  <si>
    <t>1402XFA0</t>
  </si>
  <si>
    <t>1402XFB0</t>
  </si>
  <si>
    <t>1402XFD0</t>
  </si>
  <si>
    <t>1402XFE0</t>
  </si>
  <si>
    <t>1402XFG0</t>
  </si>
  <si>
    <t>1402XFH0</t>
  </si>
  <si>
    <t>1402XFI0</t>
  </si>
  <si>
    <t>1402XFK0</t>
  </si>
  <si>
    <t>1402XFP0</t>
  </si>
  <si>
    <t>1402XFS0</t>
  </si>
  <si>
    <t>1402XG90</t>
  </si>
  <si>
    <t>1402XGA0</t>
  </si>
  <si>
    <t>1402XGB0</t>
  </si>
  <si>
    <t>1402XGD0</t>
  </si>
  <si>
    <t>1402XGE0</t>
  </si>
  <si>
    <t>1402XGG0</t>
  </si>
  <si>
    <t>1402XGH0</t>
  </si>
  <si>
    <t>1402XGI0</t>
  </si>
  <si>
    <t>1402XGK0</t>
  </si>
  <si>
    <t>1402XGP0</t>
  </si>
  <si>
    <t>1402XGS0</t>
  </si>
  <si>
    <t>1402XM0</t>
  </si>
  <si>
    <t>1402XZ0</t>
  </si>
  <si>
    <t>1402YA00</t>
  </si>
  <si>
    <t>1402YB0</t>
  </si>
  <si>
    <t>1402YB00</t>
  </si>
  <si>
    <t>1402YL00</t>
  </si>
  <si>
    <t>1402YL10</t>
  </si>
  <si>
    <t>1402ZA10</t>
  </si>
  <si>
    <t>1402ZA20</t>
  </si>
  <si>
    <t>1402ZB10</t>
  </si>
  <si>
    <t>1402ZC10</t>
  </si>
  <si>
    <t>1402ZE0</t>
  </si>
  <si>
    <t>1402ZH00</t>
  </si>
  <si>
    <t>1402ZH10</t>
  </si>
  <si>
    <t>1402ZW10</t>
  </si>
  <si>
    <t>1402ZW20</t>
  </si>
  <si>
    <t>1402ZW30</t>
  </si>
  <si>
    <t>1402ZW40</t>
  </si>
  <si>
    <t>1402ZW50</t>
  </si>
  <si>
    <t>1402ZW60</t>
  </si>
  <si>
    <t>1402ZW70</t>
  </si>
  <si>
    <t>1402ZW80</t>
  </si>
  <si>
    <t>1401</t>
  </si>
  <si>
    <t>1401AA00</t>
  </si>
  <si>
    <t>1401AA10</t>
  </si>
  <si>
    <t>1401AC90</t>
  </si>
  <si>
    <t>1401ACA0</t>
  </si>
  <si>
    <t>1401ACB0</t>
  </si>
  <si>
    <t>1401ACD0</t>
  </si>
  <si>
    <t>1401ACE0</t>
  </si>
  <si>
    <t>1401ACG0</t>
  </si>
  <si>
    <t>1401ACH0</t>
  </si>
  <si>
    <t>1401ACI0</t>
  </si>
  <si>
    <t>1401ACK0</t>
  </si>
  <si>
    <t>1401ACP0</t>
  </si>
  <si>
    <t>1401ACS0</t>
  </si>
  <si>
    <t>1401AD00</t>
  </si>
  <si>
    <t>1401AD10</t>
  </si>
  <si>
    <t>1401AD20</t>
  </si>
  <si>
    <t>1401AD30</t>
  </si>
  <si>
    <t>1401AD40</t>
  </si>
  <si>
    <t>1401AD90</t>
  </si>
  <si>
    <t>1401ADI0</t>
  </si>
  <si>
    <t>1401AE0</t>
  </si>
  <si>
    <t>1401AF00</t>
  </si>
  <si>
    <t>1401AF10</t>
  </si>
  <si>
    <t>1401AG00</t>
  </si>
  <si>
    <t>1401AG10</t>
  </si>
  <si>
    <t>1401AG90</t>
  </si>
  <si>
    <t>1401AJ10</t>
  </si>
  <si>
    <t>1401AK00</t>
  </si>
  <si>
    <t>1401AL0</t>
  </si>
  <si>
    <t>1401AM0</t>
  </si>
  <si>
    <t>1401AM10</t>
  </si>
  <si>
    <t>1401AO10</t>
  </si>
  <si>
    <t>1401AP00</t>
  </si>
  <si>
    <t>1401AP10</t>
  </si>
  <si>
    <t>1401AP20</t>
  </si>
  <si>
    <t>1401AP90</t>
  </si>
  <si>
    <t>1401APA0</t>
  </si>
  <si>
    <t>1401APB0</t>
  </si>
  <si>
    <t>1401APD0</t>
  </si>
  <si>
    <t>1401APE0</t>
  </si>
  <si>
    <t>1401APG0</t>
  </si>
  <si>
    <t>1401APH0</t>
  </si>
  <si>
    <t>1401API0</t>
  </si>
  <si>
    <t>1401APK0</t>
  </si>
  <si>
    <t>1401APP0</t>
  </si>
  <si>
    <t>1401APS0</t>
  </si>
  <si>
    <t>1401AQ0</t>
  </si>
  <si>
    <t>1401AR00</t>
  </si>
  <si>
    <t>1401AR10</t>
  </si>
  <si>
    <t>1401AR20</t>
  </si>
  <si>
    <t>1401AR30</t>
  </si>
  <si>
    <t>1401AR90</t>
  </si>
  <si>
    <t>1401AS00</t>
  </si>
  <si>
    <t>1401AS10</t>
  </si>
  <si>
    <t>1401AS20</t>
  </si>
  <si>
    <t>1401AT00</t>
  </si>
  <si>
    <t>1401AT10</t>
  </si>
  <si>
    <t>1401AT20</t>
  </si>
  <si>
    <t>1401AT30</t>
  </si>
  <si>
    <t>1401AT80</t>
  </si>
  <si>
    <t>1401AU0</t>
  </si>
  <si>
    <t>1401AU00</t>
  </si>
  <si>
    <t>1401AU10</t>
  </si>
  <si>
    <t>1401AV00</t>
  </si>
  <si>
    <t>1401BA00</t>
  </si>
  <si>
    <t>1401BB0</t>
  </si>
  <si>
    <t>1401BD00</t>
  </si>
  <si>
    <t>1401BDI0</t>
  </si>
  <si>
    <t>1401BF0</t>
  </si>
  <si>
    <t>1401BG0</t>
  </si>
  <si>
    <t>1401BG90</t>
  </si>
  <si>
    <t>1401BH00</t>
  </si>
  <si>
    <t>1401BK00</t>
  </si>
  <si>
    <t>1401BK10</t>
  </si>
  <si>
    <t>1401BK20</t>
  </si>
  <si>
    <t>1401BK80</t>
  </si>
  <si>
    <t>1401BK90</t>
  </si>
  <si>
    <t>1401BQ0</t>
  </si>
  <si>
    <t>1401BQ90</t>
  </si>
  <si>
    <t>1401BQA0</t>
  </si>
  <si>
    <t>1401BQB0</t>
  </si>
  <si>
    <t>1401BQD0</t>
  </si>
  <si>
    <t>1401BQE0</t>
  </si>
  <si>
    <t>1401BQG0</t>
  </si>
  <si>
    <t>1401BQH0</t>
  </si>
  <si>
    <t>1401BQI0</t>
  </si>
  <si>
    <t>1401BQK0</t>
  </si>
  <si>
    <t>1401BQP0</t>
  </si>
  <si>
    <t>1401BQS0</t>
  </si>
  <si>
    <t>1401BU90</t>
  </si>
  <si>
    <t>1401BUA0</t>
  </si>
  <si>
    <t>1401BUB0</t>
  </si>
  <si>
    <t>1401BUD0</t>
  </si>
  <si>
    <t>1401BUE0</t>
  </si>
  <si>
    <t>1401BUG0</t>
  </si>
  <si>
    <t>1401BUH0</t>
  </si>
  <si>
    <t>1401BUI0</t>
  </si>
  <si>
    <t>1401BUK0</t>
  </si>
  <si>
    <t>1401BUP0</t>
  </si>
  <si>
    <t>1401BUS0</t>
  </si>
  <si>
    <t>1401BV90</t>
  </si>
  <si>
    <t>1401BVA0</t>
  </si>
  <si>
    <t>1401BVB0</t>
  </si>
  <si>
    <t>1401BVD0</t>
  </si>
  <si>
    <t>1401BVE0</t>
  </si>
  <si>
    <t>1401BVG0</t>
  </si>
  <si>
    <t>1401BVH0</t>
  </si>
  <si>
    <t>1401BVI0</t>
  </si>
  <si>
    <t>1401BVK0</t>
  </si>
  <si>
    <t>1401BVP0</t>
  </si>
  <si>
    <t>1401BVS0</t>
  </si>
  <si>
    <t>1401BW90</t>
  </si>
  <si>
    <t>1401BWA0</t>
  </si>
  <si>
    <t>1401BWB0</t>
  </si>
  <si>
    <t>1401BWD0</t>
  </si>
  <si>
    <t>1401BWE0</t>
  </si>
  <si>
    <t>1401BWG0</t>
  </si>
  <si>
    <t>1401BWH0</t>
  </si>
  <si>
    <t>1401BWI0</t>
  </si>
  <si>
    <t>1401BWK0</t>
  </si>
  <si>
    <t>1401BWP0</t>
  </si>
  <si>
    <t>1401BWS0</t>
  </si>
  <si>
    <t>1401BX90</t>
  </si>
  <si>
    <t>1401BY90</t>
  </si>
  <si>
    <t>1401BYA0</t>
  </si>
  <si>
    <t>1401BYB0</t>
  </si>
  <si>
    <t>1401BYD0</t>
  </si>
  <si>
    <t>1401BYE0</t>
  </si>
  <si>
    <t>1401BYG0</t>
  </si>
  <si>
    <t>1401BYH0</t>
  </si>
  <si>
    <t>1401BYI0</t>
  </si>
  <si>
    <t>1401BYK0</t>
  </si>
  <si>
    <t>1401BYP0</t>
  </si>
  <si>
    <t>1401BYS0</t>
  </si>
  <si>
    <t>1401BZ90</t>
  </si>
  <si>
    <t>1401CB0</t>
  </si>
  <si>
    <t>1401CB00</t>
  </si>
  <si>
    <t>1401CB10</t>
  </si>
  <si>
    <t>1401CDI0</t>
  </si>
  <si>
    <t>1401CG0</t>
  </si>
  <si>
    <t>1401CG90</t>
  </si>
  <si>
    <t>1401CGA0</t>
  </si>
  <si>
    <t>1401CGB0</t>
  </si>
  <si>
    <t>1401CGD0</t>
  </si>
  <si>
    <t>1401CGE0</t>
  </si>
  <si>
    <t>1401CGG0</t>
  </si>
  <si>
    <t>1401CGH0</t>
  </si>
  <si>
    <t>1401CGI0</t>
  </si>
  <si>
    <t>1401CGK0</t>
  </si>
  <si>
    <t>1401CGP0</t>
  </si>
  <si>
    <t>1401CGS0</t>
  </si>
  <si>
    <t>1401CI00</t>
  </si>
  <si>
    <t>1401CI10</t>
  </si>
  <si>
    <t>1401CM0</t>
  </si>
  <si>
    <t>1401CM00</t>
  </si>
  <si>
    <t>1401CM10</t>
  </si>
  <si>
    <t>1401CP0</t>
  </si>
  <si>
    <t>1401CQ0</t>
  </si>
  <si>
    <t>1401CQ90</t>
  </si>
  <si>
    <t>1401CQA0</t>
  </si>
  <si>
    <t>1401CQB0</t>
  </si>
  <si>
    <t>1401CQD0</t>
  </si>
  <si>
    <t>1401CQE0</t>
  </si>
  <si>
    <t>1401CQG0</t>
  </si>
  <si>
    <t>1401CQH0</t>
  </si>
  <si>
    <t>1401CQI0</t>
  </si>
  <si>
    <t>1401CQK0</t>
  </si>
  <si>
    <t>1401CQP0</t>
  </si>
  <si>
    <t>1401CQS0</t>
  </si>
  <si>
    <t>1401CR00</t>
  </si>
  <si>
    <t>1401CS00</t>
  </si>
  <si>
    <t>1401CS10</t>
  </si>
  <si>
    <t>1401CTI0</t>
  </si>
  <si>
    <t>1401DA00</t>
  </si>
  <si>
    <t>1401DA10</t>
  </si>
  <si>
    <t>1401DB00</t>
  </si>
  <si>
    <t>1401DB10</t>
  </si>
  <si>
    <t>1401DD00</t>
  </si>
  <si>
    <t>1401DG0</t>
  </si>
  <si>
    <t>1401DG00</t>
  </si>
  <si>
    <t>1401DG10</t>
  </si>
  <si>
    <t>1401DG90</t>
  </si>
  <si>
    <t>1401DGA0</t>
  </si>
  <si>
    <t>1401DGB0</t>
  </si>
  <si>
    <t>1401DGD0</t>
  </si>
  <si>
    <t>1401DGE0</t>
  </si>
  <si>
    <t>1401DGG0</t>
  </si>
  <si>
    <t>1401DGH0</t>
  </si>
  <si>
    <t>1401DGI0</t>
  </si>
  <si>
    <t>1401DGK0</t>
  </si>
  <si>
    <t>1401DGP0</t>
  </si>
  <si>
    <t>1401DGS0</t>
  </si>
  <si>
    <t>1401DI00</t>
  </si>
  <si>
    <t>1401DI10</t>
  </si>
  <si>
    <t>1401DM0</t>
  </si>
  <si>
    <t>1401DM00</t>
  </si>
  <si>
    <t>1401DM10</t>
  </si>
  <si>
    <t>1401DM20</t>
  </si>
  <si>
    <t>1401DM90</t>
  </si>
  <si>
    <t>1401DN00</t>
  </si>
  <si>
    <t>1401DQ90</t>
  </si>
  <si>
    <t>1401DQA0</t>
  </si>
  <si>
    <t>1401DQB0</t>
  </si>
  <si>
    <t>1401DQD0</t>
  </si>
  <si>
    <t>1401DQE0</t>
  </si>
  <si>
    <t>1401DQG0</t>
  </si>
  <si>
    <t>1401DQH0</t>
  </si>
  <si>
    <t>1401DQI0</t>
  </si>
  <si>
    <t>1401DQK0</t>
  </si>
  <si>
    <t>1401DQP0</t>
  </si>
  <si>
    <t>1401DQS0</t>
  </si>
  <si>
    <t>1401DS00</t>
  </si>
  <si>
    <t>1401DS10</t>
  </si>
  <si>
    <t>1401DT00</t>
  </si>
  <si>
    <t>1401DT10</t>
  </si>
  <si>
    <t>1401DV00</t>
  </si>
  <si>
    <t>1401EB0</t>
  </si>
  <si>
    <t>1401EB00</t>
  </si>
  <si>
    <t>1401ED0</t>
  </si>
  <si>
    <t>1401EM00</t>
  </si>
  <si>
    <t>1401EM10</t>
  </si>
  <si>
    <t>1401EM20</t>
  </si>
  <si>
    <t>1401EM30</t>
  </si>
  <si>
    <t>1401EQ90</t>
  </si>
  <si>
    <t>1401EQA0</t>
  </si>
  <si>
    <t>1401EQB0</t>
  </si>
  <si>
    <t>1401EQD0</t>
  </si>
  <si>
    <t>1401EQE0</t>
  </si>
  <si>
    <t>1401EQG0</t>
  </si>
  <si>
    <t>1401EQH0</t>
  </si>
  <si>
    <t>1401EQI0</t>
  </si>
  <si>
    <t>1401EQK0</t>
  </si>
  <si>
    <t>1401EQP0</t>
  </si>
  <si>
    <t>1401EQS0</t>
  </si>
  <si>
    <t>1401FA0</t>
  </si>
  <si>
    <t>1401FB0</t>
  </si>
  <si>
    <t>1401FC0</t>
  </si>
  <si>
    <t>1401FC90</t>
  </si>
  <si>
    <t>1401FCA0</t>
  </si>
  <si>
    <t>1401FCB0</t>
  </si>
  <si>
    <t>1401FCD0</t>
  </si>
  <si>
    <t>1401FCE0</t>
  </si>
  <si>
    <t>1401FCG0</t>
  </si>
  <si>
    <t>1401FCH0</t>
  </si>
  <si>
    <t>1401FCI0</t>
  </si>
  <si>
    <t>1401FCK0</t>
  </si>
  <si>
    <t>1401FCP0</t>
  </si>
  <si>
    <t>1401FCS0</t>
  </si>
  <si>
    <t>1401FDI0</t>
  </si>
  <si>
    <t>1401FN00</t>
  </si>
  <si>
    <t>1401FN10</t>
  </si>
  <si>
    <t>1401FO00</t>
  </si>
  <si>
    <t>1401FS00</t>
  </si>
  <si>
    <t>1401GC0</t>
  </si>
  <si>
    <t>1401GDI0</t>
  </si>
  <si>
    <t>1401GG00</t>
  </si>
  <si>
    <t>1401GG10</t>
  </si>
  <si>
    <t>1401GG20</t>
  </si>
  <si>
    <t>1401GG30</t>
  </si>
  <si>
    <t>1401GG40</t>
  </si>
  <si>
    <t>1401GG90</t>
  </si>
  <si>
    <t>1401GK00</t>
  </si>
  <si>
    <t>1401GS00</t>
  </si>
  <si>
    <t>1401GS10</t>
  </si>
  <si>
    <t>1401GU00</t>
  </si>
  <si>
    <t>1401GU10</t>
  </si>
  <si>
    <t>1401HA90</t>
  </si>
  <si>
    <t>1401HAA0</t>
  </si>
  <si>
    <t>1401HAB0</t>
  </si>
  <si>
    <t>1401HAD0</t>
  </si>
  <si>
    <t>1401HAE0</t>
  </si>
  <si>
    <t>1401HAG0</t>
  </si>
  <si>
    <t>1401HAH0</t>
  </si>
  <si>
    <t>1401HAI0</t>
  </si>
  <si>
    <t>1401HAK0</t>
  </si>
  <si>
    <t>1401HAM0</t>
  </si>
  <si>
    <t>1401HAP0</t>
  </si>
  <si>
    <t>1401HAS0</t>
  </si>
  <si>
    <t>1401HDI0</t>
  </si>
  <si>
    <t>1401HE0</t>
  </si>
  <si>
    <t>1401HN90</t>
  </si>
  <si>
    <t>1401HNA0</t>
  </si>
  <si>
    <t>1401HNB0</t>
  </si>
  <si>
    <t>1401HND0</t>
  </si>
  <si>
    <t>1401HNE0</t>
  </si>
  <si>
    <t>1401HNG0</t>
  </si>
  <si>
    <t>1401HNH0</t>
  </si>
  <si>
    <t>1401HNI0</t>
  </si>
  <si>
    <t>1401HNK0</t>
  </si>
  <si>
    <t>1401HNP0</t>
  </si>
  <si>
    <t>1401HNS0</t>
  </si>
  <si>
    <t>1401HP90</t>
  </si>
  <si>
    <t>1401HPA0</t>
  </si>
  <si>
    <t>1401HPB0</t>
  </si>
  <si>
    <t>1401HPD0</t>
  </si>
  <si>
    <t>1401HPE0</t>
  </si>
  <si>
    <t>1401HPG0</t>
  </si>
  <si>
    <t>1401HPH0</t>
  </si>
  <si>
    <t>1401HPI0</t>
  </si>
  <si>
    <t>1401HPK0</t>
  </si>
  <si>
    <t>1401HPP0</t>
  </si>
  <si>
    <t>1401HPS0</t>
  </si>
  <si>
    <t>1401HR00</t>
  </si>
  <si>
    <t>1401HR10</t>
  </si>
  <si>
    <t>1401HR20</t>
  </si>
  <si>
    <t>1401IB0</t>
  </si>
  <si>
    <t>1401IB00</t>
  </si>
  <si>
    <t>1401IDI0</t>
  </si>
  <si>
    <t>1401IE0</t>
  </si>
  <si>
    <t>1401IRI0</t>
  </si>
  <si>
    <t>1401IT00</t>
  </si>
  <si>
    <t>1401IT10</t>
  </si>
  <si>
    <t>1401IT20</t>
  </si>
  <si>
    <t>1401IT30</t>
  </si>
  <si>
    <t>1401IT40</t>
  </si>
  <si>
    <t>1401IT50</t>
  </si>
  <si>
    <t>1401IT60</t>
  </si>
  <si>
    <t>1401IT70</t>
  </si>
  <si>
    <t>1401IT80</t>
  </si>
  <si>
    <t>1401JA00</t>
  </si>
  <si>
    <t>1401JA10</t>
  </si>
  <si>
    <t>1401JA20</t>
  </si>
  <si>
    <t>1401JA30</t>
  </si>
  <si>
    <t>1401JA40</t>
  </si>
  <si>
    <t>1401JA50</t>
  </si>
  <si>
    <t>1401JB0</t>
  </si>
  <si>
    <t>1401KB0</t>
  </si>
  <si>
    <t>1401KO00</t>
  </si>
  <si>
    <t>1401KO10</t>
  </si>
  <si>
    <t>1401LA0</t>
  </si>
  <si>
    <t>1401LB0</t>
  </si>
  <si>
    <t>1401LC10</t>
  </si>
  <si>
    <t>1401LDI0</t>
  </si>
  <si>
    <t>1401LE00</t>
  </si>
  <si>
    <t>1401LE10</t>
  </si>
  <si>
    <t>1401LM0</t>
  </si>
  <si>
    <t>1401MA00</t>
  </si>
  <si>
    <t>1401MB0</t>
  </si>
  <si>
    <t>1401MB00</t>
  </si>
  <si>
    <t>1401MB90</t>
  </si>
  <si>
    <t>1401MDI0</t>
  </si>
  <si>
    <t>1401ME0</t>
  </si>
  <si>
    <t>1401MG00</t>
  </si>
  <si>
    <t>1401MG90</t>
  </si>
  <si>
    <t>1401MGA0</t>
  </si>
  <si>
    <t>1401MGB0</t>
  </si>
  <si>
    <t>1401MGD0</t>
  </si>
  <si>
    <t>1401MGE0</t>
  </si>
  <si>
    <t>1401MGG0</t>
  </si>
  <si>
    <t>1401MGH0</t>
  </si>
  <si>
    <t>1401MGI0</t>
  </si>
  <si>
    <t>1401MGK0</t>
  </si>
  <si>
    <t>1401MGP0</t>
  </si>
  <si>
    <t>1401MGS0</t>
  </si>
  <si>
    <t>1401MH00</t>
  </si>
  <si>
    <t>1401MH10</t>
  </si>
  <si>
    <t>1401MH20</t>
  </si>
  <si>
    <t>1401MH30</t>
  </si>
  <si>
    <t>1401MH40</t>
  </si>
  <si>
    <t>1401MH50</t>
  </si>
  <si>
    <t>1401MK00</t>
  </si>
  <si>
    <t>1401MK10</t>
  </si>
  <si>
    <t>1401MK20</t>
  </si>
  <si>
    <t>1401MK30</t>
  </si>
  <si>
    <t>1401MK90</t>
  </si>
  <si>
    <t>1401MM0</t>
  </si>
  <si>
    <t>1401MM00</t>
  </si>
  <si>
    <t>1401MP00</t>
  </si>
  <si>
    <t>1401MS00</t>
  </si>
  <si>
    <t>1401MT00</t>
  </si>
  <si>
    <t>1401MV00</t>
  </si>
  <si>
    <t>1401MV10</t>
  </si>
  <si>
    <t>1401MY00</t>
  </si>
  <si>
    <t>1401MZ00</t>
  </si>
  <si>
    <t>1401NA0</t>
  </si>
  <si>
    <t>1401NB0</t>
  </si>
  <si>
    <t>1401NB00</t>
  </si>
  <si>
    <t>1401NB10</t>
  </si>
  <si>
    <t>1401NDI0</t>
  </si>
  <si>
    <t>1401NI90</t>
  </si>
  <si>
    <t>1401NIA0</t>
  </si>
  <si>
    <t>1401NIB0</t>
  </si>
  <si>
    <t>1401NID0</t>
  </si>
  <si>
    <t>1401NIE0</t>
  </si>
  <si>
    <t>1401NIG0</t>
  </si>
  <si>
    <t>1401NIH0</t>
  </si>
  <si>
    <t>1401NII0</t>
  </si>
  <si>
    <t>1401NIK0</t>
  </si>
  <si>
    <t>1401NIP0</t>
  </si>
  <si>
    <t>1401NIS0</t>
  </si>
  <si>
    <t>1401OA90</t>
  </si>
  <si>
    <t>1401OAA0</t>
  </si>
  <si>
    <t>1401OAB0</t>
  </si>
  <si>
    <t>1401OAD0</t>
  </si>
  <si>
    <t>1401OAE0</t>
  </si>
  <si>
    <t>1401OAG0</t>
  </si>
  <si>
    <t>1401OAH0</t>
  </si>
  <si>
    <t>1401OAI0</t>
  </si>
  <si>
    <t>1401OAK0</t>
  </si>
  <si>
    <t>1401OAP0</t>
  </si>
  <si>
    <t>1401OAS0</t>
  </si>
  <si>
    <t>1401OB0</t>
  </si>
  <si>
    <t>1401OB00</t>
  </si>
  <si>
    <t>1401ODI0</t>
  </si>
  <si>
    <t>1401OE00</t>
  </si>
  <si>
    <t>1401OG10</t>
  </si>
  <si>
    <t>1401OP00</t>
  </si>
  <si>
    <t>1401OP10</t>
  </si>
  <si>
    <t>1401OP20</t>
  </si>
  <si>
    <t>1401OP30</t>
  </si>
  <si>
    <t>1401OP40</t>
  </si>
  <si>
    <t>1401OP50</t>
  </si>
  <si>
    <t>1401OP60</t>
  </si>
  <si>
    <t>1401OP70</t>
  </si>
  <si>
    <t>1401OP80</t>
  </si>
  <si>
    <t>1401OP90</t>
  </si>
  <si>
    <t>1401OPA0</t>
  </si>
  <si>
    <t>1401OPY0</t>
  </si>
  <si>
    <t>1401OPZ0</t>
  </si>
  <si>
    <t>1401OS00</t>
  </si>
  <si>
    <t>1401OU0</t>
  </si>
  <si>
    <t>1401PA0</t>
  </si>
  <si>
    <t>1401PB0</t>
  </si>
  <si>
    <t>1401PC0</t>
  </si>
  <si>
    <t>1401PC00</t>
  </si>
  <si>
    <t>1401PD00</t>
  </si>
  <si>
    <t>1401PDI0</t>
  </si>
  <si>
    <t>1401PE0</t>
  </si>
  <si>
    <t>1401PG90</t>
  </si>
  <si>
    <t>1401PGA0</t>
  </si>
  <si>
    <t>1401PGB0</t>
  </si>
  <si>
    <t>1401PGD0</t>
  </si>
  <si>
    <t>1401PGE0</t>
  </si>
  <si>
    <t>1401PGG0</t>
  </si>
  <si>
    <t>1401PGH0</t>
  </si>
  <si>
    <t>1401PGI0</t>
  </si>
  <si>
    <t>1401PGK0</t>
  </si>
  <si>
    <t>1401PGP0</t>
  </si>
  <si>
    <t>1401PGS0</t>
  </si>
  <si>
    <t>1401PL00</t>
  </si>
  <si>
    <t>1401PM0</t>
  </si>
  <si>
    <t>1401PPI0</t>
  </si>
  <si>
    <t>1401PT00</t>
  </si>
  <si>
    <t>1401PUI0</t>
  </si>
  <si>
    <t>1401QA00</t>
  </si>
  <si>
    <t>1401QA10</t>
  </si>
  <si>
    <t>1401QB0</t>
  </si>
  <si>
    <t>1401QE0</t>
  </si>
  <si>
    <t>1401QM0</t>
  </si>
  <si>
    <t>1401RA00</t>
  </si>
  <si>
    <t>1401RA10</t>
  </si>
  <si>
    <t>1401RDI0</t>
  </si>
  <si>
    <t>1401RI00</t>
  </si>
  <si>
    <t>1401RM0</t>
  </si>
  <si>
    <t>1401RM00</t>
  </si>
  <si>
    <t>1401RS00</t>
  </si>
  <si>
    <t>1401SA10</t>
  </si>
  <si>
    <t>1401SA20</t>
  </si>
  <si>
    <t>1401SA30</t>
  </si>
  <si>
    <t>1401SA40</t>
  </si>
  <si>
    <t>1401SA50</t>
  </si>
  <si>
    <t>1401SA60</t>
  </si>
  <si>
    <t>1401SA70</t>
  </si>
  <si>
    <t>1401SA80</t>
  </si>
  <si>
    <t>1401SA90</t>
  </si>
  <si>
    <t>1401SAA0</t>
  </si>
  <si>
    <t>1401SAB0</t>
  </si>
  <si>
    <t>1401SAC0</t>
  </si>
  <si>
    <t>1401SAD0</t>
  </si>
  <si>
    <t>1401SAE0</t>
  </si>
  <si>
    <t>1401SAF0</t>
  </si>
  <si>
    <t>1401SAG0</t>
  </si>
  <si>
    <t>1401SAH0</t>
  </si>
  <si>
    <t>1401SAI0</t>
  </si>
  <si>
    <t>1401SAJ0</t>
  </si>
  <si>
    <t>1401SAK0</t>
  </si>
  <si>
    <t>1401SAL0</t>
  </si>
  <si>
    <t>1401SAM0</t>
  </si>
  <si>
    <t>1401SAN0</t>
  </si>
  <si>
    <t>1401SAO0</t>
  </si>
  <si>
    <t>1401SAP0</t>
  </si>
  <si>
    <t>1401SAQ0</t>
  </si>
  <si>
    <t>1401SAR0</t>
  </si>
  <si>
    <t>1401SAS0</t>
  </si>
  <si>
    <t>1401SAU0</t>
  </si>
  <si>
    <t>1401SAV0</t>
  </si>
  <si>
    <t>1401SAW0</t>
  </si>
  <si>
    <t>1401SAX0</t>
  </si>
  <si>
    <t>1401SAY0</t>
  </si>
  <si>
    <t>1401SAZ0</t>
  </si>
  <si>
    <t>1401SB0</t>
  </si>
  <si>
    <t>1401SB10</t>
  </si>
  <si>
    <t>1401SB20</t>
  </si>
  <si>
    <t>1401SB30</t>
  </si>
  <si>
    <t>1401SB40</t>
  </si>
  <si>
    <t>1401SB50</t>
  </si>
  <si>
    <t>1401SB60</t>
  </si>
  <si>
    <t>1401SB70</t>
  </si>
  <si>
    <t>1401SB80</t>
  </si>
  <si>
    <t>1401SB90</t>
  </si>
  <si>
    <t>1401SBA0</t>
  </si>
  <si>
    <t>1401SBB0</t>
  </si>
  <si>
    <t>1401SBC0</t>
  </si>
  <si>
    <t>1401SBD0</t>
  </si>
  <si>
    <t>1401SBE0</t>
  </si>
  <si>
    <t>1401SBF0</t>
  </si>
  <si>
    <t>1401SBG0</t>
  </si>
  <si>
    <t>1401SBH0</t>
  </si>
  <si>
    <t>1401SBI0</t>
  </si>
  <si>
    <t>1401SBJ0</t>
  </si>
  <si>
    <t>1401SBK0</t>
  </si>
  <si>
    <t>1401SBL0</t>
  </si>
  <si>
    <t>1401SBM0</t>
  </si>
  <si>
    <t>1401SBN0</t>
  </si>
  <si>
    <t>1401SBO0</t>
  </si>
  <si>
    <t>1401SBP0</t>
  </si>
  <si>
    <t>1401SBQ0</t>
  </si>
  <si>
    <t>1401SBR0</t>
  </si>
  <si>
    <t>1401SBS0</t>
  </si>
  <si>
    <t>1401SC10</t>
  </si>
  <si>
    <t>1401SC20</t>
  </si>
  <si>
    <t>1401SC30</t>
  </si>
  <si>
    <t>1401SC40</t>
  </si>
  <si>
    <t>1401SC50</t>
  </si>
  <si>
    <t>1401SC60</t>
  </si>
  <si>
    <t>1401SC70</t>
  </si>
  <si>
    <t>1401SC80</t>
  </si>
  <si>
    <t>1401SC90</t>
  </si>
  <si>
    <t>1401SD0</t>
  </si>
  <si>
    <t>1401SDI0</t>
  </si>
  <si>
    <t>1401SM0</t>
  </si>
  <si>
    <t>1401SZ00</t>
  </si>
  <si>
    <t>1401SZ10</t>
  </si>
  <si>
    <t>1401SZ20</t>
  </si>
  <si>
    <t>1401SZ30</t>
  </si>
  <si>
    <t>1401TC0</t>
  </si>
  <si>
    <t>1401TDI0</t>
  </si>
  <si>
    <t>1401TE0</t>
  </si>
  <si>
    <t>1401TG90</t>
  </si>
  <si>
    <t>1401TGA0</t>
  </si>
  <si>
    <t>1401TGB0</t>
  </si>
  <si>
    <t>1401TGD0</t>
  </si>
  <si>
    <t>1401TGE0</t>
  </si>
  <si>
    <t>1401TGG0</t>
  </si>
  <si>
    <t>1401TGH0</t>
  </si>
  <si>
    <t>1401TGI0</t>
  </si>
  <si>
    <t>1401TGK0</t>
  </si>
  <si>
    <t>1401TGP0</t>
  </si>
  <si>
    <t>1401TGS0</t>
  </si>
  <si>
    <t>1401TT00</t>
  </si>
  <si>
    <t>1401UA10</t>
  </si>
  <si>
    <t>1401UA20</t>
  </si>
  <si>
    <t>1401UA90</t>
  </si>
  <si>
    <t>1401UAA0</t>
  </si>
  <si>
    <t>1401UAB0</t>
  </si>
  <si>
    <t>1401UAD0</t>
  </si>
  <si>
    <t>1401UAE0</t>
  </si>
  <si>
    <t>1401UAG0</t>
  </si>
  <si>
    <t>1401UAH0</t>
  </si>
  <si>
    <t>1401UAI0</t>
  </si>
  <si>
    <t>1401UAK0</t>
  </si>
  <si>
    <t>1401UAM0</t>
  </si>
  <si>
    <t>1401UAP0</t>
  </si>
  <si>
    <t>1401UAS0</t>
  </si>
  <si>
    <t>1401UB0</t>
  </si>
  <si>
    <t>1401UD0</t>
  </si>
  <si>
    <t>1401UDI0</t>
  </si>
  <si>
    <t>1401UL90</t>
  </si>
  <si>
    <t>1401ULA0</t>
  </si>
  <si>
    <t>1401ULB0</t>
  </si>
  <si>
    <t>1401ULD0</t>
  </si>
  <si>
    <t>1401ULE0</t>
  </si>
  <si>
    <t>1401ULG0</t>
  </si>
  <si>
    <t>1401ULH0</t>
  </si>
  <si>
    <t>1401ULI0</t>
  </si>
  <si>
    <t>1401ULK0</t>
  </si>
  <si>
    <t>1401ULP0</t>
  </si>
  <si>
    <t>1401ULS0</t>
  </si>
  <si>
    <t>1401UPI0</t>
  </si>
  <si>
    <t>1401UT00</t>
  </si>
  <si>
    <t>1401va0</t>
  </si>
  <si>
    <t>1401VB0</t>
  </si>
  <si>
    <t>1401VDI0</t>
  </si>
  <si>
    <t>1401VE0</t>
  </si>
  <si>
    <t>1401VM0</t>
  </si>
  <si>
    <t>1401VS00</t>
  </si>
  <si>
    <t>1401VS10</t>
  </si>
  <si>
    <t>1401WA0</t>
  </si>
  <si>
    <t>1401WA00</t>
  </si>
  <si>
    <t>1401XB0</t>
  </si>
  <si>
    <t>1401XE0</t>
  </si>
  <si>
    <t>1401XF90</t>
  </si>
  <si>
    <t>1401XFA0</t>
  </si>
  <si>
    <t>1401XFB0</t>
  </si>
  <si>
    <t>1401XFD0</t>
  </si>
  <si>
    <t>1401XFE0</t>
  </si>
  <si>
    <t>1401XFG0</t>
  </si>
  <si>
    <t>1401XFH0</t>
  </si>
  <si>
    <t>1401XFI0</t>
  </si>
  <si>
    <t>1401XFK0</t>
  </si>
  <si>
    <t>1401XFP0</t>
  </si>
  <si>
    <t>1401XFS0</t>
  </si>
  <si>
    <t>1401XG90</t>
  </si>
  <si>
    <t>1401XGA0</t>
  </si>
  <si>
    <t>1401XGB0</t>
  </si>
  <si>
    <t>1401XGD0</t>
  </si>
  <si>
    <t>1401XGE0</t>
  </si>
  <si>
    <t>1401XGG0</t>
  </si>
  <si>
    <t>1401XGH0</t>
  </si>
  <si>
    <t>1401XGI0</t>
  </si>
  <si>
    <t>1401XGK0</t>
  </si>
  <si>
    <t>1401XGP0</t>
  </si>
  <si>
    <t>1401XGS0</t>
  </si>
  <si>
    <t>1401XM0</t>
  </si>
  <si>
    <t>1401XZ0</t>
  </si>
  <si>
    <t>1401YA00</t>
  </si>
  <si>
    <t>1401YB0</t>
  </si>
  <si>
    <t>1401YB00</t>
  </si>
  <si>
    <t>1401YL00</t>
  </si>
  <si>
    <t>1401YL10</t>
  </si>
  <si>
    <t>1401ZA10</t>
  </si>
  <si>
    <t>1401ZA20</t>
  </si>
  <si>
    <t>1401ZB10</t>
  </si>
  <si>
    <t>1401ZC10</t>
  </si>
  <si>
    <t>1401ZE0</t>
  </si>
  <si>
    <t>1401ZH00</t>
  </si>
  <si>
    <t>1401ZH10</t>
  </si>
  <si>
    <t>1401ZW10</t>
  </si>
  <si>
    <t>1401ZW20</t>
  </si>
  <si>
    <t>1401ZW30</t>
  </si>
  <si>
    <t>1401ZW40</t>
  </si>
  <si>
    <t>1401ZW50</t>
  </si>
  <si>
    <t>1401ZW60</t>
  </si>
  <si>
    <t>1401ZW70</t>
  </si>
  <si>
    <t>1401ZW80</t>
  </si>
  <si>
    <t>1701</t>
  </si>
  <si>
    <t>1701AA00</t>
  </si>
  <si>
    <t>1701AA10</t>
  </si>
  <si>
    <t>1701AC90</t>
  </si>
  <si>
    <t>1701ACA0</t>
  </si>
  <si>
    <t>1701ACB0</t>
  </si>
  <si>
    <t>1701ACD0</t>
  </si>
  <si>
    <t>1701ACE0</t>
  </si>
  <si>
    <t>1701ACG0</t>
  </si>
  <si>
    <t>1701ACH0</t>
  </si>
  <si>
    <t>1701ACI0</t>
  </si>
  <si>
    <t>1701ACK0</t>
  </si>
  <si>
    <t>1701ACP0</t>
  </si>
  <si>
    <t>1701ACS0</t>
  </si>
  <si>
    <t>1701AD00</t>
  </si>
  <si>
    <t>1701AD10</t>
  </si>
  <si>
    <t>1701AD20</t>
  </si>
  <si>
    <t>1701AD30</t>
  </si>
  <si>
    <t>1701AD40</t>
  </si>
  <si>
    <t>1701AD90</t>
  </si>
  <si>
    <t>1701ADI0</t>
  </si>
  <si>
    <t>1701AE0</t>
  </si>
  <si>
    <t>1701AF00</t>
  </si>
  <si>
    <t>1701AF10</t>
  </si>
  <si>
    <t>1701AG00</t>
  </si>
  <si>
    <t>1701AG10</t>
  </si>
  <si>
    <t>1701AG90</t>
  </si>
  <si>
    <t>1701AJ10</t>
  </si>
  <si>
    <t>1701AK00</t>
  </si>
  <si>
    <t>1701AL0</t>
  </si>
  <si>
    <t>1701AM0</t>
  </si>
  <si>
    <t>1701AM10</t>
  </si>
  <si>
    <t>1701AO10</t>
  </si>
  <si>
    <t>1701AP00</t>
  </si>
  <si>
    <t>1701AP10</t>
  </si>
  <si>
    <t>1701AP20</t>
  </si>
  <si>
    <t>1701AP90</t>
  </si>
  <si>
    <t>1701APA0</t>
  </si>
  <si>
    <t>1701APB0</t>
  </si>
  <si>
    <t>1701APD0</t>
  </si>
  <si>
    <t>1701APE0</t>
  </si>
  <si>
    <t>1701APG0</t>
  </si>
  <si>
    <t>1701APH0</t>
  </si>
  <si>
    <t>1701API0</t>
  </si>
  <si>
    <t>1701APK0</t>
  </si>
  <si>
    <t>1701APP0</t>
  </si>
  <si>
    <t>1701APS0</t>
  </si>
  <si>
    <t>1701AQ0</t>
  </si>
  <si>
    <t>1701AR00</t>
  </si>
  <si>
    <t>1701AR10</t>
  </si>
  <si>
    <t>1701AR20</t>
  </si>
  <si>
    <t>1701AR30</t>
  </si>
  <si>
    <t>1701AR90</t>
  </si>
  <si>
    <t>1701AS00</t>
  </si>
  <si>
    <t>1701AS10</t>
  </si>
  <si>
    <t>1701AS20</t>
  </si>
  <si>
    <t>1701AT00</t>
  </si>
  <si>
    <t>1701AT10</t>
  </si>
  <si>
    <t>1701AT20</t>
  </si>
  <si>
    <t>1701AT30</t>
  </si>
  <si>
    <t>1701AT80</t>
  </si>
  <si>
    <t>1701AU0</t>
  </si>
  <si>
    <t>1701AU00</t>
  </si>
  <si>
    <t>1701AU10</t>
  </si>
  <si>
    <t>1701AV00</t>
  </si>
  <si>
    <t>1701BA00</t>
  </si>
  <si>
    <t>1701BB0</t>
  </si>
  <si>
    <t>1701BD00</t>
  </si>
  <si>
    <t>1701BDI0</t>
  </si>
  <si>
    <t>1701BF0</t>
  </si>
  <si>
    <t>1701BG0</t>
  </si>
  <si>
    <t>1701BG90</t>
  </si>
  <si>
    <t>1701BH00</t>
  </si>
  <si>
    <t>1701BK00</t>
  </si>
  <si>
    <t>1701BK10</t>
  </si>
  <si>
    <t>1701BK20</t>
  </si>
  <si>
    <t>1701BK80</t>
  </si>
  <si>
    <t>1701BK90</t>
  </si>
  <si>
    <t>1701BQ0</t>
  </si>
  <si>
    <t>1701BQ90</t>
  </si>
  <si>
    <t>1701BQA0</t>
  </si>
  <si>
    <t>1701BQB0</t>
  </si>
  <si>
    <t>1701BQD0</t>
  </si>
  <si>
    <t>1701BQE0</t>
  </si>
  <si>
    <t>1701BQG0</t>
  </si>
  <si>
    <t>1701BQH0</t>
  </si>
  <si>
    <t>1701BQI0</t>
  </si>
  <si>
    <t>1701BQK0</t>
  </si>
  <si>
    <t>1701BQP0</t>
  </si>
  <si>
    <t>1701BQS0</t>
  </si>
  <si>
    <t>1701BU90</t>
  </si>
  <si>
    <t>1701BUA0</t>
  </si>
  <si>
    <t>1701BUB0</t>
  </si>
  <si>
    <t>1701BUD0</t>
  </si>
  <si>
    <t>1701BUE0</t>
  </si>
  <si>
    <t>1701BUG0</t>
  </si>
  <si>
    <t>1701BUH0</t>
  </si>
  <si>
    <t>1701BUI0</t>
  </si>
  <si>
    <t>1701BUK0</t>
  </si>
  <si>
    <t>1701BUP0</t>
  </si>
  <si>
    <t>1701BUS0</t>
  </si>
  <si>
    <t>1701BV90</t>
  </si>
  <si>
    <t>1701BVA0</t>
  </si>
  <si>
    <t>1701BVB0</t>
  </si>
  <si>
    <t>1701BVD0</t>
  </si>
  <si>
    <t>1701BVE0</t>
  </si>
  <si>
    <t>1701BVG0</t>
  </si>
  <si>
    <t>1701BVH0</t>
  </si>
  <si>
    <t>1701BVI0</t>
  </si>
  <si>
    <t>1701BVK0</t>
  </si>
  <si>
    <t>1701BVP0</t>
  </si>
  <si>
    <t>1701BVS0</t>
  </si>
  <si>
    <t>1701BW90</t>
  </si>
  <si>
    <t>1701BWA0</t>
  </si>
  <si>
    <t>1701BWB0</t>
  </si>
  <si>
    <t>1701BWD0</t>
  </si>
  <si>
    <t>1701BWE0</t>
  </si>
  <si>
    <t>1701BWG0</t>
  </si>
  <si>
    <t>1701BWH0</t>
  </si>
  <si>
    <t>1701BWI0</t>
  </si>
  <si>
    <t>1701BWK0</t>
  </si>
  <si>
    <t>1701BWP0</t>
  </si>
  <si>
    <t>1701BWS0</t>
  </si>
  <si>
    <t>1701BX90</t>
  </si>
  <si>
    <t>1701BY90</t>
  </si>
  <si>
    <t>1701BYA0</t>
  </si>
  <si>
    <t>1701BYB0</t>
  </si>
  <si>
    <t>1701BYD0</t>
  </si>
  <si>
    <t>1701BYE0</t>
  </si>
  <si>
    <t>1701BYG0</t>
  </si>
  <si>
    <t>1701BYH0</t>
  </si>
  <si>
    <t>1701BYI0</t>
  </si>
  <si>
    <t>1701BYK0</t>
  </si>
  <si>
    <t>1701BYP0</t>
  </si>
  <si>
    <t>1701BYS0</t>
  </si>
  <si>
    <t>1701BZ90</t>
  </si>
  <si>
    <t>1701CB0</t>
  </si>
  <si>
    <t>1701CB00</t>
  </si>
  <si>
    <t>1701CB10</t>
  </si>
  <si>
    <t>1701CDI0</t>
  </si>
  <si>
    <t>1701CG0</t>
  </si>
  <si>
    <t>1701CG90</t>
  </si>
  <si>
    <t>1701CGA0</t>
  </si>
  <si>
    <t>1701CGB0</t>
  </si>
  <si>
    <t>1701CGD0</t>
  </si>
  <si>
    <t>1701CGE0</t>
  </si>
  <si>
    <t>1701CGG0</t>
  </si>
  <si>
    <t>1701CGH0</t>
  </si>
  <si>
    <t>1701CGI0</t>
  </si>
  <si>
    <t>1701CGK0</t>
  </si>
  <si>
    <t>1701CGP0</t>
  </si>
  <si>
    <t>1701CGS0</t>
  </si>
  <si>
    <t>1701CI00</t>
  </si>
  <si>
    <t>1701CI10</t>
  </si>
  <si>
    <t>1701CM0</t>
  </si>
  <si>
    <t>1701CM00</t>
  </si>
  <si>
    <t>1701CM10</t>
  </si>
  <si>
    <t>1701CP0</t>
  </si>
  <si>
    <t>1701CQ0</t>
  </si>
  <si>
    <t>1701CQ90</t>
  </si>
  <si>
    <t>1701CQA0</t>
  </si>
  <si>
    <t>1701CQB0</t>
  </si>
  <si>
    <t>1701CQD0</t>
  </si>
  <si>
    <t>1701CQE0</t>
  </si>
  <si>
    <t>1701CQG0</t>
  </si>
  <si>
    <t>1701CQH0</t>
  </si>
  <si>
    <t>1701CQI0</t>
  </si>
  <si>
    <t>1701CQK0</t>
  </si>
  <si>
    <t>1701CQP0</t>
  </si>
  <si>
    <t>1701CQS0</t>
  </si>
  <si>
    <t>1701CR00</t>
  </si>
  <si>
    <t>1701CS00</t>
  </si>
  <si>
    <t>1701CS10</t>
  </si>
  <si>
    <t>1701CTI0</t>
  </si>
  <si>
    <t>1701DA00</t>
  </si>
  <si>
    <t>1701DA10</t>
  </si>
  <si>
    <t>1701DB00</t>
  </si>
  <si>
    <t>1701DB10</t>
  </si>
  <si>
    <t>1701DD00</t>
  </si>
  <si>
    <t>1701DG0</t>
  </si>
  <si>
    <t>1701DG00</t>
  </si>
  <si>
    <t>1701DG10</t>
  </si>
  <si>
    <t>1701DG90</t>
  </si>
  <si>
    <t>1701DGA0</t>
  </si>
  <si>
    <t>1701DGB0</t>
  </si>
  <si>
    <t>1701DGD0</t>
  </si>
  <si>
    <t>1701DGE0</t>
  </si>
  <si>
    <t>1701DGG0</t>
  </si>
  <si>
    <t>1701DGH0</t>
  </si>
  <si>
    <t>1701DGI0</t>
  </si>
  <si>
    <t>1701DGK0</t>
  </si>
  <si>
    <t>1701DGP0</t>
  </si>
  <si>
    <t>1701DGS0</t>
  </si>
  <si>
    <t>1701DI00</t>
  </si>
  <si>
    <t>1701DI10</t>
  </si>
  <si>
    <t>1701DM0</t>
  </si>
  <si>
    <t>1701DM00</t>
  </si>
  <si>
    <t>1701DM10</t>
  </si>
  <si>
    <t>1701DM20</t>
  </si>
  <si>
    <t>1701DM90</t>
  </si>
  <si>
    <t>1701DN00</t>
  </si>
  <si>
    <t>1701DQ90</t>
  </si>
  <si>
    <t>1701DQA0</t>
  </si>
  <si>
    <t>1701DQB0</t>
  </si>
  <si>
    <t>1701DQD0</t>
  </si>
  <si>
    <t>1701DQE0</t>
  </si>
  <si>
    <t>1701DQG0</t>
  </si>
  <si>
    <t>1701DQH0</t>
  </si>
  <si>
    <t>1701DQI0</t>
  </si>
  <si>
    <t>1701DQK0</t>
  </si>
  <si>
    <t>1701DQP0</t>
  </si>
  <si>
    <t>1701DQS0</t>
  </si>
  <si>
    <t>1701DS00</t>
  </si>
  <si>
    <t>1701DS10</t>
  </si>
  <si>
    <t>1701DT00</t>
  </si>
  <si>
    <t>1701DT10</t>
  </si>
  <si>
    <t>1701DV00</t>
  </si>
  <si>
    <t>1701EB0</t>
  </si>
  <si>
    <t>1701EB00</t>
  </si>
  <si>
    <t>1701ED0</t>
  </si>
  <si>
    <t>1701EM00</t>
  </si>
  <si>
    <t>1701EM10</t>
  </si>
  <si>
    <t>1701EM20</t>
  </si>
  <si>
    <t>1701EM30</t>
  </si>
  <si>
    <t>1701EQ90</t>
  </si>
  <si>
    <t>1701EQA0</t>
  </si>
  <si>
    <t>1701EQB0</t>
  </si>
  <si>
    <t>1701EQD0</t>
  </si>
  <si>
    <t>1701EQE0</t>
  </si>
  <si>
    <t>1701EQG0</t>
  </si>
  <si>
    <t>1701EQH0</t>
  </si>
  <si>
    <t>1701EQI0</t>
  </si>
  <si>
    <t>1701EQK0</t>
  </si>
  <si>
    <t>1701EQP0</t>
  </si>
  <si>
    <t>1701EQS0</t>
  </si>
  <si>
    <t>1701FA0</t>
  </si>
  <si>
    <t>1701FB0</t>
  </si>
  <si>
    <t>1701FC0</t>
  </si>
  <si>
    <t>1701FC90</t>
  </si>
  <si>
    <t>1701FCA0</t>
  </si>
  <si>
    <t>1701FCB0</t>
  </si>
  <si>
    <t>1701FCD0</t>
  </si>
  <si>
    <t>1701FCE0</t>
  </si>
  <si>
    <t>1701FCG0</t>
  </si>
  <si>
    <t>1701FCH0</t>
  </si>
  <si>
    <t>1701FCI0</t>
  </si>
  <si>
    <t>1701FCK0</t>
  </si>
  <si>
    <t>1701FCP0</t>
  </si>
  <si>
    <t>1701FCS0</t>
  </si>
  <si>
    <t>1701FDI0</t>
  </si>
  <si>
    <t>1701FN00</t>
  </si>
  <si>
    <t>1701FN10</t>
  </si>
  <si>
    <t>1701FO00</t>
  </si>
  <si>
    <t>1701FS00</t>
  </si>
  <si>
    <t>1701GC0</t>
  </si>
  <si>
    <t>1701GDI0</t>
  </si>
  <si>
    <t>1701GG00</t>
  </si>
  <si>
    <t>1701GG10</t>
  </si>
  <si>
    <t>1701GG20</t>
  </si>
  <si>
    <t>1701GG30</t>
  </si>
  <si>
    <t>1701GG40</t>
  </si>
  <si>
    <t>1701GG90</t>
  </si>
  <si>
    <t>1701GK00</t>
  </si>
  <si>
    <t>1701GS00</t>
  </si>
  <si>
    <t>1701GS10</t>
  </si>
  <si>
    <t>1701GU00</t>
  </si>
  <si>
    <t>1701GU10</t>
  </si>
  <si>
    <t>1701HA90</t>
  </si>
  <si>
    <t>1701HAA0</t>
  </si>
  <si>
    <t>1701HAB0</t>
  </si>
  <si>
    <t>1701HAD0</t>
  </si>
  <si>
    <t>1701HAE0</t>
  </si>
  <si>
    <t>1701HAG0</t>
  </si>
  <si>
    <t>1701HAH0</t>
  </si>
  <si>
    <t>1701HAI0</t>
  </si>
  <si>
    <t>1701HAK0</t>
  </si>
  <si>
    <t>1701HAM0</t>
  </si>
  <si>
    <t>1701HAP0</t>
  </si>
  <si>
    <t>1701HAS0</t>
  </si>
  <si>
    <t>1701HDI0</t>
  </si>
  <si>
    <t>1701HE0</t>
  </si>
  <si>
    <t>1701HN90</t>
  </si>
  <si>
    <t>1701HNA0</t>
  </si>
  <si>
    <t>1701HNB0</t>
  </si>
  <si>
    <t>1701HND0</t>
  </si>
  <si>
    <t>1701HNE0</t>
  </si>
  <si>
    <t>1701HNG0</t>
  </si>
  <si>
    <t>1701HNH0</t>
  </si>
  <si>
    <t>1701HNI0</t>
  </si>
  <si>
    <t>1701HNK0</t>
  </si>
  <si>
    <t>1701HNP0</t>
  </si>
  <si>
    <t>1701HNS0</t>
  </si>
  <si>
    <t>1701HP90</t>
  </si>
  <si>
    <t>1701HPA0</t>
  </si>
  <si>
    <t>1701HPB0</t>
  </si>
  <si>
    <t>1701HPD0</t>
  </si>
  <si>
    <t>1701HPE0</t>
  </si>
  <si>
    <t>1701HPG0</t>
  </si>
  <si>
    <t>1701HPH0</t>
  </si>
  <si>
    <t>1701HPI0</t>
  </si>
  <si>
    <t>1701HPK0</t>
  </si>
  <si>
    <t>1701HPP0</t>
  </si>
  <si>
    <t>1701HPS0</t>
  </si>
  <si>
    <t>1701HR00</t>
  </si>
  <si>
    <t>1701HR10</t>
  </si>
  <si>
    <t>1701HR20</t>
  </si>
  <si>
    <t>1701IB0</t>
  </si>
  <si>
    <t>1701IB00</t>
  </si>
  <si>
    <t>1701IDI0</t>
  </si>
  <si>
    <t>1701IE0</t>
  </si>
  <si>
    <t>1701IRI0</t>
  </si>
  <si>
    <t>1701IT00</t>
  </si>
  <si>
    <t>1701IT10</t>
  </si>
  <si>
    <t>1701IT20</t>
  </si>
  <si>
    <t>1701IT30</t>
  </si>
  <si>
    <t>1701IT40</t>
  </si>
  <si>
    <t>1701IT50</t>
  </si>
  <si>
    <t>1701IT60</t>
  </si>
  <si>
    <t>1701IT70</t>
  </si>
  <si>
    <t>1701IT80</t>
  </si>
  <si>
    <t>1701JA00</t>
  </si>
  <si>
    <t>1701JA10</t>
  </si>
  <si>
    <t>1701JA20</t>
  </si>
  <si>
    <t>1701JA30</t>
  </si>
  <si>
    <t>1701JA40</t>
  </si>
  <si>
    <t>1701JA50</t>
  </si>
  <si>
    <t>1701JB0</t>
  </si>
  <si>
    <t>1701KB0</t>
  </si>
  <si>
    <t>1701KO00</t>
  </si>
  <si>
    <t>1701KO10</t>
  </si>
  <si>
    <t>1701LA0</t>
  </si>
  <si>
    <t>1701LB0</t>
  </si>
  <si>
    <t>1701LC10</t>
  </si>
  <si>
    <t>1701LDI0</t>
  </si>
  <si>
    <t>1701LE00</t>
  </si>
  <si>
    <t>1701LE10</t>
  </si>
  <si>
    <t>1701LM0</t>
  </si>
  <si>
    <t>1701MA00</t>
  </si>
  <si>
    <t>1701MB0</t>
  </si>
  <si>
    <t>1701MB00</t>
  </si>
  <si>
    <t>1701MB90</t>
  </si>
  <si>
    <t>1701MDI0</t>
  </si>
  <si>
    <t>1701ME0</t>
  </si>
  <si>
    <t>1701MG00</t>
  </si>
  <si>
    <t>1701MG90</t>
  </si>
  <si>
    <t>1701MGA0</t>
  </si>
  <si>
    <t>1701MGB0</t>
  </si>
  <si>
    <t>1701MGD0</t>
  </si>
  <si>
    <t>1701MGE0</t>
  </si>
  <si>
    <t>1701MGG0</t>
  </si>
  <si>
    <t>1701MGH0</t>
  </si>
  <si>
    <t>1701MGI0</t>
  </si>
  <si>
    <t>1701MGK0</t>
  </si>
  <si>
    <t>1701MGP0</t>
  </si>
  <si>
    <t>1701MGS0</t>
  </si>
  <si>
    <t>1701MH00</t>
  </si>
  <si>
    <t>1701MH10</t>
  </si>
  <si>
    <t>1701MH20</t>
  </si>
  <si>
    <t>1701MH30</t>
  </si>
  <si>
    <t>1701MH40</t>
  </si>
  <si>
    <t>1701MH50</t>
  </si>
  <si>
    <t>1701MK00</t>
  </si>
  <si>
    <t>1701MK10</t>
  </si>
  <si>
    <t>1701MK20</t>
  </si>
  <si>
    <t>1701MK30</t>
  </si>
  <si>
    <t>1701MK90</t>
  </si>
  <si>
    <t>1701MM0</t>
  </si>
  <si>
    <t>1701MM00</t>
  </si>
  <si>
    <t>1701MP00</t>
  </si>
  <si>
    <t>1701MS00</t>
  </si>
  <si>
    <t>1701MT00</t>
  </si>
  <si>
    <t>1701MV00</t>
  </si>
  <si>
    <t>1701MV10</t>
  </si>
  <si>
    <t>1701MY00</t>
  </si>
  <si>
    <t>1701MZ00</t>
  </si>
  <si>
    <t>1701NA0</t>
  </si>
  <si>
    <t>1701NB0</t>
  </si>
  <si>
    <t>1701NB00</t>
  </si>
  <si>
    <t>1701NB10</t>
  </si>
  <si>
    <t>1701NDI0</t>
  </si>
  <si>
    <t>1701NI90</t>
  </si>
  <si>
    <t>1701NIA0</t>
  </si>
  <si>
    <t>1701NIB0</t>
  </si>
  <si>
    <t>1701NID0</t>
  </si>
  <si>
    <t>1701NIE0</t>
  </si>
  <si>
    <t>1701NIG0</t>
  </si>
  <si>
    <t>1701NIH0</t>
  </si>
  <si>
    <t>1701NII0</t>
  </si>
  <si>
    <t>1701NIK0</t>
  </si>
  <si>
    <t>1701NIP0</t>
  </si>
  <si>
    <t>1701NIS0</t>
  </si>
  <si>
    <t>1701OA90</t>
  </si>
  <si>
    <t>1701OAA0</t>
  </si>
  <si>
    <t>1701OAB0</t>
  </si>
  <si>
    <t>1701OAD0</t>
  </si>
  <si>
    <t>1701OAE0</t>
  </si>
  <si>
    <t>1701OAG0</t>
  </si>
  <si>
    <t>1701OAH0</t>
  </si>
  <si>
    <t>1701OAI0</t>
  </si>
  <si>
    <t>1701OAK0</t>
  </si>
  <si>
    <t>1701OAP0</t>
  </si>
  <si>
    <t>1701OAS0</t>
  </si>
  <si>
    <t>1701OB0</t>
  </si>
  <si>
    <t>1701OB00</t>
  </si>
  <si>
    <t>1701ODI0</t>
  </si>
  <si>
    <t>1701OE00</t>
  </si>
  <si>
    <t>1701OG10</t>
  </si>
  <si>
    <t>1701OP00</t>
  </si>
  <si>
    <t>1701OP10</t>
  </si>
  <si>
    <t>1701OP20</t>
  </si>
  <si>
    <t>1701OP30</t>
  </si>
  <si>
    <t>1701OP40</t>
  </si>
  <si>
    <t>1701OP50</t>
  </si>
  <si>
    <t>1701OP60</t>
  </si>
  <si>
    <t>1701OP70</t>
  </si>
  <si>
    <t>1701OP80</t>
  </si>
  <si>
    <t>1701OP90</t>
  </si>
  <si>
    <t>1701OPA0</t>
  </si>
  <si>
    <t>1701OPY0</t>
  </si>
  <si>
    <t>1701OPZ0</t>
  </si>
  <si>
    <t>1701OS00</t>
  </si>
  <si>
    <t>1701OU0</t>
  </si>
  <si>
    <t>1701PA0</t>
  </si>
  <si>
    <t>1701PB0</t>
  </si>
  <si>
    <t>1701PC0</t>
  </si>
  <si>
    <t>1701PC00</t>
  </si>
  <si>
    <t>1701PD00</t>
  </si>
  <si>
    <t>1701PDI0</t>
  </si>
  <si>
    <t>1701PE0</t>
  </si>
  <si>
    <t>1701PG90</t>
  </si>
  <si>
    <t>1701PGA0</t>
  </si>
  <si>
    <t>1701PGB0</t>
  </si>
  <si>
    <t>1701PGD0</t>
  </si>
  <si>
    <t>1701PGE0</t>
  </si>
  <si>
    <t>1701PGG0</t>
  </si>
  <si>
    <t>1701PGH0</t>
  </si>
  <si>
    <t>1701PGI0</t>
  </si>
  <si>
    <t>1701PGK0</t>
  </si>
  <si>
    <t>1701PGP0</t>
  </si>
  <si>
    <t>1701PGS0</t>
  </si>
  <si>
    <t>1701PL00</t>
  </si>
  <si>
    <t>1701PM0</t>
  </si>
  <si>
    <t>1701PPI0</t>
  </si>
  <si>
    <t>1701PT00</t>
  </si>
  <si>
    <t>1701PUI0</t>
  </si>
  <si>
    <t>1701QA00</t>
  </si>
  <si>
    <t>1701QA10</t>
  </si>
  <si>
    <t>1701QB0</t>
  </si>
  <si>
    <t>1701QE0</t>
  </si>
  <si>
    <t>1701QM0</t>
  </si>
  <si>
    <t>1701RA00</t>
  </si>
  <si>
    <t>1701RA10</t>
  </si>
  <si>
    <t>1701RDI0</t>
  </si>
  <si>
    <t>1701RI00</t>
  </si>
  <si>
    <t>1701RM0</t>
  </si>
  <si>
    <t>1701RM00</t>
  </si>
  <si>
    <t>1701RS00</t>
  </si>
  <si>
    <t>1701SA10</t>
  </si>
  <si>
    <t>1701SA20</t>
  </si>
  <si>
    <t>1701SA30</t>
  </si>
  <si>
    <t>1701SA40</t>
  </si>
  <si>
    <t>1701SA50</t>
  </si>
  <si>
    <t>1701SA60</t>
  </si>
  <si>
    <t>1701SA70</t>
  </si>
  <si>
    <t>1701SA80</t>
  </si>
  <si>
    <t>1701SA90</t>
  </si>
  <si>
    <t>1701SAA0</t>
  </si>
  <si>
    <t>1701SAB0</t>
  </si>
  <si>
    <t>1701SAC0</t>
  </si>
  <si>
    <t>1701SAD0</t>
  </si>
  <si>
    <t>1701SAE0</t>
  </si>
  <si>
    <t>1701SAF0</t>
  </si>
  <si>
    <t>1701SAG0</t>
  </si>
  <si>
    <t>1701SAH0</t>
  </si>
  <si>
    <t>1701SAI0</t>
  </si>
  <si>
    <t>1701SAJ0</t>
  </si>
  <si>
    <t>1701SAK0</t>
  </si>
  <si>
    <t>1701SAL0</t>
  </si>
  <si>
    <t>1701SAM0</t>
  </si>
  <si>
    <t>1701SAN0</t>
  </si>
  <si>
    <t>1701SAO0</t>
  </si>
  <si>
    <t>1701SAP0</t>
  </si>
  <si>
    <t>1701SAQ0</t>
  </si>
  <si>
    <t>1701SAR0</t>
  </si>
  <si>
    <t>1701SAS0</t>
  </si>
  <si>
    <t>1701SAU0</t>
  </si>
  <si>
    <t>1701SAV0</t>
  </si>
  <si>
    <t>1701SAW0</t>
  </si>
  <si>
    <t>1701SAX0</t>
  </si>
  <si>
    <t>1701SAY0</t>
  </si>
  <si>
    <t>1701SAZ0</t>
  </si>
  <si>
    <t>1701SB0</t>
  </si>
  <si>
    <t>1701SB10</t>
  </si>
  <si>
    <t>1701SB20</t>
  </si>
  <si>
    <t>1701SB30</t>
  </si>
  <si>
    <t>1701SB40</t>
  </si>
  <si>
    <t>1701SB50</t>
  </si>
  <si>
    <t>1701SB60</t>
  </si>
  <si>
    <t>1701SB70</t>
  </si>
  <si>
    <t>1701SB80</t>
  </si>
  <si>
    <t>1701SB90</t>
  </si>
  <si>
    <t>1701SBA0</t>
  </si>
  <si>
    <t>1701SBB0</t>
  </si>
  <si>
    <t>1701SBC0</t>
  </si>
  <si>
    <t>1701SBD0</t>
  </si>
  <si>
    <t>1701SBE0</t>
  </si>
  <si>
    <t>1701SBF0</t>
  </si>
  <si>
    <t>1701SBG0</t>
  </si>
  <si>
    <t>1701SBH0</t>
  </si>
  <si>
    <t>1701SBI0</t>
  </si>
  <si>
    <t>1701SBJ0</t>
  </si>
  <si>
    <t>1701SBK0</t>
  </si>
  <si>
    <t>1701SBL0</t>
  </si>
  <si>
    <t>1701SBM0</t>
  </si>
  <si>
    <t>1701SBN0</t>
  </si>
  <si>
    <t>1701SBO0</t>
  </si>
  <si>
    <t>1701SBP0</t>
  </si>
  <si>
    <t>1701SBQ0</t>
  </si>
  <si>
    <t>1701SBR0</t>
  </si>
  <si>
    <t>1701SBS0</t>
  </si>
  <si>
    <t>1701SC10</t>
  </si>
  <si>
    <t>1701SC20</t>
  </si>
  <si>
    <t>1701SC30</t>
  </si>
  <si>
    <t>1701SC40</t>
  </si>
  <si>
    <t>1701SC50</t>
  </si>
  <si>
    <t>1701SC60</t>
  </si>
  <si>
    <t>1701SC70</t>
  </si>
  <si>
    <t>1701SC80</t>
  </si>
  <si>
    <t>1701SC90</t>
  </si>
  <si>
    <t>1701SD0</t>
  </si>
  <si>
    <t>1701SDI0</t>
  </si>
  <si>
    <t>1701SM0</t>
  </si>
  <si>
    <t>1701SZ00</t>
  </si>
  <si>
    <t>1701SZ10</t>
  </si>
  <si>
    <t>1701SZ20</t>
  </si>
  <si>
    <t>1701SZ30</t>
  </si>
  <si>
    <t>1701TC0</t>
  </si>
  <si>
    <t>1701TDI0</t>
  </si>
  <si>
    <t>1701TE0</t>
  </si>
  <si>
    <t>1701TG90</t>
  </si>
  <si>
    <t>1701TGA0</t>
  </si>
  <si>
    <t>1701TGB0</t>
  </si>
  <si>
    <t>1701TGD0</t>
  </si>
  <si>
    <t>1701TGE0</t>
  </si>
  <si>
    <t>1701TGG0</t>
  </si>
  <si>
    <t>1701TGH0</t>
  </si>
  <si>
    <t>1701TGI0</t>
  </si>
  <si>
    <t>1701TGK0</t>
  </si>
  <si>
    <t>1701TGP0</t>
  </si>
  <si>
    <t>1701TGS0</t>
  </si>
  <si>
    <t>1701TT00</t>
  </si>
  <si>
    <t>1701UA10</t>
  </si>
  <si>
    <t>1701UA20</t>
  </si>
  <si>
    <t>1701UA90</t>
  </si>
  <si>
    <t>1701UAA0</t>
  </si>
  <si>
    <t>1701UAB0</t>
  </si>
  <si>
    <t>1701UAD0</t>
  </si>
  <si>
    <t>1701UAE0</t>
  </si>
  <si>
    <t>1701UAG0</t>
  </si>
  <si>
    <t>1701UAH0</t>
  </si>
  <si>
    <t>1701UAI0</t>
  </si>
  <si>
    <t>1701UAK0</t>
  </si>
  <si>
    <t>1701UAM0</t>
  </si>
  <si>
    <t>1701UAP0</t>
  </si>
  <si>
    <t>1701UAS0</t>
  </si>
  <si>
    <t>1701UB0</t>
  </si>
  <si>
    <t>1701UD0</t>
  </si>
  <si>
    <t>1701UDI0</t>
  </si>
  <si>
    <t>1701UL90</t>
  </si>
  <si>
    <t>1701ULA0</t>
  </si>
  <si>
    <t>1701ULB0</t>
  </si>
  <si>
    <t>1701ULD0</t>
  </si>
  <si>
    <t>1701ULE0</t>
  </si>
  <si>
    <t>1701ULG0</t>
  </si>
  <si>
    <t>1701ULH0</t>
  </si>
  <si>
    <t>1701ULI0</t>
  </si>
  <si>
    <t>1701ULK0</t>
  </si>
  <si>
    <t>1701ULP0</t>
  </si>
  <si>
    <t>1701ULS0</t>
  </si>
  <si>
    <t>1701UPI0</t>
  </si>
  <si>
    <t>1701UT00</t>
  </si>
  <si>
    <t>1701va0</t>
  </si>
  <si>
    <t>1701VB0</t>
  </si>
  <si>
    <t>1701VDI0</t>
  </si>
  <si>
    <t>1701VE0</t>
  </si>
  <si>
    <t>1701VM0</t>
  </si>
  <si>
    <t>1701VS00</t>
  </si>
  <si>
    <t>1701VS10</t>
  </si>
  <si>
    <t>1701WA0</t>
  </si>
  <si>
    <t>1701WA00</t>
  </si>
  <si>
    <t>1701XB0</t>
  </si>
  <si>
    <t>1701XE0</t>
  </si>
  <si>
    <t>1701XF90</t>
  </si>
  <si>
    <t>1701XFA0</t>
  </si>
  <si>
    <t>1701XFB0</t>
  </si>
  <si>
    <t>1701XFD0</t>
  </si>
  <si>
    <t>1701XFE0</t>
  </si>
  <si>
    <t>1701XFG0</t>
  </si>
  <si>
    <t>1701XFH0</t>
  </si>
  <si>
    <t>1701XFI0</t>
  </si>
  <si>
    <t>1701XFK0</t>
  </si>
  <si>
    <t>1701XFP0</t>
  </si>
  <si>
    <t>1701XFS0</t>
  </si>
  <si>
    <t>1701XG90</t>
  </si>
  <si>
    <t>1701XGA0</t>
  </si>
  <si>
    <t>1701XGB0</t>
  </si>
  <si>
    <t>1701XGD0</t>
  </si>
  <si>
    <t>1701XGE0</t>
  </si>
  <si>
    <t>1701XGG0</t>
  </si>
  <si>
    <t>1701XGH0</t>
  </si>
  <si>
    <t>1701XGI0</t>
  </si>
  <si>
    <t>1701XGK0</t>
  </si>
  <si>
    <t>1701XGP0</t>
  </si>
  <si>
    <t>1701XGS0</t>
  </si>
  <si>
    <t>1701XM0</t>
  </si>
  <si>
    <t>1701XZ0</t>
  </si>
  <si>
    <t>1701YA00</t>
  </si>
  <si>
    <t>1701YB0</t>
  </si>
  <si>
    <t>1701YB00</t>
  </si>
  <si>
    <t>1701YL00</t>
  </si>
  <si>
    <t>1701YL10</t>
  </si>
  <si>
    <t>1701ZA10</t>
  </si>
  <si>
    <t>1701ZA20</t>
  </si>
  <si>
    <t>1701ZB10</t>
  </si>
  <si>
    <t>1701ZC10</t>
  </si>
  <si>
    <t>1701ZE0</t>
  </si>
  <si>
    <t>1701ZH00</t>
  </si>
  <si>
    <t>1701ZH10</t>
  </si>
  <si>
    <t>1701ZW10</t>
  </si>
  <si>
    <t>1701ZW20</t>
  </si>
  <si>
    <t>1701ZW30</t>
  </si>
  <si>
    <t>1701ZW40</t>
  </si>
  <si>
    <t>1701ZW50</t>
  </si>
  <si>
    <t>1701ZW60</t>
  </si>
  <si>
    <t>1701ZW70</t>
  </si>
  <si>
    <t>1701ZW80</t>
  </si>
  <si>
    <t>1501</t>
  </si>
  <si>
    <t>1501AA00</t>
  </si>
  <si>
    <t>1501AA10</t>
  </si>
  <si>
    <t>1501AC90</t>
  </si>
  <si>
    <t>1501ACA0</t>
  </si>
  <si>
    <t>1501ACB0</t>
  </si>
  <si>
    <t>1501ACD0</t>
  </si>
  <si>
    <t>1501ACE0</t>
  </si>
  <si>
    <t>1501ACG0</t>
  </si>
  <si>
    <t>1501ACH0</t>
  </si>
  <si>
    <t>1501ACI0</t>
  </si>
  <si>
    <t>1501ACK0</t>
  </si>
  <si>
    <t>1501ACP0</t>
  </si>
  <si>
    <t>1501ACS0</t>
  </si>
  <si>
    <t>1501AD00</t>
  </si>
  <si>
    <t>1501AD10</t>
  </si>
  <si>
    <t>1501AD20</t>
  </si>
  <si>
    <t>1501AD30</t>
  </si>
  <si>
    <t>1501AD40</t>
  </si>
  <si>
    <t>1501AD90</t>
  </si>
  <si>
    <t>1501ADI0</t>
  </si>
  <si>
    <t>1501AE0</t>
  </si>
  <si>
    <t>1501AF00</t>
  </si>
  <si>
    <t>1501AF10</t>
  </si>
  <si>
    <t>1501AG00</t>
  </si>
  <si>
    <t>1501AG10</t>
  </si>
  <si>
    <t>1501AG90</t>
  </si>
  <si>
    <t>1501AJ10</t>
  </si>
  <si>
    <t>1501AK00</t>
  </si>
  <si>
    <t>1501AL0</t>
  </si>
  <si>
    <t>1501AM0</t>
  </si>
  <si>
    <t>1501AM10</t>
  </si>
  <si>
    <t>1501AO10</t>
  </si>
  <si>
    <t>1501AP00</t>
  </si>
  <si>
    <t>1501AP10</t>
  </si>
  <si>
    <t>1501AP20</t>
  </si>
  <si>
    <t>1501AP90</t>
  </si>
  <si>
    <t>1501APA0</t>
  </si>
  <si>
    <t>1501APB0</t>
  </si>
  <si>
    <t>1501APD0</t>
  </si>
  <si>
    <t>1501APE0</t>
  </si>
  <si>
    <t>1501APG0</t>
  </si>
  <si>
    <t>1501APH0</t>
  </si>
  <si>
    <t>1501API0</t>
  </si>
  <si>
    <t>1501APK0</t>
  </si>
  <si>
    <t>1501APP0</t>
  </si>
  <si>
    <t>1501APS0</t>
  </si>
  <si>
    <t>1501AQ0</t>
  </si>
  <si>
    <t>1501AR00</t>
  </si>
  <si>
    <t>1501AR10</t>
  </si>
  <si>
    <t>1501AR20</t>
  </si>
  <si>
    <t>1501AR30</t>
  </si>
  <si>
    <t>1501AR90</t>
  </si>
  <si>
    <t>1501AS00</t>
  </si>
  <si>
    <t>1501AS10</t>
  </si>
  <si>
    <t>1501AS20</t>
  </si>
  <si>
    <t>1501AT00</t>
  </si>
  <si>
    <t>1501AT10</t>
  </si>
  <si>
    <t>1501AT20</t>
  </si>
  <si>
    <t>1501AT30</t>
  </si>
  <si>
    <t>1501AT80</t>
  </si>
  <si>
    <t>1501AU0</t>
  </si>
  <si>
    <t>1501AU00</t>
  </si>
  <si>
    <t>1501AU10</t>
  </si>
  <si>
    <t>1501AV00</t>
  </si>
  <si>
    <t>1501BA00</t>
  </si>
  <si>
    <t>1501BB0</t>
  </si>
  <si>
    <t>1501BD00</t>
  </si>
  <si>
    <t>1501BDI0</t>
  </si>
  <si>
    <t>1501BF0</t>
  </si>
  <si>
    <t>1501BG0</t>
  </si>
  <si>
    <t>1501BG90</t>
  </si>
  <si>
    <t>1501BH00</t>
  </si>
  <si>
    <t>1501BK00</t>
  </si>
  <si>
    <t>1501BK10</t>
  </si>
  <si>
    <t>1501BK20</t>
  </si>
  <si>
    <t>1501BK80</t>
  </si>
  <si>
    <t>1501BK90</t>
  </si>
  <si>
    <t>1501BQ0</t>
  </si>
  <si>
    <t>1501BQ90</t>
  </si>
  <si>
    <t>1501BQA0</t>
  </si>
  <si>
    <t>1501BQB0</t>
  </si>
  <si>
    <t>1501BQD0</t>
  </si>
  <si>
    <t>1501BQE0</t>
  </si>
  <si>
    <t>1501BQG0</t>
  </si>
  <si>
    <t>1501BQH0</t>
  </si>
  <si>
    <t>1501BQI0</t>
  </si>
  <si>
    <t>1501BQK0</t>
  </si>
  <si>
    <t>1501BQP0</t>
  </si>
  <si>
    <t>1501BQS0</t>
  </si>
  <si>
    <t>1501BU90</t>
  </si>
  <si>
    <t>1501BUA0</t>
  </si>
  <si>
    <t>1501BUB0</t>
  </si>
  <si>
    <t>1501BUD0</t>
  </si>
  <si>
    <t>1501BUE0</t>
  </si>
  <si>
    <t>1501BUG0</t>
  </si>
  <si>
    <t>1501BUH0</t>
  </si>
  <si>
    <t>1501BUI0</t>
  </si>
  <si>
    <t>1501BUK0</t>
  </si>
  <si>
    <t>1501BUP0</t>
  </si>
  <si>
    <t>1501BUS0</t>
  </si>
  <si>
    <t>1501BV90</t>
  </si>
  <si>
    <t>1501BVA0</t>
  </si>
  <si>
    <t>1501BVB0</t>
  </si>
  <si>
    <t>1501BVD0</t>
  </si>
  <si>
    <t>1501BVE0</t>
  </si>
  <si>
    <t>1501BVG0</t>
  </si>
  <si>
    <t>1501BVH0</t>
  </si>
  <si>
    <t>1501BVI0</t>
  </si>
  <si>
    <t>1501BVK0</t>
  </si>
  <si>
    <t>1501BVP0</t>
  </si>
  <si>
    <t>1501BVS0</t>
  </si>
  <si>
    <t>1501BW90</t>
  </si>
  <si>
    <t>1501BWA0</t>
  </si>
  <si>
    <t>1501BWB0</t>
  </si>
  <si>
    <t>1501BWD0</t>
  </si>
  <si>
    <t>1501BWE0</t>
  </si>
  <si>
    <t>1501BWG0</t>
  </si>
  <si>
    <t>1501BWH0</t>
  </si>
  <si>
    <t>1501BWI0</t>
  </si>
  <si>
    <t>1501BWK0</t>
  </si>
  <si>
    <t>1501BWP0</t>
  </si>
  <si>
    <t>1501BWS0</t>
  </si>
  <si>
    <t>1501BX90</t>
  </si>
  <si>
    <t>1501BY90</t>
  </si>
  <si>
    <t>1501BYA0</t>
  </si>
  <si>
    <t>1501BYB0</t>
  </si>
  <si>
    <t>1501BYD0</t>
  </si>
  <si>
    <t>1501BYE0</t>
  </si>
  <si>
    <t>1501BYG0</t>
  </si>
  <si>
    <t>1501BYH0</t>
  </si>
  <si>
    <t>1501BYI0</t>
  </si>
  <si>
    <t>1501BYK0</t>
  </si>
  <si>
    <t>1501BYP0</t>
  </si>
  <si>
    <t>1501BYS0</t>
  </si>
  <si>
    <t>1501BZ90</t>
  </si>
  <si>
    <t>1501CB0</t>
  </si>
  <si>
    <t>1501CB00</t>
  </si>
  <si>
    <t>1501CB10</t>
  </si>
  <si>
    <t>1501CDI0</t>
  </si>
  <si>
    <t>1501CG0</t>
  </si>
  <si>
    <t>1501CG90</t>
  </si>
  <si>
    <t>1501CGA0</t>
  </si>
  <si>
    <t>1501CGB0</t>
  </si>
  <si>
    <t>1501CGD0</t>
  </si>
  <si>
    <t>1501CGE0</t>
  </si>
  <si>
    <t>1501CGG0</t>
  </si>
  <si>
    <t>1501CGH0</t>
  </si>
  <si>
    <t>1501CGI0</t>
  </si>
  <si>
    <t>1501CGK0</t>
  </si>
  <si>
    <t>1501CGP0</t>
  </si>
  <si>
    <t>1501CGS0</t>
  </si>
  <si>
    <t>1501CI00</t>
  </si>
  <si>
    <t>1501CI10</t>
  </si>
  <si>
    <t>1501CM0</t>
  </si>
  <si>
    <t>1501CM00</t>
  </si>
  <si>
    <t>1501CM10</t>
  </si>
  <si>
    <t>1501CP0</t>
  </si>
  <si>
    <t>1501CQ0</t>
  </si>
  <si>
    <t>1501CQ90</t>
  </si>
  <si>
    <t>1501CQA0</t>
  </si>
  <si>
    <t>1501CQB0</t>
  </si>
  <si>
    <t>1501CQD0</t>
  </si>
  <si>
    <t>1501CQE0</t>
  </si>
  <si>
    <t>1501CQG0</t>
  </si>
  <si>
    <t>1501CQH0</t>
  </si>
  <si>
    <t>1501CQI0</t>
  </si>
  <si>
    <t>1501CQK0</t>
  </si>
  <si>
    <t>1501CQP0</t>
  </si>
  <si>
    <t>1501CQS0</t>
  </si>
  <si>
    <t>1501CR00</t>
  </si>
  <si>
    <t>1501CS00</t>
  </si>
  <si>
    <t>1501CS10</t>
  </si>
  <si>
    <t>1501CTI0</t>
  </si>
  <si>
    <t>1501DA00</t>
  </si>
  <si>
    <t>1501DA10</t>
  </si>
  <si>
    <t>1501DB00</t>
  </si>
  <si>
    <t>1501DB10</t>
  </si>
  <si>
    <t>1501DD00</t>
  </si>
  <si>
    <t>1501DG0</t>
  </si>
  <si>
    <t>1501DG00</t>
  </si>
  <si>
    <t>1501DG10</t>
  </si>
  <si>
    <t>1501DG90</t>
  </si>
  <si>
    <t>1501DGA0</t>
  </si>
  <si>
    <t>1501DGB0</t>
  </si>
  <si>
    <t>1501DGD0</t>
  </si>
  <si>
    <t>1501DGE0</t>
  </si>
  <si>
    <t>1501DGG0</t>
  </si>
  <si>
    <t>1501DGH0</t>
  </si>
  <si>
    <t>1501DGI0</t>
  </si>
  <si>
    <t>1501DGK0</t>
  </si>
  <si>
    <t>1501DGP0</t>
  </si>
  <si>
    <t>1501DGS0</t>
  </si>
  <si>
    <t>1501DI00</t>
  </si>
  <si>
    <t>1501DI10</t>
  </si>
  <si>
    <t>1501DM0</t>
  </si>
  <si>
    <t>1501DM00</t>
  </si>
  <si>
    <t>1501DM10</t>
  </si>
  <si>
    <t>1501DM20</t>
  </si>
  <si>
    <t>1501DM90</t>
  </si>
  <si>
    <t>1501DN00</t>
  </si>
  <si>
    <t>1501DQ90</t>
  </si>
  <si>
    <t>1501DQA0</t>
  </si>
  <si>
    <t>1501DQB0</t>
  </si>
  <si>
    <t>1501DQD0</t>
  </si>
  <si>
    <t>1501DQE0</t>
  </si>
  <si>
    <t>1501DQG0</t>
  </si>
  <si>
    <t>1501DQH0</t>
  </si>
  <si>
    <t>1501DQI0</t>
  </si>
  <si>
    <t>1501DQK0</t>
  </si>
  <si>
    <t>1501DQP0</t>
  </si>
  <si>
    <t>1501DQS0</t>
  </si>
  <si>
    <t>1501DS00</t>
  </si>
  <si>
    <t>1501DS10</t>
  </si>
  <si>
    <t>1501DT00</t>
  </si>
  <si>
    <t>1501DT10</t>
  </si>
  <si>
    <t>1501DV00</t>
  </si>
  <si>
    <t>1501EB0</t>
  </si>
  <si>
    <t>1501EB00</t>
  </si>
  <si>
    <t>1501ED0</t>
  </si>
  <si>
    <t>1501EM00</t>
  </si>
  <si>
    <t>1501EM10</t>
  </si>
  <si>
    <t>1501EM20</t>
  </si>
  <si>
    <t>1501EM30</t>
  </si>
  <si>
    <t>1501EQ90</t>
  </si>
  <si>
    <t>1501EQA0</t>
  </si>
  <si>
    <t>1501EQB0</t>
  </si>
  <si>
    <t>1501EQD0</t>
  </si>
  <si>
    <t>1501EQE0</t>
  </si>
  <si>
    <t>1501EQG0</t>
  </si>
  <si>
    <t>1501EQH0</t>
  </si>
  <si>
    <t>1501EQI0</t>
  </si>
  <si>
    <t>1501EQK0</t>
  </si>
  <si>
    <t>1501EQP0</t>
  </si>
  <si>
    <t>1501EQS0</t>
  </si>
  <si>
    <t>1501FA0</t>
  </si>
  <si>
    <t>1501FB0</t>
  </si>
  <si>
    <t>1501FC0</t>
  </si>
  <si>
    <t>1501FC90</t>
  </si>
  <si>
    <t>1501FCA0</t>
  </si>
  <si>
    <t>1501FCB0</t>
  </si>
  <si>
    <t>1501FCD0</t>
  </si>
  <si>
    <t>1501FCE0</t>
  </si>
  <si>
    <t>1501FCG0</t>
  </si>
  <si>
    <t>1501FCH0</t>
  </si>
  <si>
    <t>1501FCI0</t>
  </si>
  <si>
    <t>1501FCK0</t>
  </si>
  <si>
    <t>1501FCP0</t>
  </si>
  <si>
    <t>1501FCS0</t>
  </si>
  <si>
    <t>1501FDI0</t>
  </si>
  <si>
    <t>1501FN00</t>
  </si>
  <si>
    <t>1501FN10</t>
  </si>
  <si>
    <t>1501FO00</t>
  </si>
  <si>
    <t>1501FS00</t>
  </si>
  <si>
    <t>1501GC0</t>
  </si>
  <si>
    <t>1501GDI0</t>
  </si>
  <si>
    <t>1501GG00</t>
  </si>
  <si>
    <t>1501GG10</t>
  </si>
  <si>
    <t>1501GG20</t>
  </si>
  <si>
    <t>1501GG30</t>
  </si>
  <si>
    <t>1501GG40</t>
  </si>
  <si>
    <t>1501GG90</t>
  </si>
  <si>
    <t>1501GK00</t>
  </si>
  <si>
    <t>1501GS00</t>
  </si>
  <si>
    <t>1501GS10</t>
  </si>
  <si>
    <t>1501GU00</t>
  </si>
  <si>
    <t>1501GU10</t>
  </si>
  <si>
    <t>1501HA90</t>
  </si>
  <si>
    <t>1501HAA0</t>
  </si>
  <si>
    <t>1501HAB0</t>
  </si>
  <si>
    <t>1501HAD0</t>
  </si>
  <si>
    <t>1501HAE0</t>
  </si>
  <si>
    <t>1501HAG0</t>
  </si>
  <si>
    <t>1501HAH0</t>
  </si>
  <si>
    <t>1501HAI0</t>
  </si>
  <si>
    <t>1501HAK0</t>
  </si>
  <si>
    <t>1501HAM0</t>
  </si>
  <si>
    <t>1501HAP0</t>
  </si>
  <si>
    <t>1501HAS0</t>
  </si>
  <si>
    <t>1501HDI0</t>
  </si>
  <si>
    <t>1501HE0</t>
  </si>
  <si>
    <t>1501HN90</t>
  </si>
  <si>
    <t>1501HNA0</t>
  </si>
  <si>
    <t>1501HNB0</t>
  </si>
  <si>
    <t>1501HND0</t>
  </si>
  <si>
    <t>1501HNE0</t>
  </si>
  <si>
    <t>1501HNG0</t>
  </si>
  <si>
    <t>1501HNH0</t>
  </si>
  <si>
    <t>1501HNI0</t>
  </si>
  <si>
    <t>1501HNK0</t>
  </si>
  <si>
    <t>1501HNP0</t>
  </si>
  <si>
    <t>1501HNS0</t>
  </si>
  <si>
    <t>1501HP90</t>
  </si>
  <si>
    <t>1501HPA0</t>
  </si>
  <si>
    <t>1501HPB0</t>
  </si>
  <si>
    <t>1501HPD0</t>
  </si>
  <si>
    <t>1501HPE0</t>
  </si>
  <si>
    <t>1501HPG0</t>
  </si>
  <si>
    <t>1501HPH0</t>
  </si>
  <si>
    <t>1501HPI0</t>
  </si>
  <si>
    <t>1501HPK0</t>
  </si>
  <si>
    <t>1501HPP0</t>
  </si>
  <si>
    <t>1501HPS0</t>
  </si>
  <si>
    <t>1501HR00</t>
  </si>
  <si>
    <t>1501HR10</t>
  </si>
  <si>
    <t>1501HR20</t>
  </si>
  <si>
    <t>1501IB0</t>
  </si>
  <si>
    <t>1501IB00</t>
  </si>
  <si>
    <t>1501IDI0</t>
  </si>
  <si>
    <t>1501IE0</t>
  </si>
  <si>
    <t>1501IRI0</t>
  </si>
  <si>
    <t>1501IT00</t>
  </si>
  <si>
    <t>1501IT10</t>
  </si>
  <si>
    <t>1501IT20</t>
  </si>
  <si>
    <t>1501IT30</t>
  </si>
  <si>
    <t>1501IT40</t>
  </si>
  <si>
    <t>1501IT50</t>
  </si>
  <si>
    <t>1501IT60</t>
  </si>
  <si>
    <t>1501IT70</t>
  </si>
  <si>
    <t>1501IT80</t>
  </si>
  <si>
    <t>1501JA00</t>
  </si>
  <si>
    <t>1501JA10</t>
  </si>
  <si>
    <t>1501JA20</t>
  </si>
  <si>
    <t>1501JA30</t>
  </si>
  <si>
    <t>1501JA40</t>
  </si>
  <si>
    <t>1501JA50</t>
  </si>
  <si>
    <t>1501JB0</t>
  </si>
  <si>
    <t>1501KB0</t>
  </si>
  <si>
    <t>1501KO00</t>
  </si>
  <si>
    <t>1501KO10</t>
  </si>
  <si>
    <t>1501LA0</t>
  </si>
  <si>
    <t>1501LB0</t>
  </si>
  <si>
    <t>1501LC10</t>
  </si>
  <si>
    <t>1501LDI0</t>
  </si>
  <si>
    <t>1501LE00</t>
  </si>
  <si>
    <t>1501LE10</t>
  </si>
  <si>
    <t>1501LM0</t>
  </si>
  <si>
    <t>1501MA00</t>
  </si>
  <si>
    <t>1501MB0</t>
  </si>
  <si>
    <t>1501MB00</t>
  </si>
  <si>
    <t>1501MB90</t>
  </si>
  <si>
    <t>1501MDI0</t>
  </si>
  <si>
    <t>1501ME0</t>
  </si>
  <si>
    <t>1501MG00</t>
  </si>
  <si>
    <t>1501MG90</t>
  </si>
  <si>
    <t>1501MGA0</t>
  </si>
  <si>
    <t>1501MGB0</t>
  </si>
  <si>
    <t>1501MGD0</t>
  </si>
  <si>
    <t>1501MGE0</t>
  </si>
  <si>
    <t>1501MGG0</t>
  </si>
  <si>
    <t>1501MGH0</t>
  </si>
  <si>
    <t>1501MGI0</t>
  </si>
  <si>
    <t>1501MGK0</t>
  </si>
  <si>
    <t>1501MGP0</t>
  </si>
  <si>
    <t>1501MGS0</t>
  </si>
  <si>
    <t>1501MH00</t>
  </si>
  <si>
    <t>1501MH10</t>
  </si>
  <si>
    <t>1501MH20</t>
  </si>
  <si>
    <t>1501MH30</t>
  </si>
  <si>
    <t>1501MH40</t>
  </si>
  <si>
    <t>1501MH50</t>
  </si>
  <si>
    <t>1501MK00</t>
  </si>
  <si>
    <t>1501MK10</t>
  </si>
  <si>
    <t>1501MK20</t>
  </si>
  <si>
    <t>1501MK30</t>
  </si>
  <si>
    <t>1501MK90</t>
  </si>
  <si>
    <t>1501MM0</t>
  </si>
  <si>
    <t>1501MM00</t>
  </si>
  <si>
    <t>1501MP00</t>
  </si>
  <si>
    <t>1501MS00</t>
  </si>
  <si>
    <t>1501MT00</t>
  </si>
  <si>
    <t>1501MV00</t>
  </si>
  <si>
    <t>1501MV10</t>
  </si>
  <si>
    <t>1501MY00</t>
  </si>
  <si>
    <t>1501MZ00</t>
  </si>
  <si>
    <t>1501NA0</t>
  </si>
  <si>
    <t>1501NB0</t>
  </si>
  <si>
    <t>1501NB00</t>
  </si>
  <si>
    <t>1501NB10</t>
  </si>
  <si>
    <t>1501NDI0</t>
  </si>
  <si>
    <t>1501NI90</t>
  </si>
  <si>
    <t>1501NIA0</t>
  </si>
  <si>
    <t>1501NIB0</t>
  </si>
  <si>
    <t>1501NID0</t>
  </si>
  <si>
    <t>1501NIE0</t>
  </si>
  <si>
    <t>1501NIG0</t>
  </si>
  <si>
    <t>1501NIH0</t>
  </si>
  <si>
    <t>1501NII0</t>
  </si>
  <si>
    <t>1501NIK0</t>
  </si>
  <si>
    <t>1501NIP0</t>
  </si>
  <si>
    <t>1501NIS0</t>
  </si>
  <si>
    <t>1501OA90</t>
  </si>
  <si>
    <t>1501OAA0</t>
  </si>
  <si>
    <t>1501OAB0</t>
  </si>
  <si>
    <t>1501OAD0</t>
  </si>
  <si>
    <t>1501OAE0</t>
  </si>
  <si>
    <t>1501OAG0</t>
  </si>
  <si>
    <t>1501OAH0</t>
  </si>
  <si>
    <t>1501OAI0</t>
  </si>
  <si>
    <t>1501OAK0</t>
  </si>
  <si>
    <t>1501OAP0</t>
  </si>
  <si>
    <t>1501OAS0</t>
  </si>
  <si>
    <t>1501OB0</t>
  </si>
  <si>
    <t>1501OB00</t>
  </si>
  <si>
    <t>1501ODI0</t>
  </si>
  <si>
    <t>1501OE00</t>
  </si>
  <si>
    <t>1501OG10</t>
  </si>
  <si>
    <t>1501OP00</t>
  </si>
  <si>
    <t>1501OP10</t>
  </si>
  <si>
    <t>1501OP20</t>
  </si>
  <si>
    <t>1501OP30</t>
  </si>
  <si>
    <t>1501OP40</t>
  </si>
  <si>
    <t>1501OP50</t>
  </si>
  <si>
    <t>1501OP60</t>
  </si>
  <si>
    <t>1501OP70</t>
  </si>
  <si>
    <t>1501OP80</t>
  </si>
  <si>
    <t>1501OP90</t>
  </si>
  <si>
    <t>1501OPA0</t>
  </si>
  <si>
    <t>1501OPY0</t>
  </si>
  <si>
    <t>1501OPZ0</t>
  </si>
  <si>
    <t>1501OS00</t>
  </si>
  <si>
    <t>1501OU0</t>
  </si>
  <si>
    <t>1501PA0</t>
  </si>
  <si>
    <t>1501PB0</t>
  </si>
  <si>
    <t>1501PC0</t>
  </si>
  <si>
    <t>1501PC00</t>
  </si>
  <si>
    <t>1501PD00</t>
  </si>
  <si>
    <t>1501PDI0</t>
  </si>
  <si>
    <t>1501PE0</t>
  </si>
  <si>
    <t>1501PG90</t>
  </si>
  <si>
    <t>1501PGA0</t>
  </si>
  <si>
    <t>1501PGB0</t>
  </si>
  <si>
    <t>1501PGD0</t>
  </si>
  <si>
    <t>1501PGE0</t>
  </si>
  <si>
    <t>1501PGG0</t>
  </si>
  <si>
    <t>1501PGH0</t>
  </si>
  <si>
    <t>1501PGI0</t>
  </si>
  <si>
    <t>1501PGK0</t>
  </si>
  <si>
    <t>1501PGP0</t>
  </si>
  <si>
    <t>1501PGS0</t>
  </si>
  <si>
    <t>1501PL00</t>
  </si>
  <si>
    <t>1501PM0</t>
  </si>
  <si>
    <t>1501PPI0</t>
  </si>
  <si>
    <t>1501PT00</t>
  </si>
  <si>
    <t>1501PUI0</t>
  </si>
  <si>
    <t>1501QA00</t>
  </si>
  <si>
    <t>1501QA10</t>
  </si>
  <si>
    <t>1501QB0</t>
  </si>
  <si>
    <t>1501QE0</t>
  </si>
  <si>
    <t>1501QM0</t>
  </si>
  <si>
    <t>1501RA00</t>
  </si>
  <si>
    <t>1501RA10</t>
  </si>
  <si>
    <t>1501RDI0</t>
  </si>
  <si>
    <t>1501RI00</t>
  </si>
  <si>
    <t>1501RM0</t>
  </si>
  <si>
    <t>1501RM00</t>
  </si>
  <si>
    <t>1501RS00</t>
  </si>
  <si>
    <t>1501SA10</t>
  </si>
  <si>
    <t>1501SA20</t>
  </si>
  <si>
    <t>1501SA30</t>
  </si>
  <si>
    <t>1501SA40</t>
  </si>
  <si>
    <t>1501SA50</t>
  </si>
  <si>
    <t>1501SA60</t>
  </si>
  <si>
    <t>1501SA70</t>
  </si>
  <si>
    <t>1501SA80</t>
  </si>
  <si>
    <t>1501SA90</t>
  </si>
  <si>
    <t>1501SAA0</t>
  </si>
  <si>
    <t>1501SAB0</t>
  </si>
  <si>
    <t>1501SAC0</t>
  </si>
  <si>
    <t>1501SAD0</t>
  </si>
  <si>
    <t>1501SAE0</t>
  </si>
  <si>
    <t>1501SAF0</t>
  </si>
  <si>
    <t>1501SAG0</t>
  </si>
  <si>
    <t>1501SAH0</t>
  </si>
  <si>
    <t>1501SAI0</t>
  </si>
  <si>
    <t>1501SAJ0</t>
  </si>
  <si>
    <t>1501SAK0</t>
  </si>
  <si>
    <t>1501SAL0</t>
  </si>
  <si>
    <t>1501SAM0</t>
  </si>
  <si>
    <t>1501SAN0</t>
  </si>
  <si>
    <t>1501SAO0</t>
  </si>
  <si>
    <t>1501SAP0</t>
  </si>
  <si>
    <t>1501SAQ0</t>
  </si>
  <si>
    <t>1501SAR0</t>
  </si>
  <si>
    <t>1501SAS0</t>
  </si>
  <si>
    <t>1501SAU0</t>
  </si>
  <si>
    <t>1501SAV0</t>
  </si>
  <si>
    <t>1501SAW0</t>
  </si>
  <si>
    <t>1501SAX0</t>
  </si>
  <si>
    <t>1501SAY0</t>
  </si>
  <si>
    <t>1501SAZ0</t>
  </si>
  <si>
    <t>1501SB0</t>
  </si>
  <si>
    <t>1501SB10</t>
  </si>
  <si>
    <t>1501SB20</t>
  </si>
  <si>
    <t>1501SB30</t>
  </si>
  <si>
    <t>1501SB40</t>
  </si>
  <si>
    <t>1501SB50</t>
  </si>
  <si>
    <t>1501SB60</t>
  </si>
  <si>
    <t>1501SB70</t>
  </si>
  <si>
    <t>1501SB80</t>
  </si>
  <si>
    <t>1501SB90</t>
  </si>
  <si>
    <t>1501SBA0</t>
  </si>
  <si>
    <t>1501SBB0</t>
  </si>
  <si>
    <t>1501SBC0</t>
  </si>
  <si>
    <t>1501SBD0</t>
  </si>
  <si>
    <t>1501SBE0</t>
  </si>
  <si>
    <t>1501SBF0</t>
  </si>
  <si>
    <t>1501SBG0</t>
  </si>
  <si>
    <t>1501SBH0</t>
  </si>
  <si>
    <t>1501SBI0</t>
  </si>
  <si>
    <t>1501SBJ0</t>
  </si>
  <si>
    <t>1501SBK0</t>
  </si>
  <si>
    <t>1501SBL0</t>
  </si>
  <si>
    <t>1501SBM0</t>
  </si>
  <si>
    <t>1501SBN0</t>
  </si>
  <si>
    <t>1501SBO0</t>
  </si>
  <si>
    <t>1501SBP0</t>
  </si>
  <si>
    <t>1501SBQ0</t>
  </si>
  <si>
    <t>1501SBR0</t>
  </si>
  <si>
    <t>1501SBS0</t>
  </si>
  <si>
    <t>1501SC10</t>
  </si>
  <si>
    <t>1501SC20</t>
  </si>
  <si>
    <t>1501SC30</t>
  </si>
  <si>
    <t>1501SC40</t>
  </si>
  <si>
    <t>1501SC50</t>
  </si>
  <si>
    <t>1501SC60</t>
  </si>
  <si>
    <t>1501SC70</t>
  </si>
  <si>
    <t>1501SC80</t>
  </si>
  <si>
    <t>1501SC90</t>
  </si>
  <si>
    <t>1501SD0</t>
  </si>
  <si>
    <t>1501SDI0</t>
  </si>
  <si>
    <t>1501SM0</t>
  </si>
  <si>
    <t>1501SZ00</t>
  </si>
  <si>
    <t>1501SZ10</t>
  </si>
  <si>
    <t>1501SZ20</t>
  </si>
  <si>
    <t>1501SZ30</t>
  </si>
  <si>
    <t>1501TC0</t>
  </si>
  <si>
    <t>1501TDI0</t>
  </si>
  <si>
    <t>1501TE0</t>
  </si>
  <si>
    <t>1501TG90</t>
  </si>
  <si>
    <t>1501TGA0</t>
  </si>
  <si>
    <t>1501TGB0</t>
  </si>
  <si>
    <t>1501TGD0</t>
  </si>
  <si>
    <t>1501TGE0</t>
  </si>
  <si>
    <t>1501TGG0</t>
  </si>
  <si>
    <t>1501TGH0</t>
  </si>
  <si>
    <t>1501TGI0</t>
  </si>
  <si>
    <t>1501TGK0</t>
  </si>
  <si>
    <t>1501TGP0</t>
  </si>
  <si>
    <t>1501TGS0</t>
  </si>
  <si>
    <t>1501TT00</t>
  </si>
  <si>
    <t>1501UA10</t>
  </si>
  <si>
    <t>1501UA20</t>
  </si>
  <si>
    <t>1501UA90</t>
  </si>
  <si>
    <t>1501UAA0</t>
  </si>
  <si>
    <t>1501UAB0</t>
  </si>
  <si>
    <t>1501UAD0</t>
  </si>
  <si>
    <t>1501UAE0</t>
  </si>
  <si>
    <t>1501UAG0</t>
  </si>
  <si>
    <t>1501UAH0</t>
  </si>
  <si>
    <t>1501UAI0</t>
  </si>
  <si>
    <t>1501UAK0</t>
  </si>
  <si>
    <t>1501UAM0</t>
  </si>
  <si>
    <t>1501UAP0</t>
  </si>
  <si>
    <t>1501UAS0</t>
  </si>
  <si>
    <t>1501UB0</t>
  </si>
  <si>
    <t>1501UD0</t>
  </si>
  <si>
    <t>1501UDI0</t>
  </si>
  <si>
    <t>1501UL90</t>
  </si>
  <si>
    <t>1501ULA0</t>
  </si>
  <si>
    <t>1501ULB0</t>
  </si>
  <si>
    <t>1501ULD0</t>
  </si>
  <si>
    <t>1501ULE0</t>
  </si>
  <si>
    <t>1501ULG0</t>
  </si>
  <si>
    <t>1501ULH0</t>
  </si>
  <si>
    <t>1501ULI0</t>
  </si>
  <si>
    <t>1501ULK0</t>
  </si>
  <si>
    <t>1501ULP0</t>
  </si>
  <si>
    <t>1501ULS0</t>
  </si>
  <si>
    <t>1501UPI0</t>
  </si>
  <si>
    <t>1501UT00</t>
  </si>
  <si>
    <t>1501va0</t>
  </si>
  <si>
    <t>1501VB0</t>
  </si>
  <si>
    <t>1501VDI0</t>
  </si>
  <si>
    <t>1501VE0</t>
  </si>
  <si>
    <t>1501VM0</t>
  </si>
  <si>
    <t>1501VS00</t>
  </si>
  <si>
    <t>1501VS10</t>
  </si>
  <si>
    <t>1501WA0</t>
  </si>
  <si>
    <t>1501WA00</t>
  </si>
  <si>
    <t>1501XB0</t>
  </si>
  <si>
    <t>1501XE0</t>
  </si>
  <si>
    <t>1501XF90</t>
  </si>
  <si>
    <t>1501XFA0</t>
  </si>
  <si>
    <t>1501XFB0</t>
  </si>
  <si>
    <t>1501XFD0</t>
  </si>
  <si>
    <t>1501XFE0</t>
  </si>
  <si>
    <t>1501XFG0</t>
  </si>
  <si>
    <t>1501XFH0</t>
  </si>
  <si>
    <t>1501XFI0</t>
  </si>
  <si>
    <t>1501XFK0</t>
  </si>
  <si>
    <t>1501XFP0</t>
  </si>
  <si>
    <t>1501XFS0</t>
  </si>
  <si>
    <t>1501XG90</t>
  </si>
  <si>
    <t>1501XGA0</t>
  </si>
  <si>
    <t>1501XGB0</t>
  </si>
  <si>
    <t>1501XGD0</t>
  </si>
  <si>
    <t>1501XGE0</t>
  </si>
  <si>
    <t>1501XGG0</t>
  </si>
  <si>
    <t>1501XGH0</t>
  </si>
  <si>
    <t>1501XGI0</t>
  </si>
  <si>
    <t>1501XGK0</t>
  </si>
  <si>
    <t>1501XGP0</t>
  </si>
  <si>
    <t>1501XGS0</t>
  </si>
  <si>
    <t>1501XM0</t>
  </si>
  <si>
    <t>1501XZ0</t>
  </si>
  <si>
    <t>1501YA00</t>
  </si>
  <si>
    <t>1501YB0</t>
  </si>
  <si>
    <t>1501YB00</t>
  </si>
  <si>
    <t>1501YL00</t>
  </si>
  <si>
    <t>1501YL10</t>
  </si>
  <si>
    <t>1501ZA10</t>
  </si>
  <si>
    <t>1501ZA20</t>
  </si>
  <si>
    <t>1501ZB10</t>
  </si>
  <si>
    <t>1501ZC10</t>
  </si>
  <si>
    <t>1501ZE0</t>
  </si>
  <si>
    <t>1501ZH00</t>
  </si>
  <si>
    <t>1501ZH10</t>
  </si>
  <si>
    <t>1501ZW10</t>
  </si>
  <si>
    <t>1501ZW20</t>
  </si>
  <si>
    <t>1501ZW30</t>
  </si>
  <si>
    <t>1501ZW40</t>
  </si>
  <si>
    <t>1501ZW50</t>
  </si>
  <si>
    <t>1501ZW60</t>
  </si>
  <si>
    <t>1501ZW70</t>
  </si>
  <si>
    <t>1501ZW80</t>
  </si>
  <si>
    <t>1601</t>
  </si>
  <si>
    <t>1601AA00</t>
  </si>
  <si>
    <t>1601AA10</t>
  </si>
  <si>
    <t>1601AC90</t>
  </si>
  <si>
    <t>1601ACA0</t>
  </si>
  <si>
    <t>1601ACB0</t>
  </si>
  <si>
    <t>1601ACD0</t>
  </si>
  <si>
    <t>1601ACE0</t>
  </si>
  <si>
    <t>1601ACG0</t>
  </si>
  <si>
    <t>1601ACH0</t>
  </si>
  <si>
    <t>1601ACI0</t>
  </si>
  <si>
    <t>1601ACK0</t>
  </si>
  <si>
    <t>1601ACP0</t>
  </si>
  <si>
    <t>1601ACS0</t>
  </si>
  <si>
    <t>1601AD00</t>
  </si>
  <si>
    <t>1601AD10</t>
  </si>
  <si>
    <t>1601AD20</t>
  </si>
  <si>
    <t>1601AD30</t>
  </si>
  <si>
    <t>1601AD40</t>
  </si>
  <si>
    <t>1601AD90</t>
  </si>
  <si>
    <t>1601ADI0</t>
  </si>
  <si>
    <t>1601AE0</t>
  </si>
  <si>
    <t>1601AF00</t>
  </si>
  <si>
    <t>1601AF10</t>
  </si>
  <si>
    <t>1601AG00</t>
  </si>
  <si>
    <t>1601AG10</t>
  </si>
  <si>
    <t>1601AG90</t>
  </si>
  <si>
    <t>1601AJ10</t>
  </si>
  <si>
    <t>1601AK00</t>
  </si>
  <si>
    <t>1601AL0</t>
  </si>
  <si>
    <t>1601AM0</t>
  </si>
  <si>
    <t>1601AM10</t>
  </si>
  <si>
    <t>1601AO10</t>
  </si>
  <si>
    <t>1601AP00</t>
  </si>
  <si>
    <t>1601AP10</t>
  </si>
  <si>
    <t>1601AP20</t>
  </si>
  <si>
    <t>1601AP90</t>
  </si>
  <si>
    <t>1601APA0</t>
  </si>
  <si>
    <t>1601APB0</t>
  </si>
  <si>
    <t>1601APD0</t>
  </si>
  <si>
    <t>1601APE0</t>
  </si>
  <si>
    <t>1601APG0</t>
  </si>
  <si>
    <t>1601APH0</t>
  </si>
  <si>
    <t>1601API0</t>
  </si>
  <si>
    <t>1601APK0</t>
  </si>
  <si>
    <t>1601APP0</t>
  </si>
  <si>
    <t>1601APS0</t>
  </si>
  <si>
    <t>1601AQ0</t>
  </si>
  <si>
    <t>1601AR00</t>
  </si>
  <si>
    <t>1601AR10</t>
  </si>
  <si>
    <t>1601AR20</t>
  </si>
  <si>
    <t>1601AR30</t>
  </si>
  <si>
    <t>1601AR90</t>
  </si>
  <si>
    <t>1601AS00</t>
  </si>
  <si>
    <t>1601AS10</t>
  </si>
  <si>
    <t>1601AS20</t>
  </si>
  <si>
    <t>1601AT00</t>
  </si>
  <si>
    <t>1601AT10</t>
  </si>
  <si>
    <t>1601AT20</t>
  </si>
  <si>
    <t>1601AT30</t>
  </si>
  <si>
    <t>1601AT80</t>
  </si>
  <si>
    <t>1601AU0</t>
  </si>
  <si>
    <t>1601AU00</t>
  </si>
  <si>
    <t>1601AU10</t>
  </si>
  <si>
    <t>1601AV00</t>
  </si>
  <si>
    <t>1601BA00</t>
  </si>
  <si>
    <t>1601BB0</t>
  </si>
  <si>
    <t>1601BD00</t>
  </si>
  <si>
    <t>1601BDI0</t>
  </si>
  <si>
    <t>1601BF0</t>
  </si>
  <si>
    <t>1601BG0</t>
  </si>
  <si>
    <t>1601BG90</t>
  </si>
  <si>
    <t>1601BH00</t>
  </si>
  <si>
    <t>1601BK00</t>
  </si>
  <si>
    <t>1601BK10</t>
  </si>
  <si>
    <t>1601BK20</t>
  </si>
  <si>
    <t>1601BK80</t>
  </si>
  <si>
    <t>1601BK90</t>
  </si>
  <si>
    <t>1601BQ0</t>
  </si>
  <si>
    <t>1601BQ90</t>
  </si>
  <si>
    <t>1601BQA0</t>
  </si>
  <si>
    <t>1601BQB0</t>
  </si>
  <si>
    <t>1601BQD0</t>
  </si>
  <si>
    <t>1601BQE0</t>
  </si>
  <si>
    <t>1601BQG0</t>
  </si>
  <si>
    <t>1601BQH0</t>
  </si>
  <si>
    <t>1601BQI0</t>
  </si>
  <si>
    <t>1601BQK0</t>
  </si>
  <si>
    <t>1601BQP0</t>
  </si>
  <si>
    <t>1601BQS0</t>
  </si>
  <si>
    <t>1601BU90</t>
  </si>
  <si>
    <t>1601BUA0</t>
  </si>
  <si>
    <t>1601BUB0</t>
  </si>
  <si>
    <t>1601BUD0</t>
  </si>
  <si>
    <t>1601BUE0</t>
  </si>
  <si>
    <t>1601BUG0</t>
  </si>
  <si>
    <t>1601BUH0</t>
  </si>
  <si>
    <t>1601BUI0</t>
  </si>
  <si>
    <t>1601BUK0</t>
  </si>
  <si>
    <t>1601BUP0</t>
  </si>
  <si>
    <t>1601BUS0</t>
  </si>
  <si>
    <t>1601BV90</t>
  </si>
  <si>
    <t>1601BVA0</t>
  </si>
  <si>
    <t>1601BVB0</t>
  </si>
  <si>
    <t>1601BVD0</t>
  </si>
  <si>
    <t>1601BVE0</t>
  </si>
  <si>
    <t>1601BVG0</t>
  </si>
  <si>
    <t>1601BVH0</t>
  </si>
  <si>
    <t>1601BVI0</t>
  </si>
  <si>
    <t>1601BVK0</t>
  </si>
  <si>
    <t>1601BVP0</t>
  </si>
  <si>
    <t>1601BVS0</t>
  </si>
  <si>
    <t>1601BW90</t>
  </si>
  <si>
    <t>1601BWA0</t>
  </si>
  <si>
    <t>1601BWB0</t>
  </si>
  <si>
    <t>1601BWD0</t>
  </si>
  <si>
    <t>1601BWE0</t>
  </si>
  <si>
    <t>1601BWG0</t>
  </si>
  <si>
    <t>1601BWH0</t>
  </si>
  <si>
    <t>1601BWI0</t>
  </si>
  <si>
    <t>1601BWK0</t>
  </si>
  <si>
    <t>1601BWP0</t>
  </si>
  <si>
    <t>1601BWS0</t>
  </si>
  <si>
    <t>1601BX90</t>
  </si>
  <si>
    <t>1601BY90</t>
  </si>
  <si>
    <t>1601BYA0</t>
  </si>
  <si>
    <t>1601BYB0</t>
  </si>
  <si>
    <t>1601BYD0</t>
  </si>
  <si>
    <t>1601BYE0</t>
  </si>
  <si>
    <t>1601BYG0</t>
  </si>
  <si>
    <t>1601BYH0</t>
  </si>
  <si>
    <t>1601BYI0</t>
  </si>
  <si>
    <t>1601BYK0</t>
  </si>
  <si>
    <t>1601BYP0</t>
  </si>
  <si>
    <t>1601BYS0</t>
  </si>
  <si>
    <t>1601BZ90</t>
  </si>
  <si>
    <t>1601CB0</t>
  </si>
  <si>
    <t>1601CB00</t>
  </si>
  <si>
    <t>1601CB10</t>
  </si>
  <si>
    <t>1601CDI0</t>
  </si>
  <si>
    <t>1601CG0</t>
  </si>
  <si>
    <t>1601CG90</t>
  </si>
  <si>
    <t>1601CGA0</t>
  </si>
  <si>
    <t>1601CGB0</t>
  </si>
  <si>
    <t>1601CGD0</t>
  </si>
  <si>
    <t>1601CGE0</t>
  </si>
  <si>
    <t>1601CGG0</t>
  </si>
  <si>
    <t>1601CGH0</t>
  </si>
  <si>
    <t>1601CGI0</t>
  </si>
  <si>
    <t>1601CGK0</t>
  </si>
  <si>
    <t>1601CGP0</t>
  </si>
  <si>
    <t>1601CGS0</t>
  </si>
  <si>
    <t>1601CI00</t>
  </si>
  <si>
    <t>1601CI10</t>
  </si>
  <si>
    <t>1601CM0</t>
  </si>
  <si>
    <t>1601CM00</t>
  </si>
  <si>
    <t>1601CM10</t>
  </si>
  <si>
    <t>1601CP0</t>
  </si>
  <si>
    <t>1601CQ0</t>
  </si>
  <si>
    <t>1601CQ90</t>
  </si>
  <si>
    <t>1601CQA0</t>
  </si>
  <si>
    <t>1601CQB0</t>
  </si>
  <si>
    <t>1601CQD0</t>
  </si>
  <si>
    <t>1601CQE0</t>
  </si>
  <si>
    <t>1601CQG0</t>
  </si>
  <si>
    <t>1601CQH0</t>
  </si>
  <si>
    <t>1601CQI0</t>
  </si>
  <si>
    <t>1601CQK0</t>
  </si>
  <si>
    <t>1601CQP0</t>
  </si>
  <si>
    <t>1601CQS0</t>
  </si>
  <si>
    <t>1601CR00</t>
  </si>
  <si>
    <t>1601CS00</t>
  </si>
  <si>
    <t>1601CS10</t>
  </si>
  <si>
    <t>1601CTI0</t>
  </si>
  <si>
    <t>1601DA00</t>
  </si>
  <si>
    <t>1601DA10</t>
  </si>
  <si>
    <t>1601DB00</t>
  </si>
  <si>
    <t>1601DB10</t>
  </si>
  <si>
    <t>1601DD00</t>
  </si>
  <si>
    <t>1601DG0</t>
  </si>
  <si>
    <t>1601DG00</t>
  </si>
  <si>
    <t>1601DG10</t>
  </si>
  <si>
    <t>1601DG90</t>
  </si>
  <si>
    <t>1601DGA0</t>
  </si>
  <si>
    <t>1601DGB0</t>
  </si>
  <si>
    <t>1601DGD0</t>
  </si>
  <si>
    <t>1601DGE0</t>
  </si>
  <si>
    <t>1601DGG0</t>
  </si>
  <si>
    <t>1601DGH0</t>
  </si>
  <si>
    <t>1601DGI0</t>
  </si>
  <si>
    <t>1601DGK0</t>
  </si>
  <si>
    <t>1601DGP0</t>
  </si>
  <si>
    <t>1601DGS0</t>
  </si>
  <si>
    <t>1601DI00</t>
  </si>
  <si>
    <t>1601DI10</t>
  </si>
  <si>
    <t>1601DM0</t>
  </si>
  <si>
    <t>1601DM00</t>
  </si>
  <si>
    <t>1601DM10</t>
  </si>
  <si>
    <t>1601DM20</t>
  </si>
  <si>
    <t>1601DM90</t>
  </si>
  <si>
    <t>1601DN00</t>
  </si>
  <si>
    <t>1601DQ90</t>
  </si>
  <si>
    <t>1601DQA0</t>
  </si>
  <si>
    <t>1601DQB0</t>
  </si>
  <si>
    <t>1601DQD0</t>
  </si>
  <si>
    <t>1601DQE0</t>
  </si>
  <si>
    <t>1601DQG0</t>
  </si>
  <si>
    <t>1601DQH0</t>
  </si>
  <si>
    <t>1601DQI0</t>
  </si>
  <si>
    <t>1601DQK0</t>
  </si>
  <si>
    <t>1601DQP0</t>
  </si>
  <si>
    <t>1601DQS0</t>
  </si>
  <si>
    <t>1601DS00</t>
  </si>
  <si>
    <t>1601DS10</t>
  </si>
  <si>
    <t>1601DT00</t>
  </si>
  <si>
    <t>1601DT10</t>
  </si>
  <si>
    <t>1601DV00</t>
  </si>
  <si>
    <t>1601EB0</t>
  </si>
  <si>
    <t>1601EB00</t>
  </si>
  <si>
    <t>1601ED0</t>
  </si>
  <si>
    <t>1601EM00</t>
  </si>
  <si>
    <t>1601EM10</t>
  </si>
  <si>
    <t>1601EM20</t>
  </si>
  <si>
    <t>1601EM30</t>
  </si>
  <si>
    <t>1601EQ90</t>
  </si>
  <si>
    <t>1601EQA0</t>
  </si>
  <si>
    <t>1601EQB0</t>
  </si>
  <si>
    <t>1601EQD0</t>
  </si>
  <si>
    <t>1601EQE0</t>
  </si>
  <si>
    <t>1601EQG0</t>
  </si>
  <si>
    <t>1601EQH0</t>
  </si>
  <si>
    <t>1601EQI0</t>
  </si>
  <si>
    <t>1601EQK0</t>
  </si>
  <si>
    <t>1601EQP0</t>
  </si>
  <si>
    <t>1601EQS0</t>
  </si>
  <si>
    <t>1601FA0</t>
  </si>
  <si>
    <t>1601FB0</t>
  </si>
  <si>
    <t>1601FC0</t>
  </si>
  <si>
    <t>1601FC90</t>
  </si>
  <si>
    <t>1601FCA0</t>
  </si>
  <si>
    <t>1601FCB0</t>
  </si>
  <si>
    <t>1601FCD0</t>
  </si>
  <si>
    <t>1601FCE0</t>
  </si>
  <si>
    <t>1601FCG0</t>
  </si>
  <si>
    <t>1601FCH0</t>
  </si>
  <si>
    <t>1601FCI0</t>
  </si>
  <si>
    <t>1601FCK0</t>
  </si>
  <si>
    <t>1601FCP0</t>
  </si>
  <si>
    <t>1601FCS0</t>
  </si>
  <si>
    <t>1601FDI0</t>
  </si>
  <si>
    <t>1601FN00</t>
  </si>
  <si>
    <t>1601FN10</t>
  </si>
  <si>
    <t>1601FO00</t>
  </si>
  <si>
    <t>1601FS00</t>
  </si>
  <si>
    <t>1601GC0</t>
  </si>
  <si>
    <t>1601GDI0</t>
  </si>
  <si>
    <t>1601GG00</t>
  </si>
  <si>
    <t>1601GG10</t>
  </si>
  <si>
    <t>1601GG20</t>
  </si>
  <si>
    <t>1601GG30</t>
  </si>
  <si>
    <t>1601GG40</t>
  </si>
  <si>
    <t>1601GG90</t>
  </si>
  <si>
    <t>1601GK00</t>
  </si>
  <si>
    <t>1601GS00</t>
  </si>
  <si>
    <t>1601GS10</t>
  </si>
  <si>
    <t>1601GU00</t>
  </si>
  <si>
    <t>1601GU10</t>
  </si>
  <si>
    <t>1601HA90</t>
  </si>
  <si>
    <t>1601HAA0</t>
  </si>
  <si>
    <t>1601HAB0</t>
  </si>
  <si>
    <t>1601HAD0</t>
  </si>
  <si>
    <t>1601HAE0</t>
  </si>
  <si>
    <t>1601HAG0</t>
  </si>
  <si>
    <t>1601HAH0</t>
  </si>
  <si>
    <t>1601HAI0</t>
  </si>
  <si>
    <t>1601HAK0</t>
  </si>
  <si>
    <t>1601HAM0</t>
  </si>
  <si>
    <t>1601HAP0</t>
  </si>
  <si>
    <t>1601HAS0</t>
  </si>
  <si>
    <t>1601HDI0</t>
  </si>
  <si>
    <t>1601HE0</t>
  </si>
  <si>
    <t>1601HN90</t>
  </si>
  <si>
    <t>1601HNA0</t>
  </si>
  <si>
    <t>1601HNB0</t>
  </si>
  <si>
    <t>1601HND0</t>
  </si>
  <si>
    <t>1601HNE0</t>
  </si>
  <si>
    <t>1601HNG0</t>
  </si>
  <si>
    <t>1601HNH0</t>
  </si>
  <si>
    <t>1601HNI0</t>
  </si>
  <si>
    <t>1601HNK0</t>
  </si>
  <si>
    <t>1601HNP0</t>
  </si>
  <si>
    <t>1601HNS0</t>
  </si>
  <si>
    <t>1601HP90</t>
  </si>
  <si>
    <t>1601HPA0</t>
  </si>
  <si>
    <t>1601HPB0</t>
  </si>
  <si>
    <t>1601HPD0</t>
  </si>
  <si>
    <t>1601HPE0</t>
  </si>
  <si>
    <t>1601HPG0</t>
  </si>
  <si>
    <t>1601HPH0</t>
  </si>
  <si>
    <t>1601HPI0</t>
  </si>
  <si>
    <t>1601HPK0</t>
  </si>
  <si>
    <t>1601HPP0</t>
  </si>
  <si>
    <t>1601HPS0</t>
  </si>
  <si>
    <t>1601HR00</t>
  </si>
  <si>
    <t>1601HR10</t>
  </si>
  <si>
    <t>1601HR20</t>
  </si>
  <si>
    <t>1601IB0</t>
  </si>
  <si>
    <t>1601IB00</t>
  </si>
  <si>
    <t>1601IDI0</t>
  </si>
  <si>
    <t>1601IE0</t>
  </si>
  <si>
    <t>1601IRI0</t>
  </si>
  <si>
    <t>1601IT00</t>
  </si>
  <si>
    <t>1601IT10</t>
  </si>
  <si>
    <t>1601IT20</t>
  </si>
  <si>
    <t>1601IT30</t>
  </si>
  <si>
    <t>1601IT40</t>
  </si>
  <si>
    <t>1601IT50</t>
  </si>
  <si>
    <t>1601IT60</t>
  </si>
  <si>
    <t>1601IT70</t>
  </si>
  <si>
    <t>1601IT80</t>
  </si>
  <si>
    <t>1601JA00</t>
  </si>
  <si>
    <t>1601JA10</t>
  </si>
  <si>
    <t>1601JA20</t>
  </si>
  <si>
    <t>1601JA30</t>
  </si>
  <si>
    <t>1601JA40</t>
  </si>
  <si>
    <t>1601JA50</t>
  </si>
  <si>
    <t>1601JB0</t>
  </si>
  <si>
    <t>1601KB0</t>
  </si>
  <si>
    <t>1601KO00</t>
  </si>
  <si>
    <t>1601KO10</t>
  </si>
  <si>
    <t>1601LA0</t>
  </si>
  <si>
    <t>1601LB0</t>
  </si>
  <si>
    <t>1601LC10</t>
  </si>
  <si>
    <t>1601LDI0</t>
  </si>
  <si>
    <t>1601LE00</t>
  </si>
  <si>
    <t>1601LE10</t>
  </si>
  <si>
    <t>1601LM0</t>
  </si>
  <si>
    <t>1601MA00</t>
  </si>
  <si>
    <t>1601MB0</t>
  </si>
  <si>
    <t>1601MB00</t>
  </si>
  <si>
    <t>1601MB90</t>
  </si>
  <si>
    <t>1601MDI0</t>
  </si>
  <si>
    <t>1601ME0</t>
  </si>
  <si>
    <t>1601MG00</t>
  </si>
  <si>
    <t>1601MG90</t>
  </si>
  <si>
    <t>1601MGA0</t>
  </si>
  <si>
    <t>1601MGB0</t>
  </si>
  <si>
    <t>1601MGD0</t>
  </si>
  <si>
    <t>1601MGE0</t>
  </si>
  <si>
    <t>1601MGG0</t>
  </si>
  <si>
    <t>1601MGH0</t>
  </si>
  <si>
    <t>1601MGI0</t>
  </si>
  <si>
    <t>1601MGK0</t>
  </si>
  <si>
    <t>1601MGP0</t>
  </si>
  <si>
    <t>1601MGS0</t>
  </si>
  <si>
    <t>1601MH00</t>
  </si>
  <si>
    <t>1601MH10</t>
  </si>
  <si>
    <t>1601MH20</t>
  </si>
  <si>
    <t>1601MH30</t>
  </si>
  <si>
    <t>1601MH40</t>
  </si>
  <si>
    <t>1601MH50</t>
  </si>
  <si>
    <t>1601MK00</t>
  </si>
  <si>
    <t>1601MK10</t>
  </si>
  <si>
    <t>1601MK20</t>
  </si>
  <si>
    <t>1601MK30</t>
  </si>
  <si>
    <t>1601MK90</t>
  </si>
  <si>
    <t>1601MM0</t>
  </si>
  <si>
    <t>1601MM00</t>
  </si>
  <si>
    <t>1601MP00</t>
  </si>
  <si>
    <t>1601MS00</t>
  </si>
  <si>
    <t>1601MT00</t>
  </si>
  <si>
    <t>1601MV00</t>
  </si>
  <si>
    <t>1601MV10</t>
  </si>
  <si>
    <t>1601MY00</t>
  </si>
  <si>
    <t>1601MZ00</t>
  </si>
  <si>
    <t>1601NA0</t>
  </si>
  <si>
    <t>1601NB0</t>
  </si>
  <si>
    <t>1601NB00</t>
  </si>
  <si>
    <t>1601NB10</t>
  </si>
  <si>
    <t>1601NDI0</t>
  </si>
  <si>
    <t>1601NI90</t>
  </si>
  <si>
    <t>1601NIA0</t>
  </si>
  <si>
    <t>1601NIB0</t>
  </si>
  <si>
    <t>1601NID0</t>
  </si>
  <si>
    <t>1601NIE0</t>
  </si>
  <si>
    <t>1601NIG0</t>
  </si>
  <si>
    <t>1601NIH0</t>
  </si>
  <si>
    <t>1601NII0</t>
  </si>
  <si>
    <t>1601NIK0</t>
  </si>
  <si>
    <t>1601NIP0</t>
  </si>
  <si>
    <t>1601NIS0</t>
  </si>
  <si>
    <t>1601OA90</t>
  </si>
  <si>
    <t>1601OAA0</t>
  </si>
  <si>
    <t>1601OAB0</t>
  </si>
  <si>
    <t>1601OAD0</t>
  </si>
  <si>
    <t>1601OAE0</t>
  </si>
  <si>
    <t>1601OAG0</t>
  </si>
  <si>
    <t>1601OAH0</t>
  </si>
  <si>
    <t>1601OAI0</t>
  </si>
  <si>
    <t>1601OAK0</t>
  </si>
  <si>
    <t>1601OAP0</t>
  </si>
  <si>
    <t>1601OAS0</t>
  </si>
  <si>
    <t>1601OB0</t>
  </si>
  <si>
    <t>1601OB00</t>
  </si>
  <si>
    <t>1601ODI0</t>
  </si>
  <si>
    <t>1601OE00</t>
  </si>
  <si>
    <t>1601OG10</t>
  </si>
  <si>
    <t>1601OP00</t>
  </si>
  <si>
    <t>1601OP10</t>
  </si>
  <si>
    <t>1601OP20</t>
  </si>
  <si>
    <t>1601OP30</t>
  </si>
  <si>
    <t>1601OP40</t>
  </si>
  <si>
    <t>1601OP50</t>
  </si>
  <si>
    <t>1601OP60</t>
  </si>
  <si>
    <t>1601OP70</t>
  </si>
  <si>
    <t>1601OP80</t>
  </si>
  <si>
    <t>1601OP90</t>
  </si>
  <si>
    <t>1601OPA0</t>
  </si>
  <si>
    <t>1601OPY0</t>
  </si>
  <si>
    <t>1601OPZ0</t>
  </si>
  <si>
    <t>1601OS00</t>
  </si>
  <si>
    <t>1601OU0</t>
  </si>
  <si>
    <t>1601PA0</t>
  </si>
  <si>
    <t>1601PB0</t>
  </si>
  <si>
    <t>1601PC0</t>
  </si>
  <si>
    <t>1601PC00</t>
  </si>
  <si>
    <t>1601PD00</t>
  </si>
  <si>
    <t>1601PDI0</t>
  </si>
  <si>
    <t>1601PE0</t>
  </si>
  <si>
    <t>1601PG90</t>
  </si>
  <si>
    <t>1601PGA0</t>
  </si>
  <si>
    <t>1601PGB0</t>
  </si>
  <si>
    <t>1601PGD0</t>
  </si>
  <si>
    <t>1601PGE0</t>
  </si>
  <si>
    <t>1601PGG0</t>
  </si>
  <si>
    <t>1601PGH0</t>
  </si>
  <si>
    <t>1601PGI0</t>
  </si>
  <si>
    <t>1601PGK0</t>
  </si>
  <si>
    <t>1601PGP0</t>
  </si>
  <si>
    <t>1601PGS0</t>
  </si>
  <si>
    <t>1601PL00</t>
  </si>
  <si>
    <t>1601PM0</t>
  </si>
  <si>
    <t>1601PPI0</t>
  </si>
  <si>
    <t>1601PT00</t>
  </si>
  <si>
    <t>1601PUI0</t>
  </si>
  <si>
    <t>1601QA00</t>
  </si>
  <si>
    <t>1601QA10</t>
  </si>
  <si>
    <t>1601QB0</t>
  </si>
  <si>
    <t>1601QE0</t>
  </si>
  <si>
    <t>1601QM0</t>
  </si>
  <si>
    <t>1601RA00</t>
  </si>
  <si>
    <t>1601RA10</t>
  </si>
  <si>
    <t>1601RDI0</t>
  </si>
  <si>
    <t>1601RI00</t>
  </si>
  <si>
    <t>1601RM0</t>
  </si>
  <si>
    <t>1601RM00</t>
  </si>
  <si>
    <t>1601RS00</t>
  </si>
  <si>
    <t>1601SA10</t>
  </si>
  <si>
    <t>1601SA20</t>
  </si>
  <si>
    <t>1601SA30</t>
  </si>
  <si>
    <t>1601SA40</t>
  </si>
  <si>
    <t>1601SA50</t>
  </si>
  <si>
    <t>1601SA60</t>
  </si>
  <si>
    <t>1601SA70</t>
  </si>
  <si>
    <t>1601SA80</t>
  </si>
  <si>
    <t>1601SA90</t>
  </si>
  <si>
    <t>1601SAA0</t>
  </si>
  <si>
    <t>1601SAB0</t>
  </si>
  <si>
    <t>1601SAC0</t>
  </si>
  <si>
    <t>1601SAD0</t>
  </si>
  <si>
    <t>1601SAE0</t>
  </si>
  <si>
    <t>1601SAF0</t>
  </si>
  <si>
    <t>1601SAG0</t>
  </si>
  <si>
    <t>1601SAH0</t>
  </si>
  <si>
    <t>1601SAI0</t>
  </si>
  <si>
    <t>1601SAJ0</t>
  </si>
  <si>
    <t>1601SAK0</t>
  </si>
  <si>
    <t>1601SAL0</t>
  </si>
  <si>
    <t>1601SAM0</t>
  </si>
  <si>
    <t>1601SAN0</t>
  </si>
  <si>
    <t>1601SAO0</t>
  </si>
  <si>
    <t>1601SAP0</t>
  </si>
  <si>
    <t>1601SAQ0</t>
  </si>
  <si>
    <t>1601SAR0</t>
  </si>
  <si>
    <t>1601SAS0</t>
  </si>
  <si>
    <t>1601SAU0</t>
  </si>
  <si>
    <t>1601SAV0</t>
  </si>
  <si>
    <t>1601SAW0</t>
  </si>
  <si>
    <t>1601SAX0</t>
  </si>
  <si>
    <t>1601SAY0</t>
  </si>
  <si>
    <t>1601SAZ0</t>
  </si>
  <si>
    <t>1601SB0</t>
  </si>
  <si>
    <t>1601SB10</t>
  </si>
  <si>
    <t>1601SB20</t>
  </si>
  <si>
    <t>1601SB30</t>
  </si>
  <si>
    <t>1601SB40</t>
  </si>
  <si>
    <t>1601SB50</t>
  </si>
  <si>
    <t>1601SB60</t>
  </si>
  <si>
    <t>1601SB70</t>
  </si>
  <si>
    <t>1601SB80</t>
  </si>
  <si>
    <t>1601SB90</t>
  </si>
  <si>
    <t>1601SBA0</t>
  </si>
  <si>
    <t>1601SBB0</t>
  </si>
  <si>
    <t>1601SBC0</t>
  </si>
  <si>
    <t>1601SBD0</t>
  </si>
  <si>
    <t>1601SBE0</t>
  </si>
  <si>
    <t>1601SBF0</t>
  </si>
  <si>
    <t>1601SBG0</t>
  </si>
  <si>
    <t>1601SBH0</t>
  </si>
  <si>
    <t>1601SBI0</t>
  </si>
  <si>
    <t>1601SBJ0</t>
  </si>
  <si>
    <t>1601SBK0</t>
  </si>
  <si>
    <t>1601SBL0</t>
  </si>
  <si>
    <t>1601SBM0</t>
  </si>
  <si>
    <t>1601SBN0</t>
  </si>
  <si>
    <t>1601SBO0</t>
  </si>
  <si>
    <t>1601SBP0</t>
  </si>
  <si>
    <t>1601SBQ0</t>
  </si>
  <si>
    <t>1601SBR0</t>
  </si>
  <si>
    <t>1601SBS0</t>
  </si>
  <si>
    <t>1601SC10</t>
  </si>
  <si>
    <t>1601SC20</t>
  </si>
  <si>
    <t>1601SC30</t>
  </si>
  <si>
    <t>1601SC40</t>
  </si>
  <si>
    <t>1601SC50</t>
  </si>
  <si>
    <t>1601SC60</t>
  </si>
  <si>
    <t>1601SC70</t>
  </si>
  <si>
    <t>1601SC80</t>
  </si>
  <si>
    <t>1601SC90</t>
  </si>
  <si>
    <t>1601SD0</t>
  </si>
  <si>
    <t>1601SDI0</t>
  </si>
  <si>
    <t>1601SM0</t>
  </si>
  <si>
    <t>1601SZ00</t>
  </si>
  <si>
    <t>1601SZ10</t>
  </si>
  <si>
    <t>1601SZ20</t>
  </si>
  <si>
    <t>1601SZ30</t>
  </si>
  <si>
    <t>1601TC0</t>
  </si>
  <si>
    <t>1601TDI0</t>
  </si>
  <si>
    <t>1601TE0</t>
  </si>
  <si>
    <t>1601TG90</t>
  </si>
  <si>
    <t>1601TGA0</t>
  </si>
  <si>
    <t>1601TGB0</t>
  </si>
  <si>
    <t>1601TGD0</t>
  </si>
  <si>
    <t>1601TGE0</t>
  </si>
  <si>
    <t>1601TGG0</t>
  </si>
  <si>
    <t>1601TGH0</t>
  </si>
  <si>
    <t>1601TGI0</t>
  </si>
  <si>
    <t>1601TGK0</t>
  </si>
  <si>
    <t>1601TGP0</t>
  </si>
  <si>
    <t>1601TGS0</t>
  </si>
  <si>
    <t>1601TT00</t>
  </si>
  <si>
    <t>1601UA10</t>
  </si>
  <si>
    <t>1601UA20</t>
  </si>
  <si>
    <t>1601UA90</t>
  </si>
  <si>
    <t>1601UAA0</t>
  </si>
  <si>
    <t>1601UAB0</t>
  </si>
  <si>
    <t>1601UAD0</t>
  </si>
  <si>
    <t>1601UAE0</t>
  </si>
  <si>
    <t>1601UAG0</t>
  </si>
  <si>
    <t>1601UAH0</t>
  </si>
  <si>
    <t>1601UAI0</t>
  </si>
  <si>
    <t>1601UAK0</t>
  </si>
  <si>
    <t>1601UAM0</t>
  </si>
  <si>
    <t>1601UAP0</t>
  </si>
  <si>
    <t>1601UAS0</t>
  </si>
  <si>
    <t>1601UB0</t>
  </si>
  <si>
    <t>1601UD0</t>
  </si>
  <si>
    <t>1601UDI0</t>
  </si>
  <si>
    <t>1601UL90</t>
  </si>
  <si>
    <t>1601ULA0</t>
  </si>
  <si>
    <t>1601ULB0</t>
  </si>
  <si>
    <t>1601ULD0</t>
  </si>
  <si>
    <t>1601ULE0</t>
  </si>
  <si>
    <t>1601ULG0</t>
  </si>
  <si>
    <t>1601ULH0</t>
  </si>
  <si>
    <t>1601ULI0</t>
  </si>
  <si>
    <t>1601ULK0</t>
  </si>
  <si>
    <t>1601ULP0</t>
  </si>
  <si>
    <t>1601ULS0</t>
  </si>
  <si>
    <t>1601UPI0</t>
  </si>
  <si>
    <t>1601UT00</t>
  </si>
  <si>
    <t>1601va0</t>
  </si>
  <si>
    <t>1601VB0</t>
  </si>
  <si>
    <t>1601VDI0</t>
  </si>
  <si>
    <t>1601VE0</t>
  </si>
  <si>
    <t>1601VM0</t>
  </si>
  <si>
    <t>1601VS00</t>
  </si>
  <si>
    <t>1601VS10</t>
  </si>
  <si>
    <t>1601WA0</t>
  </si>
  <si>
    <t>1601WA00</t>
  </si>
  <si>
    <t>1601XB0</t>
  </si>
  <si>
    <t>1601XE0</t>
  </si>
  <si>
    <t>1601XF90</t>
  </si>
  <si>
    <t>1601XFA0</t>
  </si>
  <si>
    <t>1601XFB0</t>
  </si>
  <si>
    <t>1601XFD0</t>
  </si>
  <si>
    <t>1601XFE0</t>
  </si>
  <si>
    <t>1601XFG0</t>
  </si>
  <si>
    <t>1601XFH0</t>
  </si>
  <si>
    <t>1601XFI0</t>
  </si>
  <si>
    <t>1601XFK0</t>
  </si>
  <si>
    <t>1601XFP0</t>
  </si>
  <si>
    <t>1601XFS0</t>
  </si>
  <si>
    <t>1601XG90</t>
  </si>
  <si>
    <t>1601XGA0</t>
  </si>
  <si>
    <t>1601XGB0</t>
  </si>
  <si>
    <t>1601XGD0</t>
  </si>
  <si>
    <t>1601XGE0</t>
  </si>
  <si>
    <t>1601XGG0</t>
  </si>
  <si>
    <t>1601XGH0</t>
  </si>
  <si>
    <t>1601XGI0</t>
  </si>
  <si>
    <t>1601XGK0</t>
  </si>
  <si>
    <t>1601XGP0</t>
  </si>
  <si>
    <t>1601XGS0</t>
  </si>
  <si>
    <t>1601XM0</t>
  </si>
  <si>
    <t>1601XZ0</t>
  </si>
  <si>
    <t>1601YA00</t>
  </si>
  <si>
    <t>1601YB0</t>
  </si>
  <si>
    <t>1601YB00</t>
  </si>
  <si>
    <t>1601YL00</t>
  </si>
  <si>
    <t>1601YL10</t>
  </si>
  <si>
    <t>1601ZA10</t>
  </si>
  <si>
    <t>1601ZA20</t>
  </si>
  <si>
    <t>1601ZB10</t>
  </si>
  <si>
    <t>1601ZC10</t>
  </si>
  <si>
    <t>1601ZE0</t>
  </si>
  <si>
    <t>1601ZH00</t>
  </si>
  <si>
    <t>1601ZH10</t>
  </si>
  <si>
    <t>1601ZW10</t>
  </si>
  <si>
    <t>1601ZW20</t>
  </si>
  <si>
    <t>1601ZW30</t>
  </si>
  <si>
    <t>1601ZW40</t>
  </si>
  <si>
    <t>1601ZW50</t>
  </si>
  <si>
    <t>1601ZW60</t>
  </si>
  <si>
    <t>1601ZW70</t>
  </si>
  <si>
    <t>1601ZW80</t>
  </si>
  <si>
    <t>1403</t>
  </si>
  <si>
    <t>1403AA00</t>
  </si>
  <si>
    <t>1403AA10</t>
  </si>
  <si>
    <t>1403AC90</t>
  </si>
  <si>
    <t>1403ACA0</t>
  </si>
  <si>
    <t>1403ACB0</t>
  </si>
  <si>
    <t>1403ACD0</t>
  </si>
  <si>
    <t>1403ACE0</t>
  </si>
  <si>
    <t>1403ACG0</t>
  </si>
  <si>
    <t>1403ACH0</t>
  </si>
  <si>
    <t>1403ACI0</t>
  </si>
  <si>
    <t>1403ACK0</t>
  </si>
  <si>
    <t>1403ACP0</t>
  </si>
  <si>
    <t>1403ACS0</t>
  </si>
  <si>
    <t>1403AD00</t>
  </si>
  <si>
    <t>1403AD10</t>
  </si>
  <si>
    <t>1403AD20</t>
  </si>
  <si>
    <t>1403AD30</t>
  </si>
  <si>
    <t>1403AD40</t>
  </si>
  <si>
    <t>1403AD90</t>
  </si>
  <si>
    <t>1403ADI0</t>
  </si>
  <si>
    <t>1403AE0</t>
  </si>
  <si>
    <t>1403AF00</t>
  </si>
  <si>
    <t>1403AF10</t>
  </si>
  <si>
    <t>1403AG00</t>
  </si>
  <si>
    <t>1403AG10</t>
  </si>
  <si>
    <t>1403AG90</t>
  </si>
  <si>
    <t>1403AJ10</t>
  </si>
  <si>
    <t>1403AK00</t>
  </si>
  <si>
    <t>1403AL0</t>
  </si>
  <si>
    <t>1403AM0</t>
  </si>
  <si>
    <t>1403AM10</t>
  </si>
  <si>
    <t>1403AO10</t>
  </si>
  <si>
    <t>1403AP00</t>
  </si>
  <si>
    <t>1403AP10</t>
  </si>
  <si>
    <t>1403AP20</t>
  </si>
  <si>
    <t>1403AP90</t>
  </si>
  <si>
    <t>1403APA0</t>
  </si>
  <si>
    <t>1403APB0</t>
  </si>
  <si>
    <t>1403APD0</t>
  </si>
  <si>
    <t>1403APE0</t>
  </si>
  <si>
    <t>1403APG0</t>
  </si>
  <si>
    <t>1403APH0</t>
  </si>
  <si>
    <t>1403API0</t>
  </si>
  <si>
    <t>1403APK0</t>
  </si>
  <si>
    <t>1403APP0</t>
  </si>
  <si>
    <t>1403APS0</t>
  </si>
  <si>
    <t>1403AQ0</t>
  </si>
  <si>
    <t>1403AR00</t>
  </si>
  <si>
    <t>1403AR10</t>
  </si>
  <si>
    <t>1403AR20</t>
  </si>
  <si>
    <t>1403AR30</t>
  </si>
  <si>
    <t>1403AR90</t>
  </si>
  <si>
    <t>1403AS00</t>
  </si>
  <si>
    <t>1403AS10</t>
  </si>
  <si>
    <t>1403AS20</t>
  </si>
  <si>
    <t>1403AT00</t>
  </si>
  <si>
    <t>1403AT10</t>
  </si>
  <si>
    <t>1403AT20</t>
  </si>
  <si>
    <t>1403AT30</t>
  </si>
  <si>
    <t>1403AT80</t>
  </si>
  <si>
    <t>1403AU0</t>
  </si>
  <si>
    <t>1403AU00</t>
  </si>
  <si>
    <t>1403AU10</t>
  </si>
  <si>
    <t>1403AV00</t>
  </si>
  <si>
    <t>1403BA00</t>
  </si>
  <si>
    <t>1403BB0</t>
  </si>
  <si>
    <t>1403BD00</t>
  </si>
  <si>
    <t>1403BDI0</t>
  </si>
  <si>
    <t>1403BF0</t>
  </si>
  <si>
    <t>1403BG0</t>
  </si>
  <si>
    <t>1403BG90</t>
  </si>
  <si>
    <t>1403BH00</t>
  </si>
  <si>
    <t>1403BK00</t>
  </si>
  <si>
    <t>1403BK10</t>
  </si>
  <si>
    <t>1403BK20</t>
  </si>
  <si>
    <t>1403BK80</t>
  </si>
  <si>
    <t>1403BK90</t>
  </si>
  <si>
    <t>1403BQ0</t>
  </si>
  <si>
    <t>1403BQ90</t>
  </si>
  <si>
    <t>1403BQA0</t>
  </si>
  <si>
    <t>1403BQB0</t>
  </si>
  <si>
    <t>1403BQD0</t>
  </si>
  <si>
    <t>1403BQE0</t>
  </si>
  <si>
    <t>1403BQG0</t>
  </si>
  <si>
    <t>1403BQH0</t>
  </si>
  <si>
    <t>1403BQI0</t>
  </si>
  <si>
    <t>1403BQK0</t>
  </si>
  <si>
    <t>1403BQP0</t>
  </si>
  <si>
    <t>1403BQS0</t>
  </si>
  <si>
    <t>1403BU90</t>
  </si>
  <si>
    <t>1403BUA0</t>
  </si>
  <si>
    <t>1403BUB0</t>
  </si>
  <si>
    <t>1403BUD0</t>
  </si>
  <si>
    <t>1403BUE0</t>
  </si>
  <si>
    <t>1403BUG0</t>
  </si>
  <si>
    <t>1403BUH0</t>
  </si>
  <si>
    <t>1403BUI0</t>
  </si>
  <si>
    <t>1403BUK0</t>
  </si>
  <si>
    <t>1403BUP0</t>
  </si>
  <si>
    <t>1403BUS0</t>
  </si>
  <si>
    <t>1403BV90</t>
  </si>
  <si>
    <t>1403BVA0</t>
  </si>
  <si>
    <t>1403BVB0</t>
  </si>
  <si>
    <t>1403BVD0</t>
  </si>
  <si>
    <t>1403BVE0</t>
  </si>
  <si>
    <t>1403BVG0</t>
  </si>
  <si>
    <t>1403BVH0</t>
  </si>
  <si>
    <t>1403BVI0</t>
  </si>
  <si>
    <t>1403BVK0</t>
  </si>
  <si>
    <t>1403BVP0</t>
  </si>
  <si>
    <t>1403BVS0</t>
  </si>
  <si>
    <t>1403BW90</t>
  </si>
  <si>
    <t>1403BWA0</t>
  </si>
  <si>
    <t>1403BWB0</t>
  </si>
  <si>
    <t>1403BWD0</t>
  </si>
  <si>
    <t>1403BWE0</t>
  </si>
  <si>
    <t>1403BWG0</t>
  </si>
  <si>
    <t>1403BWH0</t>
  </si>
  <si>
    <t>1403BWI0</t>
  </si>
  <si>
    <t>1403BWK0</t>
  </si>
  <si>
    <t>1403BWP0</t>
  </si>
  <si>
    <t>1403BWS0</t>
  </si>
  <si>
    <t>1403BX90</t>
  </si>
  <si>
    <t>1403BY90</t>
  </si>
  <si>
    <t>1403BYA0</t>
  </si>
  <si>
    <t>1403BYB0</t>
  </si>
  <si>
    <t>1403BYD0</t>
  </si>
  <si>
    <t>1403BYE0</t>
  </si>
  <si>
    <t>1403BYG0</t>
  </si>
  <si>
    <t>1403BYH0</t>
  </si>
  <si>
    <t>1403BYI0</t>
  </si>
  <si>
    <t>1403BYK0</t>
  </si>
  <si>
    <t>1403BYP0</t>
  </si>
  <si>
    <t>1403BYS0</t>
  </si>
  <si>
    <t>1403BZ90</t>
  </si>
  <si>
    <t>1403CB0</t>
  </si>
  <si>
    <t>1403CB00</t>
  </si>
  <si>
    <t>1403CB10</t>
  </si>
  <si>
    <t>1403CDI0</t>
  </si>
  <si>
    <t>1403CG0</t>
  </si>
  <si>
    <t>1403CG90</t>
  </si>
  <si>
    <t>1403CGA0</t>
  </si>
  <si>
    <t>1403CGB0</t>
  </si>
  <si>
    <t>1403CGD0</t>
  </si>
  <si>
    <t>1403CGE0</t>
  </si>
  <si>
    <t>1403CGG0</t>
  </si>
  <si>
    <t>1403CGH0</t>
  </si>
  <si>
    <t>1403CGI0</t>
  </si>
  <si>
    <t>1403CGK0</t>
  </si>
  <si>
    <t>1403CGP0</t>
  </si>
  <si>
    <t>1403CGS0</t>
  </si>
  <si>
    <t>1403CI00</t>
  </si>
  <si>
    <t>1403CI10</t>
  </si>
  <si>
    <t>1403CM0</t>
  </si>
  <si>
    <t>1403CM00</t>
  </si>
  <si>
    <t>1403CM10</t>
  </si>
  <si>
    <t>1403CP0</t>
  </si>
  <si>
    <t>1403CQ0</t>
  </si>
  <si>
    <t>1403CQ90</t>
  </si>
  <si>
    <t>1403CQA0</t>
  </si>
  <si>
    <t>1403CQB0</t>
  </si>
  <si>
    <t>1403CQD0</t>
  </si>
  <si>
    <t>1403CQE0</t>
  </si>
  <si>
    <t>1403CQG0</t>
  </si>
  <si>
    <t>1403CQH0</t>
  </si>
  <si>
    <t>1403CQI0</t>
  </si>
  <si>
    <t>1403CQK0</t>
  </si>
  <si>
    <t>1403CQP0</t>
  </si>
  <si>
    <t>1403CQS0</t>
  </si>
  <si>
    <t>1403CR00</t>
  </si>
  <si>
    <t>1403CS00</t>
  </si>
  <si>
    <t>1403CS10</t>
  </si>
  <si>
    <t>1403CTI0</t>
  </si>
  <si>
    <t>1403DA00</t>
  </si>
  <si>
    <t>1403DA10</t>
  </si>
  <si>
    <t>1403DB00</t>
  </si>
  <si>
    <t>1403DB10</t>
  </si>
  <si>
    <t>1403DD00</t>
  </si>
  <si>
    <t>1403DG0</t>
  </si>
  <si>
    <t>1403DG00</t>
  </si>
  <si>
    <t>1403DG10</t>
  </si>
  <si>
    <t>1403DG90</t>
  </si>
  <si>
    <t>1403DGA0</t>
  </si>
  <si>
    <t>1403DGB0</t>
  </si>
  <si>
    <t>1403DGD0</t>
  </si>
  <si>
    <t>1403DGE0</t>
  </si>
  <si>
    <t>1403DGG0</t>
  </si>
  <si>
    <t>1403DGH0</t>
  </si>
  <si>
    <t>1403DGI0</t>
  </si>
  <si>
    <t>1403DGK0</t>
  </si>
  <si>
    <t>1403DGP0</t>
  </si>
  <si>
    <t>1403DGS0</t>
  </si>
  <si>
    <t>1403DI00</t>
  </si>
  <si>
    <t>1403DI10</t>
  </si>
  <si>
    <t>1403DM0</t>
  </si>
  <si>
    <t>1403DM00</t>
  </si>
  <si>
    <t>1403DM10</t>
  </si>
  <si>
    <t>1403DM20</t>
  </si>
  <si>
    <t>1403DM90</t>
  </si>
  <si>
    <t>1403DN00</t>
  </si>
  <si>
    <t>1403DQ90</t>
  </si>
  <si>
    <t>1403DQA0</t>
  </si>
  <si>
    <t>1403DQB0</t>
  </si>
  <si>
    <t>1403DQD0</t>
  </si>
  <si>
    <t>1403DQE0</t>
  </si>
  <si>
    <t>1403DQG0</t>
  </si>
  <si>
    <t>1403DQH0</t>
  </si>
  <si>
    <t>1403DQI0</t>
  </si>
  <si>
    <t>1403DQK0</t>
  </si>
  <si>
    <t>1403DQP0</t>
  </si>
  <si>
    <t>1403DQS0</t>
  </si>
  <si>
    <t>1403DS00</t>
  </si>
  <si>
    <t>1403DS10</t>
  </si>
  <si>
    <t>1403DT00</t>
  </si>
  <si>
    <t>1403DT10</t>
  </si>
  <si>
    <t>1403DV00</t>
  </si>
  <si>
    <t>1403EB0</t>
  </si>
  <si>
    <t>1403EB00</t>
  </si>
  <si>
    <t>1403ED0</t>
  </si>
  <si>
    <t>1403EM00</t>
  </si>
  <si>
    <t>1403EM10</t>
  </si>
  <si>
    <t>1403EM20</t>
  </si>
  <si>
    <t>1403EM30</t>
  </si>
  <si>
    <t>1403EQ90</t>
  </si>
  <si>
    <t>1403EQA0</t>
  </si>
  <si>
    <t>1403EQB0</t>
  </si>
  <si>
    <t>1403EQD0</t>
  </si>
  <si>
    <t>1403EQE0</t>
  </si>
  <si>
    <t>1403EQG0</t>
  </si>
  <si>
    <t>1403EQH0</t>
  </si>
  <si>
    <t>1403EQI0</t>
  </si>
  <si>
    <t>1403EQK0</t>
  </si>
  <si>
    <t>1403EQP0</t>
  </si>
  <si>
    <t>1403EQS0</t>
  </si>
  <si>
    <t>1403FA0</t>
  </si>
  <si>
    <t>1403FB0</t>
  </si>
  <si>
    <t>1403FC0</t>
  </si>
  <si>
    <t>1403FC90</t>
  </si>
  <si>
    <t>1403FCA0</t>
  </si>
  <si>
    <t>1403FCB0</t>
  </si>
  <si>
    <t>1403FCD0</t>
  </si>
  <si>
    <t>1403FCE0</t>
  </si>
  <si>
    <t>1403FCG0</t>
  </si>
  <si>
    <t>1403FCH0</t>
  </si>
  <si>
    <t>1403FCI0</t>
  </si>
  <si>
    <t>1403FCK0</t>
  </si>
  <si>
    <t>1403FCP0</t>
  </si>
  <si>
    <t>1403FCS0</t>
  </si>
  <si>
    <t>1403FDI0</t>
  </si>
  <si>
    <t>1403FN00</t>
  </si>
  <si>
    <t>1403FN10</t>
  </si>
  <si>
    <t>1403FO00</t>
  </si>
  <si>
    <t>1403FS00</t>
  </si>
  <si>
    <t>1403GC0</t>
  </si>
  <si>
    <t>1403GDI0</t>
  </si>
  <si>
    <t>1403GG00</t>
  </si>
  <si>
    <t>1403GG10</t>
  </si>
  <si>
    <t>1403GG20</t>
  </si>
  <si>
    <t>1403GG30</t>
  </si>
  <si>
    <t>1403GG40</t>
  </si>
  <si>
    <t>1403GG90</t>
  </si>
  <si>
    <t>1403GK00</t>
  </si>
  <si>
    <t>1403GS00</t>
  </si>
  <si>
    <t>1403GS10</t>
  </si>
  <si>
    <t>1403GU00</t>
  </si>
  <si>
    <t>1403GU10</t>
  </si>
  <si>
    <t>1403HA90</t>
  </si>
  <si>
    <t>1403HAA0</t>
  </si>
  <si>
    <t>1403HAB0</t>
  </si>
  <si>
    <t>1403HAD0</t>
  </si>
  <si>
    <t>1403HAE0</t>
  </si>
  <si>
    <t>1403HAG0</t>
  </si>
  <si>
    <t>1403HAH0</t>
  </si>
  <si>
    <t>1403HAI0</t>
  </si>
  <si>
    <t>1403HAK0</t>
  </si>
  <si>
    <t>1403HAM0</t>
  </si>
  <si>
    <t>1403HAP0</t>
  </si>
  <si>
    <t>1403HAS0</t>
  </si>
  <si>
    <t>1403HDI0</t>
  </si>
  <si>
    <t>1403HE0</t>
  </si>
  <si>
    <t>1403HN90</t>
  </si>
  <si>
    <t>1403HNA0</t>
  </si>
  <si>
    <t>1403HNB0</t>
  </si>
  <si>
    <t>1403HND0</t>
  </si>
  <si>
    <t>1403HNE0</t>
  </si>
  <si>
    <t>1403HNG0</t>
  </si>
  <si>
    <t>1403HNH0</t>
  </si>
  <si>
    <t>1403HNI0</t>
  </si>
  <si>
    <t>1403HNK0</t>
  </si>
  <si>
    <t>1403HNP0</t>
  </si>
  <si>
    <t>1403HNS0</t>
  </si>
  <si>
    <t>1403HP90</t>
  </si>
  <si>
    <t>1403HPA0</t>
  </si>
  <si>
    <t>1403HPB0</t>
  </si>
  <si>
    <t>1403HPD0</t>
  </si>
  <si>
    <t>1403HPE0</t>
  </si>
  <si>
    <t>1403HPG0</t>
  </si>
  <si>
    <t>1403HPH0</t>
  </si>
  <si>
    <t>1403HPI0</t>
  </si>
  <si>
    <t>1403HPK0</t>
  </si>
  <si>
    <t>1403HPP0</t>
  </si>
  <si>
    <t>1403HPS0</t>
  </si>
  <si>
    <t>1403HR00</t>
  </si>
  <si>
    <t>1403HR10</t>
  </si>
  <si>
    <t>1403HR20</t>
  </si>
  <si>
    <t>1403IB0</t>
  </si>
  <si>
    <t>1403IB00</t>
  </si>
  <si>
    <t>1403IDI0</t>
  </si>
  <si>
    <t>1403IE0</t>
  </si>
  <si>
    <t>1403IRI0</t>
  </si>
  <si>
    <t>1403IT00</t>
  </si>
  <si>
    <t>1403IT10</t>
  </si>
  <si>
    <t>1403IT20</t>
  </si>
  <si>
    <t>1403IT30</t>
  </si>
  <si>
    <t>1403IT40</t>
  </si>
  <si>
    <t>1403IT50</t>
  </si>
  <si>
    <t>1403IT60</t>
  </si>
  <si>
    <t>1403IT70</t>
  </si>
  <si>
    <t>1403IT80</t>
  </si>
  <si>
    <t>1403JA00</t>
  </si>
  <si>
    <t>1403JA10</t>
  </si>
  <si>
    <t>1403JA20</t>
  </si>
  <si>
    <t>1403JA30</t>
  </si>
  <si>
    <t>1403JA40</t>
  </si>
  <si>
    <t>1403JA50</t>
  </si>
  <si>
    <t>1403JB0</t>
  </si>
  <si>
    <t>1403KB0</t>
  </si>
  <si>
    <t>1403KO00</t>
  </si>
  <si>
    <t>1403KO10</t>
  </si>
  <si>
    <t>1403LA0</t>
  </si>
  <si>
    <t>1403LB0</t>
  </si>
  <si>
    <t>1403LC10</t>
  </si>
  <si>
    <t>1403LDI0</t>
  </si>
  <si>
    <t>1403LE00</t>
  </si>
  <si>
    <t>1403LE10</t>
  </si>
  <si>
    <t>1403LM0</t>
  </si>
  <si>
    <t>1403MA00</t>
  </si>
  <si>
    <t>1403MB0</t>
  </si>
  <si>
    <t>1403MB00</t>
  </si>
  <si>
    <t>1403MB90</t>
  </si>
  <si>
    <t>1403MDI0</t>
  </si>
  <si>
    <t>1403ME0</t>
  </si>
  <si>
    <t>1403MG00</t>
  </si>
  <si>
    <t>1403MG90</t>
  </si>
  <si>
    <t>1403MGA0</t>
  </si>
  <si>
    <t>1403MGB0</t>
  </si>
  <si>
    <t>1403MGD0</t>
  </si>
  <si>
    <t>1403MGE0</t>
  </si>
  <si>
    <t>1403MGG0</t>
  </si>
  <si>
    <t>1403MGH0</t>
  </si>
  <si>
    <t>1403MGI0</t>
  </si>
  <si>
    <t>1403MGK0</t>
  </si>
  <si>
    <t>1403MGP0</t>
  </si>
  <si>
    <t>1403MGS0</t>
  </si>
  <si>
    <t>1403MH00</t>
  </si>
  <si>
    <t>1403MH10</t>
  </si>
  <si>
    <t>1403MH20</t>
  </si>
  <si>
    <t>1403MH30</t>
  </si>
  <si>
    <t>1403MH40</t>
  </si>
  <si>
    <t>1403MH50</t>
  </si>
  <si>
    <t>1403MK00</t>
  </si>
  <si>
    <t>1403MK10</t>
  </si>
  <si>
    <t>1403MK20</t>
  </si>
  <si>
    <t>1403MK30</t>
  </si>
  <si>
    <t>1403MK90</t>
  </si>
  <si>
    <t>1403MM0</t>
  </si>
  <si>
    <t>1403MM00</t>
  </si>
  <si>
    <t>1403MP00</t>
  </si>
  <si>
    <t>1403MS00</t>
  </si>
  <si>
    <t>1403MT00</t>
  </si>
  <si>
    <t>1403MV00</t>
  </si>
  <si>
    <t>1403MV10</t>
  </si>
  <si>
    <t>1403MY00</t>
  </si>
  <si>
    <t>1403MZ00</t>
  </si>
  <si>
    <t>1403NA0</t>
  </si>
  <si>
    <t>1403NB0</t>
  </si>
  <si>
    <t>1403NB00</t>
  </si>
  <si>
    <t>1403NB10</t>
  </si>
  <si>
    <t>1403NDI0</t>
  </si>
  <si>
    <t>1403NI90</t>
  </si>
  <si>
    <t>1403NIA0</t>
  </si>
  <si>
    <t>1403NIB0</t>
  </si>
  <si>
    <t>1403NID0</t>
  </si>
  <si>
    <t>1403NIE0</t>
  </si>
  <si>
    <t>1403NIG0</t>
  </si>
  <si>
    <t>1403NIH0</t>
  </si>
  <si>
    <t>1403NII0</t>
  </si>
  <si>
    <t>1403NIK0</t>
  </si>
  <si>
    <t>1403NIP0</t>
  </si>
  <si>
    <t>1403NIS0</t>
  </si>
  <si>
    <t>1403OA90</t>
  </si>
  <si>
    <t>1403OAA0</t>
  </si>
  <si>
    <t>1403OAB0</t>
  </si>
  <si>
    <t>1403OAD0</t>
  </si>
  <si>
    <t>1403OAE0</t>
  </si>
  <si>
    <t>1403OAG0</t>
  </si>
  <si>
    <t>1403OAH0</t>
  </si>
  <si>
    <t>1403OAI0</t>
  </si>
  <si>
    <t>1403OAK0</t>
  </si>
  <si>
    <t>1403OAP0</t>
  </si>
  <si>
    <t>1403OAS0</t>
  </si>
  <si>
    <t>1403OB0</t>
  </si>
  <si>
    <t>1403OB00</t>
  </si>
  <si>
    <t>1403ODI0</t>
  </si>
  <si>
    <t>1403OE00</t>
  </si>
  <si>
    <t>1403OG10</t>
  </si>
  <si>
    <t>1403OP00</t>
  </si>
  <si>
    <t>1403OP10</t>
  </si>
  <si>
    <t>1403OP20</t>
  </si>
  <si>
    <t>1403OP30</t>
  </si>
  <si>
    <t>1403OP40</t>
  </si>
  <si>
    <t>1403OP50</t>
  </si>
  <si>
    <t>1403OP60</t>
  </si>
  <si>
    <t>1403OP70</t>
  </si>
  <si>
    <t>1403OP80</t>
  </si>
  <si>
    <t>1403OP90</t>
  </si>
  <si>
    <t>1403OPA0</t>
  </si>
  <si>
    <t>1403OPY0</t>
  </si>
  <si>
    <t>1403OPZ0</t>
  </si>
  <si>
    <t>1403OS00</t>
  </si>
  <si>
    <t>1403OU0</t>
  </si>
  <si>
    <t>1403PA0</t>
  </si>
  <si>
    <t>1403PB0</t>
  </si>
  <si>
    <t>1403PC0</t>
  </si>
  <si>
    <t>1403PC00</t>
  </si>
  <si>
    <t>1403PD00</t>
  </si>
  <si>
    <t>1403PDI0</t>
  </si>
  <si>
    <t>1403PE0</t>
  </si>
  <si>
    <t>1403PG90</t>
  </si>
  <si>
    <t>1403PGA0</t>
  </si>
  <si>
    <t>1403PGB0</t>
  </si>
  <si>
    <t>1403PGD0</t>
  </si>
  <si>
    <t>1403PGE0</t>
  </si>
  <si>
    <t>1403PGG0</t>
  </si>
  <si>
    <t>1403PGH0</t>
  </si>
  <si>
    <t>1403PGI0</t>
  </si>
  <si>
    <t>1403PGK0</t>
  </si>
  <si>
    <t>1403PGP0</t>
  </si>
  <si>
    <t>1403PGS0</t>
  </si>
  <si>
    <t>1403PL00</t>
  </si>
  <si>
    <t>1403PM0</t>
  </si>
  <si>
    <t>1403PPI0</t>
  </si>
  <si>
    <t>1403PT00</t>
  </si>
  <si>
    <t>1403PUI0</t>
  </si>
  <si>
    <t>1403QA00</t>
  </si>
  <si>
    <t>1403QA10</t>
  </si>
  <si>
    <t>1403QB0</t>
  </si>
  <si>
    <t>1403QE0</t>
  </si>
  <si>
    <t>1403QM0</t>
  </si>
  <si>
    <t>1403RA00</t>
  </si>
  <si>
    <t>1403RA10</t>
  </si>
  <si>
    <t>1403RDI0</t>
  </si>
  <si>
    <t>1403RI00</t>
  </si>
  <si>
    <t>1403RM0</t>
  </si>
  <si>
    <t>1403RM00</t>
  </si>
  <si>
    <t>1403RS00</t>
  </si>
  <si>
    <t>1403SA10</t>
  </si>
  <si>
    <t>1403SA20</t>
  </si>
  <si>
    <t>1403SA30</t>
  </si>
  <si>
    <t>1403SA40</t>
  </si>
  <si>
    <t>1403SA50</t>
  </si>
  <si>
    <t>1403SA60</t>
  </si>
  <si>
    <t>1403SA70</t>
  </si>
  <si>
    <t>1403SA80</t>
  </si>
  <si>
    <t>1403SA90</t>
  </si>
  <si>
    <t>1403SAA0</t>
  </si>
  <si>
    <t>1403SAB0</t>
  </si>
  <si>
    <t>1403SAC0</t>
  </si>
  <si>
    <t>1403SAD0</t>
  </si>
  <si>
    <t>1403SAE0</t>
  </si>
  <si>
    <t>1403SAF0</t>
  </si>
  <si>
    <t>1403SAG0</t>
  </si>
  <si>
    <t>1403SAH0</t>
  </si>
  <si>
    <t>1403SAI0</t>
  </si>
  <si>
    <t>1403SAJ0</t>
  </si>
  <si>
    <t>1403SAK0</t>
  </si>
  <si>
    <t>1403SAL0</t>
  </si>
  <si>
    <t>1403SAM0</t>
  </si>
  <si>
    <t>1403SAN0</t>
  </si>
  <si>
    <t>1403SAO0</t>
  </si>
  <si>
    <t>1403SAP0</t>
  </si>
  <si>
    <t>1403SAQ0</t>
  </si>
  <si>
    <t>1403SAR0</t>
  </si>
  <si>
    <t>1403SAS0</t>
  </si>
  <si>
    <t>1403SAU0</t>
  </si>
  <si>
    <t>1403SAV0</t>
  </si>
  <si>
    <t>1403SAW0</t>
  </si>
  <si>
    <t>1403SAX0</t>
  </si>
  <si>
    <t>1403SAY0</t>
  </si>
  <si>
    <t>1403SAZ0</t>
  </si>
  <si>
    <t>1403SB0</t>
  </si>
  <si>
    <t>1403SB10</t>
  </si>
  <si>
    <t>1403SB20</t>
  </si>
  <si>
    <t>1403SB30</t>
  </si>
  <si>
    <t>1403SB40</t>
  </si>
  <si>
    <t>1403SB50</t>
  </si>
  <si>
    <t>1403SB60</t>
  </si>
  <si>
    <t>1403SB70</t>
  </si>
  <si>
    <t>1403SB80</t>
  </si>
  <si>
    <t>1403SB90</t>
  </si>
  <si>
    <t>1403SBA0</t>
  </si>
  <si>
    <t>1403SBB0</t>
  </si>
  <si>
    <t>1403SBC0</t>
  </si>
  <si>
    <t>1403SBD0</t>
  </si>
  <si>
    <t>1403SBE0</t>
  </si>
  <si>
    <t>1403SBF0</t>
  </si>
  <si>
    <t>1403SBG0</t>
  </si>
  <si>
    <t>1403SBH0</t>
  </si>
  <si>
    <t>1403SBI0</t>
  </si>
  <si>
    <t>1403SBJ0</t>
  </si>
  <si>
    <t>1403SBK0</t>
  </si>
  <si>
    <t>1403SBL0</t>
  </si>
  <si>
    <t>1403SBM0</t>
  </si>
  <si>
    <t>1403SBN0</t>
  </si>
  <si>
    <t>1403SBO0</t>
  </si>
  <si>
    <t>1403SBP0</t>
  </si>
  <si>
    <t>1403SBQ0</t>
  </si>
  <si>
    <t>1403SBR0</t>
  </si>
  <si>
    <t>1403SBS0</t>
  </si>
  <si>
    <t>1403SC10</t>
  </si>
  <si>
    <t>1403SC20</t>
  </si>
  <si>
    <t>1403SC30</t>
  </si>
  <si>
    <t>1403SC40</t>
  </si>
  <si>
    <t>1403SC50</t>
  </si>
  <si>
    <t>1403SC60</t>
  </si>
  <si>
    <t>1403SC70</t>
  </si>
  <si>
    <t>1403SC80</t>
  </si>
  <si>
    <t>1403SC90</t>
  </si>
  <si>
    <t>1403SD0</t>
  </si>
  <si>
    <t>1403SDI0</t>
  </si>
  <si>
    <t>1403SM0</t>
  </si>
  <si>
    <t>1403SZ00</t>
  </si>
  <si>
    <t>1403SZ10</t>
  </si>
  <si>
    <t>1403SZ20</t>
  </si>
  <si>
    <t>1403SZ30</t>
  </si>
  <si>
    <t>1403TC0</t>
  </si>
  <si>
    <t>1403TDI0</t>
  </si>
  <si>
    <t>1403TE0</t>
  </si>
  <si>
    <t>1403TG90</t>
  </si>
  <si>
    <t>1403TGA0</t>
  </si>
  <si>
    <t>1403TGB0</t>
  </si>
  <si>
    <t>1403TGD0</t>
  </si>
  <si>
    <t>1403TGE0</t>
  </si>
  <si>
    <t>1403TGG0</t>
  </si>
  <si>
    <t>1403TGH0</t>
  </si>
  <si>
    <t>1403TGI0</t>
  </si>
  <si>
    <t>1403TGK0</t>
  </si>
  <si>
    <t>1403TGP0</t>
  </si>
  <si>
    <t>1403TGS0</t>
  </si>
  <si>
    <t>1403TT00</t>
  </si>
  <si>
    <t>1403UA10</t>
  </si>
  <si>
    <t>1403UA20</t>
  </si>
  <si>
    <t>1403UA90</t>
  </si>
  <si>
    <t>1403UAA0</t>
  </si>
  <si>
    <t>1403UAB0</t>
  </si>
  <si>
    <t>1403UAD0</t>
  </si>
  <si>
    <t>1403UAE0</t>
  </si>
  <si>
    <t>1403UAG0</t>
  </si>
  <si>
    <t>1403UAH0</t>
  </si>
  <si>
    <t>1403UAI0</t>
  </si>
  <si>
    <t>1403UAK0</t>
  </si>
  <si>
    <t>1403UAM0</t>
  </si>
  <si>
    <t>1403UAP0</t>
  </si>
  <si>
    <t>1403UAS0</t>
  </si>
  <si>
    <t>1403UB0</t>
  </si>
  <si>
    <t>1403UD0</t>
  </si>
  <si>
    <t>1403UDI0</t>
  </si>
  <si>
    <t>1403UL90</t>
  </si>
  <si>
    <t>1403ULA0</t>
  </si>
  <si>
    <t>1403ULB0</t>
  </si>
  <si>
    <t>1403ULD0</t>
  </si>
  <si>
    <t>1403ULE0</t>
  </si>
  <si>
    <t>1403ULG0</t>
  </si>
  <si>
    <t>1403ULH0</t>
  </si>
  <si>
    <t>1403ULI0</t>
  </si>
  <si>
    <t>1403ULK0</t>
  </si>
  <si>
    <t>1403ULP0</t>
  </si>
  <si>
    <t>1403ULS0</t>
  </si>
  <si>
    <t>1403UPI0</t>
  </si>
  <si>
    <t>1403UT00</t>
  </si>
  <si>
    <t>1403va0</t>
  </si>
  <si>
    <t>1403VB0</t>
  </si>
  <si>
    <t>1403VDI0</t>
  </si>
  <si>
    <t>1403VE0</t>
  </si>
  <si>
    <t>1403VM0</t>
  </si>
  <si>
    <t>1403VS00</t>
  </si>
  <si>
    <t>1403VS10</t>
  </si>
  <si>
    <t>1403WA0</t>
  </si>
  <si>
    <t>1403WA00</t>
  </si>
  <si>
    <t>1403XB0</t>
  </si>
  <si>
    <t>1403XE0</t>
  </si>
  <si>
    <t>1403XF90</t>
  </si>
  <si>
    <t>1403XFA0</t>
  </si>
  <si>
    <t>1403XFB0</t>
  </si>
  <si>
    <t>1403XFD0</t>
  </si>
  <si>
    <t>1403XFE0</t>
  </si>
  <si>
    <t>1403XFG0</t>
  </si>
  <si>
    <t>1403XFH0</t>
  </si>
  <si>
    <t>1403XFI0</t>
  </si>
  <si>
    <t>1403XFK0</t>
  </si>
  <si>
    <t>1403XFP0</t>
  </si>
  <si>
    <t>1403XFS0</t>
  </si>
  <si>
    <t>1403XG90</t>
  </si>
  <si>
    <t>1403XGA0</t>
  </si>
  <si>
    <t>1403XGB0</t>
  </si>
  <si>
    <t>1403XGD0</t>
  </si>
  <si>
    <t>1403XGE0</t>
  </si>
  <si>
    <t>1403XGG0</t>
  </si>
  <si>
    <t>1403XGH0</t>
  </si>
  <si>
    <t>1403XGI0</t>
  </si>
  <si>
    <t>1403XGK0</t>
  </si>
  <si>
    <t>1403XGP0</t>
  </si>
  <si>
    <t>1403XGS0</t>
  </si>
  <si>
    <t>1403XM0</t>
  </si>
  <si>
    <t>1403XZ0</t>
  </si>
  <si>
    <t>1403YA00</t>
  </si>
  <si>
    <t>1403YB0</t>
  </si>
  <si>
    <t>1403YB00</t>
  </si>
  <si>
    <t>1403YL00</t>
  </si>
  <si>
    <t>1403YL10</t>
  </si>
  <si>
    <t>1403ZA10</t>
  </si>
  <si>
    <t>1403ZA20</t>
  </si>
  <si>
    <t>1403ZB10</t>
  </si>
  <si>
    <t>1403ZC10</t>
  </si>
  <si>
    <t>1403ZE0</t>
  </si>
  <si>
    <t>1403ZH00</t>
  </si>
  <si>
    <t>1403ZH10</t>
  </si>
  <si>
    <t>1403ZW10</t>
  </si>
  <si>
    <t>1403ZW20</t>
  </si>
  <si>
    <t>1403ZW30</t>
  </si>
  <si>
    <t>1403ZW40</t>
  </si>
  <si>
    <t>1403ZW50</t>
  </si>
  <si>
    <t>1403ZW60</t>
  </si>
  <si>
    <t>1403ZW70</t>
  </si>
  <si>
    <t>1403ZW80</t>
  </si>
  <si>
    <t>1404</t>
  </si>
  <si>
    <t>1404AA00</t>
  </si>
  <si>
    <t>1404AA10</t>
  </si>
  <si>
    <t>1404AC90</t>
  </si>
  <si>
    <t>1404ACA0</t>
  </si>
  <si>
    <t>1404ACB0</t>
  </si>
  <si>
    <t>1404ACD0</t>
  </si>
  <si>
    <t>1404ACE0</t>
  </si>
  <si>
    <t>1404ACG0</t>
  </si>
  <si>
    <t>1404ACH0</t>
  </si>
  <si>
    <t>1404ACI0</t>
  </si>
  <si>
    <t>1404ACK0</t>
  </si>
  <si>
    <t>1404ACP0</t>
  </si>
  <si>
    <t>1404ACS0</t>
  </si>
  <si>
    <t>1404AD00</t>
  </si>
  <si>
    <t>1404AD10</t>
  </si>
  <si>
    <t>1404AD20</t>
  </si>
  <si>
    <t>1404AD30</t>
  </si>
  <si>
    <t>1404AD40</t>
  </si>
  <si>
    <t>1404AD90</t>
  </si>
  <si>
    <t>1404ADI0</t>
  </si>
  <si>
    <t>1404AE0</t>
  </si>
  <si>
    <t>1404AF00</t>
  </si>
  <si>
    <t>1404AF10</t>
  </si>
  <si>
    <t>1404AG00</t>
  </si>
  <si>
    <t>1404AG10</t>
  </si>
  <si>
    <t>1404AG90</t>
  </si>
  <si>
    <t>1404AJ10</t>
  </si>
  <si>
    <t>1404AK00</t>
  </si>
  <si>
    <t>1404AL0</t>
  </si>
  <si>
    <t>1404AM0</t>
  </si>
  <si>
    <t>1404AM10</t>
  </si>
  <si>
    <t>1404AO10</t>
  </si>
  <si>
    <t>1404AP00</t>
  </si>
  <si>
    <t>1404AP10</t>
  </si>
  <si>
    <t>1404AP20</t>
  </si>
  <si>
    <t>1404AP90</t>
  </si>
  <si>
    <t>1404APA0</t>
  </si>
  <si>
    <t>1404APB0</t>
  </si>
  <si>
    <t>1404APD0</t>
  </si>
  <si>
    <t>1404APE0</t>
  </si>
  <si>
    <t>1404APG0</t>
  </si>
  <si>
    <t>1404APH0</t>
  </si>
  <si>
    <t>1404API0</t>
  </si>
  <si>
    <t>1404APK0</t>
  </si>
  <si>
    <t>1404APP0</t>
  </si>
  <si>
    <t>1404APS0</t>
  </si>
  <si>
    <t>1404AQ0</t>
  </si>
  <si>
    <t>1404AR00</t>
  </si>
  <si>
    <t>1404AR10</t>
  </si>
  <si>
    <t>1404AR20</t>
  </si>
  <si>
    <t>1404AR30</t>
  </si>
  <si>
    <t>1404AR90</t>
  </si>
  <si>
    <t>1404AS00</t>
  </si>
  <si>
    <t>1404AS10</t>
  </si>
  <si>
    <t>1404AS20</t>
  </si>
  <si>
    <t>1404AT00</t>
  </si>
  <si>
    <t>1404AT10</t>
  </si>
  <si>
    <t>1404AT20</t>
  </si>
  <si>
    <t>1404AT30</t>
  </si>
  <si>
    <t>1404AT80</t>
  </si>
  <si>
    <t>1404AU0</t>
  </si>
  <si>
    <t>1404AU00</t>
  </si>
  <si>
    <t>1404AU10</t>
  </si>
  <si>
    <t>1404AV00</t>
  </si>
  <si>
    <t>1404BA00</t>
  </si>
  <si>
    <t>1404BB0</t>
  </si>
  <si>
    <t>1404BD00</t>
  </si>
  <si>
    <t>1404BDI0</t>
  </si>
  <si>
    <t>1404BF0</t>
  </si>
  <si>
    <t>1404BG0</t>
  </si>
  <si>
    <t>1404BG90</t>
  </si>
  <si>
    <t>1404BH00</t>
  </si>
  <si>
    <t>1404BK00</t>
  </si>
  <si>
    <t>1404BK10</t>
  </si>
  <si>
    <t>1404BK20</t>
  </si>
  <si>
    <t>1404BK80</t>
  </si>
  <si>
    <t>1404BK90</t>
  </si>
  <si>
    <t>1404BQ0</t>
  </si>
  <si>
    <t>1404BQ90</t>
  </si>
  <si>
    <t>1404BQA0</t>
  </si>
  <si>
    <t>1404BQB0</t>
  </si>
  <si>
    <t>1404BQD0</t>
  </si>
  <si>
    <t>1404BQE0</t>
  </si>
  <si>
    <t>1404BQG0</t>
  </si>
  <si>
    <t>1404BQH0</t>
  </si>
  <si>
    <t>1404BQI0</t>
  </si>
  <si>
    <t>1404BQK0</t>
  </si>
  <si>
    <t>1404BQP0</t>
  </si>
  <si>
    <t>1404BQS0</t>
  </si>
  <si>
    <t>1404BU90</t>
  </si>
  <si>
    <t>1404BUA0</t>
  </si>
  <si>
    <t>1404BUB0</t>
  </si>
  <si>
    <t>1404BUD0</t>
  </si>
  <si>
    <t>1404BUE0</t>
  </si>
  <si>
    <t>1404BUG0</t>
  </si>
  <si>
    <t>1404BUH0</t>
  </si>
  <si>
    <t>1404BUI0</t>
  </si>
  <si>
    <t>1404BUK0</t>
  </si>
  <si>
    <t>1404BUP0</t>
  </si>
  <si>
    <t>1404BUS0</t>
  </si>
  <si>
    <t>1404BV90</t>
  </si>
  <si>
    <t>1404BVA0</t>
  </si>
  <si>
    <t>1404BVB0</t>
  </si>
  <si>
    <t>1404BVD0</t>
  </si>
  <si>
    <t>1404BVE0</t>
  </si>
  <si>
    <t>1404BVG0</t>
  </si>
  <si>
    <t>1404BVH0</t>
  </si>
  <si>
    <t>1404BVI0</t>
  </si>
  <si>
    <t>1404BVK0</t>
  </si>
  <si>
    <t>1404BVP0</t>
  </si>
  <si>
    <t>1404BVS0</t>
  </si>
  <si>
    <t>1404BW90</t>
  </si>
  <si>
    <t>1404BWA0</t>
  </si>
  <si>
    <t>1404BWB0</t>
  </si>
  <si>
    <t>1404BWD0</t>
  </si>
  <si>
    <t>1404BWE0</t>
  </si>
  <si>
    <t>1404BWG0</t>
  </si>
  <si>
    <t>1404BWH0</t>
  </si>
  <si>
    <t>1404BWI0</t>
  </si>
  <si>
    <t>1404BWK0</t>
  </si>
  <si>
    <t>1404BWP0</t>
  </si>
  <si>
    <t>1404BWS0</t>
  </si>
  <si>
    <t>1404BX90</t>
  </si>
  <si>
    <t>1404BY90</t>
  </si>
  <si>
    <t>1404BYA0</t>
  </si>
  <si>
    <t>1404BYB0</t>
  </si>
  <si>
    <t>1404BYD0</t>
  </si>
  <si>
    <t>1404BYE0</t>
  </si>
  <si>
    <t>1404BYG0</t>
  </si>
  <si>
    <t>1404BYH0</t>
  </si>
  <si>
    <t>1404BYI0</t>
  </si>
  <si>
    <t>1404BYK0</t>
  </si>
  <si>
    <t>1404BYP0</t>
  </si>
  <si>
    <t>1404BYS0</t>
  </si>
  <si>
    <t>1404BZ90</t>
  </si>
  <si>
    <t>1404CB0</t>
  </si>
  <si>
    <t>1404CB00</t>
  </si>
  <si>
    <t>1404CB10</t>
  </si>
  <si>
    <t>1404CDI0</t>
  </si>
  <si>
    <t>1404CG0</t>
  </si>
  <si>
    <t>1404CG90</t>
  </si>
  <si>
    <t>1404CGA0</t>
  </si>
  <si>
    <t>1404CGB0</t>
  </si>
  <si>
    <t>1404CGD0</t>
  </si>
  <si>
    <t>1404CGE0</t>
  </si>
  <si>
    <t>1404CGG0</t>
  </si>
  <si>
    <t>1404CGH0</t>
  </si>
  <si>
    <t>1404CGI0</t>
  </si>
  <si>
    <t>1404CGK0</t>
  </si>
  <si>
    <t>1404CGP0</t>
  </si>
  <si>
    <t>1404CGS0</t>
  </si>
  <si>
    <t>1404CI00</t>
  </si>
  <si>
    <t>1404CI10</t>
  </si>
  <si>
    <t>1404CM0</t>
  </si>
  <si>
    <t>1404CM00</t>
  </si>
  <si>
    <t>1404CM10</t>
  </si>
  <si>
    <t>1404CP0</t>
  </si>
  <si>
    <t>1404CQ0</t>
  </si>
  <si>
    <t>1404CQ90</t>
  </si>
  <si>
    <t>1404CQA0</t>
  </si>
  <si>
    <t>1404CQB0</t>
  </si>
  <si>
    <t>1404CQD0</t>
  </si>
  <si>
    <t>1404CQE0</t>
  </si>
  <si>
    <t>1404CQG0</t>
  </si>
  <si>
    <t>1404CQH0</t>
  </si>
  <si>
    <t>1404CQI0</t>
  </si>
  <si>
    <t>1404CQK0</t>
  </si>
  <si>
    <t>1404CQP0</t>
  </si>
  <si>
    <t>1404CQS0</t>
  </si>
  <si>
    <t>1404CR00</t>
  </si>
  <si>
    <t>1404CS00</t>
  </si>
  <si>
    <t>1404CS10</t>
  </si>
  <si>
    <t>1404CTI0</t>
  </si>
  <si>
    <t>1404DA00</t>
  </si>
  <si>
    <t>1404DA10</t>
  </si>
  <si>
    <t>1404DB00</t>
  </si>
  <si>
    <t>1404DB10</t>
  </si>
  <si>
    <t>1404DD00</t>
  </si>
  <si>
    <t>1404DG0</t>
  </si>
  <si>
    <t>1404DG00</t>
  </si>
  <si>
    <t>1404DG10</t>
  </si>
  <si>
    <t>1404DG90</t>
  </si>
  <si>
    <t>1404DGA0</t>
  </si>
  <si>
    <t>1404DGB0</t>
  </si>
  <si>
    <t>1404DGD0</t>
  </si>
  <si>
    <t>1404DGE0</t>
  </si>
  <si>
    <t>1404DGG0</t>
  </si>
  <si>
    <t>1404DGH0</t>
  </si>
  <si>
    <t>1404DGI0</t>
  </si>
  <si>
    <t>1404DGK0</t>
  </si>
  <si>
    <t>1404DGP0</t>
  </si>
  <si>
    <t>1404DGS0</t>
  </si>
  <si>
    <t>1404DI00</t>
  </si>
  <si>
    <t>1404DI10</t>
  </si>
  <si>
    <t>1404DM0</t>
  </si>
  <si>
    <t>1404DM00</t>
  </si>
  <si>
    <t>1404DM10</t>
  </si>
  <si>
    <t>1404DM20</t>
  </si>
  <si>
    <t>1404DM90</t>
  </si>
  <si>
    <t>1404DN00</t>
  </si>
  <si>
    <t>1404DQ90</t>
  </si>
  <si>
    <t>1404DQA0</t>
  </si>
  <si>
    <t>1404DQB0</t>
  </si>
  <si>
    <t>1404DQD0</t>
  </si>
  <si>
    <t>1404DQE0</t>
  </si>
  <si>
    <t>1404DQG0</t>
  </si>
  <si>
    <t>1404DQH0</t>
  </si>
  <si>
    <t>1404DQI0</t>
  </si>
  <si>
    <t>1404DQK0</t>
  </si>
  <si>
    <t>1404DQP0</t>
  </si>
  <si>
    <t>1404DQS0</t>
  </si>
  <si>
    <t>1404DS00</t>
  </si>
  <si>
    <t>1404DS10</t>
  </si>
  <si>
    <t>1404DT00</t>
  </si>
  <si>
    <t>1404DT10</t>
  </si>
  <si>
    <t>1404DV00</t>
  </si>
  <si>
    <t>1404EB0</t>
  </si>
  <si>
    <t>1404EB00</t>
  </si>
  <si>
    <t>1404ED0</t>
  </si>
  <si>
    <t>1404EM00</t>
  </si>
  <si>
    <t>1404EM10</t>
  </si>
  <si>
    <t>1404EM20</t>
  </si>
  <si>
    <t>1404EM30</t>
  </si>
  <si>
    <t>1404EQ90</t>
  </si>
  <si>
    <t>1404EQA0</t>
  </si>
  <si>
    <t>1404EQB0</t>
  </si>
  <si>
    <t>1404EQD0</t>
  </si>
  <si>
    <t>1404EQE0</t>
  </si>
  <si>
    <t>1404EQG0</t>
  </si>
  <si>
    <t>1404EQH0</t>
  </si>
  <si>
    <t>1404EQI0</t>
  </si>
  <si>
    <t>1404EQK0</t>
  </si>
  <si>
    <t>1404EQP0</t>
  </si>
  <si>
    <t>1404EQS0</t>
  </si>
  <si>
    <t>1404FA0</t>
  </si>
  <si>
    <t>1404FB0</t>
  </si>
  <si>
    <t>1404FC0</t>
  </si>
  <si>
    <t>1404FC90</t>
  </si>
  <si>
    <t>1404FCA0</t>
  </si>
  <si>
    <t>1404FCB0</t>
  </si>
  <si>
    <t>1404FCD0</t>
  </si>
  <si>
    <t>1404FCE0</t>
  </si>
  <si>
    <t>1404FCG0</t>
  </si>
  <si>
    <t>1404FCH0</t>
  </si>
  <si>
    <t>1404FCI0</t>
  </si>
  <si>
    <t>1404FCK0</t>
  </si>
  <si>
    <t>1404FCP0</t>
  </si>
  <si>
    <t>1404FCS0</t>
  </si>
  <si>
    <t>1404FDI0</t>
  </si>
  <si>
    <t>1404FN00</t>
  </si>
  <si>
    <t>1404FN10</t>
  </si>
  <si>
    <t>1404FO00</t>
  </si>
  <si>
    <t>1404FS00</t>
  </si>
  <si>
    <t>1404GC0</t>
  </si>
  <si>
    <t>1404GDI0</t>
  </si>
  <si>
    <t>1404GG00</t>
  </si>
  <si>
    <t>1404GG10</t>
  </si>
  <si>
    <t>1404GG20</t>
  </si>
  <si>
    <t>1404GG30</t>
  </si>
  <si>
    <t>1404GG40</t>
  </si>
  <si>
    <t>1404GG90</t>
  </si>
  <si>
    <t>1404GK00</t>
  </si>
  <si>
    <t>1404GS00</t>
  </si>
  <si>
    <t>1404GS10</t>
  </si>
  <si>
    <t>1404GU00</t>
  </si>
  <si>
    <t>1404GU10</t>
  </si>
  <si>
    <t>1404HA90</t>
  </si>
  <si>
    <t>1404HAA0</t>
  </si>
  <si>
    <t>1404HAB0</t>
  </si>
  <si>
    <t>1404HAD0</t>
  </si>
  <si>
    <t>1404HAE0</t>
  </si>
  <si>
    <t>1404HAG0</t>
  </si>
  <si>
    <t>1404HAH0</t>
  </si>
  <si>
    <t>1404HAI0</t>
  </si>
  <si>
    <t>1404HAK0</t>
  </si>
  <si>
    <t>1404HAM0</t>
  </si>
  <si>
    <t>1404HAP0</t>
  </si>
  <si>
    <t>1404HAS0</t>
  </si>
  <si>
    <t>1404HDI0</t>
  </si>
  <si>
    <t>1404HE0</t>
  </si>
  <si>
    <t>1404HN90</t>
  </si>
  <si>
    <t>1404HNA0</t>
  </si>
  <si>
    <t>1404HNB0</t>
  </si>
  <si>
    <t>1404HND0</t>
  </si>
  <si>
    <t>1404HNE0</t>
  </si>
  <si>
    <t>1404HNG0</t>
  </si>
  <si>
    <t>1404HNH0</t>
  </si>
  <si>
    <t>1404HNI0</t>
  </si>
  <si>
    <t>1404HNK0</t>
  </si>
  <si>
    <t>1404HNP0</t>
  </si>
  <si>
    <t>1404HNS0</t>
  </si>
  <si>
    <t>1404HP90</t>
  </si>
  <si>
    <t>1404HPA0</t>
  </si>
  <si>
    <t>1404HPB0</t>
  </si>
  <si>
    <t>1404HPD0</t>
  </si>
  <si>
    <t>1404HPE0</t>
  </si>
  <si>
    <t>1404HPG0</t>
  </si>
  <si>
    <t>1404HPH0</t>
  </si>
  <si>
    <t>1404HPI0</t>
  </si>
  <si>
    <t>1404HPK0</t>
  </si>
  <si>
    <t>1404HPP0</t>
  </si>
  <si>
    <t>1404HPS0</t>
  </si>
  <si>
    <t>1404HR00</t>
  </si>
  <si>
    <t>1404HR10</t>
  </si>
  <si>
    <t>1404HR20</t>
  </si>
  <si>
    <t>1404IB0</t>
  </si>
  <si>
    <t>1404IB00</t>
  </si>
  <si>
    <t>1404IDI0</t>
  </si>
  <si>
    <t>1404IE0</t>
  </si>
  <si>
    <t>1404IRI0</t>
  </si>
  <si>
    <t>1404IT00</t>
  </si>
  <si>
    <t>1404IT10</t>
  </si>
  <si>
    <t>1404IT20</t>
  </si>
  <si>
    <t>1404IT30</t>
  </si>
  <si>
    <t>1404IT40</t>
  </si>
  <si>
    <t>1404IT50</t>
  </si>
  <si>
    <t>1404IT60</t>
  </si>
  <si>
    <t>1404IT70</t>
  </si>
  <si>
    <t>1404IT80</t>
  </si>
  <si>
    <t>1404JA00</t>
  </si>
  <si>
    <t>1404JA10</t>
  </si>
  <si>
    <t>1404JA20</t>
  </si>
  <si>
    <t>1404JA30</t>
  </si>
  <si>
    <t>1404JA40</t>
  </si>
  <si>
    <t>1404JA50</t>
  </si>
  <si>
    <t>1404JB0</t>
  </si>
  <si>
    <t>1404KB0</t>
  </si>
  <si>
    <t>1404KO00</t>
  </si>
  <si>
    <t>1404KO10</t>
  </si>
  <si>
    <t>1404LA0</t>
  </si>
  <si>
    <t>1404LB0</t>
  </si>
  <si>
    <t>1404LC10</t>
  </si>
  <si>
    <t>1404LDI0</t>
  </si>
  <si>
    <t>1404LE00</t>
  </si>
  <si>
    <t>1404LE10</t>
  </si>
  <si>
    <t>1404LM0</t>
  </si>
  <si>
    <t>1404MA00</t>
  </si>
  <si>
    <t>1404MB0</t>
  </si>
  <si>
    <t>1404MB00</t>
  </si>
  <si>
    <t>1404MB90</t>
  </si>
  <si>
    <t>1404MDI0</t>
  </si>
  <si>
    <t>1404ME0</t>
  </si>
  <si>
    <t>1404MG00</t>
  </si>
  <si>
    <t>1404MG90</t>
  </si>
  <si>
    <t>1404MGA0</t>
  </si>
  <si>
    <t>1404MGB0</t>
  </si>
  <si>
    <t>1404MGD0</t>
  </si>
  <si>
    <t>1404MGE0</t>
  </si>
  <si>
    <t>1404MGG0</t>
  </si>
  <si>
    <t>1404MGH0</t>
  </si>
  <si>
    <t>1404MGI0</t>
  </si>
  <si>
    <t>1404MGK0</t>
  </si>
  <si>
    <t>1404MGP0</t>
  </si>
  <si>
    <t>1404MGS0</t>
  </si>
  <si>
    <t>1404MH00</t>
  </si>
  <si>
    <t>1404MH10</t>
  </si>
  <si>
    <t>1404MH20</t>
  </si>
  <si>
    <t>1404MH30</t>
  </si>
  <si>
    <t>1404MH40</t>
  </si>
  <si>
    <t>1404MH50</t>
  </si>
  <si>
    <t>1404MK00</t>
  </si>
  <si>
    <t>1404MK10</t>
  </si>
  <si>
    <t>1404MK20</t>
  </si>
  <si>
    <t>1404MK30</t>
  </si>
  <si>
    <t>1404MK90</t>
  </si>
  <si>
    <t>1404MM0</t>
  </si>
  <si>
    <t>1404MM00</t>
  </si>
  <si>
    <t>1404MP00</t>
  </si>
  <si>
    <t>1404MS00</t>
  </si>
  <si>
    <t>1404MT00</t>
  </si>
  <si>
    <t>1404MV00</t>
  </si>
  <si>
    <t>1404MV10</t>
  </si>
  <si>
    <t>1404MY00</t>
  </si>
  <si>
    <t>1404MZ00</t>
  </si>
  <si>
    <t>1404NA0</t>
  </si>
  <si>
    <t>1404NB0</t>
  </si>
  <si>
    <t>1404NB00</t>
  </si>
  <si>
    <t>1404NB10</t>
  </si>
  <si>
    <t>1404NDI0</t>
  </si>
  <si>
    <t>1404NI90</t>
  </si>
  <si>
    <t>1404NIA0</t>
  </si>
  <si>
    <t>1404NIB0</t>
  </si>
  <si>
    <t>1404NID0</t>
  </si>
  <si>
    <t>1404NIE0</t>
  </si>
  <si>
    <t>1404NIG0</t>
  </si>
  <si>
    <t>1404NIH0</t>
  </si>
  <si>
    <t>1404NII0</t>
  </si>
  <si>
    <t>1404NIK0</t>
  </si>
  <si>
    <t>1404NIP0</t>
  </si>
  <si>
    <t>1404NIS0</t>
  </si>
  <si>
    <t>1404OA90</t>
  </si>
  <si>
    <t>1404OAA0</t>
  </si>
  <si>
    <t>1404OAB0</t>
  </si>
  <si>
    <t>1404OAD0</t>
  </si>
  <si>
    <t>1404OAE0</t>
  </si>
  <si>
    <t>1404OAG0</t>
  </si>
  <si>
    <t>1404OAH0</t>
  </si>
  <si>
    <t>1404OAI0</t>
  </si>
  <si>
    <t>1404OAK0</t>
  </si>
  <si>
    <t>1404OAP0</t>
  </si>
  <si>
    <t>1404OAS0</t>
  </si>
  <si>
    <t>1404OB0</t>
  </si>
  <si>
    <t>1404OB00</t>
  </si>
  <si>
    <t>1404ODI0</t>
  </si>
  <si>
    <t>1404OE00</t>
  </si>
  <si>
    <t>1404OG10</t>
  </si>
  <si>
    <t>1404OP00</t>
  </si>
  <si>
    <t>1404OP10</t>
  </si>
  <si>
    <t>1404OP20</t>
  </si>
  <si>
    <t>1404OP30</t>
  </si>
  <si>
    <t>1404OP40</t>
  </si>
  <si>
    <t>1404OP50</t>
  </si>
  <si>
    <t>1404OP60</t>
  </si>
  <si>
    <t>1404OP70</t>
  </si>
  <si>
    <t>1404OP80</t>
  </si>
  <si>
    <t>1404OP90</t>
  </si>
  <si>
    <t>1404OPA0</t>
  </si>
  <si>
    <t>1404OPY0</t>
  </si>
  <si>
    <t>1404OPZ0</t>
  </si>
  <si>
    <t>1404OS00</t>
  </si>
  <si>
    <t>1404OU0</t>
  </si>
  <si>
    <t>1404PA0</t>
  </si>
  <si>
    <t>1404PB0</t>
  </si>
  <si>
    <t>1404PC0</t>
  </si>
  <si>
    <t>1404PC00</t>
  </si>
  <si>
    <t>1404PD00</t>
  </si>
  <si>
    <t>1404PDI0</t>
  </si>
  <si>
    <t>1404PE0</t>
  </si>
  <si>
    <t>1404PG90</t>
  </si>
  <si>
    <t>1404PGA0</t>
  </si>
  <si>
    <t>1404PGB0</t>
  </si>
  <si>
    <t>1404PGD0</t>
  </si>
  <si>
    <t>1404PGE0</t>
  </si>
  <si>
    <t>1404PGG0</t>
  </si>
  <si>
    <t>1404PGH0</t>
  </si>
  <si>
    <t>1404PGI0</t>
  </si>
  <si>
    <t>1404PGK0</t>
  </si>
  <si>
    <t>1404PGP0</t>
  </si>
  <si>
    <t>1404PGS0</t>
  </si>
  <si>
    <t>1404PL00</t>
  </si>
  <si>
    <t>1404PM0</t>
  </si>
  <si>
    <t>1404PPI0</t>
  </si>
  <si>
    <t>1404PT00</t>
  </si>
  <si>
    <t>1404PUI0</t>
  </si>
  <si>
    <t>1404QA00</t>
  </si>
  <si>
    <t>1404QA10</t>
  </si>
  <si>
    <t>1404QB0</t>
  </si>
  <si>
    <t>1404QE0</t>
  </si>
  <si>
    <t>1404QM0</t>
  </si>
  <si>
    <t>1404RA00</t>
  </si>
  <si>
    <t>1404RA10</t>
  </si>
  <si>
    <t>1404RDI0</t>
  </si>
  <si>
    <t>1404RI00</t>
  </si>
  <si>
    <t>1404RM0</t>
  </si>
  <si>
    <t>1404RM00</t>
  </si>
  <si>
    <t>1404RS00</t>
  </si>
  <si>
    <t>1404SA10</t>
  </si>
  <si>
    <t>1404SA20</t>
  </si>
  <si>
    <t>1404SA30</t>
  </si>
  <si>
    <t>1404SA40</t>
  </si>
  <si>
    <t>1404SA50</t>
  </si>
  <si>
    <t>1404SA60</t>
  </si>
  <si>
    <t>1404SA70</t>
  </si>
  <si>
    <t>1404SA80</t>
  </si>
  <si>
    <t>1404SA90</t>
  </si>
  <si>
    <t>1404SAA0</t>
  </si>
  <si>
    <t>1404SAB0</t>
  </si>
  <si>
    <t>1404SAC0</t>
  </si>
  <si>
    <t>1404SAD0</t>
  </si>
  <si>
    <t>1404SAE0</t>
  </si>
  <si>
    <t>1404SAF0</t>
  </si>
  <si>
    <t>1404SAG0</t>
  </si>
  <si>
    <t>1404SAH0</t>
  </si>
  <si>
    <t>1404SAI0</t>
  </si>
  <si>
    <t>1404SAJ0</t>
  </si>
  <si>
    <t>1404SAK0</t>
  </si>
  <si>
    <t>1404SAL0</t>
  </si>
  <si>
    <t>1404SAM0</t>
  </si>
  <si>
    <t>1404SAN0</t>
  </si>
  <si>
    <t>1404SAO0</t>
  </si>
  <si>
    <t>1404SAP0</t>
  </si>
  <si>
    <t>1404SAQ0</t>
  </si>
  <si>
    <t>1404SAR0</t>
  </si>
  <si>
    <t>1404SAS0</t>
  </si>
  <si>
    <t>1404SAU0</t>
  </si>
  <si>
    <t>1404SAV0</t>
  </si>
  <si>
    <t>1404SAW0</t>
  </si>
  <si>
    <t>1404SAX0</t>
  </si>
  <si>
    <t>1404SAY0</t>
  </si>
  <si>
    <t>1404SAZ0</t>
  </si>
  <si>
    <t>1404SB0</t>
  </si>
  <si>
    <t>1404SB10</t>
  </si>
  <si>
    <t>1404SB20</t>
  </si>
  <si>
    <t>1404SB30</t>
  </si>
  <si>
    <t>1404SB40</t>
  </si>
  <si>
    <t>1404SB50</t>
  </si>
  <si>
    <t>1404SB60</t>
  </si>
  <si>
    <t>1404SB70</t>
  </si>
  <si>
    <t>1404SB80</t>
  </si>
  <si>
    <t>1404SB90</t>
  </si>
  <si>
    <t>1404SBA0</t>
  </si>
  <si>
    <t>1404SBB0</t>
  </si>
  <si>
    <t>1404SBC0</t>
  </si>
  <si>
    <t>1404SBD0</t>
  </si>
  <si>
    <t>1404SBE0</t>
  </si>
  <si>
    <t>1404SBF0</t>
  </si>
  <si>
    <t>1404SBG0</t>
  </si>
  <si>
    <t>1404SBH0</t>
  </si>
  <si>
    <t>1404SBI0</t>
  </si>
  <si>
    <t>1404SBJ0</t>
  </si>
  <si>
    <t>1404SBK0</t>
  </si>
  <si>
    <t>1404SBL0</t>
  </si>
  <si>
    <t>1404SBM0</t>
  </si>
  <si>
    <t>1404SBN0</t>
  </si>
  <si>
    <t>1404SBO0</t>
  </si>
  <si>
    <t>1404SBP0</t>
  </si>
  <si>
    <t>1404SBQ0</t>
  </si>
  <si>
    <t>1404SBR0</t>
  </si>
  <si>
    <t>1404SBS0</t>
  </si>
  <si>
    <t>1404SC10</t>
  </si>
  <si>
    <t>1404SC20</t>
  </si>
  <si>
    <t>1404SC30</t>
  </si>
  <si>
    <t>1404SC40</t>
  </si>
  <si>
    <t>1404SC50</t>
  </si>
  <si>
    <t>1404SC60</t>
  </si>
  <si>
    <t>1404SC70</t>
  </si>
  <si>
    <t>1404SC80</t>
  </si>
  <si>
    <t>1404SC90</t>
  </si>
  <si>
    <t>1404SD0</t>
  </si>
  <si>
    <t>1404SDI0</t>
  </si>
  <si>
    <t>1404SM0</t>
  </si>
  <si>
    <t>1404SZ00</t>
  </si>
  <si>
    <t>1404SZ10</t>
  </si>
  <si>
    <t>1404SZ20</t>
  </si>
  <si>
    <t>1404SZ30</t>
  </si>
  <si>
    <t>1404TC0</t>
  </si>
  <si>
    <t>1404TDI0</t>
  </si>
  <si>
    <t>1404TE0</t>
  </si>
  <si>
    <t>1404TG90</t>
  </si>
  <si>
    <t>1404TGA0</t>
  </si>
  <si>
    <t>1404TGB0</t>
  </si>
  <si>
    <t>1404TGD0</t>
  </si>
  <si>
    <t>1404TGE0</t>
  </si>
  <si>
    <t>1404TGG0</t>
  </si>
  <si>
    <t>1404TGH0</t>
  </si>
  <si>
    <t>1404TGI0</t>
  </si>
  <si>
    <t>1404TGK0</t>
  </si>
  <si>
    <t>1404TGP0</t>
  </si>
  <si>
    <t>1404TGS0</t>
  </si>
  <si>
    <t>1404TT00</t>
  </si>
  <si>
    <t>1404UA10</t>
  </si>
  <si>
    <t>1404UA20</t>
  </si>
  <si>
    <t>1404UA90</t>
  </si>
  <si>
    <t>1404UAA0</t>
  </si>
  <si>
    <t>1404UAB0</t>
  </si>
  <si>
    <t>1404UAD0</t>
  </si>
  <si>
    <t>1404UAE0</t>
  </si>
  <si>
    <t>1404UAG0</t>
  </si>
  <si>
    <t>1404UAH0</t>
  </si>
  <si>
    <t>1404UAI0</t>
  </si>
  <si>
    <t>1404UAK0</t>
  </si>
  <si>
    <t>1404UAM0</t>
  </si>
  <si>
    <t>1404UAP0</t>
  </si>
  <si>
    <t>1404UAS0</t>
  </si>
  <si>
    <t>1404UB0</t>
  </si>
  <si>
    <t>1404UD0</t>
  </si>
  <si>
    <t>1404UDI0</t>
  </si>
  <si>
    <t>1404UL90</t>
  </si>
  <si>
    <t>1404ULA0</t>
  </si>
  <si>
    <t>1404ULB0</t>
  </si>
  <si>
    <t>1404ULD0</t>
  </si>
  <si>
    <t>1404ULE0</t>
  </si>
  <si>
    <t>1404ULG0</t>
  </si>
  <si>
    <t>1404ULH0</t>
  </si>
  <si>
    <t>1404ULI0</t>
  </si>
  <si>
    <t>1404ULK0</t>
  </si>
  <si>
    <t>1404ULP0</t>
  </si>
  <si>
    <t>1404ULS0</t>
  </si>
  <si>
    <t>1404UPI0</t>
  </si>
  <si>
    <t>1404UT00</t>
  </si>
  <si>
    <t>1404va0</t>
  </si>
  <si>
    <t>1404VB0</t>
  </si>
  <si>
    <t>1404VDI0</t>
  </si>
  <si>
    <t>1404VE0</t>
  </si>
  <si>
    <t>1404VM0</t>
  </si>
  <si>
    <t>1404VS00</t>
  </si>
  <si>
    <t>1404VS10</t>
  </si>
  <si>
    <t>1404WA0</t>
  </si>
  <si>
    <t>1404WA00</t>
  </si>
  <si>
    <t>1404XB0</t>
  </si>
  <si>
    <t>1404XE0</t>
  </si>
  <si>
    <t>1404XF90</t>
  </si>
  <si>
    <t>1404XFA0</t>
  </si>
  <si>
    <t>1404XFB0</t>
  </si>
  <si>
    <t>1404XFD0</t>
  </si>
  <si>
    <t>1404XFE0</t>
  </si>
  <si>
    <t>1404XFG0</t>
  </si>
  <si>
    <t>1404XFH0</t>
  </si>
  <si>
    <t>1404XFI0</t>
  </si>
  <si>
    <t>1404XFK0</t>
  </si>
  <si>
    <t>1404XFP0</t>
  </si>
  <si>
    <t>1404XFS0</t>
  </si>
  <si>
    <t>1404XG90</t>
  </si>
  <si>
    <t>1404XGA0</t>
  </si>
  <si>
    <t>1404XGB0</t>
  </si>
  <si>
    <t>1404XGD0</t>
  </si>
  <si>
    <t>1404XGE0</t>
  </si>
  <si>
    <t>1404XGG0</t>
  </si>
  <si>
    <t>1404XGH0</t>
  </si>
  <si>
    <t>1404XGI0</t>
  </si>
  <si>
    <t>1404XGK0</t>
  </si>
  <si>
    <t>1404XGP0</t>
  </si>
  <si>
    <t>1404XGS0</t>
  </si>
  <si>
    <t>1404XM0</t>
  </si>
  <si>
    <t>1404XZ0</t>
  </si>
  <si>
    <t>1404YA00</t>
  </si>
  <si>
    <t>1404YB0</t>
  </si>
  <si>
    <t>1404YB00</t>
  </si>
  <si>
    <t>1404YL00</t>
  </si>
  <si>
    <t>1404YL10</t>
  </si>
  <si>
    <t>1404ZA10</t>
  </si>
  <si>
    <t>1404ZA20</t>
  </si>
  <si>
    <t>1404ZB10</t>
  </si>
  <si>
    <t>1404ZC10</t>
  </si>
  <si>
    <t>1404ZE0</t>
  </si>
  <si>
    <t>1404ZH00</t>
  </si>
  <si>
    <t>1404ZH10</t>
  </si>
  <si>
    <t>1404ZW10</t>
  </si>
  <si>
    <t>1404ZW20</t>
  </si>
  <si>
    <t>1404ZW30</t>
  </si>
  <si>
    <t>1404ZW40</t>
  </si>
  <si>
    <t>1404ZW50</t>
  </si>
  <si>
    <t>1404ZW60</t>
  </si>
  <si>
    <t>1404ZW70</t>
  </si>
  <si>
    <t>1404ZW80</t>
  </si>
  <si>
    <t>1405</t>
  </si>
  <si>
    <t>1405AA00</t>
  </si>
  <si>
    <t>1405AA10</t>
  </si>
  <si>
    <t>1405AC90</t>
  </si>
  <si>
    <t>1405ACA0</t>
  </si>
  <si>
    <t>1405ACB0</t>
  </si>
  <si>
    <t>1405ACD0</t>
  </si>
  <si>
    <t>1405ACE0</t>
  </si>
  <si>
    <t>1405ACG0</t>
  </si>
  <si>
    <t>1405ACH0</t>
  </si>
  <si>
    <t>1405ACI0</t>
  </si>
  <si>
    <t>1405ACK0</t>
  </si>
  <si>
    <t>1405ACP0</t>
  </si>
  <si>
    <t>1405ACS0</t>
  </si>
  <si>
    <t>1405AD00</t>
  </si>
  <si>
    <t>1405AD10</t>
  </si>
  <si>
    <t>1405AD20</t>
  </si>
  <si>
    <t>1405AD30</t>
  </si>
  <si>
    <t>1405AD40</t>
  </si>
  <si>
    <t>1405AD90</t>
  </si>
  <si>
    <t>1405ADI0</t>
  </si>
  <si>
    <t>1405AE0</t>
  </si>
  <si>
    <t>1405AF00</t>
  </si>
  <si>
    <t>1405AF10</t>
  </si>
  <si>
    <t>1405AG00</t>
  </si>
  <si>
    <t>1405AG10</t>
  </si>
  <si>
    <t>1405AG90</t>
  </si>
  <si>
    <t>1405AJ10</t>
  </si>
  <si>
    <t>1405AK00</t>
  </si>
  <si>
    <t>1405AL0</t>
  </si>
  <si>
    <t>1405AM0</t>
  </si>
  <si>
    <t>1405AM10</t>
  </si>
  <si>
    <t>1405AO10</t>
  </si>
  <si>
    <t>1405AP00</t>
  </si>
  <si>
    <t>1405AP10</t>
  </si>
  <si>
    <t>1405AP20</t>
  </si>
  <si>
    <t>1405AP90</t>
  </si>
  <si>
    <t>1405APA0</t>
  </si>
  <si>
    <t>1405APB0</t>
  </si>
  <si>
    <t>1405APD0</t>
  </si>
  <si>
    <t>1405APE0</t>
  </si>
  <si>
    <t>1405APG0</t>
  </si>
  <si>
    <t>1405APH0</t>
  </si>
  <si>
    <t>1405API0</t>
  </si>
  <si>
    <t>1405APK0</t>
  </si>
  <si>
    <t>1405APP0</t>
  </si>
  <si>
    <t>1405APS0</t>
  </si>
  <si>
    <t>1405AQ0</t>
  </si>
  <si>
    <t>1405AR00</t>
  </si>
  <si>
    <t>1405AR10</t>
  </si>
  <si>
    <t>1405AR20</t>
  </si>
  <si>
    <t>1405AR30</t>
  </si>
  <si>
    <t>1405AR90</t>
  </si>
  <si>
    <t>1405AS00</t>
  </si>
  <si>
    <t>1405AS10</t>
  </si>
  <si>
    <t>1405AS20</t>
  </si>
  <si>
    <t>1405AT00</t>
  </si>
  <si>
    <t>1405AT10</t>
  </si>
  <si>
    <t>1405AT20</t>
  </si>
  <si>
    <t>1405AT30</t>
  </si>
  <si>
    <t>1405AT80</t>
  </si>
  <si>
    <t>1405AU0</t>
  </si>
  <si>
    <t>1405AU00</t>
  </si>
  <si>
    <t>1405AU10</t>
  </si>
  <si>
    <t>1405AV00</t>
  </si>
  <si>
    <t>1405BA00</t>
  </si>
  <si>
    <t>1405BB0</t>
  </si>
  <si>
    <t>1405BD00</t>
  </si>
  <si>
    <t>1405BDI0</t>
  </si>
  <si>
    <t>1405BF0</t>
  </si>
  <si>
    <t>1405BG0</t>
  </si>
  <si>
    <t>1405BG90</t>
  </si>
  <si>
    <t>1405BH00</t>
  </si>
  <si>
    <t>1405BK00</t>
  </si>
  <si>
    <t>1405BK10</t>
  </si>
  <si>
    <t>1405BK20</t>
  </si>
  <si>
    <t>1405BK80</t>
  </si>
  <si>
    <t>1405BK90</t>
  </si>
  <si>
    <t>1405BQ0</t>
  </si>
  <si>
    <t>1405BQ90</t>
  </si>
  <si>
    <t>1405BQA0</t>
  </si>
  <si>
    <t>1405BQB0</t>
  </si>
  <si>
    <t>1405BQD0</t>
  </si>
  <si>
    <t>1405BQE0</t>
  </si>
  <si>
    <t>1405BQG0</t>
  </si>
  <si>
    <t>1405BQH0</t>
  </si>
  <si>
    <t>1405BQI0</t>
  </si>
  <si>
    <t>1405BQK0</t>
  </si>
  <si>
    <t>1405BQP0</t>
  </si>
  <si>
    <t>1405BQS0</t>
  </si>
  <si>
    <t>1405BU90</t>
  </si>
  <si>
    <t>1405BUA0</t>
  </si>
  <si>
    <t>1405BUB0</t>
  </si>
  <si>
    <t>1405BUD0</t>
  </si>
  <si>
    <t>1405BUE0</t>
  </si>
  <si>
    <t>1405BUG0</t>
  </si>
  <si>
    <t>1405BUH0</t>
  </si>
  <si>
    <t>1405BUI0</t>
  </si>
  <si>
    <t>1405BUK0</t>
  </si>
  <si>
    <t>1405BUP0</t>
  </si>
  <si>
    <t>1405BUS0</t>
  </si>
  <si>
    <t>1405BV90</t>
  </si>
  <si>
    <t>1405BVA0</t>
  </si>
  <si>
    <t>1405BVB0</t>
  </si>
  <si>
    <t>1405BVD0</t>
  </si>
  <si>
    <t>1405BVE0</t>
  </si>
  <si>
    <t>1405BVG0</t>
  </si>
  <si>
    <t>1405BVH0</t>
  </si>
  <si>
    <t>1405BVI0</t>
  </si>
  <si>
    <t>1405BVK0</t>
  </si>
  <si>
    <t>1405BVP0</t>
  </si>
  <si>
    <t>1405BVS0</t>
  </si>
  <si>
    <t>1405BW90</t>
  </si>
  <si>
    <t>1405BWA0</t>
  </si>
  <si>
    <t>1405BWB0</t>
  </si>
  <si>
    <t>1405BWD0</t>
  </si>
  <si>
    <t>1405BWE0</t>
  </si>
  <si>
    <t>1405BWG0</t>
  </si>
  <si>
    <t>1405BWH0</t>
  </si>
  <si>
    <t>1405BWI0</t>
  </si>
  <si>
    <t>1405BWK0</t>
  </si>
  <si>
    <t>1405BWP0</t>
  </si>
  <si>
    <t>1405BWS0</t>
  </si>
  <si>
    <t>1405BX90</t>
  </si>
  <si>
    <t>1405BY90</t>
  </si>
  <si>
    <t>1405BYA0</t>
  </si>
  <si>
    <t>1405BYB0</t>
  </si>
  <si>
    <t>1405BYD0</t>
  </si>
  <si>
    <t>1405BYE0</t>
  </si>
  <si>
    <t>1405BYG0</t>
  </si>
  <si>
    <t>1405BYH0</t>
  </si>
  <si>
    <t>1405BYI0</t>
  </si>
  <si>
    <t>1405BYK0</t>
  </si>
  <si>
    <t>1405BYP0</t>
  </si>
  <si>
    <t>1405BYS0</t>
  </si>
  <si>
    <t>1405BZ90</t>
  </si>
  <si>
    <t>1405CB0</t>
  </si>
  <si>
    <t>1405CB00</t>
  </si>
  <si>
    <t>1405CB10</t>
  </si>
  <si>
    <t>1405CDI0</t>
  </si>
  <si>
    <t>1405CG0</t>
  </si>
  <si>
    <t>1405CG90</t>
  </si>
  <si>
    <t>1405CGA0</t>
  </si>
  <si>
    <t>1405CGB0</t>
  </si>
  <si>
    <t>1405CGD0</t>
  </si>
  <si>
    <t>1405CGE0</t>
  </si>
  <si>
    <t>1405CGG0</t>
  </si>
  <si>
    <t>1405CGH0</t>
  </si>
  <si>
    <t>1405CGI0</t>
  </si>
  <si>
    <t>1405CGK0</t>
  </si>
  <si>
    <t>1405CGP0</t>
  </si>
  <si>
    <t>1405CGS0</t>
  </si>
  <si>
    <t>1405CI00</t>
  </si>
  <si>
    <t>1405CI10</t>
  </si>
  <si>
    <t>1405CM0</t>
  </si>
  <si>
    <t>1405CM00</t>
  </si>
  <si>
    <t>1405CM10</t>
  </si>
  <si>
    <t>1405CP0</t>
  </si>
  <si>
    <t>1405CQ0</t>
  </si>
  <si>
    <t>1405CQ90</t>
  </si>
  <si>
    <t>1405CQA0</t>
  </si>
  <si>
    <t>1405CQB0</t>
  </si>
  <si>
    <t>1405CQD0</t>
  </si>
  <si>
    <t>1405CQE0</t>
  </si>
  <si>
    <t>1405CQG0</t>
  </si>
  <si>
    <t>1405CQH0</t>
  </si>
  <si>
    <t>1405CQI0</t>
  </si>
  <si>
    <t>1405CQK0</t>
  </si>
  <si>
    <t>1405CQP0</t>
  </si>
  <si>
    <t>1405CQS0</t>
  </si>
  <si>
    <t>1405CR00</t>
  </si>
  <si>
    <t>1405CS00</t>
  </si>
  <si>
    <t>1405CS10</t>
  </si>
  <si>
    <t>1405CTI0</t>
  </si>
  <si>
    <t>1405DA00</t>
  </si>
  <si>
    <t>1405DA10</t>
  </si>
  <si>
    <t>1405DB00</t>
  </si>
  <si>
    <t>1405DB10</t>
  </si>
  <si>
    <t>1405DD00</t>
  </si>
  <si>
    <t>1405DG0</t>
  </si>
  <si>
    <t>1405DG00</t>
  </si>
  <si>
    <t>1405DG10</t>
  </si>
  <si>
    <t>1405DG90</t>
  </si>
  <si>
    <t>1405DGA0</t>
  </si>
  <si>
    <t>1405DGB0</t>
  </si>
  <si>
    <t>1405DGD0</t>
  </si>
  <si>
    <t>1405DGE0</t>
  </si>
  <si>
    <t>1405DGG0</t>
  </si>
  <si>
    <t>1405DGH0</t>
  </si>
  <si>
    <t>1405DGI0</t>
  </si>
  <si>
    <t>1405DGK0</t>
  </si>
  <si>
    <t>1405DGP0</t>
  </si>
  <si>
    <t>1405DGS0</t>
  </si>
  <si>
    <t>1405DI00</t>
  </si>
  <si>
    <t>1405DI10</t>
  </si>
  <si>
    <t>1405DM0</t>
  </si>
  <si>
    <t>1405DM00</t>
  </si>
  <si>
    <t>1405DM10</t>
  </si>
  <si>
    <t>1405DM20</t>
  </si>
  <si>
    <t>1405DM90</t>
  </si>
  <si>
    <t>1405DN00</t>
  </si>
  <si>
    <t>1405DQ90</t>
  </si>
  <si>
    <t>1405DQA0</t>
  </si>
  <si>
    <t>1405DQB0</t>
  </si>
  <si>
    <t>1405DQD0</t>
  </si>
  <si>
    <t>1405DQE0</t>
  </si>
  <si>
    <t>1405DQG0</t>
  </si>
  <si>
    <t>1405DQH0</t>
  </si>
  <si>
    <t>1405DQI0</t>
  </si>
  <si>
    <t>1405DQK0</t>
  </si>
  <si>
    <t>1405DQP0</t>
  </si>
  <si>
    <t>1405DQS0</t>
  </si>
  <si>
    <t>1405DS00</t>
  </si>
  <si>
    <t>1405DS10</t>
  </si>
  <si>
    <t>1405DT00</t>
  </si>
  <si>
    <t>1405DT10</t>
  </si>
  <si>
    <t>1405DV00</t>
  </si>
  <si>
    <t>1405EB0</t>
  </si>
  <si>
    <t>1405EB00</t>
  </si>
  <si>
    <t>1405ED0</t>
  </si>
  <si>
    <t>1405EM00</t>
  </si>
  <si>
    <t>1405EM10</t>
  </si>
  <si>
    <t>1405EM20</t>
  </si>
  <si>
    <t>1405EM30</t>
  </si>
  <si>
    <t>1405EQ90</t>
  </si>
  <si>
    <t>1405EQA0</t>
  </si>
  <si>
    <t>1405EQB0</t>
  </si>
  <si>
    <t>1405EQD0</t>
  </si>
  <si>
    <t>1405EQE0</t>
  </si>
  <si>
    <t>1405EQG0</t>
  </si>
  <si>
    <t>1405EQH0</t>
  </si>
  <si>
    <t>1405EQI0</t>
  </si>
  <si>
    <t>1405EQK0</t>
  </si>
  <si>
    <t>1405EQP0</t>
  </si>
  <si>
    <t>1405EQS0</t>
  </si>
  <si>
    <t>1405FA0</t>
  </si>
  <si>
    <t>1405FB0</t>
  </si>
  <si>
    <t>1405FC0</t>
  </si>
  <si>
    <t>1405FC90</t>
  </si>
  <si>
    <t>1405FCA0</t>
  </si>
  <si>
    <t>1405FCB0</t>
  </si>
  <si>
    <t>1405FCD0</t>
  </si>
  <si>
    <t>1405FCE0</t>
  </si>
  <si>
    <t>1405FCG0</t>
  </si>
  <si>
    <t>1405FCH0</t>
  </si>
  <si>
    <t>1405FCI0</t>
  </si>
  <si>
    <t>1405FCK0</t>
  </si>
  <si>
    <t>1405FCP0</t>
  </si>
  <si>
    <t>1405FCS0</t>
  </si>
  <si>
    <t>1405FDI0</t>
  </si>
  <si>
    <t>1405FN00</t>
  </si>
  <si>
    <t>1405FN10</t>
  </si>
  <si>
    <t>1405FO00</t>
  </si>
  <si>
    <t>1405FS00</t>
  </si>
  <si>
    <t>1405GC0</t>
  </si>
  <si>
    <t>1405GDI0</t>
  </si>
  <si>
    <t>1405GG00</t>
  </si>
  <si>
    <t>1405GG10</t>
  </si>
  <si>
    <t>1405GG20</t>
  </si>
  <si>
    <t>1405GG30</t>
  </si>
  <si>
    <t>1405GG40</t>
  </si>
  <si>
    <t>1405GG90</t>
  </si>
  <si>
    <t>1405GK00</t>
  </si>
  <si>
    <t>1405GS00</t>
  </si>
  <si>
    <t>1405GS10</t>
  </si>
  <si>
    <t>1405GU00</t>
  </si>
  <si>
    <t>1405GU10</t>
  </si>
  <si>
    <t>1405HA90</t>
  </si>
  <si>
    <t>1405HAA0</t>
  </si>
  <si>
    <t>1405HAB0</t>
  </si>
  <si>
    <t>1405HAD0</t>
  </si>
  <si>
    <t>1405HAE0</t>
  </si>
  <si>
    <t>1405HAG0</t>
  </si>
  <si>
    <t>1405HAH0</t>
  </si>
  <si>
    <t>1405HAI0</t>
  </si>
  <si>
    <t>1405HAK0</t>
  </si>
  <si>
    <t>1405HAM0</t>
  </si>
  <si>
    <t>1405HAP0</t>
  </si>
  <si>
    <t>1405HAS0</t>
  </si>
  <si>
    <t>1405HDI0</t>
  </si>
  <si>
    <t>1405HE0</t>
  </si>
  <si>
    <t>1405HN90</t>
  </si>
  <si>
    <t>1405HNA0</t>
  </si>
  <si>
    <t>1405HNB0</t>
  </si>
  <si>
    <t>1405HND0</t>
  </si>
  <si>
    <t>1405HNE0</t>
  </si>
  <si>
    <t>1405HNG0</t>
  </si>
  <si>
    <t>1405HNH0</t>
  </si>
  <si>
    <t>1405HNI0</t>
  </si>
  <si>
    <t>1405HNK0</t>
  </si>
  <si>
    <t>1405HNP0</t>
  </si>
  <si>
    <t>1405HNS0</t>
  </si>
  <si>
    <t>1405HP90</t>
  </si>
  <si>
    <t>1405HPA0</t>
  </si>
  <si>
    <t>1405HPB0</t>
  </si>
  <si>
    <t>1405HPD0</t>
  </si>
  <si>
    <t>1405HPE0</t>
  </si>
  <si>
    <t>1405HPG0</t>
  </si>
  <si>
    <t>1405HPH0</t>
  </si>
  <si>
    <t>1405HPI0</t>
  </si>
  <si>
    <t>1405HPK0</t>
  </si>
  <si>
    <t>1405HPP0</t>
  </si>
  <si>
    <t>1405HPS0</t>
  </si>
  <si>
    <t>1405HR00</t>
  </si>
  <si>
    <t>1405HR10</t>
  </si>
  <si>
    <t>1405HR20</t>
  </si>
  <si>
    <t>1405IB0</t>
  </si>
  <si>
    <t>1405IB00</t>
  </si>
  <si>
    <t>1405IDI0</t>
  </si>
  <si>
    <t>1405IE0</t>
  </si>
  <si>
    <t>1405IRI0</t>
  </si>
  <si>
    <t>1405IT00</t>
  </si>
  <si>
    <t>1405IT10</t>
  </si>
  <si>
    <t>1405IT20</t>
  </si>
  <si>
    <t>1405IT30</t>
  </si>
  <si>
    <t>1405IT40</t>
  </si>
  <si>
    <t>1405IT50</t>
  </si>
  <si>
    <t>1405IT60</t>
  </si>
  <si>
    <t>1405IT70</t>
  </si>
  <si>
    <t>1405IT80</t>
  </si>
  <si>
    <t>1405JA00</t>
  </si>
  <si>
    <t>1405JA10</t>
  </si>
  <si>
    <t>1405JA20</t>
  </si>
  <si>
    <t>1405JA30</t>
  </si>
  <si>
    <t>1405JA40</t>
  </si>
  <si>
    <t>1405JA50</t>
  </si>
  <si>
    <t>1405JB0</t>
  </si>
  <si>
    <t>1405KB0</t>
  </si>
  <si>
    <t>1405KO00</t>
  </si>
  <si>
    <t>1405KO10</t>
  </si>
  <si>
    <t>1405LA0</t>
  </si>
  <si>
    <t>1405LB0</t>
  </si>
  <si>
    <t>1405LC10</t>
  </si>
  <si>
    <t>1405LDI0</t>
  </si>
  <si>
    <t>1405LE00</t>
  </si>
  <si>
    <t>1405LE10</t>
  </si>
  <si>
    <t>1405LM0</t>
  </si>
  <si>
    <t>1405MA00</t>
  </si>
  <si>
    <t>1405MB0</t>
  </si>
  <si>
    <t>1405MB00</t>
  </si>
  <si>
    <t>1405MB90</t>
  </si>
  <si>
    <t>1405MDI0</t>
  </si>
  <si>
    <t>1405ME0</t>
  </si>
  <si>
    <t>1405MG00</t>
  </si>
  <si>
    <t>1405MG90</t>
  </si>
  <si>
    <t>1405MGA0</t>
  </si>
  <si>
    <t>1405MGB0</t>
  </si>
  <si>
    <t>1405MGD0</t>
  </si>
  <si>
    <t>1405MGE0</t>
  </si>
  <si>
    <t>1405MGG0</t>
  </si>
  <si>
    <t>1405MGH0</t>
  </si>
  <si>
    <t>1405MGI0</t>
  </si>
  <si>
    <t>1405MGK0</t>
  </si>
  <si>
    <t>1405MGP0</t>
  </si>
  <si>
    <t>1405MGS0</t>
  </si>
  <si>
    <t>1405MH00</t>
  </si>
  <si>
    <t>1405MH10</t>
  </si>
  <si>
    <t>1405MH20</t>
  </si>
  <si>
    <t>1405MH30</t>
  </si>
  <si>
    <t>1405MH40</t>
  </si>
  <si>
    <t>1405MH50</t>
  </si>
  <si>
    <t>1405MK00</t>
  </si>
  <si>
    <t>1405MK10</t>
  </si>
  <si>
    <t>1405MK20</t>
  </si>
  <si>
    <t>1405MK30</t>
  </si>
  <si>
    <t>1405MK90</t>
  </si>
  <si>
    <t>1405MM0</t>
  </si>
  <si>
    <t>1405MM00</t>
  </si>
  <si>
    <t>1405MP00</t>
  </si>
  <si>
    <t>1405MS00</t>
  </si>
  <si>
    <t>1405MT00</t>
  </si>
  <si>
    <t>1405MV00</t>
  </si>
  <si>
    <t>1405MV10</t>
  </si>
  <si>
    <t>1405MY00</t>
  </si>
  <si>
    <t>1405MZ00</t>
  </si>
  <si>
    <t>1405NA0</t>
  </si>
  <si>
    <t>1405NB0</t>
  </si>
  <si>
    <t>1405NB00</t>
  </si>
  <si>
    <t>1405NB10</t>
  </si>
  <si>
    <t>1405NDI0</t>
  </si>
  <si>
    <t>1405NI90</t>
  </si>
  <si>
    <t>1405NIA0</t>
  </si>
  <si>
    <t>1405NIB0</t>
  </si>
  <si>
    <t>1405NID0</t>
  </si>
  <si>
    <t>1405NIE0</t>
  </si>
  <si>
    <t>1405NIG0</t>
  </si>
  <si>
    <t>1405NIH0</t>
  </si>
  <si>
    <t>1405NII0</t>
  </si>
  <si>
    <t>1405NIK0</t>
  </si>
  <si>
    <t>1405NIP0</t>
  </si>
  <si>
    <t>1405NIS0</t>
  </si>
  <si>
    <t>1405OA90</t>
  </si>
  <si>
    <t>1405OAA0</t>
  </si>
  <si>
    <t>1405OAB0</t>
  </si>
  <si>
    <t>1405OAD0</t>
  </si>
  <si>
    <t>1405OAE0</t>
  </si>
  <si>
    <t>1405OAG0</t>
  </si>
  <si>
    <t>1405OAH0</t>
  </si>
  <si>
    <t>1405OAI0</t>
  </si>
  <si>
    <t>1405OAK0</t>
  </si>
  <si>
    <t>1405OAP0</t>
  </si>
  <si>
    <t>1405OAS0</t>
  </si>
  <si>
    <t>1405OB0</t>
  </si>
  <si>
    <t>1405OB00</t>
  </si>
  <si>
    <t>1405ODI0</t>
  </si>
  <si>
    <t>1405OE00</t>
  </si>
  <si>
    <t>1405OG10</t>
  </si>
  <si>
    <t>1405OP00</t>
  </si>
  <si>
    <t>1405OP10</t>
  </si>
  <si>
    <t>1405OP20</t>
  </si>
  <si>
    <t>1405OP30</t>
  </si>
  <si>
    <t>1405OP40</t>
  </si>
  <si>
    <t>1405OP50</t>
  </si>
  <si>
    <t>1405OP60</t>
  </si>
  <si>
    <t>1405OP70</t>
  </si>
  <si>
    <t>1405OP80</t>
  </si>
  <si>
    <t>1405OP90</t>
  </si>
  <si>
    <t>1405OPA0</t>
  </si>
  <si>
    <t>1405OPY0</t>
  </si>
  <si>
    <t>1405OPZ0</t>
  </si>
  <si>
    <t>1405OS00</t>
  </si>
  <si>
    <t>1405OU0</t>
  </si>
  <si>
    <t>1405PA0</t>
  </si>
  <si>
    <t>1405PB0</t>
  </si>
  <si>
    <t>1405PC0</t>
  </si>
  <si>
    <t>1405PC00</t>
  </si>
  <si>
    <t>1405PD00</t>
  </si>
  <si>
    <t>1405PDI0</t>
  </si>
  <si>
    <t>1405PE0</t>
  </si>
  <si>
    <t>1405PG90</t>
  </si>
  <si>
    <t>1405PGA0</t>
  </si>
  <si>
    <t>1405PGB0</t>
  </si>
  <si>
    <t>1405PGD0</t>
  </si>
  <si>
    <t>1405PGE0</t>
  </si>
  <si>
    <t>1405PGG0</t>
  </si>
  <si>
    <t>1405PGH0</t>
  </si>
  <si>
    <t>1405PGI0</t>
  </si>
  <si>
    <t>1405PGK0</t>
  </si>
  <si>
    <t>1405PGP0</t>
  </si>
  <si>
    <t>1405PGS0</t>
  </si>
  <si>
    <t>1405PL00</t>
  </si>
  <si>
    <t>1405PM0</t>
  </si>
  <si>
    <t>1405PPI0</t>
  </si>
  <si>
    <t>1405PT00</t>
  </si>
  <si>
    <t>1405PUI0</t>
  </si>
  <si>
    <t>1405QA00</t>
  </si>
  <si>
    <t>1405QA10</t>
  </si>
  <si>
    <t>1405QB0</t>
  </si>
  <si>
    <t>1405QE0</t>
  </si>
  <si>
    <t>1405QM0</t>
  </si>
  <si>
    <t>1405RA00</t>
  </si>
  <si>
    <t>1405RA10</t>
  </si>
  <si>
    <t>1405RDI0</t>
  </si>
  <si>
    <t>1405RI00</t>
  </si>
  <si>
    <t>1405RM0</t>
  </si>
  <si>
    <t>1405RM00</t>
  </si>
  <si>
    <t>1405RS00</t>
  </si>
  <si>
    <t>1405SA10</t>
  </si>
  <si>
    <t>1405SA20</t>
  </si>
  <si>
    <t>1405SA30</t>
  </si>
  <si>
    <t>1405SA40</t>
  </si>
  <si>
    <t>1405SA50</t>
  </si>
  <si>
    <t>1405SA60</t>
  </si>
  <si>
    <t>1405SA70</t>
  </si>
  <si>
    <t>1405SA80</t>
  </si>
  <si>
    <t>1405SA90</t>
  </si>
  <si>
    <t>1405SAA0</t>
  </si>
  <si>
    <t>1405SAB0</t>
  </si>
  <si>
    <t>1405SAC0</t>
  </si>
  <si>
    <t>1405SAD0</t>
  </si>
  <si>
    <t>1405SAE0</t>
  </si>
  <si>
    <t>1405SAF0</t>
  </si>
  <si>
    <t>1405SAG0</t>
  </si>
  <si>
    <t>1405SAH0</t>
  </si>
  <si>
    <t>1405SAI0</t>
  </si>
  <si>
    <t>1405SAJ0</t>
  </si>
  <si>
    <t>1405SAK0</t>
  </si>
  <si>
    <t>1405SAL0</t>
  </si>
  <si>
    <t>1405SAM0</t>
  </si>
  <si>
    <t>1405SAN0</t>
  </si>
  <si>
    <t>1405SAO0</t>
  </si>
  <si>
    <t>1405SAP0</t>
  </si>
  <si>
    <t>1405SAQ0</t>
  </si>
  <si>
    <t>1405SAR0</t>
  </si>
  <si>
    <t>1405SAS0</t>
  </si>
  <si>
    <t>1405SAU0</t>
  </si>
  <si>
    <t>1405SAV0</t>
  </si>
  <si>
    <t>1405SAW0</t>
  </si>
  <si>
    <t>1405SAX0</t>
  </si>
  <si>
    <t>1405SAY0</t>
  </si>
  <si>
    <t>1405SAZ0</t>
  </si>
  <si>
    <t>1405SB0</t>
  </si>
  <si>
    <t>1405SB10</t>
  </si>
  <si>
    <t>1405SB20</t>
  </si>
  <si>
    <t>1405SB30</t>
  </si>
  <si>
    <t>1405SB40</t>
  </si>
  <si>
    <t>1405SB50</t>
  </si>
  <si>
    <t>1405SB60</t>
  </si>
  <si>
    <t>1405SB70</t>
  </si>
  <si>
    <t>1405SB80</t>
  </si>
  <si>
    <t>1405SB90</t>
  </si>
  <si>
    <t>1405SBA0</t>
  </si>
  <si>
    <t>1405SBB0</t>
  </si>
  <si>
    <t>1405SBC0</t>
  </si>
  <si>
    <t>1405SBD0</t>
  </si>
  <si>
    <t>1405SBE0</t>
  </si>
  <si>
    <t>1405SBF0</t>
  </si>
  <si>
    <t>1405SBG0</t>
  </si>
  <si>
    <t>1405SBH0</t>
  </si>
  <si>
    <t>1405SBI0</t>
  </si>
  <si>
    <t>1405SBJ0</t>
  </si>
  <si>
    <t>1405SBK0</t>
  </si>
  <si>
    <t>1405SBL0</t>
  </si>
  <si>
    <t>1405SBM0</t>
  </si>
  <si>
    <t>1405SBN0</t>
  </si>
  <si>
    <t>1405SBO0</t>
  </si>
  <si>
    <t>1405SBP0</t>
  </si>
  <si>
    <t>1405SBQ0</t>
  </si>
  <si>
    <t>1405SBR0</t>
  </si>
  <si>
    <t>1405SBS0</t>
  </si>
  <si>
    <t>1405SC10</t>
  </si>
  <si>
    <t>1405SC20</t>
  </si>
  <si>
    <t>1405SC30</t>
  </si>
  <si>
    <t>1405SC40</t>
  </si>
  <si>
    <t>1405SC50</t>
  </si>
  <si>
    <t>1405SC60</t>
  </si>
  <si>
    <t>1405SC70</t>
  </si>
  <si>
    <t>1405SC80</t>
  </si>
  <si>
    <t>1405SC90</t>
  </si>
  <si>
    <t>1405SD0</t>
  </si>
  <si>
    <t>1405SDI0</t>
  </si>
  <si>
    <t>1405SM0</t>
  </si>
  <si>
    <t>1405SZ00</t>
  </si>
  <si>
    <t>1405SZ10</t>
  </si>
  <si>
    <t>1405SZ20</t>
  </si>
  <si>
    <t>1405SZ30</t>
  </si>
  <si>
    <t>1405TC0</t>
  </si>
  <si>
    <t>1405TDI0</t>
  </si>
  <si>
    <t>1405TE0</t>
  </si>
  <si>
    <t>1405TG90</t>
  </si>
  <si>
    <t>1405TGA0</t>
  </si>
  <si>
    <t>1405TGB0</t>
  </si>
  <si>
    <t>1405TGD0</t>
  </si>
  <si>
    <t>1405TGE0</t>
  </si>
  <si>
    <t>1405TGG0</t>
  </si>
  <si>
    <t>1405TGH0</t>
  </si>
  <si>
    <t>1405TGI0</t>
  </si>
  <si>
    <t>1405TGK0</t>
  </si>
  <si>
    <t>1405TGP0</t>
  </si>
  <si>
    <t>1405TGS0</t>
  </si>
  <si>
    <t>1405TT00</t>
  </si>
  <si>
    <t>1405UA10</t>
  </si>
  <si>
    <t>1405UA20</t>
  </si>
  <si>
    <t>1405UA90</t>
  </si>
  <si>
    <t>1405UAA0</t>
  </si>
  <si>
    <t>1405UAB0</t>
  </si>
  <si>
    <t>1405UAD0</t>
  </si>
  <si>
    <t>1405UAE0</t>
  </si>
  <si>
    <t>1405UAG0</t>
  </si>
  <si>
    <t>1405UAH0</t>
  </si>
  <si>
    <t>1405UAI0</t>
  </si>
  <si>
    <t>1405UAK0</t>
  </si>
  <si>
    <t>1405UAM0</t>
  </si>
  <si>
    <t>1405UAP0</t>
  </si>
  <si>
    <t>1405UAS0</t>
  </si>
  <si>
    <t>1405UB0</t>
  </si>
  <si>
    <t>1405UD0</t>
  </si>
  <si>
    <t>1405UDI0</t>
  </si>
  <si>
    <t>1405UL90</t>
  </si>
  <si>
    <t>1405ULA0</t>
  </si>
  <si>
    <t>1405ULB0</t>
  </si>
  <si>
    <t>1405ULD0</t>
  </si>
  <si>
    <t>1405ULE0</t>
  </si>
  <si>
    <t>1405ULG0</t>
  </si>
  <si>
    <t>1405ULH0</t>
  </si>
  <si>
    <t>1405ULI0</t>
  </si>
  <si>
    <t>1405ULK0</t>
  </si>
  <si>
    <t>1405ULP0</t>
  </si>
  <si>
    <t>1405ULS0</t>
  </si>
  <si>
    <t>1405UPI0</t>
  </si>
  <si>
    <t>1405UT00</t>
  </si>
  <si>
    <t>1405va0</t>
  </si>
  <si>
    <t>1405VB0</t>
  </si>
  <si>
    <t>1405VDI0</t>
  </si>
  <si>
    <t>1405VE0</t>
  </si>
  <si>
    <t>1405VM0</t>
  </si>
  <si>
    <t>1405VS00</t>
  </si>
  <si>
    <t>1405VS10</t>
  </si>
  <si>
    <t>1405WA0</t>
  </si>
  <si>
    <t>1405WA00</t>
  </si>
  <si>
    <t>1405XB0</t>
  </si>
  <si>
    <t>1405XE0</t>
  </si>
  <si>
    <t>1405XF90</t>
  </si>
  <si>
    <t>1405XFA0</t>
  </si>
  <si>
    <t>1405XFB0</t>
  </si>
  <si>
    <t>1405XFD0</t>
  </si>
  <si>
    <t>1405XFE0</t>
  </si>
  <si>
    <t>1405XFG0</t>
  </si>
  <si>
    <t>1405XFH0</t>
  </si>
  <si>
    <t>1405XFI0</t>
  </si>
  <si>
    <t>1405XFK0</t>
  </si>
  <si>
    <t>1405XFP0</t>
  </si>
  <si>
    <t>1405XFS0</t>
  </si>
  <si>
    <t>1405XG90</t>
  </si>
  <si>
    <t>1405XGA0</t>
  </si>
  <si>
    <t>1405XGB0</t>
  </si>
  <si>
    <t>1405XGD0</t>
  </si>
  <si>
    <t>1405XGE0</t>
  </si>
  <si>
    <t>1405XGG0</t>
  </si>
  <si>
    <t>1405XGH0</t>
  </si>
  <si>
    <t>1405XGI0</t>
  </si>
  <si>
    <t>1405XGK0</t>
  </si>
  <si>
    <t>1405XGP0</t>
  </si>
  <si>
    <t>1405XGS0</t>
  </si>
  <si>
    <t>1405XM0</t>
  </si>
  <si>
    <t>1405XZ0</t>
  </si>
  <si>
    <t>1405YA00</t>
  </si>
  <si>
    <t>1405YB0</t>
  </si>
  <si>
    <t>1405YB00</t>
  </si>
  <si>
    <t>1405YL00</t>
  </si>
  <si>
    <t>1405YL10</t>
  </si>
  <si>
    <t>1405ZA10</t>
  </si>
  <si>
    <t>1405ZA20</t>
  </si>
  <si>
    <t>1405ZB10</t>
  </si>
  <si>
    <t>1405ZC10</t>
  </si>
  <si>
    <t>1405ZE0</t>
  </si>
  <si>
    <t>1405ZH00</t>
  </si>
  <si>
    <t>1405ZH10</t>
  </si>
  <si>
    <t>1405ZW10</t>
  </si>
  <si>
    <t>1405ZW20</t>
  </si>
  <si>
    <t>1405ZW30</t>
  </si>
  <si>
    <t>1405ZW40</t>
  </si>
  <si>
    <t>1405ZW50</t>
  </si>
  <si>
    <t>1405ZW60</t>
  </si>
  <si>
    <t>1405ZW70</t>
  </si>
  <si>
    <t>1405ZW80</t>
  </si>
  <si>
    <t>1406</t>
  </si>
  <si>
    <t>1406AA00</t>
  </si>
  <si>
    <t>1406AA10</t>
  </si>
  <si>
    <t>1406AC90</t>
  </si>
  <si>
    <t>1406ACA0</t>
  </si>
  <si>
    <t>1406ACB0</t>
  </si>
  <si>
    <t>1406ACD0</t>
  </si>
  <si>
    <t>1406ACE0</t>
  </si>
  <si>
    <t>1406ACG0</t>
  </si>
  <si>
    <t>1406ACH0</t>
  </si>
  <si>
    <t>1406ACI0</t>
  </si>
  <si>
    <t>1406ACK0</t>
  </si>
  <si>
    <t>1406ACP0</t>
  </si>
  <si>
    <t>1406ACS0</t>
  </si>
  <si>
    <t>1406AD00</t>
  </si>
  <si>
    <t>1406AD10</t>
  </si>
  <si>
    <t>1406AD20</t>
  </si>
  <si>
    <t>1406AD30</t>
  </si>
  <si>
    <t>1406AD40</t>
  </si>
  <si>
    <t>1406AD90</t>
  </si>
  <si>
    <t>1406ADI0</t>
  </si>
  <si>
    <t>1406AE0</t>
  </si>
  <si>
    <t>1406AF00</t>
  </si>
  <si>
    <t>1406AF10</t>
  </si>
  <si>
    <t>1406AG00</t>
  </si>
  <si>
    <t>1406AG10</t>
  </si>
  <si>
    <t>1406AG90</t>
  </si>
  <si>
    <t>1406AJ10</t>
  </si>
  <si>
    <t>1406AK00</t>
  </si>
  <si>
    <t>1406AL0</t>
  </si>
  <si>
    <t>1406AM0</t>
  </si>
  <si>
    <t>1406AM10</t>
  </si>
  <si>
    <t>1406AO10</t>
  </si>
  <si>
    <t>1406AP00</t>
  </si>
  <si>
    <t>1406AP10</t>
  </si>
  <si>
    <t>1406AP20</t>
  </si>
  <si>
    <t>1406AP90</t>
  </si>
  <si>
    <t>1406APA0</t>
  </si>
  <si>
    <t>1406APB0</t>
  </si>
  <si>
    <t>1406APD0</t>
  </si>
  <si>
    <t>1406APE0</t>
  </si>
  <si>
    <t>1406APG0</t>
  </si>
  <si>
    <t>1406APH0</t>
  </si>
  <si>
    <t>1406API0</t>
  </si>
  <si>
    <t>1406APK0</t>
  </si>
  <si>
    <t>1406APP0</t>
  </si>
  <si>
    <t>1406APS0</t>
  </si>
  <si>
    <t>1406AQ0</t>
  </si>
  <si>
    <t>1406AR00</t>
  </si>
  <si>
    <t>1406AR10</t>
  </si>
  <si>
    <t>1406AR20</t>
  </si>
  <si>
    <t>1406AR30</t>
  </si>
  <si>
    <t>1406AR90</t>
  </si>
  <si>
    <t>1406AS00</t>
  </si>
  <si>
    <t>1406AS10</t>
  </si>
  <si>
    <t>1406AS20</t>
  </si>
  <si>
    <t>1406AT00</t>
  </si>
  <si>
    <t>1406AT10</t>
  </si>
  <si>
    <t>1406AT20</t>
  </si>
  <si>
    <t>1406AT30</t>
  </si>
  <si>
    <t>1406AT80</t>
  </si>
  <si>
    <t>1406AU0</t>
  </si>
  <si>
    <t>1406AU00</t>
  </si>
  <si>
    <t>1406AU10</t>
  </si>
  <si>
    <t>1406AV00</t>
  </si>
  <si>
    <t>1406BA00</t>
  </si>
  <si>
    <t>1406BB0</t>
  </si>
  <si>
    <t>1406BD00</t>
  </si>
  <si>
    <t>1406BDI0</t>
  </si>
  <si>
    <t>1406BF0</t>
  </si>
  <si>
    <t>1406BG0</t>
  </si>
  <si>
    <t>1406BG90</t>
  </si>
  <si>
    <t>1406BH00</t>
  </si>
  <si>
    <t>1406BK00</t>
  </si>
  <si>
    <t>1406BK10</t>
  </si>
  <si>
    <t>1406BK20</t>
  </si>
  <si>
    <t>1406BK80</t>
  </si>
  <si>
    <t>1406BK90</t>
  </si>
  <si>
    <t>1406BQ0</t>
  </si>
  <si>
    <t>1406BQ90</t>
  </si>
  <si>
    <t>1406BQA0</t>
  </si>
  <si>
    <t>1406BQB0</t>
  </si>
  <si>
    <t>1406BQD0</t>
  </si>
  <si>
    <t>1406BQE0</t>
  </si>
  <si>
    <t>1406BQG0</t>
  </si>
  <si>
    <t>1406BQH0</t>
  </si>
  <si>
    <t>1406BQI0</t>
  </si>
  <si>
    <t>1406BQK0</t>
  </si>
  <si>
    <t>1406BQP0</t>
  </si>
  <si>
    <t>1406BQS0</t>
  </si>
  <si>
    <t>1406BU90</t>
  </si>
  <si>
    <t>1406BUA0</t>
  </si>
  <si>
    <t>1406BUB0</t>
  </si>
  <si>
    <t>1406BUD0</t>
  </si>
  <si>
    <t>1406BUE0</t>
  </si>
  <si>
    <t>1406BUG0</t>
  </si>
  <si>
    <t>1406BUH0</t>
  </si>
  <si>
    <t>1406BUI0</t>
  </si>
  <si>
    <t>1406BUK0</t>
  </si>
  <si>
    <t>1406BUP0</t>
  </si>
  <si>
    <t>1406BUS0</t>
  </si>
  <si>
    <t>1406BV90</t>
  </si>
  <si>
    <t>1406BVA0</t>
  </si>
  <si>
    <t>1406BVB0</t>
  </si>
  <si>
    <t>1406BVD0</t>
  </si>
  <si>
    <t>1406BVE0</t>
  </si>
  <si>
    <t>1406BVG0</t>
  </si>
  <si>
    <t>1406BVH0</t>
  </si>
  <si>
    <t>1406BVI0</t>
  </si>
  <si>
    <t>1406BVK0</t>
  </si>
  <si>
    <t>1406BVP0</t>
  </si>
  <si>
    <t>1406BVS0</t>
  </si>
  <si>
    <t>1406BW90</t>
  </si>
  <si>
    <t>1406BWA0</t>
  </si>
  <si>
    <t>1406BWB0</t>
  </si>
  <si>
    <t>1406BWD0</t>
  </si>
  <si>
    <t>1406BWE0</t>
  </si>
  <si>
    <t>1406BWG0</t>
  </si>
  <si>
    <t>1406BWH0</t>
  </si>
  <si>
    <t>1406BWI0</t>
  </si>
  <si>
    <t>1406BWK0</t>
  </si>
  <si>
    <t>1406BWP0</t>
  </si>
  <si>
    <t>1406BWS0</t>
  </si>
  <si>
    <t>1406BX90</t>
  </si>
  <si>
    <t>1406BY90</t>
  </si>
  <si>
    <t>1406BYA0</t>
  </si>
  <si>
    <t>1406BYB0</t>
  </si>
  <si>
    <t>1406BYD0</t>
  </si>
  <si>
    <t>1406BYE0</t>
  </si>
  <si>
    <t>1406BYG0</t>
  </si>
  <si>
    <t>1406BYH0</t>
  </si>
  <si>
    <t>1406BYI0</t>
  </si>
  <si>
    <t>1406BYK0</t>
  </si>
  <si>
    <t>1406BYP0</t>
  </si>
  <si>
    <t>1406BYS0</t>
  </si>
  <si>
    <t>1406BZ90</t>
  </si>
  <si>
    <t>1406CB0</t>
  </si>
  <si>
    <t>1406CB00</t>
  </si>
  <si>
    <t>1406CB10</t>
  </si>
  <si>
    <t>1406CDI0</t>
  </si>
  <si>
    <t>1406CG0</t>
  </si>
  <si>
    <t>1406CG90</t>
  </si>
  <si>
    <t>1406CGA0</t>
  </si>
  <si>
    <t>1406CGB0</t>
  </si>
  <si>
    <t>1406CGD0</t>
  </si>
  <si>
    <t>1406CGE0</t>
  </si>
  <si>
    <t>1406CGG0</t>
  </si>
  <si>
    <t>1406CGH0</t>
  </si>
  <si>
    <t>1406CGI0</t>
  </si>
  <si>
    <t>1406CGK0</t>
  </si>
  <si>
    <t>1406CGP0</t>
  </si>
  <si>
    <t>1406CGS0</t>
  </si>
  <si>
    <t>1406CI00</t>
  </si>
  <si>
    <t>1406CI10</t>
  </si>
  <si>
    <t>1406CM0</t>
  </si>
  <si>
    <t>1406CM00</t>
  </si>
  <si>
    <t>1406CM10</t>
  </si>
  <si>
    <t>1406CP0</t>
  </si>
  <si>
    <t>1406CQ0</t>
  </si>
  <si>
    <t>1406CQ90</t>
  </si>
  <si>
    <t>1406CQA0</t>
  </si>
  <si>
    <t>1406CQB0</t>
  </si>
  <si>
    <t>1406CQD0</t>
  </si>
  <si>
    <t>1406CQE0</t>
  </si>
  <si>
    <t>1406CQG0</t>
  </si>
  <si>
    <t>1406CQH0</t>
  </si>
  <si>
    <t>1406CQI0</t>
  </si>
  <si>
    <t>1406CQK0</t>
  </si>
  <si>
    <t>1406CQP0</t>
  </si>
  <si>
    <t>1406CQS0</t>
  </si>
  <si>
    <t>1406CR00</t>
  </si>
  <si>
    <t>1406CS00</t>
  </si>
  <si>
    <t>1406CS10</t>
  </si>
  <si>
    <t>1406CTI0</t>
  </si>
  <si>
    <t>1406DA00</t>
  </si>
  <si>
    <t>1406DA10</t>
  </si>
  <si>
    <t>1406DB00</t>
  </si>
  <si>
    <t>1406DB10</t>
  </si>
  <si>
    <t>1406DD00</t>
  </si>
  <si>
    <t>1406DG0</t>
  </si>
  <si>
    <t>1406DG00</t>
  </si>
  <si>
    <t>1406DG10</t>
  </si>
  <si>
    <t>1406DG90</t>
  </si>
  <si>
    <t>1406DGA0</t>
  </si>
  <si>
    <t>1406DGB0</t>
  </si>
  <si>
    <t>1406DGD0</t>
  </si>
  <si>
    <t>1406DGE0</t>
  </si>
  <si>
    <t>1406DGG0</t>
  </si>
  <si>
    <t>1406DGH0</t>
  </si>
  <si>
    <t>1406DGI0</t>
  </si>
  <si>
    <t>1406DGK0</t>
  </si>
  <si>
    <t>1406DGP0</t>
  </si>
  <si>
    <t>1406DGS0</t>
  </si>
  <si>
    <t>1406DI00</t>
  </si>
  <si>
    <t>1406DI10</t>
  </si>
  <si>
    <t>1406DM0</t>
  </si>
  <si>
    <t>1406DM00</t>
  </si>
  <si>
    <t>1406DM10</t>
  </si>
  <si>
    <t>1406DM20</t>
  </si>
  <si>
    <t>1406DM90</t>
  </si>
  <si>
    <t>1406DN00</t>
  </si>
  <si>
    <t>1406DQ90</t>
  </si>
  <si>
    <t>1406DQA0</t>
  </si>
  <si>
    <t>1406DQB0</t>
  </si>
  <si>
    <t>1406DQD0</t>
  </si>
  <si>
    <t>1406DQE0</t>
  </si>
  <si>
    <t>1406DQG0</t>
  </si>
  <si>
    <t>1406DQH0</t>
  </si>
  <si>
    <t>1406DQI0</t>
  </si>
  <si>
    <t>1406DQK0</t>
  </si>
  <si>
    <t>1406DQP0</t>
  </si>
  <si>
    <t>1406DQS0</t>
  </si>
  <si>
    <t>1406DS00</t>
  </si>
  <si>
    <t>1406DS10</t>
  </si>
  <si>
    <t>1406DT00</t>
  </si>
  <si>
    <t>1406DT10</t>
  </si>
  <si>
    <t>1406DV00</t>
  </si>
  <si>
    <t>1406EB0</t>
  </si>
  <si>
    <t>1406EB00</t>
  </si>
  <si>
    <t>1406ED0</t>
  </si>
  <si>
    <t>1406EM00</t>
  </si>
  <si>
    <t>1406EM10</t>
  </si>
  <si>
    <t>1406EM20</t>
  </si>
  <si>
    <t>1406EM30</t>
  </si>
  <si>
    <t>1406EQ90</t>
  </si>
  <si>
    <t>1406EQA0</t>
  </si>
  <si>
    <t>1406EQB0</t>
  </si>
  <si>
    <t>1406EQD0</t>
  </si>
  <si>
    <t>1406EQE0</t>
  </si>
  <si>
    <t>1406EQG0</t>
  </si>
  <si>
    <t>1406EQH0</t>
  </si>
  <si>
    <t>1406EQI0</t>
  </si>
  <si>
    <t>1406EQK0</t>
  </si>
  <si>
    <t>1406EQP0</t>
  </si>
  <si>
    <t>1406EQS0</t>
  </si>
  <si>
    <t>1406FA0</t>
  </si>
  <si>
    <t>1406FB0</t>
  </si>
  <si>
    <t>1406FC0</t>
  </si>
  <si>
    <t>1406FC90</t>
  </si>
  <si>
    <t>1406FCA0</t>
  </si>
  <si>
    <t>1406FCB0</t>
  </si>
  <si>
    <t>1406FCD0</t>
  </si>
  <si>
    <t>1406FCE0</t>
  </si>
  <si>
    <t>1406FCG0</t>
  </si>
  <si>
    <t>1406FCH0</t>
  </si>
  <si>
    <t>1406FCI0</t>
  </si>
  <si>
    <t>1406FCK0</t>
  </si>
  <si>
    <t>1406FCP0</t>
  </si>
  <si>
    <t>1406FCS0</t>
  </si>
  <si>
    <t>1406FDI0</t>
  </si>
  <si>
    <t>1406FN00</t>
  </si>
  <si>
    <t>1406FN10</t>
  </si>
  <si>
    <t>1406FO00</t>
  </si>
  <si>
    <t>1406FS00</t>
  </si>
  <si>
    <t>1406GC0</t>
  </si>
  <si>
    <t>1406GDI0</t>
  </si>
  <si>
    <t>1406GG00</t>
  </si>
  <si>
    <t>1406GG10</t>
  </si>
  <si>
    <t>1406GG20</t>
  </si>
  <si>
    <t>1406GG30</t>
  </si>
  <si>
    <t>1406GG40</t>
  </si>
  <si>
    <t>1406GG90</t>
  </si>
  <si>
    <t>1406GK00</t>
  </si>
  <si>
    <t>1406GS00</t>
  </si>
  <si>
    <t>1406GS10</t>
  </si>
  <si>
    <t>1406GU00</t>
  </si>
  <si>
    <t>1406GU10</t>
  </si>
  <si>
    <t>1406HA90</t>
  </si>
  <si>
    <t>1406HAA0</t>
  </si>
  <si>
    <t>1406HAB0</t>
  </si>
  <si>
    <t>1406HAD0</t>
  </si>
  <si>
    <t>1406HAE0</t>
  </si>
  <si>
    <t>1406HAG0</t>
  </si>
  <si>
    <t>1406HAH0</t>
  </si>
  <si>
    <t>1406HAI0</t>
  </si>
  <si>
    <t>1406HAK0</t>
  </si>
  <si>
    <t>1406HAM0</t>
  </si>
  <si>
    <t>1406HAP0</t>
  </si>
  <si>
    <t>1406HAS0</t>
  </si>
  <si>
    <t>1406HDI0</t>
  </si>
  <si>
    <t>1406HE0</t>
  </si>
  <si>
    <t>1406HN90</t>
  </si>
  <si>
    <t>1406HNA0</t>
  </si>
  <si>
    <t>1406HNB0</t>
  </si>
  <si>
    <t>1406HND0</t>
  </si>
  <si>
    <t>1406HNE0</t>
  </si>
  <si>
    <t>1406HNG0</t>
  </si>
  <si>
    <t>1406HNH0</t>
  </si>
  <si>
    <t>1406HNI0</t>
  </si>
  <si>
    <t>1406HNK0</t>
  </si>
  <si>
    <t>1406HNP0</t>
  </si>
  <si>
    <t>1406HNS0</t>
  </si>
  <si>
    <t>1406HP90</t>
  </si>
  <si>
    <t>1406HPA0</t>
  </si>
  <si>
    <t>1406HPB0</t>
  </si>
  <si>
    <t>1406HPD0</t>
  </si>
  <si>
    <t>1406HPE0</t>
  </si>
  <si>
    <t>1406HPG0</t>
  </si>
  <si>
    <t>1406HPH0</t>
  </si>
  <si>
    <t>1406HPI0</t>
  </si>
  <si>
    <t>1406HPK0</t>
  </si>
  <si>
    <t>1406HPP0</t>
  </si>
  <si>
    <t>1406HPS0</t>
  </si>
  <si>
    <t>1406HR00</t>
  </si>
  <si>
    <t>1406HR10</t>
  </si>
  <si>
    <t>1406HR20</t>
  </si>
  <si>
    <t>1406IB0</t>
  </si>
  <si>
    <t>1406IB00</t>
  </si>
  <si>
    <t>1406IDI0</t>
  </si>
  <si>
    <t>1406IE0</t>
  </si>
  <si>
    <t>1406IRI0</t>
  </si>
  <si>
    <t>1406IT00</t>
  </si>
  <si>
    <t>1406IT10</t>
  </si>
  <si>
    <t>1406IT20</t>
  </si>
  <si>
    <t>1406IT30</t>
  </si>
  <si>
    <t>1406IT40</t>
  </si>
  <si>
    <t>1406IT50</t>
  </si>
  <si>
    <t>1406IT60</t>
  </si>
  <si>
    <t>1406IT70</t>
  </si>
  <si>
    <t>1406IT80</t>
  </si>
  <si>
    <t>1406JA00</t>
  </si>
  <si>
    <t>1406JA10</t>
  </si>
  <si>
    <t>1406JA20</t>
  </si>
  <si>
    <t>1406JA30</t>
  </si>
  <si>
    <t>1406JA40</t>
  </si>
  <si>
    <t>1406JA50</t>
  </si>
  <si>
    <t>1406JB0</t>
  </si>
  <si>
    <t>1406KB0</t>
  </si>
  <si>
    <t>1406KO00</t>
  </si>
  <si>
    <t>1406KO10</t>
  </si>
  <si>
    <t>1406LA0</t>
  </si>
  <si>
    <t>1406LB0</t>
  </si>
  <si>
    <t>1406LC10</t>
  </si>
  <si>
    <t>1406LDI0</t>
  </si>
  <si>
    <t>1406LE00</t>
  </si>
  <si>
    <t>1406LE10</t>
  </si>
  <si>
    <t>1406LM0</t>
  </si>
  <si>
    <t>1406MA00</t>
  </si>
  <si>
    <t>1406MB0</t>
  </si>
  <si>
    <t>1406MB00</t>
  </si>
  <si>
    <t>1406MB90</t>
  </si>
  <si>
    <t>1406MDI0</t>
  </si>
  <si>
    <t>1406ME0</t>
  </si>
  <si>
    <t>1406MG00</t>
  </si>
  <si>
    <t>1406MG90</t>
  </si>
  <si>
    <t>1406MGA0</t>
  </si>
  <si>
    <t>1406MGB0</t>
  </si>
  <si>
    <t>1406MGD0</t>
  </si>
  <si>
    <t>1406MGE0</t>
  </si>
  <si>
    <t>1406MGG0</t>
  </si>
  <si>
    <t>1406MGH0</t>
  </si>
  <si>
    <t>1406MGI0</t>
  </si>
  <si>
    <t>1406MGK0</t>
  </si>
  <si>
    <t>1406MGP0</t>
  </si>
  <si>
    <t>1406MGS0</t>
  </si>
  <si>
    <t>1406MH00</t>
  </si>
  <si>
    <t>1406MH10</t>
  </si>
  <si>
    <t>1406MH20</t>
  </si>
  <si>
    <t>1406MH30</t>
  </si>
  <si>
    <t>1406MH40</t>
  </si>
  <si>
    <t>1406MH50</t>
  </si>
  <si>
    <t>1406MK00</t>
  </si>
  <si>
    <t>1406MK10</t>
  </si>
  <si>
    <t>1406MK20</t>
  </si>
  <si>
    <t>1406MK30</t>
  </si>
  <si>
    <t>1406MK90</t>
  </si>
  <si>
    <t>1406MM0</t>
  </si>
  <si>
    <t>1406MM00</t>
  </si>
  <si>
    <t>1406MP00</t>
  </si>
  <si>
    <t>1406MS00</t>
  </si>
  <si>
    <t>1406MT00</t>
  </si>
  <si>
    <t>1406MV00</t>
  </si>
  <si>
    <t>1406MV10</t>
  </si>
  <si>
    <t>1406MY00</t>
  </si>
  <si>
    <t>1406MZ00</t>
  </si>
  <si>
    <t>1406NA0</t>
  </si>
  <si>
    <t>1406NB0</t>
  </si>
  <si>
    <t>1406NB00</t>
  </si>
  <si>
    <t>1406NB10</t>
  </si>
  <si>
    <t>1406NDI0</t>
  </si>
  <si>
    <t>1406NI90</t>
  </si>
  <si>
    <t>1406NIA0</t>
  </si>
  <si>
    <t>1406NIB0</t>
  </si>
  <si>
    <t>1406NID0</t>
  </si>
  <si>
    <t>1406NIE0</t>
  </si>
  <si>
    <t>1406NIG0</t>
  </si>
  <si>
    <t>1406NIH0</t>
  </si>
  <si>
    <t>1406NII0</t>
  </si>
  <si>
    <t>1406NIK0</t>
  </si>
  <si>
    <t>1406NIP0</t>
  </si>
  <si>
    <t>1406NIS0</t>
  </si>
  <si>
    <t>1406OA90</t>
  </si>
  <si>
    <t>1406OAA0</t>
  </si>
  <si>
    <t>1406OAB0</t>
  </si>
  <si>
    <t>1406OAD0</t>
  </si>
  <si>
    <t>1406OAE0</t>
  </si>
  <si>
    <t>1406OAG0</t>
  </si>
  <si>
    <t>1406OAH0</t>
  </si>
  <si>
    <t>1406OAI0</t>
  </si>
  <si>
    <t>1406OAK0</t>
  </si>
  <si>
    <t>1406OAP0</t>
  </si>
  <si>
    <t>1406OAS0</t>
  </si>
  <si>
    <t>1406OB0</t>
  </si>
  <si>
    <t>1406OB00</t>
  </si>
  <si>
    <t>1406ODI0</t>
  </si>
  <si>
    <t>1406OE00</t>
  </si>
  <si>
    <t>1406OG10</t>
  </si>
  <si>
    <t>1406OP00</t>
  </si>
  <si>
    <t>1406OP10</t>
  </si>
  <si>
    <t>1406OP20</t>
  </si>
  <si>
    <t>1406OP30</t>
  </si>
  <si>
    <t>1406OP40</t>
  </si>
  <si>
    <t>1406OP50</t>
  </si>
  <si>
    <t>1406OP60</t>
  </si>
  <si>
    <t>1406OP70</t>
  </si>
  <si>
    <t>1406OP80</t>
  </si>
  <si>
    <t>1406OP90</t>
  </si>
  <si>
    <t>1406OPA0</t>
  </si>
  <si>
    <t>1406OPY0</t>
  </si>
  <si>
    <t>1406OPZ0</t>
  </si>
  <si>
    <t>1406OS00</t>
  </si>
  <si>
    <t>1406OU0</t>
  </si>
  <si>
    <t>1406PA0</t>
  </si>
  <si>
    <t>1406PB0</t>
  </si>
  <si>
    <t>1406PC0</t>
  </si>
  <si>
    <t>1406PC00</t>
  </si>
  <si>
    <t>1406PD00</t>
  </si>
  <si>
    <t>1406PDI0</t>
  </si>
  <si>
    <t>1406PE0</t>
  </si>
  <si>
    <t>1406PG90</t>
  </si>
  <si>
    <t>1406PGA0</t>
  </si>
  <si>
    <t>1406PGB0</t>
  </si>
  <si>
    <t>1406PGD0</t>
  </si>
  <si>
    <t>1406PGE0</t>
  </si>
  <si>
    <t>1406PGG0</t>
  </si>
  <si>
    <t>1406PGH0</t>
  </si>
  <si>
    <t>1406PGI0</t>
  </si>
  <si>
    <t>1406PGK0</t>
  </si>
  <si>
    <t>1406PGP0</t>
  </si>
  <si>
    <t>1406PGS0</t>
  </si>
  <si>
    <t>1406PL00</t>
  </si>
  <si>
    <t>1406PM0</t>
  </si>
  <si>
    <t>1406PPI0</t>
  </si>
  <si>
    <t>1406PT00</t>
  </si>
  <si>
    <t>1406PUI0</t>
  </si>
  <si>
    <t>1406QA00</t>
  </si>
  <si>
    <t>1406QA10</t>
  </si>
  <si>
    <t>1406QB0</t>
  </si>
  <si>
    <t>1406QE0</t>
  </si>
  <si>
    <t>1406QM0</t>
  </si>
  <si>
    <t>1406RA00</t>
  </si>
  <si>
    <t>1406RA10</t>
  </si>
  <si>
    <t>1406RDI0</t>
  </si>
  <si>
    <t>1406RI00</t>
  </si>
  <si>
    <t>1406RM0</t>
  </si>
  <si>
    <t>1406RM00</t>
  </si>
  <si>
    <t>1406RS00</t>
  </si>
  <si>
    <t>1406SA10</t>
  </si>
  <si>
    <t>1406SA20</t>
  </si>
  <si>
    <t>1406SA30</t>
  </si>
  <si>
    <t>1406SA40</t>
  </si>
  <si>
    <t>1406SA50</t>
  </si>
  <si>
    <t>1406SA60</t>
  </si>
  <si>
    <t>1406SA70</t>
  </si>
  <si>
    <t>1406SA80</t>
  </si>
  <si>
    <t>1406SA90</t>
  </si>
  <si>
    <t>1406SAA0</t>
  </si>
  <si>
    <t>1406SAB0</t>
  </si>
  <si>
    <t>1406SAC0</t>
  </si>
  <si>
    <t>1406SAD0</t>
  </si>
  <si>
    <t>1406SAE0</t>
  </si>
  <si>
    <t>1406SAF0</t>
  </si>
  <si>
    <t>1406SAG0</t>
  </si>
  <si>
    <t>1406SAH0</t>
  </si>
  <si>
    <t>1406SAI0</t>
  </si>
  <si>
    <t>1406SAJ0</t>
  </si>
  <si>
    <t>1406SAK0</t>
  </si>
  <si>
    <t>1406SAL0</t>
  </si>
  <si>
    <t>1406SAM0</t>
  </si>
  <si>
    <t>1406SAN0</t>
  </si>
  <si>
    <t>1406SAO0</t>
  </si>
  <si>
    <t>1406SAP0</t>
  </si>
  <si>
    <t>1406SAQ0</t>
  </si>
  <si>
    <t>1406SAR0</t>
  </si>
  <si>
    <t>1406SAS0</t>
  </si>
  <si>
    <t>1406SAU0</t>
  </si>
  <si>
    <t>1406SAV0</t>
  </si>
  <si>
    <t>1406SAW0</t>
  </si>
  <si>
    <t>1406SAX0</t>
  </si>
  <si>
    <t>1406SAY0</t>
  </si>
  <si>
    <t>1406SAZ0</t>
  </si>
  <si>
    <t>1406SB0</t>
  </si>
  <si>
    <t>1406SB10</t>
  </si>
  <si>
    <t>1406SB20</t>
  </si>
  <si>
    <t>1406SB30</t>
  </si>
  <si>
    <t>1406SB40</t>
  </si>
  <si>
    <t>1406SB50</t>
  </si>
  <si>
    <t>1406SB60</t>
  </si>
  <si>
    <t>1406SB70</t>
  </si>
  <si>
    <t>1406SB80</t>
  </si>
  <si>
    <t>1406SB90</t>
  </si>
  <si>
    <t>1406SBA0</t>
  </si>
  <si>
    <t>1406SBB0</t>
  </si>
  <si>
    <t>1406SBC0</t>
  </si>
  <si>
    <t>1406SBD0</t>
  </si>
  <si>
    <t>1406SBE0</t>
  </si>
  <si>
    <t>1406SBF0</t>
  </si>
  <si>
    <t>1406SBG0</t>
  </si>
  <si>
    <t>1406SBH0</t>
  </si>
  <si>
    <t>1406SBI0</t>
  </si>
  <si>
    <t>1406SBJ0</t>
  </si>
  <si>
    <t>1406SBK0</t>
  </si>
  <si>
    <t>1406SBL0</t>
  </si>
  <si>
    <t>1406SBM0</t>
  </si>
  <si>
    <t>1406SBN0</t>
  </si>
  <si>
    <t>1406SBO0</t>
  </si>
  <si>
    <t>1406SBP0</t>
  </si>
  <si>
    <t>1406SBQ0</t>
  </si>
  <si>
    <t>1406SBR0</t>
  </si>
  <si>
    <t>1406SBS0</t>
  </si>
  <si>
    <t>1406SC10</t>
  </si>
  <si>
    <t>1406SC20</t>
  </si>
  <si>
    <t>1406SC30</t>
  </si>
  <si>
    <t>1406SC40</t>
  </si>
  <si>
    <t>1406SC50</t>
  </si>
  <si>
    <t>1406SC60</t>
  </si>
  <si>
    <t>1406SC70</t>
  </si>
  <si>
    <t>1406SC80</t>
  </si>
  <si>
    <t>1406SC90</t>
  </si>
  <si>
    <t>1406SD0</t>
  </si>
  <si>
    <t>1406SDI0</t>
  </si>
  <si>
    <t>1406SM0</t>
  </si>
  <si>
    <t>1406SZ00</t>
  </si>
  <si>
    <t>1406SZ10</t>
  </si>
  <si>
    <t>1406SZ20</t>
  </si>
  <si>
    <t>1406SZ30</t>
  </si>
  <si>
    <t>1406TC0</t>
  </si>
  <si>
    <t>1406TDI0</t>
  </si>
  <si>
    <t>1406TE0</t>
  </si>
  <si>
    <t>1406TG90</t>
  </si>
  <si>
    <t>1406TGA0</t>
  </si>
  <si>
    <t>1406TGB0</t>
  </si>
  <si>
    <t>1406TGD0</t>
  </si>
  <si>
    <t>1406TGE0</t>
  </si>
  <si>
    <t>1406TGG0</t>
  </si>
  <si>
    <t>1406TGH0</t>
  </si>
  <si>
    <t>1406TGI0</t>
  </si>
  <si>
    <t>1406TGK0</t>
  </si>
  <si>
    <t>1406TGP0</t>
  </si>
  <si>
    <t>1406TGS0</t>
  </si>
  <si>
    <t>1406TT00</t>
  </si>
  <si>
    <t>1406UA10</t>
  </si>
  <si>
    <t>1406UA20</t>
  </si>
  <si>
    <t>1406UA90</t>
  </si>
  <si>
    <t>1406UAA0</t>
  </si>
  <si>
    <t>1406UAB0</t>
  </si>
  <si>
    <t>1406UAD0</t>
  </si>
  <si>
    <t>1406UAE0</t>
  </si>
  <si>
    <t>1406UAG0</t>
  </si>
  <si>
    <t>1406UAH0</t>
  </si>
  <si>
    <t>1406UAI0</t>
  </si>
  <si>
    <t>1406UAK0</t>
  </si>
  <si>
    <t>1406UAM0</t>
  </si>
  <si>
    <t>1406UAP0</t>
  </si>
  <si>
    <t>1406UAS0</t>
  </si>
  <si>
    <t>1406UB0</t>
  </si>
  <si>
    <t>1406UD0</t>
  </si>
  <si>
    <t>1406UDI0</t>
  </si>
  <si>
    <t>1406UL90</t>
  </si>
  <si>
    <t>1406ULA0</t>
  </si>
  <si>
    <t>1406ULB0</t>
  </si>
  <si>
    <t>1406ULD0</t>
  </si>
  <si>
    <t>1406ULE0</t>
  </si>
  <si>
    <t>1406ULG0</t>
  </si>
  <si>
    <t>1406ULH0</t>
  </si>
  <si>
    <t>1406ULI0</t>
  </si>
  <si>
    <t>1406ULK0</t>
  </si>
  <si>
    <t>1406ULP0</t>
  </si>
  <si>
    <t>1406ULS0</t>
  </si>
  <si>
    <t>1406UPI0</t>
  </si>
  <si>
    <t>1406UT00</t>
  </si>
  <si>
    <t>1406va0</t>
  </si>
  <si>
    <t>1406VB0</t>
  </si>
  <si>
    <t>1406VDI0</t>
  </si>
  <si>
    <t>1406VE0</t>
  </si>
  <si>
    <t>1406VM0</t>
  </si>
  <si>
    <t>1406VS00</t>
  </si>
  <si>
    <t>1406VS10</t>
  </si>
  <si>
    <t>1406WA0</t>
  </si>
  <si>
    <t>1406WA00</t>
  </si>
  <si>
    <t>1406XB0</t>
  </si>
  <si>
    <t>1406XE0</t>
  </si>
  <si>
    <t>1406XF90</t>
  </si>
  <si>
    <t>1406XFA0</t>
  </si>
  <si>
    <t>1406XFB0</t>
  </si>
  <si>
    <t>1406XFD0</t>
  </si>
  <si>
    <t>1406XFE0</t>
  </si>
  <si>
    <t>1406XFG0</t>
  </si>
  <si>
    <t>1406XFH0</t>
  </si>
  <si>
    <t>1406XFI0</t>
  </si>
  <si>
    <t>1406XFK0</t>
  </si>
  <si>
    <t>1406XFP0</t>
  </si>
  <si>
    <t>1406XFS0</t>
  </si>
  <si>
    <t>1406XG90</t>
  </si>
  <si>
    <t>1406XGA0</t>
  </si>
  <si>
    <t>1406XGB0</t>
  </si>
  <si>
    <t>1406XGD0</t>
  </si>
  <si>
    <t>1406XGE0</t>
  </si>
  <si>
    <t>1406XGG0</t>
  </si>
  <si>
    <t>1406XGH0</t>
  </si>
  <si>
    <t>1406XGI0</t>
  </si>
  <si>
    <t>1406XGK0</t>
  </si>
  <si>
    <t>1406XGP0</t>
  </si>
  <si>
    <t>1406XGS0</t>
  </si>
  <si>
    <t>1406XM0</t>
  </si>
  <si>
    <t>1406XZ0</t>
  </si>
  <si>
    <t>1406YA00</t>
  </si>
  <si>
    <t>1406YB0</t>
  </si>
  <si>
    <t>1406YB00</t>
  </si>
  <si>
    <t>1406YL00</t>
  </si>
  <si>
    <t>1406YL10</t>
  </si>
  <si>
    <t>1406ZA10</t>
  </si>
  <si>
    <t>1406ZA20</t>
  </si>
  <si>
    <t>1406ZB10</t>
  </si>
  <si>
    <t>1406ZC10</t>
  </si>
  <si>
    <t>1406ZE0</t>
  </si>
  <si>
    <t>1406ZH00</t>
  </si>
  <si>
    <t>1406ZH10</t>
  </si>
  <si>
    <t>1406ZW10</t>
  </si>
  <si>
    <t>1406ZW20</t>
  </si>
  <si>
    <t>1406ZW30</t>
  </si>
  <si>
    <t>1406ZW40</t>
  </si>
  <si>
    <t>1406ZW50</t>
  </si>
  <si>
    <t>1406ZW60</t>
  </si>
  <si>
    <t>1406ZW70</t>
  </si>
  <si>
    <t>1406ZW80</t>
  </si>
  <si>
    <t>1407</t>
  </si>
  <si>
    <t>1407AA00</t>
  </si>
  <si>
    <t>1407AA10</t>
  </si>
  <si>
    <t>1407AC90</t>
  </si>
  <si>
    <t>1407ACA0</t>
  </si>
  <si>
    <t>1407ACB0</t>
  </si>
  <si>
    <t>1407ACD0</t>
  </si>
  <si>
    <t>1407ACE0</t>
  </si>
  <si>
    <t>1407ACG0</t>
  </si>
  <si>
    <t>1407ACH0</t>
  </si>
  <si>
    <t>1407ACI0</t>
  </si>
  <si>
    <t>1407ACK0</t>
  </si>
  <si>
    <t>1407ACP0</t>
  </si>
  <si>
    <t>1407ACS0</t>
  </si>
  <si>
    <t>1407AD00</t>
  </si>
  <si>
    <t>1407AD10</t>
  </si>
  <si>
    <t>1407AD20</t>
  </si>
  <si>
    <t>1407AD30</t>
  </si>
  <si>
    <t>1407AD40</t>
  </si>
  <si>
    <t>1407AD90</t>
  </si>
  <si>
    <t>1407ADI0</t>
  </si>
  <si>
    <t>1407AE0</t>
  </si>
  <si>
    <t>1407AF00</t>
  </si>
  <si>
    <t>1407AF10</t>
  </si>
  <si>
    <t>1407AG00</t>
  </si>
  <si>
    <t>1407AG10</t>
  </si>
  <si>
    <t>1407AG90</t>
  </si>
  <si>
    <t>1407AJ10</t>
  </si>
  <si>
    <t>1407AK00</t>
  </si>
  <si>
    <t>1407AL0</t>
  </si>
  <si>
    <t>1407AM0</t>
  </si>
  <si>
    <t>1407AM10</t>
  </si>
  <si>
    <t>1407AO10</t>
  </si>
  <si>
    <t>1407AP00</t>
  </si>
  <si>
    <t>1407AP10</t>
  </si>
  <si>
    <t>1407AP20</t>
  </si>
  <si>
    <t>1407AP90</t>
  </si>
  <si>
    <t>1407APA0</t>
  </si>
  <si>
    <t>1407APB0</t>
  </si>
  <si>
    <t>1407APD0</t>
  </si>
  <si>
    <t>1407APE0</t>
  </si>
  <si>
    <t>1407APG0</t>
  </si>
  <si>
    <t>1407APH0</t>
  </si>
  <si>
    <t>1407API0</t>
  </si>
  <si>
    <t>1407APK0</t>
  </si>
  <si>
    <t>1407APP0</t>
  </si>
  <si>
    <t>1407APS0</t>
  </si>
  <si>
    <t>1407AQ0</t>
  </si>
  <si>
    <t>1407AR00</t>
  </si>
  <si>
    <t>1407AR10</t>
  </si>
  <si>
    <t>1407AR20</t>
  </si>
  <si>
    <t>1407AR30</t>
  </si>
  <si>
    <t>1407AR90</t>
  </si>
  <si>
    <t>1407AS00</t>
  </si>
  <si>
    <t>1407AS10</t>
  </si>
  <si>
    <t>1407AS20</t>
  </si>
  <si>
    <t>1407AT00</t>
  </si>
  <si>
    <t>1407AT10</t>
  </si>
  <si>
    <t>1407AT20</t>
  </si>
  <si>
    <t>1407AT30</t>
  </si>
  <si>
    <t>1407AT80</t>
  </si>
  <si>
    <t>1407AU0</t>
  </si>
  <si>
    <t>1407AU00</t>
  </si>
  <si>
    <t>1407AU10</t>
  </si>
  <si>
    <t>1407AV00</t>
  </si>
  <si>
    <t>1407BA00</t>
  </si>
  <si>
    <t>1407BB0</t>
  </si>
  <si>
    <t>1407BD00</t>
  </si>
  <si>
    <t>1407BDI0</t>
  </si>
  <si>
    <t>1407BF0</t>
  </si>
  <si>
    <t>1407BG0</t>
  </si>
  <si>
    <t>1407BG90</t>
  </si>
  <si>
    <t>1407BH00</t>
  </si>
  <si>
    <t>1407BK00</t>
  </si>
  <si>
    <t>1407BK10</t>
  </si>
  <si>
    <t>1407BK20</t>
  </si>
  <si>
    <t>1407BK80</t>
  </si>
  <si>
    <t>1407BK90</t>
  </si>
  <si>
    <t>1407BQ0</t>
  </si>
  <si>
    <t>1407BQ90</t>
  </si>
  <si>
    <t>1407BQA0</t>
  </si>
  <si>
    <t>1407BQB0</t>
  </si>
  <si>
    <t>1407BQD0</t>
  </si>
  <si>
    <t>1407BQE0</t>
  </si>
  <si>
    <t>1407BQG0</t>
  </si>
  <si>
    <t>1407BQH0</t>
  </si>
  <si>
    <t>1407BQI0</t>
  </si>
  <si>
    <t>1407BQK0</t>
  </si>
  <si>
    <t>1407BQP0</t>
  </si>
  <si>
    <t>1407BQS0</t>
  </si>
  <si>
    <t>1407BU90</t>
  </si>
  <si>
    <t>1407BUA0</t>
  </si>
  <si>
    <t>1407BUB0</t>
  </si>
  <si>
    <t>1407BUD0</t>
  </si>
  <si>
    <t>1407BUE0</t>
  </si>
  <si>
    <t>1407BUG0</t>
  </si>
  <si>
    <t>1407BUH0</t>
  </si>
  <si>
    <t>1407BUI0</t>
  </si>
  <si>
    <t>1407BUK0</t>
  </si>
  <si>
    <t>1407BUP0</t>
  </si>
  <si>
    <t>1407BUS0</t>
  </si>
  <si>
    <t>1407BV90</t>
  </si>
  <si>
    <t>1407BVA0</t>
  </si>
  <si>
    <t>1407BVB0</t>
  </si>
  <si>
    <t>1407BVD0</t>
  </si>
  <si>
    <t>1407BVE0</t>
  </si>
  <si>
    <t>1407BVG0</t>
  </si>
  <si>
    <t>1407BVH0</t>
  </si>
  <si>
    <t>1407BVI0</t>
  </si>
  <si>
    <t>1407BVK0</t>
  </si>
  <si>
    <t>1407BVP0</t>
  </si>
  <si>
    <t>1407BVS0</t>
  </si>
  <si>
    <t>1407BW90</t>
  </si>
  <si>
    <t>1407BWA0</t>
  </si>
  <si>
    <t>1407BWB0</t>
  </si>
  <si>
    <t>1407BWD0</t>
  </si>
  <si>
    <t>1407BWE0</t>
  </si>
  <si>
    <t>1407BWG0</t>
  </si>
  <si>
    <t>1407BWH0</t>
  </si>
  <si>
    <t>1407BWI0</t>
  </si>
  <si>
    <t>1407BWK0</t>
  </si>
  <si>
    <t>1407BWP0</t>
  </si>
  <si>
    <t>1407BWS0</t>
  </si>
  <si>
    <t>1407BX90</t>
  </si>
  <si>
    <t>1407BY90</t>
  </si>
  <si>
    <t>1407BYA0</t>
  </si>
  <si>
    <t>1407BYB0</t>
  </si>
  <si>
    <t>1407BYD0</t>
  </si>
  <si>
    <t>1407BYE0</t>
  </si>
  <si>
    <t>1407BYG0</t>
  </si>
  <si>
    <t>1407BYH0</t>
  </si>
  <si>
    <t>1407BYI0</t>
  </si>
  <si>
    <t>1407BYK0</t>
  </si>
  <si>
    <t>1407BYP0</t>
  </si>
  <si>
    <t>1407BYS0</t>
  </si>
  <si>
    <t>1407BZ90</t>
  </si>
  <si>
    <t>1407CB0</t>
  </si>
  <si>
    <t>1407CB00</t>
  </si>
  <si>
    <t>1407CB10</t>
  </si>
  <si>
    <t>1407CDI0</t>
  </si>
  <si>
    <t>1407CG0</t>
  </si>
  <si>
    <t>1407CG90</t>
  </si>
  <si>
    <t>1407CGA0</t>
  </si>
  <si>
    <t>1407CGB0</t>
  </si>
  <si>
    <t>1407CGD0</t>
  </si>
  <si>
    <t>1407CGE0</t>
  </si>
  <si>
    <t>1407CGG0</t>
  </si>
  <si>
    <t>1407CGH0</t>
  </si>
  <si>
    <t>1407CGI0</t>
  </si>
  <si>
    <t>1407CGK0</t>
  </si>
  <si>
    <t>1407CGP0</t>
  </si>
  <si>
    <t>1407CGS0</t>
  </si>
  <si>
    <t>1407CI00</t>
  </si>
  <si>
    <t>1407CI10</t>
  </si>
  <si>
    <t>1407CM0</t>
  </si>
  <si>
    <t>1407CM00</t>
  </si>
  <si>
    <t>1407CM10</t>
  </si>
  <si>
    <t>1407CP0</t>
  </si>
  <si>
    <t>1407CQ0</t>
  </si>
  <si>
    <t>1407CQ90</t>
  </si>
  <si>
    <t>1407CQA0</t>
  </si>
  <si>
    <t>1407CQB0</t>
  </si>
  <si>
    <t>1407CQD0</t>
  </si>
  <si>
    <t>1407CQE0</t>
  </si>
  <si>
    <t>1407CQG0</t>
  </si>
  <si>
    <t>1407CQH0</t>
  </si>
  <si>
    <t>1407CQI0</t>
  </si>
  <si>
    <t>1407CQK0</t>
  </si>
  <si>
    <t>1407CQP0</t>
  </si>
  <si>
    <t>1407CQS0</t>
  </si>
  <si>
    <t>1407CR00</t>
  </si>
  <si>
    <t>1407CS00</t>
  </si>
  <si>
    <t>1407CS10</t>
  </si>
  <si>
    <t>1407CTI0</t>
  </si>
  <si>
    <t>1407DA00</t>
  </si>
  <si>
    <t>1407DA10</t>
  </si>
  <si>
    <t>1407DB00</t>
  </si>
  <si>
    <t>1407DB10</t>
  </si>
  <si>
    <t>1407DD00</t>
  </si>
  <si>
    <t>1407DG0</t>
  </si>
  <si>
    <t>1407DG00</t>
  </si>
  <si>
    <t>1407DG10</t>
  </si>
  <si>
    <t>1407DG90</t>
  </si>
  <si>
    <t>1407DGA0</t>
  </si>
  <si>
    <t>1407DGB0</t>
  </si>
  <si>
    <t>1407DGD0</t>
  </si>
  <si>
    <t>1407DGE0</t>
  </si>
  <si>
    <t>1407DGG0</t>
  </si>
  <si>
    <t>1407DGH0</t>
  </si>
  <si>
    <t>1407DGI0</t>
  </si>
  <si>
    <t>1407DGK0</t>
  </si>
  <si>
    <t>1407DGP0</t>
  </si>
  <si>
    <t>1407DGS0</t>
  </si>
  <si>
    <t>1407DI00</t>
  </si>
  <si>
    <t>1407DI10</t>
  </si>
  <si>
    <t>1407DM0</t>
  </si>
  <si>
    <t>1407DM00</t>
  </si>
  <si>
    <t>1407DM10</t>
  </si>
  <si>
    <t>1407DM20</t>
  </si>
  <si>
    <t>1407DM90</t>
  </si>
  <si>
    <t>1407DN00</t>
  </si>
  <si>
    <t>1407DQ90</t>
  </si>
  <si>
    <t>1407DQA0</t>
  </si>
  <si>
    <t>1407DQB0</t>
  </si>
  <si>
    <t>1407DQD0</t>
  </si>
  <si>
    <t>1407DQE0</t>
  </si>
  <si>
    <t>1407DQG0</t>
  </si>
  <si>
    <t>1407DQH0</t>
  </si>
  <si>
    <t>1407DQI0</t>
  </si>
  <si>
    <t>1407DQK0</t>
  </si>
  <si>
    <t>1407DQP0</t>
  </si>
  <si>
    <t>1407DQS0</t>
  </si>
  <si>
    <t>1407DS00</t>
  </si>
  <si>
    <t>1407DS10</t>
  </si>
  <si>
    <t>1407DT00</t>
  </si>
  <si>
    <t>1407DT10</t>
  </si>
  <si>
    <t>1407DV00</t>
  </si>
  <si>
    <t>1407EB0</t>
  </si>
  <si>
    <t>1407EB00</t>
  </si>
  <si>
    <t>1407ED0</t>
  </si>
  <si>
    <t>1407EM00</t>
  </si>
  <si>
    <t>1407EM10</t>
  </si>
  <si>
    <t>1407EM20</t>
  </si>
  <si>
    <t>1407EM30</t>
  </si>
  <si>
    <t>1407EQ90</t>
  </si>
  <si>
    <t>1407EQA0</t>
  </si>
  <si>
    <t>1407EQB0</t>
  </si>
  <si>
    <t>1407EQD0</t>
  </si>
  <si>
    <t>1407EQE0</t>
  </si>
  <si>
    <t>1407EQG0</t>
  </si>
  <si>
    <t>1407EQH0</t>
  </si>
  <si>
    <t>1407EQI0</t>
  </si>
  <si>
    <t>1407EQK0</t>
  </si>
  <si>
    <t>1407EQP0</t>
  </si>
  <si>
    <t>1407EQS0</t>
  </si>
  <si>
    <t>1407FA0</t>
  </si>
  <si>
    <t>1407FB0</t>
  </si>
  <si>
    <t>1407FC0</t>
  </si>
  <si>
    <t>1407FC90</t>
  </si>
  <si>
    <t>1407FCA0</t>
  </si>
  <si>
    <t>1407FCB0</t>
  </si>
  <si>
    <t>1407FCD0</t>
  </si>
  <si>
    <t>1407FCE0</t>
  </si>
  <si>
    <t>1407FCG0</t>
  </si>
  <si>
    <t>1407FCH0</t>
  </si>
  <si>
    <t>1407FCI0</t>
  </si>
  <si>
    <t>1407FCK0</t>
  </si>
  <si>
    <t>1407FCP0</t>
  </si>
  <si>
    <t>1407FCS0</t>
  </si>
  <si>
    <t>1407FDI0</t>
  </si>
  <si>
    <t>1407FN00</t>
  </si>
  <si>
    <t>1407FN10</t>
  </si>
  <si>
    <t>1407FO00</t>
  </si>
  <si>
    <t>1407FS00</t>
  </si>
  <si>
    <t>1407GC0</t>
  </si>
  <si>
    <t>1407GDI0</t>
  </si>
  <si>
    <t>1407GG00</t>
  </si>
  <si>
    <t>1407GG10</t>
  </si>
  <si>
    <t>1407GG20</t>
  </si>
  <si>
    <t>1407GG30</t>
  </si>
  <si>
    <t>1407GG40</t>
  </si>
  <si>
    <t>1407GG90</t>
  </si>
  <si>
    <t>1407GK00</t>
  </si>
  <si>
    <t>1407GS00</t>
  </si>
  <si>
    <t>1407GS10</t>
  </si>
  <si>
    <t>1407GU00</t>
  </si>
  <si>
    <t>1407GU10</t>
  </si>
  <si>
    <t>1407HA90</t>
  </si>
  <si>
    <t>1407HAA0</t>
  </si>
  <si>
    <t>1407HAB0</t>
  </si>
  <si>
    <t>1407HAD0</t>
  </si>
  <si>
    <t>1407HAE0</t>
  </si>
  <si>
    <t>1407HAG0</t>
  </si>
  <si>
    <t>1407HAH0</t>
  </si>
  <si>
    <t>1407HAI0</t>
  </si>
  <si>
    <t>1407HAK0</t>
  </si>
  <si>
    <t>1407HAM0</t>
  </si>
  <si>
    <t>1407HAP0</t>
  </si>
  <si>
    <t>1407HAS0</t>
  </si>
  <si>
    <t>1407HDI0</t>
  </si>
  <si>
    <t>1407HE0</t>
  </si>
  <si>
    <t>1407HN90</t>
  </si>
  <si>
    <t>1407HNA0</t>
  </si>
  <si>
    <t>1407HNB0</t>
  </si>
  <si>
    <t>1407HND0</t>
  </si>
  <si>
    <t>1407HNE0</t>
  </si>
  <si>
    <t>1407HNG0</t>
  </si>
  <si>
    <t>1407HNH0</t>
  </si>
  <si>
    <t>1407HNI0</t>
  </si>
  <si>
    <t>1407HNK0</t>
  </si>
  <si>
    <t>1407HNP0</t>
  </si>
  <si>
    <t>1407HNS0</t>
  </si>
  <si>
    <t>1407HP90</t>
  </si>
  <si>
    <t>1407HPA0</t>
  </si>
  <si>
    <t>1407HPB0</t>
  </si>
  <si>
    <t>1407HPD0</t>
  </si>
  <si>
    <t>1407HPE0</t>
  </si>
  <si>
    <t>1407HPG0</t>
  </si>
  <si>
    <t>1407HPH0</t>
  </si>
  <si>
    <t>1407HPI0</t>
  </si>
  <si>
    <t>1407HPK0</t>
  </si>
  <si>
    <t>1407HPP0</t>
  </si>
  <si>
    <t>1407HPS0</t>
  </si>
  <si>
    <t>1407HR00</t>
  </si>
  <si>
    <t>1407HR10</t>
  </si>
  <si>
    <t>1407HR20</t>
  </si>
  <si>
    <t>1407IB0</t>
  </si>
  <si>
    <t>1407IB00</t>
  </si>
  <si>
    <t>1407IDI0</t>
  </si>
  <si>
    <t>1407IE0</t>
  </si>
  <si>
    <t>1407IRI0</t>
  </si>
  <si>
    <t>1407IT00</t>
  </si>
  <si>
    <t>1407IT10</t>
  </si>
  <si>
    <t>1407IT20</t>
  </si>
  <si>
    <t>1407IT30</t>
  </si>
  <si>
    <t>1407IT40</t>
  </si>
  <si>
    <t>1407IT50</t>
  </si>
  <si>
    <t>1407IT60</t>
  </si>
  <si>
    <t>1407IT70</t>
  </si>
  <si>
    <t>1407IT80</t>
  </si>
  <si>
    <t>1407JA00</t>
  </si>
  <si>
    <t>1407JA10</t>
  </si>
  <si>
    <t>1407JA20</t>
  </si>
  <si>
    <t>1407JA30</t>
  </si>
  <si>
    <t>1407JA40</t>
  </si>
  <si>
    <t>1407JA50</t>
  </si>
  <si>
    <t>1407JB0</t>
  </si>
  <si>
    <t>1407KB0</t>
  </si>
  <si>
    <t>1407KO00</t>
  </si>
  <si>
    <t>1407KO10</t>
  </si>
  <si>
    <t>1407LA0</t>
  </si>
  <si>
    <t>1407LB0</t>
  </si>
  <si>
    <t>1407LC10</t>
  </si>
  <si>
    <t>1407LDI0</t>
  </si>
  <si>
    <t>1407LE00</t>
  </si>
  <si>
    <t>1407LE10</t>
  </si>
  <si>
    <t>1407LM0</t>
  </si>
  <si>
    <t>1407MA00</t>
  </si>
  <si>
    <t>1407MB0</t>
  </si>
  <si>
    <t>1407MB00</t>
  </si>
  <si>
    <t>1407MB90</t>
  </si>
  <si>
    <t>1407MDI0</t>
  </si>
  <si>
    <t>1407ME0</t>
  </si>
  <si>
    <t>1407MG00</t>
  </si>
  <si>
    <t>1407MG90</t>
  </si>
  <si>
    <t>1407MGA0</t>
  </si>
  <si>
    <t>1407MGB0</t>
  </si>
  <si>
    <t>1407MGD0</t>
  </si>
  <si>
    <t>1407MGE0</t>
  </si>
  <si>
    <t>1407MGG0</t>
  </si>
  <si>
    <t>1407MGH0</t>
  </si>
  <si>
    <t>1407MGI0</t>
  </si>
  <si>
    <t>1407MGK0</t>
  </si>
  <si>
    <t>1407MGP0</t>
  </si>
  <si>
    <t>1407MGS0</t>
  </si>
  <si>
    <t>1407MH00</t>
  </si>
  <si>
    <t>1407MH10</t>
  </si>
  <si>
    <t>1407MH20</t>
  </si>
  <si>
    <t>1407MH30</t>
  </si>
  <si>
    <t>1407MH40</t>
  </si>
  <si>
    <t>1407MH50</t>
  </si>
  <si>
    <t>1407MK00</t>
  </si>
  <si>
    <t>1407MK10</t>
  </si>
  <si>
    <t>1407MK20</t>
  </si>
  <si>
    <t>1407MK30</t>
  </si>
  <si>
    <t>1407MK90</t>
  </si>
  <si>
    <t>1407MM0</t>
  </si>
  <si>
    <t>1407MM00</t>
  </si>
  <si>
    <t>1407MP00</t>
  </si>
  <si>
    <t>1407MS00</t>
  </si>
  <si>
    <t>1407MT00</t>
  </si>
  <si>
    <t>1407MV00</t>
  </si>
  <si>
    <t>1407MV10</t>
  </si>
  <si>
    <t>1407MY00</t>
  </si>
  <si>
    <t>1407MZ00</t>
  </si>
  <si>
    <t>1407NA0</t>
  </si>
  <si>
    <t>1407NB0</t>
  </si>
  <si>
    <t>1407NB00</t>
  </si>
  <si>
    <t>1407NB10</t>
  </si>
  <si>
    <t>1407NDI0</t>
  </si>
  <si>
    <t>1407NI90</t>
  </si>
  <si>
    <t>1407NIA0</t>
  </si>
  <si>
    <t>1407NIB0</t>
  </si>
  <si>
    <t>1407NID0</t>
  </si>
  <si>
    <t>1407NIE0</t>
  </si>
  <si>
    <t>1407NIG0</t>
  </si>
  <si>
    <t>1407NIH0</t>
  </si>
  <si>
    <t>1407NII0</t>
  </si>
  <si>
    <t>1407NIK0</t>
  </si>
  <si>
    <t>1407NIP0</t>
  </si>
  <si>
    <t>1407NIS0</t>
  </si>
  <si>
    <t>1407OA90</t>
  </si>
  <si>
    <t>1407OAA0</t>
  </si>
  <si>
    <t>1407OAB0</t>
  </si>
  <si>
    <t>1407OAD0</t>
  </si>
  <si>
    <t>1407OAE0</t>
  </si>
  <si>
    <t>1407OAG0</t>
  </si>
  <si>
    <t>1407OAH0</t>
  </si>
  <si>
    <t>1407OAI0</t>
  </si>
  <si>
    <t>1407OAK0</t>
  </si>
  <si>
    <t>1407OAP0</t>
  </si>
  <si>
    <t>1407OAS0</t>
  </si>
  <si>
    <t>1407OB0</t>
  </si>
  <si>
    <t>1407OB00</t>
  </si>
  <si>
    <t>1407ODI0</t>
  </si>
  <si>
    <t>1407OE00</t>
  </si>
  <si>
    <t>1407OG10</t>
  </si>
  <si>
    <t>1407OP00</t>
  </si>
  <si>
    <t>1407OP10</t>
  </si>
  <si>
    <t>1407OP20</t>
  </si>
  <si>
    <t>1407OP30</t>
  </si>
  <si>
    <t>1407OP40</t>
  </si>
  <si>
    <t>1407OP50</t>
  </si>
  <si>
    <t>1407OP60</t>
  </si>
  <si>
    <t>1407OP70</t>
  </si>
  <si>
    <t>1407OP80</t>
  </si>
  <si>
    <t>1407OP90</t>
  </si>
  <si>
    <t>1407OPA0</t>
  </si>
  <si>
    <t>1407OPY0</t>
  </si>
  <si>
    <t>1407OPZ0</t>
  </si>
  <si>
    <t>1407OS00</t>
  </si>
  <si>
    <t>1407OU0</t>
  </si>
  <si>
    <t>1407PA0</t>
  </si>
  <si>
    <t>1407PB0</t>
  </si>
  <si>
    <t>1407PC0</t>
  </si>
  <si>
    <t>1407PC00</t>
  </si>
  <si>
    <t>1407PD00</t>
  </si>
  <si>
    <t>1407PDI0</t>
  </si>
  <si>
    <t>1407PE0</t>
  </si>
  <si>
    <t>1407PG90</t>
  </si>
  <si>
    <t>1407PGA0</t>
  </si>
  <si>
    <t>1407PGB0</t>
  </si>
  <si>
    <t>1407PGD0</t>
  </si>
  <si>
    <t>1407PGE0</t>
  </si>
  <si>
    <t>1407PGG0</t>
  </si>
  <si>
    <t>1407PGH0</t>
  </si>
  <si>
    <t>1407PGI0</t>
  </si>
  <si>
    <t>1407PGK0</t>
  </si>
  <si>
    <t>1407PGP0</t>
  </si>
  <si>
    <t>1407PGS0</t>
  </si>
  <si>
    <t>1407PL00</t>
  </si>
  <si>
    <t>1407PM0</t>
  </si>
  <si>
    <t>1407PPI0</t>
  </si>
  <si>
    <t>1407PT00</t>
  </si>
  <si>
    <t>1407PUI0</t>
  </si>
  <si>
    <t>1407QA00</t>
  </si>
  <si>
    <t>1407QA10</t>
  </si>
  <si>
    <t>1407QB0</t>
  </si>
  <si>
    <t>1407QE0</t>
  </si>
  <si>
    <t>1407QM0</t>
  </si>
  <si>
    <t>1407RA00</t>
  </si>
  <si>
    <t>1407RA10</t>
  </si>
  <si>
    <t>1407RDI0</t>
  </si>
  <si>
    <t>1407RI00</t>
  </si>
  <si>
    <t>1407RM0</t>
  </si>
  <si>
    <t>1407RM00</t>
  </si>
  <si>
    <t>1407RS00</t>
  </si>
  <si>
    <t>1407SA10</t>
  </si>
  <si>
    <t>1407SA20</t>
  </si>
  <si>
    <t>1407SA30</t>
  </si>
  <si>
    <t>1407SA40</t>
  </si>
  <si>
    <t>1407SA50</t>
  </si>
  <si>
    <t>1407SA60</t>
  </si>
  <si>
    <t>1407SA70</t>
  </si>
  <si>
    <t>1407SA80</t>
  </si>
  <si>
    <t>1407SA90</t>
  </si>
  <si>
    <t>1407SAA0</t>
  </si>
  <si>
    <t>1407SAB0</t>
  </si>
  <si>
    <t>1407SAC0</t>
  </si>
  <si>
    <t>1407SAD0</t>
  </si>
  <si>
    <t>1407SAE0</t>
  </si>
  <si>
    <t>1407SAF0</t>
  </si>
  <si>
    <t>1407SAG0</t>
  </si>
  <si>
    <t>1407SAH0</t>
  </si>
  <si>
    <t>1407SAI0</t>
  </si>
  <si>
    <t>1407SAJ0</t>
  </si>
  <si>
    <t>1407SAK0</t>
  </si>
  <si>
    <t>1407SAL0</t>
  </si>
  <si>
    <t>1407SAM0</t>
  </si>
  <si>
    <t>1407SAN0</t>
  </si>
  <si>
    <t>1407SAO0</t>
  </si>
  <si>
    <t>1407SAP0</t>
  </si>
  <si>
    <t>1407SAQ0</t>
  </si>
  <si>
    <t>1407SAR0</t>
  </si>
  <si>
    <t>1407SAS0</t>
  </si>
  <si>
    <t>1407SAU0</t>
  </si>
  <si>
    <t>1407SAV0</t>
  </si>
  <si>
    <t>1407SAW0</t>
  </si>
  <si>
    <t>1407SAX0</t>
  </si>
  <si>
    <t>1407SAY0</t>
  </si>
  <si>
    <t>1407SAZ0</t>
  </si>
  <si>
    <t>1407SB0</t>
  </si>
  <si>
    <t>1407SB10</t>
  </si>
  <si>
    <t>1407SB20</t>
  </si>
  <si>
    <t>1407SB30</t>
  </si>
  <si>
    <t>1407SB40</t>
  </si>
  <si>
    <t>1407SB50</t>
  </si>
  <si>
    <t>1407SB60</t>
  </si>
  <si>
    <t>1407SB70</t>
  </si>
  <si>
    <t>1407SB80</t>
  </si>
  <si>
    <t>1407SB90</t>
  </si>
  <si>
    <t>1407SBA0</t>
  </si>
  <si>
    <t>1407SBB0</t>
  </si>
  <si>
    <t>1407SBC0</t>
  </si>
  <si>
    <t>1407SBD0</t>
  </si>
  <si>
    <t>1407SBE0</t>
  </si>
  <si>
    <t>1407SBF0</t>
  </si>
  <si>
    <t>1407SBG0</t>
  </si>
  <si>
    <t>1407SBH0</t>
  </si>
  <si>
    <t>1407SBI0</t>
  </si>
  <si>
    <t>1407SBJ0</t>
  </si>
  <si>
    <t>1407SBK0</t>
  </si>
  <si>
    <t>1407SBL0</t>
  </si>
  <si>
    <t>1407SBM0</t>
  </si>
  <si>
    <t>1407SBN0</t>
  </si>
  <si>
    <t>1407SBO0</t>
  </si>
  <si>
    <t>1407SBP0</t>
  </si>
  <si>
    <t>1407SBQ0</t>
  </si>
  <si>
    <t>1407SBR0</t>
  </si>
  <si>
    <t>1407SBS0</t>
  </si>
  <si>
    <t>1407SC10</t>
  </si>
  <si>
    <t>1407SC20</t>
  </si>
  <si>
    <t>1407SC30</t>
  </si>
  <si>
    <t>1407SC40</t>
  </si>
  <si>
    <t>1407SC50</t>
  </si>
  <si>
    <t>1407SC60</t>
  </si>
  <si>
    <t>1407SC70</t>
  </si>
  <si>
    <t>1407SC80</t>
  </si>
  <si>
    <t>1407SC90</t>
  </si>
  <si>
    <t>1407SD0</t>
  </si>
  <si>
    <t>1407SDI0</t>
  </si>
  <si>
    <t>1407SM0</t>
  </si>
  <si>
    <t>1407SZ00</t>
  </si>
  <si>
    <t>1407SZ10</t>
  </si>
  <si>
    <t>1407SZ20</t>
  </si>
  <si>
    <t>1407SZ30</t>
  </si>
  <si>
    <t>1407TC0</t>
  </si>
  <si>
    <t>1407TDI0</t>
  </si>
  <si>
    <t>1407TE0</t>
  </si>
  <si>
    <t>1407TG90</t>
  </si>
  <si>
    <t>1407TGA0</t>
  </si>
  <si>
    <t>1407TGB0</t>
  </si>
  <si>
    <t>1407TGD0</t>
  </si>
  <si>
    <t>1407TGE0</t>
  </si>
  <si>
    <t>1407TGG0</t>
  </si>
  <si>
    <t>1407TGH0</t>
  </si>
  <si>
    <t>1407TGI0</t>
  </si>
  <si>
    <t>1407TGK0</t>
  </si>
  <si>
    <t>1407TGP0</t>
  </si>
  <si>
    <t>1407TGS0</t>
  </si>
  <si>
    <t>1407TT00</t>
  </si>
  <si>
    <t>1407UA10</t>
  </si>
  <si>
    <t>1407UA20</t>
  </si>
  <si>
    <t>1407UA90</t>
  </si>
  <si>
    <t>1407UAA0</t>
  </si>
  <si>
    <t>1407UAB0</t>
  </si>
  <si>
    <t>1407UAD0</t>
  </si>
  <si>
    <t>1407UAE0</t>
  </si>
  <si>
    <t>1407UAG0</t>
  </si>
  <si>
    <t>1407UAH0</t>
  </si>
  <si>
    <t>1407UAI0</t>
  </si>
  <si>
    <t>1407UAK0</t>
  </si>
  <si>
    <t>1407UAM0</t>
  </si>
  <si>
    <t>1407UAP0</t>
  </si>
  <si>
    <t>1407UAS0</t>
  </si>
  <si>
    <t>1407UB0</t>
  </si>
  <si>
    <t>1407UD0</t>
  </si>
  <si>
    <t>1407UDI0</t>
  </si>
  <si>
    <t>1407UL90</t>
  </si>
  <si>
    <t>1407ULA0</t>
  </si>
  <si>
    <t>1407ULB0</t>
  </si>
  <si>
    <t>1407ULD0</t>
  </si>
  <si>
    <t>1407ULE0</t>
  </si>
  <si>
    <t>1407ULG0</t>
  </si>
  <si>
    <t>1407ULH0</t>
  </si>
  <si>
    <t>1407ULI0</t>
  </si>
  <si>
    <t>1407ULK0</t>
  </si>
  <si>
    <t>1407ULP0</t>
  </si>
  <si>
    <t>1407ULS0</t>
  </si>
  <si>
    <t>1407UPI0</t>
  </si>
  <si>
    <t>1407UT00</t>
  </si>
  <si>
    <t>1407va0</t>
  </si>
  <si>
    <t>1407VB0</t>
  </si>
  <si>
    <t>1407VDI0</t>
  </si>
  <si>
    <t>1407VE0</t>
  </si>
  <si>
    <t>1407VM0</t>
  </si>
  <si>
    <t>1407VS00</t>
  </si>
  <si>
    <t>1407VS10</t>
  </si>
  <si>
    <t>1407WA0</t>
  </si>
  <si>
    <t>1407WA00</t>
  </si>
  <si>
    <t>1407XB0</t>
  </si>
  <si>
    <t>1407XE0</t>
  </si>
  <si>
    <t>1407XF90</t>
  </si>
  <si>
    <t>1407XFA0</t>
  </si>
  <si>
    <t>1407XFB0</t>
  </si>
  <si>
    <t>1407XFD0</t>
  </si>
  <si>
    <t>1407XFE0</t>
  </si>
  <si>
    <t>1407XFG0</t>
  </si>
  <si>
    <t>1407XFH0</t>
  </si>
  <si>
    <t>1407XFI0</t>
  </si>
  <si>
    <t>1407XFK0</t>
  </si>
  <si>
    <t>1407XFP0</t>
  </si>
  <si>
    <t>1407XFS0</t>
  </si>
  <si>
    <t>1407XG90</t>
  </si>
  <si>
    <t>1407XGA0</t>
  </si>
  <si>
    <t>1407XGB0</t>
  </si>
  <si>
    <t>1407XGD0</t>
  </si>
  <si>
    <t>1407XGE0</t>
  </si>
  <si>
    <t>1407XGG0</t>
  </si>
  <si>
    <t>1407XGH0</t>
  </si>
  <si>
    <t>1407XGI0</t>
  </si>
  <si>
    <t>1407XGK0</t>
  </si>
  <si>
    <t>1407XGP0</t>
  </si>
  <si>
    <t>1407XGS0</t>
  </si>
  <si>
    <t>1407XM0</t>
  </si>
  <si>
    <t>1407XZ0</t>
  </si>
  <si>
    <t>1407YA00</t>
  </si>
  <si>
    <t>1407YB0</t>
  </si>
  <si>
    <t>1407YB00</t>
  </si>
  <si>
    <t>1407YL00</t>
  </si>
  <si>
    <t>1407YL10</t>
  </si>
  <si>
    <t>1407ZA10</t>
  </si>
  <si>
    <t>1407ZA20</t>
  </si>
  <si>
    <t>1407ZB10</t>
  </si>
  <si>
    <t>1407ZC10</t>
  </si>
  <si>
    <t>1407ZE0</t>
  </si>
  <si>
    <t>1407ZH00</t>
  </si>
  <si>
    <t>1407ZH10</t>
  </si>
  <si>
    <t>1407ZW10</t>
  </si>
  <si>
    <t>1407ZW20</t>
  </si>
  <si>
    <t>1407ZW30</t>
  </si>
  <si>
    <t>1407ZW40</t>
  </si>
  <si>
    <t>1407ZW50</t>
  </si>
  <si>
    <t>1407ZW60</t>
  </si>
  <si>
    <t>1407ZW70</t>
  </si>
  <si>
    <t>1407ZW80</t>
  </si>
  <si>
    <t>1408</t>
  </si>
  <si>
    <t>1408AA00</t>
  </si>
  <si>
    <t>1408AA10</t>
  </si>
  <si>
    <t>1408AC90</t>
  </si>
  <si>
    <t>1408ACA0</t>
  </si>
  <si>
    <t>1408ACB0</t>
  </si>
  <si>
    <t>1408ACD0</t>
  </si>
  <si>
    <t>1408ACE0</t>
  </si>
  <si>
    <t>1408ACG0</t>
  </si>
  <si>
    <t>1408ACH0</t>
  </si>
  <si>
    <t>1408ACI0</t>
  </si>
  <si>
    <t>1408ACK0</t>
  </si>
  <si>
    <t>1408ACP0</t>
  </si>
  <si>
    <t>1408ACS0</t>
  </si>
  <si>
    <t>1408AD00</t>
  </si>
  <si>
    <t>1408AD10</t>
  </si>
  <si>
    <t>1408AD20</t>
  </si>
  <si>
    <t>1408AD30</t>
  </si>
  <si>
    <t>1408AD40</t>
  </si>
  <si>
    <t>1408AD90</t>
  </si>
  <si>
    <t>1408ADI0</t>
  </si>
  <si>
    <t>1408AE0</t>
  </si>
  <si>
    <t>1408AF00</t>
  </si>
  <si>
    <t>1408AF10</t>
  </si>
  <si>
    <t>1408AG00</t>
  </si>
  <si>
    <t>1408AG10</t>
  </si>
  <si>
    <t>1408AG90</t>
  </si>
  <si>
    <t>1408AJ10</t>
  </si>
  <si>
    <t>1408AK00</t>
  </si>
  <si>
    <t>1408AL0</t>
  </si>
  <si>
    <t>1408AM0</t>
  </si>
  <si>
    <t>1408AM10</t>
  </si>
  <si>
    <t>1408AO10</t>
  </si>
  <si>
    <t>1408AP00</t>
  </si>
  <si>
    <t>1408AP10</t>
  </si>
  <si>
    <t>1408AP20</t>
  </si>
  <si>
    <t>1408AP90</t>
  </si>
  <si>
    <t>1408APA0</t>
  </si>
  <si>
    <t>1408APB0</t>
  </si>
  <si>
    <t>1408APD0</t>
  </si>
  <si>
    <t>1408APE0</t>
  </si>
  <si>
    <t>1408APG0</t>
  </si>
  <si>
    <t>1408APH0</t>
  </si>
  <si>
    <t>1408API0</t>
  </si>
  <si>
    <t>1408APK0</t>
  </si>
  <si>
    <t>1408APP0</t>
  </si>
  <si>
    <t>1408APS0</t>
  </si>
  <si>
    <t>1408AQ0</t>
  </si>
  <si>
    <t>1408AR00</t>
  </si>
  <si>
    <t>1408AR10</t>
  </si>
  <si>
    <t>1408AR20</t>
  </si>
  <si>
    <t>1408AR30</t>
  </si>
  <si>
    <t>1408AR90</t>
  </si>
  <si>
    <t>1408AS00</t>
  </si>
  <si>
    <t>1408AS10</t>
  </si>
  <si>
    <t>1408AS20</t>
  </si>
  <si>
    <t>1408AT00</t>
  </si>
  <si>
    <t>1408AT10</t>
  </si>
  <si>
    <t>1408AT20</t>
  </si>
  <si>
    <t>1408AT30</t>
  </si>
  <si>
    <t>1408AT80</t>
  </si>
  <si>
    <t>1408AU0</t>
  </si>
  <si>
    <t>1408AU00</t>
  </si>
  <si>
    <t>1408AU10</t>
  </si>
  <si>
    <t>1408AV00</t>
  </si>
  <si>
    <t>1408BA00</t>
  </si>
  <si>
    <t>1408BB0</t>
  </si>
  <si>
    <t>1408BD00</t>
  </si>
  <si>
    <t>1408BDI0</t>
  </si>
  <si>
    <t>1408BF0</t>
  </si>
  <si>
    <t>1408BG0</t>
  </si>
  <si>
    <t>1408BG90</t>
  </si>
  <si>
    <t>1408BH00</t>
  </si>
  <si>
    <t>1408BK00</t>
  </si>
  <si>
    <t>1408BK10</t>
  </si>
  <si>
    <t>1408BK20</t>
  </si>
  <si>
    <t>1408BK80</t>
  </si>
  <si>
    <t>1408BK90</t>
  </si>
  <si>
    <t>1408BQ0</t>
  </si>
  <si>
    <t>1408BQ90</t>
  </si>
  <si>
    <t>1408BQA0</t>
  </si>
  <si>
    <t>1408BQB0</t>
  </si>
  <si>
    <t>1408BQD0</t>
  </si>
  <si>
    <t>1408BQE0</t>
  </si>
  <si>
    <t>1408BQG0</t>
  </si>
  <si>
    <t>1408BQH0</t>
  </si>
  <si>
    <t>1408BQI0</t>
  </si>
  <si>
    <t>1408BQK0</t>
  </si>
  <si>
    <t>1408BQP0</t>
  </si>
  <si>
    <t>1408BQS0</t>
  </si>
  <si>
    <t>1408BU90</t>
  </si>
  <si>
    <t>1408BUA0</t>
  </si>
  <si>
    <t>1408BUB0</t>
  </si>
  <si>
    <t>1408BUD0</t>
  </si>
  <si>
    <t>1408BUE0</t>
  </si>
  <si>
    <t>1408BUG0</t>
  </si>
  <si>
    <t>1408BUH0</t>
  </si>
  <si>
    <t>1408BUI0</t>
  </si>
  <si>
    <t>1408BUK0</t>
  </si>
  <si>
    <t>1408BUP0</t>
  </si>
  <si>
    <t>1408BUS0</t>
  </si>
  <si>
    <t>1408BV90</t>
  </si>
  <si>
    <t>1408BVA0</t>
  </si>
  <si>
    <t>1408BVB0</t>
  </si>
  <si>
    <t>1408BVD0</t>
  </si>
  <si>
    <t>1408BVE0</t>
  </si>
  <si>
    <t>1408BVG0</t>
  </si>
  <si>
    <t>1408BVH0</t>
  </si>
  <si>
    <t>1408BVI0</t>
  </si>
  <si>
    <t>1408BVK0</t>
  </si>
  <si>
    <t>1408BVP0</t>
  </si>
  <si>
    <t>1408BVS0</t>
  </si>
  <si>
    <t>1408BW90</t>
  </si>
  <si>
    <t>1408BWA0</t>
  </si>
  <si>
    <t>1408BWB0</t>
  </si>
  <si>
    <t>1408BWD0</t>
  </si>
  <si>
    <t>1408BWE0</t>
  </si>
  <si>
    <t>1408BWG0</t>
  </si>
  <si>
    <t>1408BWH0</t>
  </si>
  <si>
    <t>1408BWI0</t>
  </si>
  <si>
    <t>1408BWK0</t>
  </si>
  <si>
    <t>1408BWP0</t>
  </si>
  <si>
    <t>1408BWS0</t>
  </si>
  <si>
    <t>1408BX90</t>
  </si>
  <si>
    <t>1408BY90</t>
  </si>
  <si>
    <t>1408BYA0</t>
  </si>
  <si>
    <t>1408BYB0</t>
  </si>
  <si>
    <t>1408BYD0</t>
  </si>
  <si>
    <t>1408BYE0</t>
  </si>
  <si>
    <t>1408BYG0</t>
  </si>
  <si>
    <t>1408BYH0</t>
  </si>
  <si>
    <t>1408BYI0</t>
  </si>
  <si>
    <t>1408BYK0</t>
  </si>
  <si>
    <t>1408BYP0</t>
  </si>
  <si>
    <t>1408BYS0</t>
  </si>
  <si>
    <t>1408BZ90</t>
  </si>
  <si>
    <t>1408CB0</t>
  </si>
  <si>
    <t>1408CB00</t>
  </si>
  <si>
    <t>1408CB10</t>
  </si>
  <si>
    <t>1408CDI0</t>
  </si>
  <si>
    <t>1408CG0</t>
  </si>
  <si>
    <t>1408CG90</t>
  </si>
  <si>
    <t>1408CGA0</t>
  </si>
  <si>
    <t>1408CGB0</t>
  </si>
  <si>
    <t>1408CGD0</t>
  </si>
  <si>
    <t>1408CGE0</t>
  </si>
  <si>
    <t>1408CGG0</t>
  </si>
  <si>
    <t>1408CGH0</t>
  </si>
  <si>
    <t>1408CGI0</t>
  </si>
  <si>
    <t>1408CGK0</t>
  </si>
  <si>
    <t>1408CGP0</t>
  </si>
  <si>
    <t>1408CGS0</t>
  </si>
  <si>
    <t>1408CI00</t>
  </si>
  <si>
    <t>1408CI10</t>
  </si>
  <si>
    <t>1408CM0</t>
  </si>
  <si>
    <t>1408CM00</t>
  </si>
  <si>
    <t>1408CM10</t>
  </si>
  <si>
    <t>1408CP0</t>
  </si>
  <si>
    <t>1408CQ0</t>
  </si>
  <si>
    <t>1408CQ90</t>
  </si>
  <si>
    <t>1408CQA0</t>
  </si>
  <si>
    <t>1408CQB0</t>
  </si>
  <si>
    <t>1408CQD0</t>
  </si>
  <si>
    <t>1408CQE0</t>
  </si>
  <si>
    <t>1408CQG0</t>
  </si>
  <si>
    <t>1408CQH0</t>
  </si>
  <si>
    <t>1408CQI0</t>
  </si>
  <si>
    <t>1408CQK0</t>
  </si>
  <si>
    <t>1408CQP0</t>
  </si>
  <si>
    <t>1408CQS0</t>
  </si>
  <si>
    <t>1408CR00</t>
  </si>
  <si>
    <t>1408CS00</t>
  </si>
  <si>
    <t>1408CS10</t>
  </si>
  <si>
    <t>1408CTI0</t>
  </si>
  <si>
    <t>1408DA00</t>
  </si>
  <si>
    <t>1408DA10</t>
  </si>
  <si>
    <t>1408DB00</t>
  </si>
  <si>
    <t>1408DB10</t>
  </si>
  <si>
    <t>1408DD00</t>
  </si>
  <si>
    <t>1408DG0</t>
  </si>
  <si>
    <t>1408DG00</t>
  </si>
  <si>
    <t>1408DG10</t>
  </si>
  <si>
    <t>1408DG90</t>
  </si>
  <si>
    <t>1408DGA0</t>
  </si>
  <si>
    <t>1408DGB0</t>
  </si>
  <si>
    <t>1408DGD0</t>
  </si>
  <si>
    <t>1408DGE0</t>
  </si>
  <si>
    <t>1408DGG0</t>
  </si>
  <si>
    <t>1408DGH0</t>
  </si>
  <si>
    <t>1408DGI0</t>
  </si>
  <si>
    <t>1408DGK0</t>
  </si>
  <si>
    <t>1408DGP0</t>
  </si>
  <si>
    <t>1408DGS0</t>
  </si>
  <si>
    <t>1408DI00</t>
  </si>
  <si>
    <t>1408DI10</t>
  </si>
  <si>
    <t>1408DM0</t>
  </si>
  <si>
    <t>1408DM00</t>
  </si>
  <si>
    <t>1408DM10</t>
  </si>
  <si>
    <t>1408DM20</t>
  </si>
  <si>
    <t>1408DM90</t>
  </si>
  <si>
    <t>1408DN00</t>
  </si>
  <si>
    <t>1408DQ90</t>
  </si>
  <si>
    <t>1408DQA0</t>
  </si>
  <si>
    <t>1408DQB0</t>
  </si>
  <si>
    <t>1408DQD0</t>
  </si>
  <si>
    <t>1408DQE0</t>
  </si>
  <si>
    <t>1408DQG0</t>
  </si>
  <si>
    <t>1408DQH0</t>
  </si>
  <si>
    <t>1408DQI0</t>
  </si>
  <si>
    <t>1408DQK0</t>
  </si>
  <si>
    <t>1408DQP0</t>
  </si>
  <si>
    <t>1408DQS0</t>
  </si>
  <si>
    <t>1408DS00</t>
  </si>
  <si>
    <t>1408DS10</t>
  </si>
  <si>
    <t>1408DT00</t>
  </si>
  <si>
    <t>1408DT10</t>
  </si>
  <si>
    <t>1408DV00</t>
  </si>
  <si>
    <t>1408EB0</t>
  </si>
  <si>
    <t>1408EB00</t>
  </si>
  <si>
    <t>1408ED0</t>
  </si>
  <si>
    <t>1408EM00</t>
  </si>
  <si>
    <t>1408EM10</t>
  </si>
  <si>
    <t>1408EM20</t>
  </si>
  <si>
    <t>1408EM30</t>
  </si>
  <si>
    <t>1408EQ90</t>
  </si>
  <si>
    <t>1408EQA0</t>
  </si>
  <si>
    <t>1408EQB0</t>
  </si>
  <si>
    <t>1408EQD0</t>
  </si>
  <si>
    <t>1408EQE0</t>
  </si>
  <si>
    <t>1408EQG0</t>
  </si>
  <si>
    <t>1408EQH0</t>
  </si>
  <si>
    <t>1408EQI0</t>
  </si>
  <si>
    <t>1408EQK0</t>
  </si>
  <si>
    <t>1408EQP0</t>
  </si>
  <si>
    <t>1408EQS0</t>
  </si>
  <si>
    <t>1408FA0</t>
  </si>
  <si>
    <t>1408FB0</t>
  </si>
  <si>
    <t>1408FC0</t>
  </si>
  <si>
    <t>1408FC90</t>
  </si>
  <si>
    <t>1408FCA0</t>
  </si>
  <si>
    <t>1408FCB0</t>
  </si>
  <si>
    <t>1408FCD0</t>
  </si>
  <si>
    <t>1408FCE0</t>
  </si>
  <si>
    <t>1408FCG0</t>
  </si>
  <si>
    <t>1408FCH0</t>
  </si>
  <si>
    <t>1408FCI0</t>
  </si>
  <si>
    <t>1408FCK0</t>
  </si>
  <si>
    <t>1408FCP0</t>
  </si>
  <si>
    <t>1408FCS0</t>
  </si>
  <si>
    <t>1408FDI0</t>
  </si>
  <si>
    <t>1408FN00</t>
  </si>
  <si>
    <t>1408FN10</t>
  </si>
  <si>
    <t>1408FO00</t>
  </si>
  <si>
    <t>1408FS00</t>
  </si>
  <si>
    <t>1408GC0</t>
  </si>
  <si>
    <t>1408GDI0</t>
  </si>
  <si>
    <t>1408GG00</t>
  </si>
  <si>
    <t>1408GG10</t>
  </si>
  <si>
    <t>1408GG20</t>
  </si>
  <si>
    <t>1408GG30</t>
  </si>
  <si>
    <t>1408GG40</t>
  </si>
  <si>
    <t>1408GG90</t>
  </si>
  <si>
    <t>1408GK00</t>
  </si>
  <si>
    <t>1408GS00</t>
  </si>
  <si>
    <t>1408GS10</t>
  </si>
  <si>
    <t>1408GU00</t>
  </si>
  <si>
    <t>1408GU10</t>
  </si>
  <si>
    <t>1408HA90</t>
  </si>
  <si>
    <t>1408HAA0</t>
  </si>
  <si>
    <t>1408HAB0</t>
  </si>
  <si>
    <t>1408HAD0</t>
  </si>
  <si>
    <t>1408HAE0</t>
  </si>
  <si>
    <t>1408HAG0</t>
  </si>
  <si>
    <t>1408HAH0</t>
  </si>
  <si>
    <t>1408HAI0</t>
  </si>
  <si>
    <t>1408HAK0</t>
  </si>
  <si>
    <t>1408HAM0</t>
  </si>
  <si>
    <t>1408HAP0</t>
  </si>
  <si>
    <t>1408HAS0</t>
  </si>
  <si>
    <t>1408HDI0</t>
  </si>
  <si>
    <t>1408HE0</t>
  </si>
  <si>
    <t>1408HN90</t>
  </si>
  <si>
    <t>1408HNA0</t>
  </si>
  <si>
    <t>1408HNB0</t>
  </si>
  <si>
    <t>1408HND0</t>
  </si>
  <si>
    <t>1408HNE0</t>
  </si>
  <si>
    <t>1408HNG0</t>
  </si>
  <si>
    <t>1408HNH0</t>
  </si>
  <si>
    <t>1408HNI0</t>
  </si>
  <si>
    <t>1408HNK0</t>
  </si>
  <si>
    <t>1408HNP0</t>
  </si>
  <si>
    <t>1408HNS0</t>
  </si>
  <si>
    <t>1408HP90</t>
  </si>
  <si>
    <t>1408HPA0</t>
  </si>
  <si>
    <t>1408HPB0</t>
  </si>
  <si>
    <t>1408HPD0</t>
  </si>
  <si>
    <t>1408HPE0</t>
  </si>
  <si>
    <t>1408HPG0</t>
  </si>
  <si>
    <t>1408HPH0</t>
  </si>
  <si>
    <t>1408HPI0</t>
  </si>
  <si>
    <t>1408HPK0</t>
  </si>
  <si>
    <t>1408HPP0</t>
  </si>
  <si>
    <t>1408HPS0</t>
  </si>
  <si>
    <t>1408HR00</t>
  </si>
  <si>
    <t>1408HR10</t>
  </si>
  <si>
    <t>1408HR20</t>
  </si>
  <si>
    <t>1408IB0</t>
  </si>
  <si>
    <t>1408IB00</t>
  </si>
  <si>
    <t>1408IDI0</t>
  </si>
  <si>
    <t>1408IE0</t>
  </si>
  <si>
    <t>1408IRI0</t>
  </si>
  <si>
    <t>1408IT00</t>
  </si>
  <si>
    <t>1408IT10</t>
  </si>
  <si>
    <t>1408IT20</t>
  </si>
  <si>
    <t>1408IT30</t>
  </si>
  <si>
    <t>1408IT40</t>
  </si>
  <si>
    <t>1408IT50</t>
  </si>
  <si>
    <t>1408IT60</t>
  </si>
  <si>
    <t>1408IT70</t>
  </si>
  <si>
    <t>1408IT80</t>
  </si>
  <si>
    <t>1408JA00</t>
  </si>
  <si>
    <t>1408JA10</t>
  </si>
  <si>
    <t>1408JA20</t>
  </si>
  <si>
    <t>1408JA30</t>
  </si>
  <si>
    <t>1408JA40</t>
  </si>
  <si>
    <t>1408JA50</t>
  </si>
  <si>
    <t>1408JB0</t>
  </si>
  <si>
    <t>1408KB0</t>
  </si>
  <si>
    <t>1408KO00</t>
  </si>
  <si>
    <t>1408KO10</t>
  </si>
  <si>
    <t>1408LA0</t>
  </si>
  <si>
    <t>1408LB0</t>
  </si>
  <si>
    <t>1408LC10</t>
  </si>
  <si>
    <t>1408LDI0</t>
  </si>
  <si>
    <t>1408LE00</t>
  </si>
  <si>
    <t>1408LE10</t>
  </si>
  <si>
    <t>1408LM0</t>
  </si>
  <si>
    <t>1408MA00</t>
  </si>
  <si>
    <t>1408MB0</t>
  </si>
  <si>
    <t>1408MB00</t>
  </si>
  <si>
    <t>1408MB90</t>
  </si>
  <si>
    <t>1408MDI0</t>
  </si>
  <si>
    <t>1408ME0</t>
  </si>
  <si>
    <t>1408MG00</t>
  </si>
  <si>
    <t>1408MG90</t>
  </si>
  <si>
    <t>1408MGA0</t>
  </si>
  <si>
    <t>1408MGB0</t>
  </si>
  <si>
    <t>1408MGD0</t>
  </si>
  <si>
    <t>1408MGE0</t>
  </si>
  <si>
    <t>1408MGG0</t>
  </si>
  <si>
    <t>1408MGH0</t>
  </si>
  <si>
    <t>1408MGI0</t>
  </si>
  <si>
    <t>1408MGK0</t>
  </si>
  <si>
    <t>1408MGP0</t>
  </si>
  <si>
    <t>1408MGS0</t>
  </si>
  <si>
    <t>1408MH00</t>
  </si>
  <si>
    <t>1408MH10</t>
  </si>
  <si>
    <t>1408MH20</t>
  </si>
  <si>
    <t>1408MH30</t>
  </si>
  <si>
    <t>1408MH40</t>
  </si>
  <si>
    <t>1408MH50</t>
  </si>
  <si>
    <t>1408MK00</t>
  </si>
  <si>
    <t>1408MK10</t>
  </si>
  <si>
    <t>1408MK20</t>
  </si>
  <si>
    <t>1408MK30</t>
  </si>
  <si>
    <t>1408MK90</t>
  </si>
  <si>
    <t>1408MM0</t>
  </si>
  <si>
    <t>1408MM00</t>
  </si>
  <si>
    <t>1408MP00</t>
  </si>
  <si>
    <t>1408MS00</t>
  </si>
  <si>
    <t>1408MT00</t>
  </si>
  <si>
    <t>1408MV00</t>
  </si>
  <si>
    <t>1408MV10</t>
  </si>
  <si>
    <t>1408MY00</t>
  </si>
  <si>
    <t>1408MZ00</t>
  </si>
  <si>
    <t>1408NA0</t>
  </si>
  <si>
    <t>1408NB0</t>
  </si>
  <si>
    <t>1408NB00</t>
  </si>
  <si>
    <t>1408NB10</t>
  </si>
  <si>
    <t>1408NDI0</t>
  </si>
  <si>
    <t>1408NI90</t>
  </si>
  <si>
    <t>1408NIA0</t>
  </si>
  <si>
    <t>1408NIB0</t>
  </si>
  <si>
    <t>1408NID0</t>
  </si>
  <si>
    <t>1408NIE0</t>
  </si>
  <si>
    <t>1408NIG0</t>
  </si>
  <si>
    <t>1408NIH0</t>
  </si>
  <si>
    <t>1408NII0</t>
  </si>
  <si>
    <t>1408NIK0</t>
  </si>
  <si>
    <t>1408NIP0</t>
  </si>
  <si>
    <t>1408NIS0</t>
  </si>
  <si>
    <t>1408OA90</t>
  </si>
  <si>
    <t>1408OAA0</t>
  </si>
  <si>
    <t>1408OAB0</t>
  </si>
  <si>
    <t>1408OAD0</t>
  </si>
  <si>
    <t>1408OAE0</t>
  </si>
  <si>
    <t>1408OAG0</t>
  </si>
  <si>
    <t>1408OAH0</t>
  </si>
  <si>
    <t>1408OAI0</t>
  </si>
  <si>
    <t>1408OAK0</t>
  </si>
  <si>
    <t>1408OAP0</t>
  </si>
  <si>
    <t>1408OAS0</t>
  </si>
  <si>
    <t>1408OB0</t>
  </si>
  <si>
    <t>1408OB00</t>
  </si>
  <si>
    <t>1408ODI0</t>
  </si>
  <si>
    <t>1408OE00</t>
  </si>
  <si>
    <t>1408OG10</t>
  </si>
  <si>
    <t>1408OP00</t>
  </si>
  <si>
    <t>1408OP10</t>
  </si>
  <si>
    <t>1408OP20</t>
  </si>
  <si>
    <t>1408OP30</t>
  </si>
  <si>
    <t>1408OP40</t>
  </si>
  <si>
    <t>1408OP50</t>
  </si>
  <si>
    <t>1408OP60</t>
  </si>
  <si>
    <t>1408OP70</t>
  </si>
  <si>
    <t>1408OP80</t>
  </si>
  <si>
    <t>1408OP90</t>
  </si>
  <si>
    <t>1408OPA0</t>
  </si>
  <si>
    <t>1408OPY0</t>
  </si>
  <si>
    <t>1408OPZ0</t>
  </si>
  <si>
    <t>1408OS00</t>
  </si>
  <si>
    <t>1408OU0</t>
  </si>
  <si>
    <t>1408PA0</t>
  </si>
  <si>
    <t>1408PB0</t>
  </si>
  <si>
    <t>1408PC0</t>
  </si>
  <si>
    <t>1408PC00</t>
  </si>
  <si>
    <t>1408PD00</t>
  </si>
  <si>
    <t>1408PDI0</t>
  </si>
  <si>
    <t>1408PE0</t>
  </si>
  <si>
    <t>1408PG90</t>
  </si>
  <si>
    <t>1408PGA0</t>
  </si>
  <si>
    <t>1408PGB0</t>
  </si>
  <si>
    <t>1408PGD0</t>
  </si>
  <si>
    <t>1408PGE0</t>
  </si>
  <si>
    <t>1408PGG0</t>
  </si>
  <si>
    <t>1408PGH0</t>
  </si>
  <si>
    <t>1408PGI0</t>
  </si>
  <si>
    <t>1408PGK0</t>
  </si>
  <si>
    <t>1408PGP0</t>
  </si>
  <si>
    <t>1408PGS0</t>
  </si>
  <si>
    <t>1408PL00</t>
  </si>
  <si>
    <t>1408PM0</t>
  </si>
  <si>
    <t>1408PPI0</t>
  </si>
  <si>
    <t>1408PT00</t>
  </si>
  <si>
    <t>1408PUI0</t>
  </si>
  <si>
    <t>1408QA00</t>
  </si>
  <si>
    <t>1408QA10</t>
  </si>
  <si>
    <t>1408QB0</t>
  </si>
  <si>
    <t>1408QE0</t>
  </si>
  <si>
    <t>1408QM0</t>
  </si>
  <si>
    <t>1408RA00</t>
  </si>
  <si>
    <t>1408RA10</t>
  </si>
  <si>
    <t>1408RDI0</t>
  </si>
  <si>
    <t>1408RI00</t>
  </si>
  <si>
    <t>1408RM0</t>
  </si>
  <si>
    <t>1408RM00</t>
  </si>
  <si>
    <t>1408RS00</t>
  </si>
  <si>
    <t>1408SA10</t>
  </si>
  <si>
    <t>1408SA20</t>
  </si>
  <si>
    <t>1408SA30</t>
  </si>
  <si>
    <t>1408SA40</t>
  </si>
  <si>
    <t>1408SA50</t>
  </si>
  <si>
    <t>1408SA60</t>
  </si>
  <si>
    <t>1408SA70</t>
  </si>
  <si>
    <t>1408SA80</t>
  </si>
  <si>
    <t>1408SA90</t>
  </si>
  <si>
    <t>1408SAA0</t>
  </si>
  <si>
    <t>1408SAB0</t>
  </si>
  <si>
    <t>1408SAC0</t>
  </si>
  <si>
    <t>1408SAD0</t>
  </si>
  <si>
    <t>1408SAE0</t>
  </si>
  <si>
    <t>1408SAF0</t>
  </si>
  <si>
    <t>1408SAG0</t>
  </si>
  <si>
    <t>1408SAH0</t>
  </si>
  <si>
    <t>1408SAI0</t>
  </si>
  <si>
    <t>1408SAJ0</t>
  </si>
  <si>
    <t>1408SAK0</t>
  </si>
  <si>
    <t>1408SAL0</t>
  </si>
  <si>
    <t>1408SAM0</t>
  </si>
  <si>
    <t>1408SAN0</t>
  </si>
  <si>
    <t>1408SAO0</t>
  </si>
  <si>
    <t>1408SAP0</t>
  </si>
  <si>
    <t>1408SAQ0</t>
  </si>
  <si>
    <t>1408SAR0</t>
  </si>
  <si>
    <t>1408SAS0</t>
  </si>
  <si>
    <t>1408SAU0</t>
  </si>
  <si>
    <t>1408SAV0</t>
  </si>
  <si>
    <t>1408SAW0</t>
  </si>
  <si>
    <t>1408SAX0</t>
  </si>
  <si>
    <t>1408SAY0</t>
  </si>
  <si>
    <t>1408SAZ0</t>
  </si>
  <si>
    <t>1408SB0</t>
  </si>
  <si>
    <t>1408SB10</t>
  </si>
  <si>
    <t>1408SB20</t>
  </si>
  <si>
    <t>1408SB30</t>
  </si>
  <si>
    <t>1408SB40</t>
  </si>
  <si>
    <t>1408SB50</t>
  </si>
  <si>
    <t>1408SB60</t>
  </si>
  <si>
    <t>1408SB70</t>
  </si>
  <si>
    <t>1408SB80</t>
  </si>
  <si>
    <t>1408SB90</t>
  </si>
  <si>
    <t>1408SBA0</t>
  </si>
  <si>
    <t>1408SBB0</t>
  </si>
  <si>
    <t>1408SBC0</t>
  </si>
  <si>
    <t>1408SBD0</t>
  </si>
  <si>
    <t>1408SBE0</t>
  </si>
  <si>
    <t>1408SBF0</t>
  </si>
  <si>
    <t>1408SBG0</t>
  </si>
  <si>
    <t>1408SBH0</t>
  </si>
  <si>
    <t>1408SBI0</t>
  </si>
  <si>
    <t>1408SBJ0</t>
  </si>
  <si>
    <t>1408SBK0</t>
  </si>
  <si>
    <t>1408SBL0</t>
  </si>
  <si>
    <t>1408SBM0</t>
  </si>
  <si>
    <t>1408SBN0</t>
  </si>
  <si>
    <t>1408SBO0</t>
  </si>
  <si>
    <t>1408SBP0</t>
  </si>
  <si>
    <t>1408SBQ0</t>
  </si>
  <si>
    <t>1408SBR0</t>
  </si>
  <si>
    <t>1408SBS0</t>
  </si>
  <si>
    <t>1408SC10</t>
  </si>
  <si>
    <t>1408SC20</t>
  </si>
  <si>
    <t>1408SC30</t>
  </si>
  <si>
    <t>1408SC40</t>
  </si>
  <si>
    <t>1408SC50</t>
  </si>
  <si>
    <t>1408SC60</t>
  </si>
  <si>
    <t>1408SC70</t>
  </si>
  <si>
    <t>1408SC80</t>
  </si>
  <si>
    <t>1408SC90</t>
  </si>
  <si>
    <t>1408SD0</t>
  </si>
  <si>
    <t>1408SDI0</t>
  </si>
  <si>
    <t>1408SM0</t>
  </si>
  <si>
    <t>1408SZ00</t>
  </si>
  <si>
    <t>1408SZ10</t>
  </si>
  <si>
    <t>1408SZ20</t>
  </si>
  <si>
    <t>1408SZ30</t>
  </si>
  <si>
    <t>1408TC0</t>
  </si>
  <si>
    <t>1408TDI0</t>
  </si>
  <si>
    <t>1408TE0</t>
  </si>
  <si>
    <t>1408TG90</t>
  </si>
  <si>
    <t>1408TGA0</t>
  </si>
  <si>
    <t>1408TGB0</t>
  </si>
  <si>
    <t>1408TGD0</t>
  </si>
  <si>
    <t>1408TGE0</t>
  </si>
  <si>
    <t>1408TGG0</t>
  </si>
  <si>
    <t>1408TGH0</t>
  </si>
  <si>
    <t>1408TGI0</t>
  </si>
  <si>
    <t>1408TGK0</t>
  </si>
  <si>
    <t>1408TGP0</t>
  </si>
  <si>
    <t>1408TGS0</t>
  </si>
  <si>
    <t>1408TT00</t>
  </si>
  <si>
    <t>1408UA10</t>
  </si>
  <si>
    <t>1408UA20</t>
  </si>
  <si>
    <t>1408UA90</t>
  </si>
  <si>
    <t>1408UAA0</t>
  </si>
  <si>
    <t>1408UAB0</t>
  </si>
  <si>
    <t>1408UAD0</t>
  </si>
  <si>
    <t>1408UAE0</t>
  </si>
  <si>
    <t>1408UAG0</t>
  </si>
  <si>
    <t>1408UAH0</t>
  </si>
  <si>
    <t>1408UAI0</t>
  </si>
  <si>
    <t>1408UAK0</t>
  </si>
  <si>
    <t>1408UAM0</t>
  </si>
  <si>
    <t>1408UAP0</t>
  </si>
  <si>
    <t>1408UAS0</t>
  </si>
  <si>
    <t>1408UB0</t>
  </si>
  <si>
    <t>1408UD0</t>
  </si>
  <si>
    <t>1408UDI0</t>
  </si>
  <si>
    <t>1408UL90</t>
  </si>
  <si>
    <t>1408ULA0</t>
  </si>
  <si>
    <t>1408ULB0</t>
  </si>
  <si>
    <t>1408ULD0</t>
  </si>
  <si>
    <t>1408ULE0</t>
  </si>
  <si>
    <t>1408ULG0</t>
  </si>
  <si>
    <t>1408ULH0</t>
  </si>
  <si>
    <t>1408ULI0</t>
  </si>
  <si>
    <t>1408ULK0</t>
  </si>
  <si>
    <t>1408ULP0</t>
  </si>
  <si>
    <t>1408ULS0</t>
  </si>
  <si>
    <t>1408UPI0</t>
  </si>
  <si>
    <t>1408UT00</t>
  </si>
  <si>
    <t>1408va0</t>
  </si>
  <si>
    <t>1408VB0</t>
  </si>
  <si>
    <t>1408VDI0</t>
  </si>
  <si>
    <t>1408VE0</t>
  </si>
  <si>
    <t>1408VM0</t>
  </si>
  <si>
    <t>1408VS00</t>
  </si>
  <si>
    <t>1408VS10</t>
  </si>
  <si>
    <t>1408WA0</t>
  </si>
  <si>
    <t>1408WA00</t>
  </si>
  <si>
    <t>1408XB0</t>
  </si>
  <si>
    <t>1408XE0</t>
  </si>
  <si>
    <t>1408XF90</t>
  </si>
  <si>
    <t>1408XFA0</t>
  </si>
  <si>
    <t>1408XFB0</t>
  </si>
  <si>
    <t>1408XFD0</t>
  </si>
  <si>
    <t>1408XFE0</t>
  </si>
  <si>
    <t>1408XFG0</t>
  </si>
  <si>
    <t>1408XFH0</t>
  </si>
  <si>
    <t>1408XFI0</t>
  </si>
  <si>
    <t>1408XFK0</t>
  </si>
  <si>
    <t>1408XFP0</t>
  </si>
  <si>
    <t>1408XFS0</t>
  </si>
  <si>
    <t>1408XG90</t>
  </si>
  <si>
    <t>1408XGA0</t>
  </si>
  <si>
    <t>1408XGB0</t>
  </si>
  <si>
    <t>1408XGD0</t>
  </si>
  <si>
    <t>1408XGE0</t>
  </si>
  <si>
    <t>1408XGG0</t>
  </si>
  <si>
    <t>1408XGH0</t>
  </si>
  <si>
    <t>1408XGI0</t>
  </si>
  <si>
    <t>1408XGK0</t>
  </si>
  <si>
    <t>1408XGP0</t>
  </si>
  <si>
    <t>1408XGS0</t>
  </si>
  <si>
    <t>1408XM0</t>
  </si>
  <si>
    <t>1408XZ0</t>
  </si>
  <si>
    <t>1408YA00</t>
  </si>
  <si>
    <t>1408YB0</t>
  </si>
  <si>
    <t>1408YB00</t>
  </si>
  <si>
    <t>1408YL00</t>
  </si>
  <si>
    <t>1408YL10</t>
  </si>
  <si>
    <t>1408ZA10</t>
  </si>
  <si>
    <t>1408ZA20</t>
  </si>
  <si>
    <t>1408ZB10</t>
  </si>
  <si>
    <t>1408ZC10</t>
  </si>
  <si>
    <t>1408ZE0</t>
  </si>
  <si>
    <t>1408ZH00</t>
  </si>
  <si>
    <t>1408ZH10</t>
  </si>
  <si>
    <t>1408ZW10</t>
  </si>
  <si>
    <t>1408ZW20</t>
  </si>
  <si>
    <t>1408ZW30</t>
  </si>
  <si>
    <t>1408ZW40</t>
  </si>
  <si>
    <t>1408ZW50</t>
  </si>
  <si>
    <t>1408ZW60</t>
  </si>
  <si>
    <t>1408ZW70</t>
  </si>
  <si>
    <t>1408ZW80</t>
  </si>
  <si>
    <t>1409</t>
  </si>
  <si>
    <t>1409AA00</t>
  </si>
  <si>
    <t>1409AA10</t>
  </si>
  <si>
    <t>1409AC90</t>
  </si>
  <si>
    <t>1409ACA0</t>
  </si>
  <si>
    <t>1409ACB0</t>
  </si>
  <si>
    <t>1409ACD0</t>
  </si>
  <si>
    <t>1409ACE0</t>
  </si>
  <si>
    <t>1409ACG0</t>
  </si>
  <si>
    <t>1409ACH0</t>
  </si>
  <si>
    <t>1409ACI0</t>
  </si>
  <si>
    <t>1409ACK0</t>
  </si>
  <si>
    <t>1409ACP0</t>
  </si>
  <si>
    <t>1409ACS0</t>
  </si>
  <si>
    <t>1409AD00</t>
  </si>
  <si>
    <t>1409AD10</t>
  </si>
  <si>
    <t>1409AD20</t>
  </si>
  <si>
    <t>1409AD30</t>
  </si>
  <si>
    <t>1409AD40</t>
  </si>
  <si>
    <t>1409AD90</t>
  </si>
  <si>
    <t>1409ADI0</t>
  </si>
  <si>
    <t>1409AE0</t>
  </si>
  <si>
    <t>1409AF00</t>
  </si>
  <si>
    <t>1409AF10</t>
  </si>
  <si>
    <t>1409AG00</t>
  </si>
  <si>
    <t>1409AG10</t>
  </si>
  <si>
    <t>1409AG90</t>
  </si>
  <si>
    <t>1409AJ10</t>
  </si>
  <si>
    <t>1409AK00</t>
  </si>
  <si>
    <t>1409AL0</t>
  </si>
  <si>
    <t>1409AM0</t>
  </si>
  <si>
    <t>1409AM10</t>
  </si>
  <si>
    <t>1409AO10</t>
  </si>
  <si>
    <t>1409AP00</t>
  </si>
  <si>
    <t>1409AP10</t>
  </si>
  <si>
    <t>1409AP20</t>
  </si>
  <si>
    <t>1409AP90</t>
  </si>
  <si>
    <t>1409APA0</t>
  </si>
  <si>
    <t>1409APB0</t>
  </si>
  <si>
    <t>1409APD0</t>
  </si>
  <si>
    <t>1409APE0</t>
  </si>
  <si>
    <t>1409APG0</t>
  </si>
  <si>
    <t>1409APH0</t>
  </si>
  <si>
    <t>1409API0</t>
  </si>
  <si>
    <t>1409APK0</t>
  </si>
  <si>
    <t>1409APP0</t>
  </si>
  <si>
    <t>1409APS0</t>
  </si>
  <si>
    <t>1409AQ0</t>
  </si>
  <si>
    <t>1409AR00</t>
  </si>
  <si>
    <t>1409AR10</t>
  </si>
  <si>
    <t>1409AR20</t>
  </si>
  <si>
    <t>1409AR30</t>
  </si>
  <si>
    <t>1409AR90</t>
  </si>
  <si>
    <t>1409AS00</t>
  </si>
  <si>
    <t>1409AS10</t>
  </si>
  <si>
    <t>1409AS20</t>
  </si>
  <si>
    <t>1409AT00</t>
  </si>
  <si>
    <t>1409AT10</t>
  </si>
  <si>
    <t>1409AT20</t>
  </si>
  <si>
    <t>1409AT30</t>
  </si>
  <si>
    <t>1409AT80</t>
  </si>
  <si>
    <t>1409AU0</t>
  </si>
  <si>
    <t>1409AU00</t>
  </si>
  <si>
    <t>1409AU10</t>
  </si>
  <si>
    <t>1409AV00</t>
  </si>
  <si>
    <t>1409BA00</t>
  </si>
  <si>
    <t>1409BB0</t>
  </si>
  <si>
    <t>1409BD00</t>
  </si>
  <si>
    <t>1409BDI0</t>
  </si>
  <si>
    <t>1409BF0</t>
  </si>
  <si>
    <t>1409BG0</t>
  </si>
  <si>
    <t>1409BG90</t>
  </si>
  <si>
    <t>1409BH00</t>
  </si>
  <si>
    <t>1409BK00</t>
  </si>
  <si>
    <t>1409BK10</t>
  </si>
  <si>
    <t>1409BK20</t>
  </si>
  <si>
    <t>1409BK80</t>
  </si>
  <si>
    <t>1409BK90</t>
  </si>
  <si>
    <t>1409BQ0</t>
  </si>
  <si>
    <t>1409BQ90</t>
  </si>
  <si>
    <t>1409BQA0</t>
  </si>
  <si>
    <t>1409BQB0</t>
  </si>
  <si>
    <t>1409BQD0</t>
  </si>
  <si>
    <t>1409BQE0</t>
  </si>
  <si>
    <t>1409BQG0</t>
  </si>
  <si>
    <t>1409BQH0</t>
  </si>
  <si>
    <t>1409BQI0</t>
  </si>
  <si>
    <t>1409BQK0</t>
  </si>
  <si>
    <t>1409BQP0</t>
  </si>
  <si>
    <t>1409BQS0</t>
  </si>
  <si>
    <t>1409BU90</t>
  </si>
  <si>
    <t>1409BUA0</t>
  </si>
  <si>
    <t>1409BUB0</t>
  </si>
  <si>
    <t>1409BUD0</t>
  </si>
  <si>
    <t>1409BUE0</t>
  </si>
  <si>
    <t>1409BUG0</t>
  </si>
  <si>
    <t>1409BUH0</t>
  </si>
  <si>
    <t>1409BUI0</t>
  </si>
  <si>
    <t>1409BUK0</t>
  </si>
  <si>
    <t>1409BUP0</t>
  </si>
  <si>
    <t>1409BUS0</t>
  </si>
  <si>
    <t>1409BV90</t>
  </si>
  <si>
    <t>1409BVA0</t>
  </si>
  <si>
    <t>1409BVB0</t>
  </si>
  <si>
    <t>1409BVD0</t>
  </si>
  <si>
    <t>1409BVE0</t>
  </si>
  <si>
    <t>1409BVG0</t>
  </si>
  <si>
    <t>1409BVH0</t>
  </si>
  <si>
    <t>1409BVI0</t>
  </si>
  <si>
    <t>1409BVK0</t>
  </si>
  <si>
    <t>1409BVP0</t>
  </si>
  <si>
    <t>1409BVS0</t>
  </si>
  <si>
    <t>1409BW90</t>
  </si>
  <si>
    <t>1409BWA0</t>
  </si>
  <si>
    <t>1409BWB0</t>
  </si>
  <si>
    <t>1409BWD0</t>
  </si>
  <si>
    <t>1409BWE0</t>
  </si>
  <si>
    <t>1409BWG0</t>
  </si>
  <si>
    <t>1409BWH0</t>
  </si>
  <si>
    <t>1409BWI0</t>
  </si>
  <si>
    <t>1409BWK0</t>
  </si>
  <si>
    <t>1409BWP0</t>
  </si>
  <si>
    <t>1409BWS0</t>
  </si>
  <si>
    <t>1409BX90</t>
  </si>
  <si>
    <t>1409BY90</t>
  </si>
  <si>
    <t>1409BYA0</t>
  </si>
  <si>
    <t>1409BYB0</t>
  </si>
  <si>
    <t>1409BYD0</t>
  </si>
  <si>
    <t>1409BYE0</t>
  </si>
  <si>
    <t>1409BYG0</t>
  </si>
  <si>
    <t>1409BYH0</t>
  </si>
  <si>
    <t>1409BYI0</t>
  </si>
  <si>
    <t>1409BYK0</t>
  </si>
  <si>
    <t>1409BYP0</t>
  </si>
  <si>
    <t>1409BYS0</t>
  </si>
  <si>
    <t>1409BZ90</t>
  </si>
  <si>
    <t>1409CB0</t>
  </si>
  <si>
    <t>1409CB00</t>
  </si>
  <si>
    <t>1409CB10</t>
  </si>
  <si>
    <t>1409CDI0</t>
  </si>
  <si>
    <t>1409CG0</t>
  </si>
  <si>
    <t>1409CG90</t>
  </si>
  <si>
    <t>1409CGA0</t>
  </si>
  <si>
    <t>1409CGB0</t>
  </si>
  <si>
    <t>1409CGD0</t>
  </si>
  <si>
    <t>1409CGE0</t>
  </si>
  <si>
    <t>1409CGG0</t>
  </si>
  <si>
    <t>1409CGH0</t>
  </si>
  <si>
    <t>1409CGI0</t>
  </si>
  <si>
    <t>1409CGK0</t>
  </si>
  <si>
    <t>1409CGP0</t>
  </si>
  <si>
    <t>1409CGS0</t>
  </si>
  <si>
    <t>1409CI00</t>
  </si>
  <si>
    <t>1409CI10</t>
  </si>
  <si>
    <t>1409CM0</t>
  </si>
  <si>
    <t>1409CM00</t>
  </si>
  <si>
    <t>1409CM10</t>
  </si>
  <si>
    <t>1409CP0</t>
  </si>
  <si>
    <t>1409CQ0</t>
  </si>
  <si>
    <t>1409CQ90</t>
  </si>
  <si>
    <t>1409CQA0</t>
  </si>
  <si>
    <t>1409CQB0</t>
  </si>
  <si>
    <t>1409CQD0</t>
  </si>
  <si>
    <t>1409CQE0</t>
  </si>
  <si>
    <t>1409CQG0</t>
  </si>
  <si>
    <t>1409CQH0</t>
  </si>
  <si>
    <t>1409CQI0</t>
  </si>
  <si>
    <t>1409CQK0</t>
  </si>
  <si>
    <t>1409CQP0</t>
  </si>
  <si>
    <t>1409CQS0</t>
  </si>
  <si>
    <t>1409CR00</t>
  </si>
  <si>
    <t>1409CS00</t>
  </si>
  <si>
    <t>1409CS10</t>
  </si>
  <si>
    <t>1409CTI0</t>
  </si>
  <si>
    <t>1409DA00</t>
  </si>
  <si>
    <t>1409DA10</t>
  </si>
  <si>
    <t>1409DB00</t>
  </si>
  <si>
    <t>1409DB10</t>
  </si>
  <si>
    <t>1409DD00</t>
  </si>
  <si>
    <t>1409DG0</t>
  </si>
  <si>
    <t>1409DG00</t>
  </si>
  <si>
    <t>1409DG10</t>
  </si>
  <si>
    <t>1409DG90</t>
  </si>
  <si>
    <t>1409DGA0</t>
  </si>
  <si>
    <t>1409DGB0</t>
  </si>
  <si>
    <t>1409DGD0</t>
  </si>
  <si>
    <t>1409DGE0</t>
  </si>
  <si>
    <t>1409DGG0</t>
  </si>
  <si>
    <t>1409DGH0</t>
  </si>
  <si>
    <t>1409DGI0</t>
  </si>
  <si>
    <t>1409DGK0</t>
  </si>
  <si>
    <t>1409DGP0</t>
  </si>
  <si>
    <t>1409DGS0</t>
  </si>
  <si>
    <t>1409DI00</t>
  </si>
  <si>
    <t>1409DI10</t>
  </si>
  <si>
    <t>1409DM0</t>
  </si>
  <si>
    <t>1409DM00</t>
  </si>
  <si>
    <t>1409DM10</t>
  </si>
  <si>
    <t>1409DM20</t>
  </si>
  <si>
    <t>1409DM90</t>
  </si>
  <si>
    <t>1409DN00</t>
  </si>
  <si>
    <t>1409DQ90</t>
  </si>
  <si>
    <t>1409DQA0</t>
  </si>
  <si>
    <t>1409DQB0</t>
  </si>
  <si>
    <t>1409DQD0</t>
  </si>
  <si>
    <t>1409DQE0</t>
  </si>
  <si>
    <t>1409DQG0</t>
  </si>
  <si>
    <t>1409DQH0</t>
  </si>
  <si>
    <t>1409DQI0</t>
  </si>
  <si>
    <t>1409DQK0</t>
  </si>
  <si>
    <t>1409DQP0</t>
  </si>
  <si>
    <t>1409DQS0</t>
  </si>
  <si>
    <t>1409DS00</t>
  </si>
  <si>
    <t>1409DS10</t>
  </si>
  <si>
    <t>1409DT00</t>
  </si>
  <si>
    <t>1409DT10</t>
  </si>
  <si>
    <t>1409DV00</t>
  </si>
  <si>
    <t>1409EB0</t>
  </si>
  <si>
    <t>1409EB00</t>
  </si>
  <si>
    <t>1409ED0</t>
  </si>
  <si>
    <t>1409EM00</t>
  </si>
  <si>
    <t>1409EM10</t>
  </si>
  <si>
    <t>1409EM20</t>
  </si>
  <si>
    <t>1409EM30</t>
  </si>
  <si>
    <t>1409EQ90</t>
  </si>
  <si>
    <t>1409EQA0</t>
  </si>
  <si>
    <t>1409EQB0</t>
  </si>
  <si>
    <t>1409EQD0</t>
  </si>
  <si>
    <t>1409EQE0</t>
  </si>
  <si>
    <t>1409EQG0</t>
  </si>
  <si>
    <t>1409EQH0</t>
  </si>
  <si>
    <t>1409EQI0</t>
  </si>
  <si>
    <t>1409EQK0</t>
  </si>
  <si>
    <t>1409EQP0</t>
  </si>
  <si>
    <t>1409EQS0</t>
  </si>
  <si>
    <t>1409FA0</t>
  </si>
  <si>
    <t>1409FB0</t>
  </si>
  <si>
    <t>1409FC0</t>
  </si>
  <si>
    <t>1409FC90</t>
  </si>
  <si>
    <t>1409FCA0</t>
  </si>
  <si>
    <t>1409FCB0</t>
  </si>
  <si>
    <t>1409FCD0</t>
  </si>
  <si>
    <t>1409FCE0</t>
  </si>
  <si>
    <t>1409FCG0</t>
  </si>
  <si>
    <t>1409FCH0</t>
  </si>
  <si>
    <t>1409FCI0</t>
  </si>
  <si>
    <t>1409FCK0</t>
  </si>
  <si>
    <t>1409FCP0</t>
  </si>
  <si>
    <t>1409FCS0</t>
  </si>
  <si>
    <t>1409FDI0</t>
  </si>
  <si>
    <t>1409FN00</t>
  </si>
  <si>
    <t>1409FN10</t>
  </si>
  <si>
    <t>1409FO00</t>
  </si>
  <si>
    <t>1409FS00</t>
  </si>
  <si>
    <t>1409GC0</t>
  </si>
  <si>
    <t>1409GDI0</t>
  </si>
  <si>
    <t>1409GG00</t>
  </si>
  <si>
    <t>1409GG10</t>
  </si>
  <si>
    <t>1409GG20</t>
  </si>
  <si>
    <t>1409GG30</t>
  </si>
  <si>
    <t>1409GG40</t>
  </si>
  <si>
    <t>1409GG90</t>
  </si>
  <si>
    <t>1409GK00</t>
  </si>
  <si>
    <t>1409GS00</t>
  </si>
  <si>
    <t>1409GS10</t>
  </si>
  <si>
    <t>1409GU00</t>
  </si>
  <si>
    <t>1409GU10</t>
  </si>
  <si>
    <t>1409HA90</t>
  </si>
  <si>
    <t>1409HAA0</t>
  </si>
  <si>
    <t>1409HAB0</t>
  </si>
  <si>
    <t>1409HAD0</t>
  </si>
  <si>
    <t>1409HAE0</t>
  </si>
  <si>
    <t>1409HAG0</t>
  </si>
  <si>
    <t>1409HAH0</t>
  </si>
  <si>
    <t>1409HAI0</t>
  </si>
  <si>
    <t>1409HAK0</t>
  </si>
  <si>
    <t>1409HAM0</t>
  </si>
  <si>
    <t>1409HAP0</t>
  </si>
  <si>
    <t>1409HAS0</t>
  </si>
  <si>
    <t>1409HDI0</t>
  </si>
  <si>
    <t>1409HE0</t>
  </si>
  <si>
    <t>1409HN90</t>
  </si>
  <si>
    <t>1409HNA0</t>
  </si>
  <si>
    <t>1409HNB0</t>
  </si>
  <si>
    <t>1409HND0</t>
  </si>
  <si>
    <t>1409HNE0</t>
  </si>
  <si>
    <t>1409HNG0</t>
  </si>
  <si>
    <t>1409HNH0</t>
  </si>
  <si>
    <t>1409HNI0</t>
  </si>
  <si>
    <t>1409HNK0</t>
  </si>
  <si>
    <t>1409HNP0</t>
  </si>
  <si>
    <t>1409HNS0</t>
  </si>
  <si>
    <t>1409HP90</t>
  </si>
  <si>
    <t>1409HPA0</t>
  </si>
  <si>
    <t>1409HPB0</t>
  </si>
  <si>
    <t>1409HPD0</t>
  </si>
  <si>
    <t>1409HPE0</t>
  </si>
  <si>
    <t>1409HPG0</t>
  </si>
  <si>
    <t>1409HPH0</t>
  </si>
  <si>
    <t>1409HPI0</t>
  </si>
  <si>
    <t>1409HPK0</t>
  </si>
  <si>
    <t>1409HPP0</t>
  </si>
  <si>
    <t>1409HPS0</t>
  </si>
  <si>
    <t>1409HR00</t>
  </si>
  <si>
    <t>1409HR10</t>
  </si>
  <si>
    <t>1409HR20</t>
  </si>
  <si>
    <t>1409IB0</t>
  </si>
  <si>
    <t>1409IB00</t>
  </si>
  <si>
    <t>1409IDI0</t>
  </si>
  <si>
    <t>1409IE0</t>
  </si>
  <si>
    <t>1409IRI0</t>
  </si>
  <si>
    <t>1409IT00</t>
  </si>
  <si>
    <t>1409IT10</t>
  </si>
  <si>
    <t>1409IT20</t>
  </si>
  <si>
    <t>1409IT30</t>
  </si>
  <si>
    <t>1409IT40</t>
  </si>
  <si>
    <t>1409IT50</t>
  </si>
  <si>
    <t>1409IT60</t>
  </si>
  <si>
    <t>1409IT70</t>
  </si>
  <si>
    <t>1409IT80</t>
  </si>
  <si>
    <t>1409JA00</t>
  </si>
  <si>
    <t>1409JA10</t>
  </si>
  <si>
    <t>1409JA20</t>
  </si>
  <si>
    <t>1409JA30</t>
  </si>
  <si>
    <t>1409JA40</t>
  </si>
  <si>
    <t>1409JA50</t>
  </si>
  <si>
    <t>1409JB0</t>
  </si>
  <si>
    <t>1409KB0</t>
  </si>
  <si>
    <t>1409KO00</t>
  </si>
  <si>
    <t>1409KO10</t>
  </si>
  <si>
    <t>1409LA0</t>
  </si>
  <si>
    <t>1409LB0</t>
  </si>
  <si>
    <t>1409LC10</t>
  </si>
  <si>
    <t>1409LDI0</t>
  </si>
  <si>
    <t>1409LE00</t>
  </si>
  <si>
    <t>1409LE10</t>
  </si>
  <si>
    <t>1409LM0</t>
  </si>
  <si>
    <t>1409MA00</t>
  </si>
  <si>
    <t>1409MB0</t>
  </si>
  <si>
    <t>1409MB00</t>
  </si>
  <si>
    <t>1409MB90</t>
  </si>
  <si>
    <t>1409MDI0</t>
  </si>
  <si>
    <t>1409ME0</t>
  </si>
  <si>
    <t>1409MG00</t>
  </si>
  <si>
    <t>1409MG90</t>
  </si>
  <si>
    <t>1409MGA0</t>
  </si>
  <si>
    <t>1409MGB0</t>
  </si>
  <si>
    <t>1409MGD0</t>
  </si>
  <si>
    <t>1409MGE0</t>
  </si>
  <si>
    <t>1409MGG0</t>
  </si>
  <si>
    <t>1409MGH0</t>
  </si>
  <si>
    <t>1409MGI0</t>
  </si>
  <si>
    <t>1409MGK0</t>
  </si>
  <si>
    <t>1409MGP0</t>
  </si>
  <si>
    <t>1409MGS0</t>
  </si>
  <si>
    <t>1409MH00</t>
  </si>
  <si>
    <t>1409MH10</t>
  </si>
  <si>
    <t>1409MH20</t>
  </si>
  <si>
    <t>1409MH30</t>
  </si>
  <si>
    <t>1409MH40</t>
  </si>
  <si>
    <t>1409MH50</t>
  </si>
  <si>
    <t>1409MK00</t>
  </si>
  <si>
    <t>1409MK10</t>
  </si>
  <si>
    <t>1409MK20</t>
  </si>
  <si>
    <t>1409MK30</t>
  </si>
  <si>
    <t>1409MK90</t>
  </si>
  <si>
    <t>1409MM0</t>
  </si>
  <si>
    <t>1409MM00</t>
  </si>
  <si>
    <t>1409MP00</t>
  </si>
  <si>
    <t>1409MS00</t>
  </si>
  <si>
    <t>1409MT00</t>
  </si>
  <si>
    <t>1409MV00</t>
  </si>
  <si>
    <t>1409MV10</t>
  </si>
  <si>
    <t>1409MY00</t>
  </si>
  <si>
    <t>1409MZ00</t>
  </si>
  <si>
    <t>1409NA0</t>
  </si>
  <si>
    <t>1409NB0</t>
  </si>
  <si>
    <t>1409NB00</t>
  </si>
  <si>
    <t>1409NB10</t>
  </si>
  <si>
    <t>1409NDI0</t>
  </si>
  <si>
    <t>1409NI90</t>
  </si>
  <si>
    <t>1409NIA0</t>
  </si>
  <si>
    <t>1409NIB0</t>
  </si>
  <si>
    <t>1409NID0</t>
  </si>
  <si>
    <t>1409NIE0</t>
  </si>
  <si>
    <t>1409NIG0</t>
  </si>
  <si>
    <t>1409NIH0</t>
  </si>
  <si>
    <t>1409NII0</t>
  </si>
  <si>
    <t>1409NIK0</t>
  </si>
  <si>
    <t>1409NIP0</t>
  </si>
  <si>
    <t>1409NIS0</t>
  </si>
  <si>
    <t>1409OA90</t>
  </si>
  <si>
    <t>1409OAA0</t>
  </si>
  <si>
    <t>1409OAB0</t>
  </si>
  <si>
    <t>1409OAD0</t>
  </si>
  <si>
    <t>1409OAE0</t>
  </si>
  <si>
    <t>1409OAG0</t>
  </si>
  <si>
    <t>1409OAH0</t>
  </si>
  <si>
    <t>1409OAI0</t>
  </si>
  <si>
    <t>1409OAK0</t>
  </si>
  <si>
    <t>1409OAP0</t>
  </si>
  <si>
    <t>1409OAS0</t>
  </si>
  <si>
    <t>1409OB0</t>
  </si>
  <si>
    <t>1409OB00</t>
  </si>
  <si>
    <t>1409ODI0</t>
  </si>
  <si>
    <t>1409OE00</t>
  </si>
  <si>
    <t>1409OG10</t>
  </si>
  <si>
    <t>1409OP00</t>
  </si>
  <si>
    <t>1409OP10</t>
  </si>
  <si>
    <t>1409OP20</t>
  </si>
  <si>
    <t>1409OP30</t>
  </si>
  <si>
    <t>1409OP40</t>
  </si>
  <si>
    <t>1409OP50</t>
  </si>
  <si>
    <t>1409OP60</t>
  </si>
  <si>
    <t>1409OP70</t>
  </si>
  <si>
    <t>1409OP80</t>
  </si>
  <si>
    <t>1409OP90</t>
  </si>
  <si>
    <t>1409OPA0</t>
  </si>
  <si>
    <t>1409OPY0</t>
  </si>
  <si>
    <t>1409OPZ0</t>
  </si>
  <si>
    <t>1409OS00</t>
  </si>
  <si>
    <t>1409OU0</t>
  </si>
  <si>
    <t>1409PA0</t>
  </si>
  <si>
    <t>1409PB0</t>
  </si>
  <si>
    <t>1409PC0</t>
  </si>
  <si>
    <t>1409PC00</t>
  </si>
  <si>
    <t>1409PD00</t>
  </si>
  <si>
    <t>1409PDI0</t>
  </si>
  <si>
    <t>1409PE0</t>
  </si>
  <si>
    <t>1409PG90</t>
  </si>
  <si>
    <t>1409PGA0</t>
  </si>
  <si>
    <t>1409PGB0</t>
  </si>
  <si>
    <t>1409PGD0</t>
  </si>
  <si>
    <t>1409PGE0</t>
  </si>
  <si>
    <t>1409PGG0</t>
  </si>
  <si>
    <t>1409PGH0</t>
  </si>
  <si>
    <t>1409PGI0</t>
  </si>
  <si>
    <t>1409PGK0</t>
  </si>
  <si>
    <t>1409PGP0</t>
  </si>
  <si>
    <t>1409PGS0</t>
  </si>
  <si>
    <t>1409PL00</t>
  </si>
  <si>
    <t>1409PM0</t>
  </si>
  <si>
    <t>1409PPI0</t>
  </si>
  <si>
    <t>1409PT00</t>
  </si>
  <si>
    <t>1409PUI0</t>
  </si>
  <si>
    <t>1409QA00</t>
  </si>
  <si>
    <t>1409QA10</t>
  </si>
  <si>
    <t>1409QB0</t>
  </si>
  <si>
    <t>1409QE0</t>
  </si>
  <si>
    <t>1409QM0</t>
  </si>
  <si>
    <t>1409RA00</t>
  </si>
  <si>
    <t>1409RA10</t>
  </si>
  <si>
    <t>1409RDI0</t>
  </si>
  <si>
    <t>1409RI00</t>
  </si>
  <si>
    <t>1409RM0</t>
  </si>
  <si>
    <t>1409RM00</t>
  </si>
  <si>
    <t>1409RS00</t>
  </si>
  <si>
    <t>1409SA10</t>
  </si>
  <si>
    <t>1409SA20</t>
  </si>
  <si>
    <t>1409SA30</t>
  </si>
  <si>
    <t>1409SA40</t>
  </si>
  <si>
    <t>1409SA50</t>
  </si>
  <si>
    <t>1409SA60</t>
  </si>
  <si>
    <t>1409SA70</t>
  </si>
  <si>
    <t>1409SA80</t>
  </si>
  <si>
    <t>1409SA90</t>
  </si>
  <si>
    <t>1409SAA0</t>
  </si>
  <si>
    <t>1409SAB0</t>
  </si>
  <si>
    <t>1409SAC0</t>
  </si>
  <si>
    <t>1409SAD0</t>
  </si>
  <si>
    <t>1409SAE0</t>
  </si>
  <si>
    <t>1409SAF0</t>
  </si>
  <si>
    <t>1409SAG0</t>
  </si>
  <si>
    <t>1409SAH0</t>
  </si>
  <si>
    <t>1409SAI0</t>
  </si>
  <si>
    <t>1409SAJ0</t>
  </si>
  <si>
    <t>1409SAK0</t>
  </si>
  <si>
    <t>1409SAL0</t>
  </si>
  <si>
    <t>1409SAM0</t>
  </si>
  <si>
    <t>1409SAN0</t>
  </si>
  <si>
    <t>1409SAO0</t>
  </si>
  <si>
    <t>1409SAP0</t>
  </si>
  <si>
    <t>1409SAQ0</t>
  </si>
  <si>
    <t>1409SAR0</t>
  </si>
  <si>
    <t>1409SAS0</t>
  </si>
  <si>
    <t>1409SAU0</t>
  </si>
  <si>
    <t>1409SAV0</t>
  </si>
  <si>
    <t>1409SAW0</t>
  </si>
  <si>
    <t>1409SAX0</t>
  </si>
  <si>
    <t>1409SAY0</t>
  </si>
  <si>
    <t>1409SAZ0</t>
  </si>
  <si>
    <t>1409SB0</t>
  </si>
  <si>
    <t>1409SB10</t>
  </si>
  <si>
    <t>1409SB20</t>
  </si>
  <si>
    <t>1409SB30</t>
  </si>
  <si>
    <t>1409SB40</t>
  </si>
  <si>
    <t>1409SB50</t>
  </si>
  <si>
    <t>1409SB60</t>
  </si>
  <si>
    <t>1409SB70</t>
  </si>
  <si>
    <t>1409SB80</t>
  </si>
  <si>
    <t>1409SB90</t>
  </si>
  <si>
    <t>1409SBA0</t>
  </si>
  <si>
    <t>1409SBB0</t>
  </si>
  <si>
    <t>1409SBC0</t>
  </si>
  <si>
    <t>1409SBD0</t>
  </si>
  <si>
    <t>1409SBE0</t>
  </si>
  <si>
    <t>1409SBF0</t>
  </si>
  <si>
    <t>1409SBG0</t>
  </si>
  <si>
    <t>1409SBH0</t>
  </si>
  <si>
    <t>1409SBI0</t>
  </si>
  <si>
    <t>1409SBJ0</t>
  </si>
  <si>
    <t>1409SBK0</t>
  </si>
  <si>
    <t>1409SBL0</t>
  </si>
  <si>
    <t>1409SBM0</t>
  </si>
  <si>
    <t>1409SBN0</t>
  </si>
  <si>
    <t>1409SBO0</t>
  </si>
  <si>
    <t>1409SBP0</t>
  </si>
  <si>
    <t>1409SBQ0</t>
  </si>
  <si>
    <t>1409SBR0</t>
  </si>
  <si>
    <t>1409SBS0</t>
  </si>
  <si>
    <t>1409SC10</t>
  </si>
  <si>
    <t>1409SC20</t>
  </si>
  <si>
    <t>1409SC30</t>
  </si>
  <si>
    <t>1409SC40</t>
  </si>
  <si>
    <t>1409SC50</t>
  </si>
  <si>
    <t>1409SC60</t>
  </si>
  <si>
    <t>1409SC70</t>
  </si>
  <si>
    <t>1409SC80</t>
  </si>
  <si>
    <t>1409SC90</t>
  </si>
  <si>
    <t>1409SD0</t>
  </si>
  <si>
    <t>1409SDI0</t>
  </si>
  <si>
    <t>1409SM0</t>
  </si>
  <si>
    <t>1409SZ00</t>
  </si>
  <si>
    <t>1409SZ10</t>
  </si>
  <si>
    <t>1409SZ20</t>
  </si>
  <si>
    <t>1409SZ30</t>
  </si>
  <si>
    <t>1409TC0</t>
  </si>
  <si>
    <t>1409TDI0</t>
  </si>
  <si>
    <t>1409TE0</t>
  </si>
  <si>
    <t>1409TG90</t>
  </si>
  <si>
    <t>1409TGA0</t>
  </si>
  <si>
    <t>1409TGB0</t>
  </si>
  <si>
    <t>1409TGD0</t>
  </si>
  <si>
    <t>1409TGE0</t>
  </si>
  <si>
    <t>1409TGG0</t>
  </si>
  <si>
    <t>1409TGH0</t>
  </si>
  <si>
    <t>1409TGI0</t>
  </si>
  <si>
    <t>1409TGK0</t>
  </si>
  <si>
    <t>1409TGP0</t>
  </si>
  <si>
    <t>1409TGS0</t>
  </si>
  <si>
    <t>1409TT00</t>
  </si>
  <si>
    <t>1409UA10</t>
  </si>
  <si>
    <t>1409UA20</t>
  </si>
  <si>
    <t>1409UA90</t>
  </si>
  <si>
    <t>1409UAA0</t>
  </si>
  <si>
    <t>1409UAB0</t>
  </si>
  <si>
    <t>1409UAD0</t>
  </si>
  <si>
    <t>1409UAE0</t>
  </si>
  <si>
    <t>1409UAG0</t>
  </si>
  <si>
    <t>1409UAH0</t>
  </si>
  <si>
    <t>1409UAI0</t>
  </si>
  <si>
    <t>1409UAK0</t>
  </si>
  <si>
    <t>1409UAM0</t>
  </si>
  <si>
    <t>1409UAP0</t>
  </si>
  <si>
    <t>1409UAS0</t>
  </si>
  <si>
    <t>1409UB0</t>
  </si>
  <si>
    <t>1409UD0</t>
  </si>
  <si>
    <t>1409UDI0</t>
  </si>
  <si>
    <t>1409UL90</t>
  </si>
  <si>
    <t>1409ULA0</t>
  </si>
  <si>
    <t>1409ULB0</t>
  </si>
  <si>
    <t>1409ULD0</t>
  </si>
  <si>
    <t>1409ULE0</t>
  </si>
  <si>
    <t>1409ULG0</t>
  </si>
  <si>
    <t>1409ULH0</t>
  </si>
  <si>
    <t>1409ULI0</t>
  </si>
  <si>
    <t>1409ULK0</t>
  </si>
  <si>
    <t>1409ULP0</t>
  </si>
  <si>
    <t>1409ULS0</t>
  </si>
  <si>
    <t>1409UPI0</t>
  </si>
  <si>
    <t>1409UT00</t>
  </si>
  <si>
    <t>1409va0</t>
  </si>
  <si>
    <t>1409VB0</t>
  </si>
  <si>
    <t>1409VDI0</t>
  </si>
  <si>
    <t>1409VE0</t>
  </si>
  <si>
    <t>1409VM0</t>
  </si>
  <si>
    <t>1409VS00</t>
  </si>
  <si>
    <t>1409VS10</t>
  </si>
  <si>
    <t>1409WA0</t>
  </si>
  <si>
    <t>1409WA00</t>
  </si>
  <si>
    <t>1409XB0</t>
  </si>
  <si>
    <t>1409XE0</t>
  </si>
  <si>
    <t>1409XF90</t>
  </si>
  <si>
    <t>1409XFA0</t>
  </si>
  <si>
    <t>1409XFB0</t>
  </si>
  <si>
    <t>1409XFD0</t>
  </si>
  <si>
    <t>1409XFE0</t>
  </si>
  <si>
    <t>1409XFG0</t>
  </si>
  <si>
    <t>1409XFH0</t>
  </si>
  <si>
    <t>1409XFI0</t>
  </si>
  <si>
    <t>1409XFK0</t>
  </si>
  <si>
    <t>1409XFP0</t>
  </si>
  <si>
    <t>1409XFS0</t>
  </si>
  <si>
    <t>1409XG90</t>
  </si>
  <si>
    <t>1409XGA0</t>
  </si>
  <si>
    <t>1409XGB0</t>
  </si>
  <si>
    <t>1409XGD0</t>
  </si>
  <si>
    <t>1409XGE0</t>
  </si>
  <si>
    <t>1409XGG0</t>
  </si>
  <si>
    <t>1409XGH0</t>
  </si>
  <si>
    <t>1409XGI0</t>
  </si>
  <si>
    <t>1409XGK0</t>
  </si>
  <si>
    <t>1409XGP0</t>
  </si>
  <si>
    <t>1409XGS0</t>
  </si>
  <si>
    <t>1409XM0</t>
  </si>
  <si>
    <t>1409XZ0</t>
  </si>
  <si>
    <t>1409YA00</t>
  </si>
  <si>
    <t>1409YB0</t>
  </si>
  <si>
    <t>1409YB00</t>
  </si>
  <si>
    <t>1409YL00</t>
  </si>
  <si>
    <t>1409YL10</t>
  </si>
  <si>
    <t>1409ZA10</t>
  </si>
  <si>
    <t>1409ZA20</t>
  </si>
  <si>
    <t>1409ZB10</t>
  </si>
  <si>
    <t>1409ZC10</t>
  </si>
  <si>
    <t>1409ZE0</t>
  </si>
  <si>
    <t>1409ZH00</t>
  </si>
  <si>
    <t>1409ZH10</t>
  </si>
  <si>
    <t>1409ZW10</t>
  </si>
  <si>
    <t>1409ZW20</t>
  </si>
  <si>
    <t>1409ZW30</t>
  </si>
  <si>
    <t>1409ZW40</t>
  </si>
  <si>
    <t>1409ZW50</t>
  </si>
  <si>
    <t>1409ZW60</t>
  </si>
  <si>
    <t>1409ZW70</t>
  </si>
  <si>
    <t>1409ZW80</t>
  </si>
  <si>
    <t>1410</t>
  </si>
  <si>
    <t>1410AA00</t>
  </si>
  <si>
    <t>1410AA10</t>
  </si>
  <si>
    <t>1410AC90</t>
  </si>
  <si>
    <t>1410ACA0</t>
  </si>
  <si>
    <t>1410ACB0</t>
  </si>
  <si>
    <t>1410ACD0</t>
  </si>
  <si>
    <t>1410ACE0</t>
  </si>
  <si>
    <t>1410ACG0</t>
  </si>
  <si>
    <t>1410ACH0</t>
  </si>
  <si>
    <t>1410ACI0</t>
  </si>
  <si>
    <t>1410ACK0</t>
  </si>
  <si>
    <t>1410ACP0</t>
  </si>
  <si>
    <t>1410ACS0</t>
  </si>
  <si>
    <t>1410AD00</t>
  </si>
  <si>
    <t>1410AD10</t>
  </si>
  <si>
    <t>1410AD20</t>
  </si>
  <si>
    <t>1410AD30</t>
  </si>
  <si>
    <t>1410AD40</t>
  </si>
  <si>
    <t>1410AD90</t>
  </si>
  <si>
    <t>1410ADI0</t>
  </si>
  <si>
    <t>1410AE0</t>
  </si>
  <si>
    <t>1410AF00</t>
  </si>
  <si>
    <t>1410AF10</t>
  </si>
  <si>
    <t>1410AG00</t>
  </si>
  <si>
    <t>1410AG10</t>
  </si>
  <si>
    <t>1410AG90</t>
  </si>
  <si>
    <t>1410AJ10</t>
  </si>
  <si>
    <t>1410AK00</t>
  </si>
  <si>
    <t>1410AL0</t>
  </si>
  <si>
    <t>1410AM0</t>
  </si>
  <si>
    <t>1410AM10</t>
  </si>
  <si>
    <t>1410AO10</t>
  </si>
  <si>
    <t>1410AP00</t>
  </si>
  <si>
    <t>1410AP10</t>
  </si>
  <si>
    <t>1410AP20</t>
  </si>
  <si>
    <t>1410AP90</t>
  </si>
  <si>
    <t>1410APA0</t>
  </si>
  <si>
    <t>1410APB0</t>
  </si>
  <si>
    <t>1410APD0</t>
  </si>
  <si>
    <t>1410APE0</t>
  </si>
  <si>
    <t>1410APG0</t>
  </si>
  <si>
    <t>1410APH0</t>
  </si>
  <si>
    <t>1410API0</t>
  </si>
  <si>
    <t>1410APK0</t>
  </si>
  <si>
    <t>1410APP0</t>
  </si>
  <si>
    <t>1410APS0</t>
  </si>
  <si>
    <t>1410AQ0</t>
  </si>
  <si>
    <t>1410AR00</t>
  </si>
  <si>
    <t>1410AR10</t>
  </si>
  <si>
    <t>1410AR20</t>
  </si>
  <si>
    <t>1410AR30</t>
  </si>
  <si>
    <t>1410AR90</t>
  </si>
  <si>
    <t>1410AS00</t>
  </si>
  <si>
    <t>1410AS10</t>
  </si>
  <si>
    <t>1410AS20</t>
  </si>
  <si>
    <t>1410AT00</t>
  </si>
  <si>
    <t>1410AT10</t>
  </si>
  <si>
    <t>1410AT20</t>
  </si>
  <si>
    <t>1410AT30</t>
  </si>
  <si>
    <t>1410AT80</t>
  </si>
  <si>
    <t>1410AU0</t>
  </si>
  <si>
    <t>1410AU00</t>
  </si>
  <si>
    <t>1410AU10</t>
  </si>
  <si>
    <t>1410AV00</t>
  </si>
  <si>
    <t>1410BA00</t>
  </si>
  <si>
    <t>1410BB0</t>
  </si>
  <si>
    <t>1410BD00</t>
  </si>
  <si>
    <t>1410BDI0</t>
  </si>
  <si>
    <t>1410BF0</t>
  </si>
  <si>
    <t>1410BG0</t>
  </si>
  <si>
    <t>1410BG90</t>
  </si>
  <si>
    <t>1410BH00</t>
  </si>
  <si>
    <t>1410BK00</t>
  </si>
  <si>
    <t>1410BK10</t>
  </si>
  <si>
    <t>1410BK20</t>
  </si>
  <si>
    <t>1410BK80</t>
  </si>
  <si>
    <t>1410BK90</t>
  </si>
  <si>
    <t>1410BQ0</t>
  </si>
  <si>
    <t>1410BQ90</t>
  </si>
  <si>
    <t>1410BQA0</t>
  </si>
  <si>
    <t>1410BQB0</t>
  </si>
  <si>
    <t>1410BQD0</t>
  </si>
  <si>
    <t>1410BQE0</t>
  </si>
  <si>
    <t>1410BQG0</t>
  </si>
  <si>
    <t>1410BQH0</t>
  </si>
  <si>
    <t>1410BQI0</t>
  </si>
  <si>
    <t>1410BQK0</t>
  </si>
  <si>
    <t>1410BQP0</t>
  </si>
  <si>
    <t>1410BQS0</t>
  </si>
  <si>
    <t>1410BU90</t>
  </si>
  <si>
    <t>1410BUA0</t>
  </si>
  <si>
    <t>1410BUB0</t>
  </si>
  <si>
    <t>1410BUD0</t>
  </si>
  <si>
    <t>1410BUE0</t>
  </si>
  <si>
    <t>1410BUG0</t>
  </si>
  <si>
    <t>1410BUH0</t>
  </si>
  <si>
    <t>1410BUI0</t>
  </si>
  <si>
    <t>1410BUK0</t>
  </si>
  <si>
    <t>1410BUP0</t>
  </si>
  <si>
    <t>1410BUS0</t>
  </si>
  <si>
    <t>1410BV90</t>
  </si>
  <si>
    <t>1410BVA0</t>
  </si>
  <si>
    <t>1410BVB0</t>
  </si>
  <si>
    <t>1410BVD0</t>
  </si>
  <si>
    <t>1410BVE0</t>
  </si>
  <si>
    <t>1410BVG0</t>
  </si>
  <si>
    <t>1410BVH0</t>
  </si>
  <si>
    <t>1410BVI0</t>
  </si>
  <si>
    <t>1410BVK0</t>
  </si>
  <si>
    <t>1410BVP0</t>
  </si>
  <si>
    <t>1410BVS0</t>
  </si>
  <si>
    <t>1410BW90</t>
  </si>
  <si>
    <t>1410BWA0</t>
  </si>
  <si>
    <t>1410BWB0</t>
  </si>
  <si>
    <t>1410BWD0</t>
  </si>
  <si>
    <t>1410BWE0</t>
  </si>
  <si>
    <t>1410BWG0</t>
  </si>
  <si>
    <t>1410BWH0</t>
  </si>
  <si>
    <t>1410BWI0</t>
  </si>
  <si>
    <t>1410BWK0</t>
  </si>
  <si>
    <t>1410BWP0</t>
  </si>
  <si>
    <t>1410BWS0</t>
  </si>
  <si>
    <t>1410BX90</t>
  </si>
  <si>
    <t>1410BY90</t>
  </si>
  <si>
    <t>1410BYA0</t>
  </si>
  <si>
    <t>1410BYB0</t>
  </si>
  <si>
    <t>1410BYD0</t>
  </si>
  <si>
    <t>1410BYE0</t>
  </si>
  <si>
    <t>1410BYG0</t>
  </si>
  <si>
    <t>1410BYH0</t>
  </si>
  <si>
    <t>1410BYI0</t>
  </si>
  <si>
    <t>1410BYK0</t>
  </si>
  <si>
    <t>1410BYP0</t>
  </si>
  <si>
    <t>1410BYS0</t>
  </si>
  <si>
    <t>1410BZ90</t>
  </si>
  <si>
    <t>1410CB0</t>
  </si>
  <si>
    <t>1410CB00</t>
  </si>
  <si>
    <t>1410CB10</t>
  </si>
  <si>
    <t>1410CDI0</t>
  </si>
  <si>
    <t>1410CG0</t>
  </si>
  <si>
    <t>1410CG90</t>
  </si>
  <si>
    <t>1410CGA0</t>
  </si>
  <si>
    <t>1410CGB0</t>
  </si>
  <si>
    <t>1410CGD0</t>
  </si>
  <si>
    <t>1410CGE0</t>
  </si>
  <si>
    <t>1410CGG0</t>
  </si>
  <si>
    <t>1410CGH0</t>
  </si>
  <si>
    <t>1410CGI0</t>
  </si>
  <si>
    <t>1410CGK0</t>
  </si>
  <si>
    <t>1410CGP0</t>
  </si>
  <si>
    <t>1410CGS0</t>
  </si>
  <si>
    <t>1410CI00</t>
  </si>
  <si>
    <t>1410CI10</t>
  </si>
  <si>
    <t>1410CM0</t>
  </si>
  <si>
    <t>1410CM00</t>
  </si>
  <si>
    <t>1410CM10</t>
  </si>
  <si>
    <t>1410CP0</t>
  </si>
  <si>
    <t>1410CQ0</t>
  </si>
  <si>
    <t>1410CQ90</t>
  </si>
  <si>
    <t>1410CQA0</t>
  </si>
  <si>
    <t>1410CQB0</t>
  </si>
  <si>
    <t>1410CQD0</t>
  </si>
  <si>
    <t>1410CQE0</t>
  </si>
  <si>
    <t>1410CQG0</t>
  </si>
  <si>
    <t>1410CQH0</t>
  </si>
  <si>
    <t>1410CQI0</t>
  </si>
  <si>
    <t>1410CQK0</t>
  </si>
  <si>
    <t>1410CQP0</t>
  </si>
  <si>
    <t>1410CQS0</t>
  </si>
  <si>
    <t>1410CR00</t>
  </si>
  <si>
    <t>1410CS00</t>
  </si>
  <si>
    <t>1410CS10</t>
  </si>
  <si>
    <t>1410CTI0</t>
  </si>
  <si>
    <t>1410DA00</t>
  </si>
  <si>
    <t>1410DA10</t>
  </si>
  <si>
    <t>1410DB00</t>
  </si>
  <si>
    <t>1410DB10</t>
  </si>
  <si>
    <t>1410DD00</t>
  </si>
  <si>
    <t>1410DG0</t>
  </si>
  <si>
    <t>1410DG00</t>
  </si>
  <si>
    <t>1410DG10</t>
  </si>
  <si>
    <t>1410DG90</t>
  </si>
  <si>
    <t>1410DGA0</t>
  </si>
  <si>
    <t>1410DGB0</t>
  </si>
  <si>
    <t>1410DGD0</t>
  </si>
  <si>
    <t>1410DGE0</t>
  </si>
  <si>
    <t>1410DGG0</t>
  </si>
  <si>
    <t>1410DGH0</t>
  </si>
  <si>
    <t>1410DGI0</t>
  </si>
  <si>
    <t>1410DGK0</t>
  </si>
  <si>
    <t>1410DGP0</t>
  </si>
  <si>
    <t>1410DGS0</t>
  </si>
  <si>
    <t>1410DI00</t>
  </si>
  <si>
    <t>1410DI10</t>
  </si>
  <si>
    <t>1410DM0</t>
  </si>
  <si>
    <t>1410DM00</t>
  </si>
  <si>
    <t>1410DM10</t>
  </si>
  <si>
    <t>1410DM20</t>
  </si>
  <si>
    <t>1410DM90</t>
  </si>
  <si>
    <t>1410DN00</t>
  </si>
  <si>
    <t>1410DQ90</t>
  </si>
  <si>
    <t>1410DQA0</t>
  </si>
  <si>
    <t>1410DQB0</t>
  </si>
  <si>
    <t>1410DQD0</t>
  </si>
  <si>
    <t>1410DQE0</t>
  </si>
  <si>
    <t>1410DQG0</t>
  </si>
  <si>
    <t>1410DQH0</t>
  </si>
  <si>
    <t>1410DQI0</t>
  </si>
  <si>
    <t>1410DQK0</t>
  </si>
  <si>
    <t>1410DQP0</t>
  </si>
  <si>
    <t>1410DQS0</t>
  </si>
  <si>
    <t>1410DS00</t>
  </si>
  <si>
    <t>1410DS10</t>
  </si>
  <si>
    <t>1410DT00</t>
  </si>
  <si>
    <t>1410DT10</t>
  </si>
  <si>
    <t>1410DV00</t>
  </si>
  <si>
    <t>1410EB0</t>
  </si>
  <si>
    <t>1410EB00</t>
  </si>
  <si>
    <t>1410ED0</t>
  </si>
  <si>
    <t>1410EM00</t>
  </si>
  <si>
    <t>1410EM10</t>
  </si>
  <si>
    <t>1410EM20</t>
  </si>
  <si>
    <t>1410EM30</t>
  </si>
  <si>
    <t>1410EQ90</t>
  </si>
  <si>
    <t>1410EQA0</t>
  </si>
  <si>
    <t>1410EQB0</t>
  </si>
  <si>
    <t>1410EQD0</t>
  </si>
  <si>
    <t>1410EQE0</t>
  </si>
  <si>
    <t>1410EQG0</t>
  </si>
  <si>
    <t>1410EQH0</t>
  </si>
  <si>
    <t>1410EQI0</t>
  </si>
  <si>
    <t>1410EQK0</t>
  </si>
  <si>
    <t>1410EQP0</t>
  </si>
  <si>
    <t>1410EQS0</t>
  </si>
  <si>
    <t>1410FA0</t>
  </si>
  <si>
    <t>1410FB0</t>
  </si>
  <si>
    <t>1410FC0</t>
  </si>
  <si>
    <t>1410FC90</t>
  </si>
  <si>
    <t>1410FCA0</t>
  </si>
  <si>
    <t>1410FCB0</t>
  </si>
  <si>
    <t>1410FCD0</t>
  </si>
  <si>
    <t>1410FCE0</t>
  </si>
  <si>
    <t>1410FCG0</t>
  </si>
  <si>
    <t>1410FCH0</t>
  </si>
  <si>
    <t>1410FCI0</t>
  </si>
  <si>
    <t>1410FCK0</t>
  </si>
  <si>
    <t>1410FCP0</t>
  </si>
  <si>
    <t>1410FCS0</t>
  </si>
  <si>
    <t>1410FDI0</t>
  </si>
  <si>
    <t>1410FN00</t>
  </si>
  <si>
    <t>1410FN10</t>
  </si>
  <si>
    <t>1410FO00</t>
  </si>
  <si>
    <t>1410FS00</t>
  </si>
  <si>
    <t>1410GC0</t>
  </si>
  <si>
    <t>1410GDI0</t>
  </si>
  <si>
    <t>1410GG00</t>
  </si>
  <si>
    <t>1410GG10</t>
  </si>
  <si>
    <t>1410GG20</t>
  </si>
  <si>
    <t>1410GG30</t>
  </si>
  <si>
    <t>1410GG40</t>
  </si>
  <si>
    <t>1410GG90</t>
  </si>
  <si>
    <t>1410GK00</t>
  </si>
  <si>
    <t>1410GS00</t>
  </si>
  <si>
    <t>1410GS10</t>
  </si>
  <si>
    <t>1410GU00</t>
  </si>
  <si>
    <t>1410GU10</t>
  </si>
  <si>
    <t>1410HA90</t>
  </si>
  <si>
    <t>1410HAA0</t>
  </si>
  <si>
    <t>1410HAB0</t>
  </si>
  <si>
    <t>1410HAD0</t>
  </si>
  <si>
    <t>1410HAE0</t>
  </si>
  <si>
    <t>1410HAG0</t>
  </si>
  <si>
    <t>1410HAH0</t>
  </si>
  <si>
    <t>1410HAI0</t>
  </si>
  <si>
    <t>1410HAK0</t>
  </si>
  <si>
    <t>1410HAM0</t>
  </si>
  <si>
    <t>1410HAP0</t>
  </si>
  <si>
    <t>1410HAS0</t>
  </si>
  <si>
    <t>1410HDI0</t>
  </si>
  <si>
    <t>1410HE0</t>
  </si>
  <si>
    <t>1410HN90</t>
  </si>
  <si>
    <t>1410HNA0</t>
  </si>
  <si>
    <t>1410HNB0</t>
  </si>
  <si>
    <t>1410HND0</t>
  </si>
  <si>
    <t>1410HNE0</t>
  </si>
  <si>
    <t>1410HNG0</t>
  </si>
  <si>
    <t>1410HNH0</t>
  </si>
  <si>
    <t>1410HNI0</t>
  </si>
  <si>
    <t>1410HNK0</t>
  </si>
  <si>
    <t>1410HNP0</t>
  </si>
  <si>
    <t>1410HNS0</t>
  </si>
  <si>
    <t>1410HP90</t>
  </si>
  <si>
    <t>1410HPA0</t>
  </si>
  <si>
    <t>1410HPB0</t>
  </si>
  <si>
    <t>1410HPD0</t>
  </si>
  <si>
    <t>1410HPE0</t>
  </si>
  <si>
    <t>1410HPG0</t>
  </si>
  <si>
    <t>1410HPH0</t>
  </si>
  <si>
    <t>1410HPI0</t>
  </si>
  <si>
    <t>1410HPK0</t>
  </si>
  <si>
    <t>1410HPP0</t>
  </si>
  <si>
    <t>1410HPS0</t>
  </si>
  <si>
    <t>1410HR00</t>
  </si>
  <si>
    <t>1410HR10</t>
  </si>
  <si>
    <t>1410HR20</t>
  </si>
  <si>
    <t>1410IB0</t>
  </si>
  <si>
    <t>1410IB00</t>
  </si>
  <si>
    <t>1410IDI0</t>
  </si>
  <si>
    <t>1410IE0</t>
  </si>
  <si>
    <t>1410IRI0</t>
  </si>
  <si>
    <t>1410IT00</t>
  </si>
  <si>
    <t>1410IT10</t>
  </si>
  <si>
    <t>1410IT20</t>
  </si>
  <si>
    <t>1410IT30</t>
  </si>
  <si>
    <t>1410IT40</t>
  </si>
  <si>
    <t>1410IT50</t>
  </si>
  <si>
    <t>1410IT60</t>
  </si>
  <si>
    <t>1410IT70</t>
  </si>
  <si>
    <t>1410IT80</t>
  </si>
  <si>
    <t>1410JA00</t>
  </si>
  <si>
    <t>1410JA10</t>
  </si>
  <si>
    <t>1410JA20</t>
  </si>
  <si>
    <t>1410JA30</t>
  </si>
  <si>
    <t>1410JA40</t>
  </si>
  <si>
    <t>1410JA50</t>
  </si>
  <si>
    <t>1410JB0</t>
  </si>
  <si>
    <t>1410KB0</t>
  </si>
  <si>
    <t>1410KO00</t>
  </si>
  <si>
    <t>1410KO10</t>
  </si>
  <si>
    <t>1410LA0</t>
  </si>
  <si>
    <t>1410LB0</t>
  </si>
  <si>
    <t>1410LC10</t>
  </si>
  <si>
    <t>1410LDI0</t>
  </si>
  <si>
    <t>1410LE00</t>
  </si>
  <si>
    <t>1410LE10</t>
  </si>
  <si>
    <t>1410LM0</t>
  </si>
  <si>
    <t>1410MA00</t>
  </si>
  <si>
    <t>1410MB0</t>
  </si>
  <si>
    <t>1410MB00</t>
  </si>
  <si>
    <t>1410MB90</t>
  </si>
  <si>
    <t>1410MDI0</t>
  </si>
  <si>
    <t>1410ME0</t>
  </si>
  <si>
    <t>1410MG00</t>
  </si>
  <si>
    <t>1410MG90</t>
  </si>
  <si>
    <t>1410MGA0</t>
  </si>
  <si>
    <t>1410MGB0</t>
  </si>
  <si>
    <t>1410MGD0</t>
  </si>
  <si>
    <t>1410MGE0</t>
  </si>
  <si>
    <t>1410MGG0</t>
  </si>
  <si>
    <t>1410MGH0</t>
  </si>
  <si>
    <t>1410MGI0</t>
  </si>
  <si>
    <t>1410MGK0</t>
  </si>
  <si>
    <t>1410MGP0</t>
  </si>
  <si>
    <t>1410MGS0</t>
  </si>
  <si>
    <t>1410MH00</t>
  </si>
  <si>
    <t>1410MH10</t>
  </si>
  <si>
    <t>1410MH20</t>
  </si>
  <si>
    <t>1410MH30</t>
  </si>
  <si>
    <t>1410MH40</t>
  </si>
  <si>
    <t>1410MH50</t>
  </si>
  <si>
    <t>1410MK00</t>
  </si>
  <si>
    <t>1410MK10</t>
  </si>
  <si>
    <t>1410MK20</t>
  </si>
  <si>
    <t>1410MK30</t>
  </si>
  <si>
    <t>1410MK90</t>
  </si>
  <si>
    <t>1410MM0</t>
  </si>
  <si>
    <t>1410MM00</t>
  </si>
  <si>
    <t>1410MP00</t>
  </si>
  <si>
    <t>1410MS00</t>
  </si>
  <si>
    <t>1410MT00</t>
  </si>
  <si>
    <t>1410MV00</t>
  </si>
  <si>
    <t>1410MV10</t>
  </si>
  <si>
    <t>1410MY00</t>
  </si>
  <si>
    <t>1410MZ00</t>
  </si>
  <si>
    <t>1410NA0</t>
  </si>
  <si>
    <t>1410NB0</t>
  </si>
  <si>
    <t>1410NB00</t>
  </si>
  <si>
    <t>1410NB10</t>
  </si>
  <si>
    <t>1410NDI0</t>
  </si>
  <si>
    <t>1410NI90</t>
  </si>
  <si>
    <t>1410NIA0</t>
  </si>
  <si>
    <t>1410NIB0</t>
  </si>
  <si>
    <t>1410NID0</t>
  </si>
  <si>
    <t>1410NIE0</t>
  </si>
  <si>
    <t>1410NIG0</t>
  </si>
  <si>
    <t>1410NIH0</t>
  </si>
  <si>
    <t>1410NII0</t>
  </si>
  <si>
    <t>1410NIK0</t>
  </si>
  <si>
    <t>1410NIP0</t>
  </si>
  <si>
    <t>1410NIS0</t>
  </si>
  <si>
    <t>1410OA90</t>
  </si>
  <si>
    <t>1410OAA0</t>
  </si>
  <si>
    <t>1410OAB0</t>
  </si>
  <si>
    <t>1410OAD0</t>
  </si>
  <si>
    <t>1410OAE0</t>
  </si>
  <si>
    <t>1410OAG0</t>
  </si>
  <si>
    <t>1410OAH0</t>
  </si>
  <si>
    <t>1410OAI0</t>
  </si>
  <si>
    <t>1410OAK0</t>
  </si>
  <si>
    <t>1410OAP0</t>
  </si>
  <si>
    <t>1410OAS0</t>
  </si>
  <si>
    <t>1410OB0</t>
  </si>
  <si>
    <t>1410OB00</t>
  </si>
  <si>
    <t>1410ODI0</t>
  </si>
  <si>
    <t>1410OE00</t>
  </si>
  <si>
    <t>1410OG10</t>
  </si>
  <si>
    <t>1410OP00</t>
  </si>
  <si>
    <t>1410OP10</t>
  </si>
  <si>
    <t>1410OP20</t>
  </si>
  <si>
    <t>1410OP30</t>
  </si>
  <si>
    <t>1410OP40</t>
  </si>
  <si>
    <t>1410OP50</t>
  </si>
  <si>
    <t>1410OP60</t>
  </si>
  <si>
    <t>1410OP70</t>
  </si>
  <si>
    <t>1410OP80</t>
  </si>
  <si>
    <t>1410OP90</t>
  </si>
  <si>
    <t>1410OPA0</t>
  </si>
  <si>
    <t>1410OPY0</t>
  </si>
  <si>
    <t>1410OPZ0</t>
  </si>
  <si>
    <t>1410OS00</t>
  </si>
  <si>
    <t>1410OU0</t>
  </si>
  <si>
    <t>1410PA0</t>
  </si>
  <si>
    <t>1410PB0</t>
  </si>
  <si>
    <t>1410PC0</t>
  </si>
  <si>
    <t>1410PC00</t>
  </si>
  <si>
    <t>1410PD00</t>
  </si>
  <si>
    <t>1410PDI0</t>
  </si>
  <si>
    <t>1410PE0</t>
  </si>
  <si>
    <t>1410PG90</t>
  </si>
  <si>
    <t>1410PGA0</t>
  </si>
  <si>
    <t>1410PGB0</t>
  </si>
  <si>
    <t>1410PGD0</t>
  </si>
  <si>
    <t>1410PGE0</t>
  </si>
  <si>
    <t>1410PGG0</t>
  </si>
  <si>
    <t>1410PGH0</t>
  </si>
  <si>
    <t>1410PGI0</t>
  </si>
  <si>
    <t>1410PGK0</t>
  </si>
  <si>
    <t>1410PGP0</t>
  </si>
  <si>
    <t>1410PGS0</t>
  </si>
  <si>
    <t>1410PL00</t>
  </si>
  <si>
    <t>1410PM0</t>
  </si>
  <si>
    <t>1410PPI0</t>
  </si>
  <si>
    <t>1410PT00</t>
  </si>
  <si>
    <t>1410PUI0</t>
  </si>
  <si>
    <t>1410QA00</t>
  </si>
  <si>
    <t>1410QA10</t>
  </si>
  <si>
    <t>1410QB0</t>
  </si>
  <si>
    <t>1410QE0</t>
  </si>
  <si>
    <t>1410QM0</t>
  </si>
  <si>
    <t>1410RA00</t>
  </si>
  <si>
    <t>1410RA10</t>
  </si>
  <si>
    <t>1410RDI0</t>
  </si>
  <si>
    <t>1410RI00</t>
  </si>
  <si>
    <t>1410RM0</t>
  </si>
  <si>
    <t>1410RM00</t>
  </si>
  <si>
    <t>1410RS00</t>
  </si>
  <si>
    <t>1410SA10</t>
  </si>
  <si>
    <t>1410SA20</t>
  </si>
  <si>
    <t>1410SA30</t>
  </si>
  <si>
    <t>1410SA40</t>
  </si>
  <si>
    <t>1410SA50</t>
  </si>
  <si>
    <t>1410SA60</t>
  </si>
  <si>
    <t>1410SA70</t>
  </si>
  <si>
    <t>1410SA80</t>
  </si>
  <si>
    <t>1410SA90</t>
  </si>
  <si>
    <t>1410SAA0</t>
  </si>
  <si>
    <t>1410SAB0</t>
  </si>
  <si>
    <t>1410SAC0</t>
  </si>
  <si>
    <t>1410SAD0</t>
  </si>
  <si>
    <t>1410SAE0</t>
  </si>
  <si>
    <t>1410SAF0</t>
  </si>
  <si>
    <t>1410SAG0</t>
  </si>
  <si>
    <t>1410SAH0</t>
  </si>
  <si>
    <t>1410SAI0</t>
  </si>
  <si>
    <t>1410SAJ0</t>
  </si>
  <si>
    <t>1410SAK0</t>
  </si>
  <si>
    <t>1410SAL0</t>
  </si>
  <si>
    <t>1410SAM0</t>
  </si>
  <si>
    <t>1410SAN0</t>
  </si>
  <si>
    <t>1410SAO0</t>
  </si>
  <si>
    <t>1410SAP0</t>
  </si>
  <si>
    <t>1410SAQ0</t>
  </si>
  <si>
    <t>1410SAR0</t>
  </si>
  <si>
    <t>1410SAS0</t>
  </si>
  <si>
    <t>1410SAU0</t>
  </si>
  <si>
    <t>1410SAV0</t>
  </si>
  <si>
    <t>1410SAW0</t>
  </si>
  <si>
    <t>1410SAX0</t>
  </si>
  <si>
    <t>1410SAY0</t>
  </si>
  <si>
    <t>1410SAZ0</t>
  </si>
  <si>
    <t>1410SB0</t>
  </si>
  <si>
    <t>1410SB10</t>
  </si>
  <si>
    <t>1410SB20</t>
  </si>
  <si>
    <t>1410SB30</t>
  </si>
  <si>
    <t>1410SB40</t>
  </si>
  <si>
    <t>1410SB50</t>
  </si>
  <si>
    <t>1410SB60</t>
  </si>
  <si>
    <t>1410SB70</t>
  </si>
  <si>
    <t>1410SB80</t>
  </si>
  <si>
    <t>1410SB90</t>
  </si>
  <si>
    <t>1410SBA0</t>
  </si>
  <si>
    <t>1410SBB0</t>
  </si>
  <si>
    <t>1410SBC0</t>
  </si>
  <si>
    <t>1410SBD0</t>
  </si>
  <si>
    <t>1410SBE0</t>
  </si>
  <si>
    <t>1410SBF0</t>
  </si>
  <si>
    <t>1410SBG0</t>
  </si>
  <si>
    <t>1410SBH0</t>
  </si>
  <si>
    <t>1410SBI0</t>
  </si>
  <si>
    <t>1410SBJ0</t>
  </si>
  <si>
    <t>1410SBK0</t>
  </si>
  <si>
    <t>1410SBL0</t>
  </si>
  <si>
    <t>1410SBM0</t>
  </si>
  <si>
    <t>1410SBN0</t>
  </si>
  <si>
    <t>1410SBO0</t>
  </si>
  <si>
    <t>1410SBP0</t>
  </si>
  <si>
    <t>1410SBQ0</t>
  </si>
  <si>
    <t>1410SBR0</t>
  </si>
  <si>
    <t>1410SBS0</t>
  </si>
  <si>
    <t>1410SC10</t>
  </si>
  <si>
    <t>1410SC20</t>
  </si>
  <si>
    <t>1410SC30</t>
  </si>
  <si>
    <t>1410SC40</t>
  </si>
  <si>
    <t>1410SC50</t>
  </si>
  <si>
    <t>1410SC60</t>
  </si>
  <si>
    <t>1410SC70</t>
  </si>
  <si>
    <t>1410SC80</t>
  </si>
  <si>
    <t>1410SC90</t>
  </si>
  <si>
    <t>1410SD0</t>
  </si>
  <si>
    <t>1410SDI0</t>
  </si>
  <si>
    <t>1410SM0</t>
  </si>
  <si>
    <t>1410SZ00</t>
  </si>
  <si>
    <t>1410SZ10</t>
  </si>
  <si>
    <t>1410SZ20</t>
  </si>
  <si>
    <t>1410SZ30</t>
  </si>
  <si>
    <t>1410TC0</t>
  </si>
  <si>
    <t>1410TDI0</t>
  </si>
  <si>
    <t>1410TE0</t>
  </si>
  <si>
    <t>1410TG90</t>
  </si>
  <si>
    <t>1410TGA0</t>
  </si>
  <si>
    <t>1410TGB0</t>
  </si>
  <si>
    <t>1410TGD0</t>
  </si>
  <si>
    <t>1410TGE0</t>
  </si>
  <si>
    <t>1410TGG0</t>
  </si>
  <si>
    <t>1410TGH0</t>
  </si>
  <si>
    <t>1410TGI0</t>
  </si>
  <si>
    <t>1410TGK0</t>
  </si>
  <si>
    <t>1410TGP0</t>
  </si>
  <si>
    <t>1410TGS0</t>
  </si>
  <si>
    <t>1410TT00</t>
  </si>
  <si>
    <t>1410UA10</t>
  </si>
  <si>
    <t>1410UA20</t>
  </si>
  <si>
    <t>1410UA90</t>
  </si>
  <si>
    <t>1410UAA0</t>
  </si>
  <si>
    <t>1410UAB0</t>
  </si>
  <si>
    <t>1410UAD0</t>
  </si>
  <si>
    <t>1410UAE0</t>
  </si>
  <si>
    <t>1410UAG0</t>
  </si>
  <si>
    <t>1410UAH0</t>
  </si>
  <si>
    <t>1410UAI0</t>
  </si>
  <si>
    <t>1410UAK0</t>
  </si>
  <si>
    <t>1410UAM0</t>
  </si>
  <si>
    <t>1410UAP0</t>
  </si>
  <si>
    <t>1410UAS0</t>
  </si>
  <si>
    <t>1410UB0</t>
  </si>
  <si>
    <t>1410UD0</t>
  </si>
  <si>
    <t>1410UDI0</t>
  </si>
  <si>
    <t>1410UL90</t>
  </si>
  <si>
    <t>1410ULA0</t>
  </si>
  <si>
    <t>1410ULB0</t>
  </si>
  <si>
    <t>1410ULD0</t>
  </si>
  <si>
    <t>1410ULE0</t>
  </si>
  <si>
    <t>1410ULG0</t>
  </si>
  <si>
    <t>1410ULH0</t>
  </si>
  <si>
    <t>1410ULI0</t>
  </si>
  <si>
    <t>1410ULK0</t>
  </si>
  <si>
    <t>1410ULP0</t>
  </si>
  <si>
    <t>1410ULS0</t>
  </si>
  <si>
    <t>1410UPI0</t>
  </si>
  <si>
    <t>1410UT00</t>
  </si>
  <si>
    <t>1410va0</t>
  </si>
  <si>
    <t>1410VB0</t>
  </si>
  <si>
    <t>1410VDI0</t>
  </si>
  <si>
    <t>1410VE0</t>
  </si>
  <si>
    <t>1410VM0</t>
  </si>
  <si>
    <t>1410VS00</t>
  </si>
  <si>
    <t>1410VS10</t>
  </si>
  <si>
    <t>1410WA0</t>
  </si>
  <si>
    <t>1410WA00</t>
  </si>
  <si>
    <t>1410XB0</t>
  </si>
  <si>
    <t>1410XE0</t>
  </si>
  <si>
    <t>1410XF90</t>
  </si>
  <si>
    <t>1410XFA0</t>
  </si>
  <si>
    <t>1410XFB0</t>
  </si>
  <si>
    <t>1410XFD0</t>
  </si>
  <si>
    <t>1410XFE0</t>
  </si>
  <si>
    <t>1410XFG0</t>
  </si>
  <si>
    <t>1410XFH0</t>
  </si>
  <si>
    <t>1410XFI0</t>
  </si>
  <si>
    <t>1410XFK0</t>
  </si>
  <si>
    <t>1410XFP0</t>
  </si>
  <si>
    <t>1410XFS0</t>
  </si>
  <si>
    <t>1410XG90</t>
  </si>
  <si>
    <t>1410XGA0</t>
  </si>
  <si>
    <t>1410XGB0</t>
  </si>
  <si>
    <t>1410XGD0</t>
  </si>
  <si>
    <t>1410XGE0</t>
  </si>
  <si>
    <t>1410XGG0</t>
  </si>
  <si>
    <t>1410XGH0</t>
  </si>
  <si>
    <t>1410XGI0</t>
  </si>
  <si>
    <t>1410XGK0</t>
  </si>
  <si>
    <t>1410XGP0</t>
  </si>
  <si>
    <t>1410XGS0</t>
  </si>
  <si>
    <t>1410XM0</t>
  </si>
  <si>
    <t>1410XZ0</t>
  </si>
  <si>
    <t>1410YA00</t>
  </si>
  <si>
    <t>1410YB0</t>
  </si>
  <si>
    <t>1410YB00</t>
  </si>
  <si>
    <t>1410YL00</t>
  </si>
  <si>
    <t>1410YL10</t>
  </si>
  <si>
    <t>1410ZA10</t>
  </si>
  <si>
    <t>1410ZA20</t>
  </si>
  <si>
    <t>1410ZB10</t>
  </si>
  <si>
    <t>1410ZC10</t>
  </si>
  <si>
    <t>1410ZE0</t>
  </si>
  <si>
    <t>1410ZH00</t>
  </si>
  <si>
    <t>1410ZH10</t>
  </si>
  <si>
    <t>1410ZW10</t>
  </si>
  <si>
    <t>1410ZW20</t>
  </si>
  <si>
    <t>1410ZW30</t>
  </si>
  <si>
    <t>1410ZW40</t>
  </si>
  <si>
    <t>1410ZW50</t>
  </si>
  <si>
    <t>1410ZW60</t>
  </si>
  <si>
    <t>1410ZW70</t>
  </si>
  <si>
    <t>1410ZW80</t>
  </si>
  <si>
    <t>1411</t>
  </si>
  <si>
    <t>1411AA00</t>
  </si>
  <si>
    <t>1411AA10</t>
  </si>
  <si>
    <t>1411AC90</t>
  </si>
  <si>
    <t>1411ACA0</t>
  </si>
  <si>
    <t>1411ACB0</t>
  </si>
  <si>
    <t>1411ACD0</t>
  </si>
  <si>
    <t>1411ACE0</t>
  </si>
  <si>
    <t>1411ACG0</t>
  </si>
  <si>
    <t>1411ACH0</t>
  </si>
  <si>
    <t>1411ACI0</t>
  </si>
  <si>
    <t>1411ACK0</t>
  </si>
  <si>
    <t>1411ACP0</t>
  </si>
  <si>
    <t>1411ACS0</t>
  </si>
  <si>
    <t>1411AD00</t>
  </si>
  <si>
    <t>1411AD10</t>
  </si>
  <si>
    <t>1411AD20</t>
  </si>
  <si>
    <t>1411AD30</t>
  </si>
  <si>
    <t>1411AD40</t>
  </si>
  <si>
    <t>1411AD90</t>
  </si>
  <si>
    <t>1411ADI0</t>
  </si>
  <si>
    <t>1411AE0</t>
  </si>
  <si>
    <t>1411AF00</t>
  </si>
  <si>
    <t>1411AF10</t>
  </si>
  <si>
    <t>1411AG00</t>
  </si>
  <si>
    <t>1411AG10</t>
  </si>
  <si>
    <t>1411AG90</t>
  </si>
  <si>
    <t>1411AJ10</t>
  </si>
  <si>
    <t>1411AK00</t>
  </si>
  <si>
    <t>1411AL0</t>
  </si>
  <si>
    <t>1411AM0</t>
  </si>
  <si>
    <t>1411AM10</t>
  </si>
  <si>
    <t>1411AO10</t>
  </si>
  <si>
    <t>1411AP00</t>
  </si>
  <si>
    <t>1411AP10</t>
  </si>
  <si>
    <t>1411AP20</t>
  </si>
  <si>
    <t>1411AP90</t>
  </si>
  <si>
    <t>1411APA0</t>
  </si>
  <si>
    <t>1411APB0</t>
  </si>
  <si>
    <t>1411APD0</t>
  </si>
  <si>
    <t>1411APE0</t>
  </si>
  <si>
    <t>1411APG0</t>
  </si>
  <si>
    <t>1411APH0</t>
  </si>
  <si>
    <t>1411API0</t>
  </si>
  <si>
    <t>1411APK0</t>
  </si>
  <si>
    <t>1411APP0</t>
  </si>
  <si>
    <t>1411APS0</t>
  </si>
  <si>
    <t>1411AQ0</t>
  </si>
  <si>
    <t>1411AR00</t>
  </si>
  <si>
    <t>1411AR10</t>
  </si>
  <si>
    <t>1411AR20</t>
  </si>
  <si>
    <t>1411AR30</t>
  </si>
  <si>
    <t>1411AR90</t>
  </si>
  <si>
    <t>1411AS00</t>
  </si>
  <si>
    <t>1411AS10</t>
  </si>
  <si>
    <t>1411AS20</t>
  </si>
  <si>
    <t>1411AT00</t>
  </si>
  <si>
    <t>1411AT10</t>
  </si>
  <si>
    <t>1411AT20</t>
  </si>
  <si>
    <t>1411AT30</t>
  </si>
  <si>
    <t>1411AT80</t>
  </si>
  <si>
    <t>1411AU0</t>
  </si>
  <si>
    <t>1411AU00</t>
  </si>
  <si>
    <t>1411AU10</t>
  </si>
  <si>
    <t>1411AV00</t>
  </si>
  <si>
    <t>1411BA00</t>
  </si>
  <si>
    <t>1411BB0</t>
  </si>
  <si>
    <t>1411BD00</t>
  </si>
  <si>
    <t>1411BDI0</t>
  </si>
  <si>
    <t>1411BF0</t>
  </si>
  <si>
    <t>1411BG0</t>
  </si>
  <si>
    <t>1411BG90</t>
  </si>
  <si>
    <t>1411BH00</t>
  </si>
  <si>
    <t>1411BK00</t>
  </si>
  <si>
    <t>1411BK10</t>
  </si>
  <si>
    <t>1411BK20</t>
  </si>
  <si>
    <t>1411BK80</t>
  </si>
  <si>
    <t>1411BK90</t>
  </si>
  <si>
    <t>1411BQ0</t>
  </si>
  <si>
    <t>1411BQ90</t>
  </si>
  <si>
    <t>1411BQA0</t>
  </si>
  <si>
    <t>1411BQB0</t>
  </si>
  <si>
    <t>1411BQD0</t>
  </si>
  <si>
    <t>1411BQE0</t>
  </si>
  <si>
    <t>1411BQG0</t>
  </si>
  <si>
    <t>1411BQH0</t>
  </si>
  <si>
    <t>1411BQI0</t>
  </si>
  <si>
    <t>1411BQK0</t>
  </si>
  <si>
    <t>1411BQP0</t>
  </si>
  <si>
    <t>1411BQS0</t>
  </si>
  <si>
    <t>1411BU90</t>
  </si>
  <si>
    <t>1411BUA0</t>
  </si>
  <si>
    <t>1411BUB0</t>
  </si>
  <si>
    <t>1411BUD0</t>
  </si>
  <si>
    <t>1411BUE0</t>
  </si>
  <si>
    <t>1411BUG0</t>
  </si>
  <si>
    <t>1411BUH0</t>
  </si>
  <si>
    <t>1411BUI0</t>
  </si>
  <si>
    <t>1411BUK0</t>
  </si>
  <si>
    <t>1411BUP0</t>
  </si>
  <si>
    <t>1411BUS0</t>
  </si>
  <si>
    <t>1411BV90</t>
  </si>
  <si>
    <t>1411BVA0</t>
  </si>
  <si>
    <t>1411BVB0</t>
  </si>
  <si>
    <t>1411BVD0</t>
  </si>
  <si>
    <t>1411BVE0</t>
  </si>
  <si>
    <t>1411BVG0</t>
  </si>
  <si>
    <t>1411BVH0</t>
  </si>
  <si>
    <t>1411BVI0</t>
  </si>
  <si>
    <t>1411BVK0</t>
  </si>
  <si>
    <t>1411BVP0</t>
  </si>
  <si>
    <t>1411BVS0</t>
  </si>
  <si>
    <t>1411BW90</t>
  </si>
  <si>
    <t>1411BWA0</t>
  </si>
  <si>
    <t>1411BWB0</t>
  </si>
  <si>
    <t>1411BWD0</t>
  </si>
  <si>
    <t>1411BWE0</t>
  </si>
  <si>
    <t>1411BWG0</t>
  </si>
  <si>
    <t>1411BWH0</t>
  </si>
  <si>
    <t>1411BWI0</t>
  </si>
  <si>
    <t>1411BWK0</t>
  </si>
  <si>
    <t>1411BWP0</t>
  </si>
  <si>
    <t>1411BWS0</t>
  </si>
  <si>
    <t>1411BX90</t>
  </si>
  <si>
    <t>1411BY90</t>
  </si>
  <si>
    <t>1411BYA0</t>
  </si>
  <si>
    <t>1411BYB0</t>
  </si>
  <si>
    <t>1411BYD0</t>
  </si>
  <si>
    <t>1411BYE0</t>
  </si>
  <si>
    <t>1411BYG0</t>
  </si>
  <si>
    <t>1411BYH0</t>
  </si>
  <si>
    <t>1411BYI0</t>
  </si>
  <si>
    <t>1411BYK0</t>
  </si>
  <si>
    <t>1411BYP0</t>
  </si>
  <si>
    <t>1411BYS0</t>
  </si>
  <si>
    <t>1411BZ90</t>
  </si>
  <si>
    <t>1411CB0</t>
  </si>
  <si>
    <t>1411CB00</t>
  </si>
  <si>
    <t>1411CB10</t>
  </si>
  <si>
    <t>1411CDI0</t>
  </si>
  <si>
    <t>1411CG0</t>
  </si>
  <si>
    <t>1411CG90</t>
  </si>
  <si>
    <t>1411CGA0</t>
  </si>
  <si>
    <t>1411CGB0</t>
  </si>
  <si>
    <t>1411CGD0</t>
  </si>
  <si>
    <t>1411CGE0</t>
  </si>
  <si>
    <t>1411CGG0</t>
  </si>
  <si>
    <t>1411CGH0</t>
  </si>
  <si>
    <t>1411CGI0</t>
  </si>
  <si>
    <t>1411CGK0</t>
  </si>
  <si>
    <t>1411CGP0</t>
  </si>
  <si>
    <t>1411CGS0</t>
  </si>
  <si>
    <t>1411CI00</t>
  </si>
  <si>
    <t>1411CI10</t>
  </si>
  <si>
    <t>1411CM0</t>
  </si>
  <si>
    <t>1411CM00</t>
  </si>
  <si>
    <t>1411CM10</t>
  </si>
  <si>
    <t>1411CP0</t>
  </si>
  <si>
    <t>1411CQ0</t>
  </si>
  <si>
    <t>1411CQ90</t>
  </si>
  <si>
    <t>1411CQA0</t>
  </si>
  <si>
    <t>1411CQB0</t>
  </si>
  <si>
    <t>1411CQD0</t>
  </si>
  <si>
    <t>1411CQE0</t>
  </si>
  <si>
    <t>1411CQG0</t>
  </si>
  <si>
    <t>1411CQH0</t>
  </si>
  <si>
    <t>1411CQI0</t>
  </si>
  <si>
    <t>1411CQK0</t>
  </si>
  <si>
    <t>1411CQP0</t>
  </si>
  <si>
    <t>1411CQS0</t>
  </si>
  <si>
    <t>1411CR00</t>
  </si>
  <si>
    <t>1411CS00</t>
  </si>
  <si>
    <t>1411CS10</t>
  </si>
  <si>
    <t>1411CTI0</t>
  </si>
  <si>
    <t>1411DA00</t>
  </si>
  <si>
    <t>1411DA10</t>
  </si>
  <si>
    <t>1411DB00</t>
  </si>
  <si>
    <t>1411DB10</t>
  </si>
  <si>
    <t>1411DD00</t>
  </si>
  <si>
    <t>1411DG0</t>
  </si>
  <si>
    <t>1411DG00</t>
  </si>
  <si>
    <t>1411DG10</t>
  </si>
  <si>
    <t>1411DG90</t>
  </si>
  <si>
    <t>1411DGA0</t>
  </si>
  <si>
    <t>1411DGB0</t>
  </si>
  <si>
    <t>1411DGD0</t>
  </si>
  <si>
    <t>1411DGE0</t>
  </si>
  <si>
    <t>1411DGG0</t>
  </si>
  <si>
    <t>1411DGH0</t>
  </si>
  <si>
    <t>1411DGI0</t>
  </si>
  <si>
    <t>1411DGK0</t>
  </si>
  <si>
    <t>1411DGP0</t>
  </si>
  <si>
    <t>1411DGS0</t>
  </si>
  <si>
    <t>1411DI00</t>
  </si>
  <si>
    <t>1411DI10</t>
  </si>
  <si>
    <t>1411DM0</t>
  </si>
  <si>
    <t>1411DM00</t>
  </si>
  <si>
    <t>1411DM10</t>
  </si>
  <si>
    <t>1411DM20</t>
  </si>
  <si>
    <t>1411DM90</t>
  </si>
  <si>
    <t>1411DN00</t>
  </si>
  <si>
    <t>1411DQ90</t>
  </si>
  <si>
    <t>1411DQA0</t>
  </si>
  <si>
    <t>1411DQB0</t>
  </si>
  <si>
    <t>1411DQD0</t>
  </si>
  <si>
    <t>1411DQE0</t>
  </si>
  <si>
    <t>1411DQG0</t>
  </si>
  <si>
    <t>1411DQH0</t>
  </si>
  <si>
    <t>1411DQI0</t>
  </si>
  <si>
    <t>1411DQK0</t>
  </si>
  <si>
    <t>1411DQP0</t>
  </si>
  <si>
    <t>1411DQS0</t>
  </si>
  <si>
    <t>1411DS00</t>
  </si>
  <si>
    <t>1411DS10</t>
  </si>
  <si>
    <t>1411DT00</t>
  </si>
  <si>
    <t>1411DT10</t>
  </si>
  <si>
    <t>1411DV00</t>
  </si>
  <si>
    <t>1411EB0</t>
  </si>
  <si>
    <t>1411EB00</t>
  </si>
  <si>
    <t>1411ED0</t>
  </si>
  <si>
    <t>1411EM00</t>
  </si>
  <si>
    <t>1411EM10</t>
  </si>
  <si>
    <t>1411EM20</t>
  </si>
  <si>
    <t>1411EM30</t>
  </si>
  <si>
    <t>1411EQ90</t>
  </si>
  <si>
    <t>1411EQA0</t>
  </si>
  <si>
    <t>1411EQB0</t>
  </si>
  <si>
    <t>1411EQD0</t>
  </si>
  <si>
    <t>1411EQE0</t>
  </si>
  <si>
    <t>1411EQG0</t>
  </si>
  <si>
    <t>1411EQH0</t>
  </si>
  <si>
    <t>1411EQI0</t>
  </si>
  <si>
    <t>1411EQK0</t>
  </si>
  <si>
    <t>1411EQP0</t>
  </si>
  <si>
    <t>1411EQS0</t>
  </si>
  <si>
    <t>1411FA0</t>
  </si>
  <si>
    <t>1411FB0</t>
  </si>
  <si>
    <t>1411FC0</t>
  </si>
  <si>
    <t>1411FC90</t>
  </si>
  <si>
    <t>1411FCA0</t>
  </si>
  <si>
    <t>1411FCB0</t>
  </si>
  <si>
    <t>1411FCD0</t>
  </si>
  <si>
    <t>1411FCE0</t>
  </si>
  <si>
    <t>1411FCG0</t>
  </si>
  <si>
    <t>1411FCH0</t>
  </si>
  <si>
    <t>1411FCI0</t>
  </si>
  <si>
    <t>1411FCK0</t>
  </si>
  <si>
    <t>1411FCP0</t>
  </si>
  <si>
    <t>1411FCS0</t>
  </si>
  <si>
    <t>1411FDI0</t>
  </si>
  <si>
    <t>1411FN00</t>
  </si>
  <si>
    <t>1411FN10</t>
  </si>
  <si>
    <t>1411FO00</t>
  </si>
  <si>
    <t>1411FS00</t>
  </si>
  <si>
    <t>1411GC0</t>
  </si>
  <si>
    <t>1411GDI0</t>
  </si>
  <si>
    <t>1411GG00</t>
  </si>
  <si>
    <t>1411GG10</t>
  </si>
  <si>
    <t>1411GG20</t>
  </si>
  <si>
    <t>1411GG30</t>
  </si>
  <si>
    <t>1411GG40</t>
  </si>
  <si>
    <t>1411GG90</t>
  </si>
  <si>
    <t>1411GK00</t>
  </si>
  <si>
    <t>1411GS00</t>
  </si>
  <si>
    <t>1411GS10</t>
  </si>
  <si>
    <t>1411GU00</t>
  </si>
  <si>
    <t>1411GU10</t>
  </si>
  <si>
    <t>1411HA90</t>
  </si>
  <si>
    <t>1411HAA0</t>
  </si>
  <si>
    <t>1411HAB0</t>
  </si>
  <si>
    <t>1411HAD0</t>
  </si>
  <si>
    <t>1411HAE0</t>
  </si>
  <si>
    <t>1411HAG0</t>
  </si>
  <si>
    <t>1411HAH0</t>
  </si>
  <si>
    <t>1411HAI0</t>
  </si>
  <si>
    <t>1411HAK0</t>
  </si>
  <si>
    <t>1411HAM0</t>
  </si>
  <si>
    <t>1411HAP0</t>
  </si>
  <si>
    <t>1411HAS0</t>
  </si>
  <si>
    <t>1411HDI0</t>
  </si>
  <si>
    <t>1411HE0</t>
  </si>
  <si>
    <t>1411HN90</t>
  </si>
  <si>
    <t>1411HNA0</t>
  </si>
  <si>
    <t>1411HNB0</t>
  </si>
  <si>
    <t>1411HND0</t>
  </si>
  <si>
    <t>1411HNE0</t>
  </si>
  <si>
    <t>1411HNG0</t>
  </si>
  <si>
    <t>1411HNH0</t>
  </si>
  <si>
    <t>1411HNI0</t>
  </si>
  <si>
    <t>1411HNK0</t>
  </si>
  <si>
    <t>1411HNP0</t>
  </si>
  <si>
    <t>1411HNS0</t>
  </si>
  <si>
    <t>1411HP90</t>
  </si>
  <si>
    <t>1411HPA0</t>
  </si>
  <si>
    <t>1411HPB0</t>
  </si>
  <si>
    <t>1411HPD0</t>
  </si>
  <si>
    <t>1411HPE0</t>
  </si>
  <si>
    <t>1411HPG0</t>
  </si>
  <si>
    <t>1411HPH0</t>
  </si>
  <si>
    <t>1411HPI0</t>
  </si>
  <si>
    <t>1411HPK0</t>
  </si>
  <si>
    <t>1411HPP0</t>
  </si>
  <si>
    <t>1411HPS0</t>
  </si>
  <si>
    <t>1411HR00</t>
  </si>
  <si>
    <t>1411HR10</t>
  </si>
  <si>
    <t>1411HR20</t>
  </si>
  <si>
    <t>1411IB0</t>
  </si>
  <si>
    <t>1411IB00</t>
  </si>
  <si>
    <t>1411IDI0</t>
  </si>
  <si>
    <t>1411IE0</t>
  </si>
  <si>
    <t>1411IRI0</t>
  </si>
  <si>
    <t>1411IT00</t>
  </si>
  <si>
    <t>1411IT10</t>
  </si>
  <si>
    <t>1411IT20</t>
  </si>
  <si>
    <t>1411IT30</t>
  </si>
  <si>
    <t>1411IT40</t>
  </si>
  <si>
    <t>1411IT50</t>
  </si>
  <si>
    <t>1411IT60</t>
  </si>
  <si>
    <t>1411IT70</t>
  </si>
  <si>
    <t>1411IT80</t>
  </si>
  <si>
    <t>1411JA00</t>
  </si>
  <si>
    <t>1411JA10</t>
  </si>
  <si>
    <t>1411JA20</t>
  </si>
  <si>
    <t>1411JA30</t>
  </si>
  <si>
    <t>1411JA40</t>
  </si>
  <si>
    <t>1411JA50</t>
  </si>
  <si>
    <t>1411JB0</t>
  </si>
  <si>
    <t>1411KB0</t>
  </si>
  <si>
    <t>1411KO00</t>
  </si>
  <si>
    <t>1411KO10</t>
  </si>
  <si>
    <t>1411LA0</t>
  </si>
  <si>
    <t>1411LB0</t>
  </si>
  <si>
    <t>1411LC10</t>
  </si>
  <si>
    <t>1411LDI0</t>
  </si>
  <si>
    <t>1411LE00</t>
  </si>
  <si>
    <t>1411LE10</t>
  </si>
  <si>
    <t>1411LM0</t>
  </si>
  <si>
    <t>1411MA00</t>
  </si>
  <si>
    <t>1411MB0</t>
  </si>
  <si>
    <t>1411MB00</t>
  </si>
  <si>
    <t>1411MB90</t>
  </si>
  <si>
    <t>1411MDI0</t>
  </si>
  <si>
    <t>1411ME0</t>
  </si>
  <si>
    <t>1411MG00</t>
  </si>
  <si>
    <t>1411MG90</t>
  </si>
  <si>
    <t>1411MGA0</t>
  </si>
  <si>
    <t>1411MGB0</t>
  </si>
  <si>
    <t>1411MGD0</t>
  </si>
  <si>
    <t>1411MGE0</t>
  </si>
  <si>
    <t>1411MGG0</t>
  </si>
  <si>
    <t>1411MGH0</t>
  </si>
  <si>
    <t>1411MGI0</t>
  </si>
  <si>
    <t>1411MGK0</t>
  </si>
  <si>
    <t>1411MGP0</t>
  </si>
  <si>
    <t>1411MGS0</t>
  </si>
  <si>
    <t>1411MH00</t>
  </si>
  <si>
    <t>1411MH10</t>
  </si>
  <si>
    <t>1411MH20</t>
  </si>
  <si>
    <t>1411MH30</t>
  </si>
  <si>
    <t>1411MH40</t>
  </si>
  <si>
    <t>1411MH50</t>
  </si>
  <si>
    <t>1411MK00</t>
  </si>
  <si>
    <t>1411MK10</t>
  </si>
  <si>
    <t>1411MK20</t>
  </si>
  <si>
    <t>1411MK30</t>
  </si>
  <si>
    <t>1411MK90</t>
  </si>
  <si>
    <t>1411MM0</t>
  </si>
  <si>
    <t>1411MM00</t>
  </si>
  <si>
    <t>1411MP00</t>
  </si>
  <si>
    <t>1411MS00</t>
  </si>
  <si>
    <t>1411MT00</t>
  </si>
  <si>
    <t>1411MV00</t>
  </si>
  <si>
    <t>1411MV10</t>
  </si>
  <si>
    <t>1411MY00</t>
  </si>
  <si>
    <t>1411MZ00</t>
  </si>
  <si>
    <t>1411NA0</t>
  </si>
  <si>
    <t>1411NB0</t>
  </si>
  <si>
    <t>1411NB00</t>
  </si>
  <si>
    <t>1411NB10</t>
  </si>
  <si>
    <t>1411NDI0</t>
  </si>
  <si>
    <t>1411NI90</t>
  </si>
  <si>
    <t>1411NIA0</t>
  </si>
  <si>
    <t>1411NIB0</t>
  </si>
  <si>
    <t>1411NID0</t>
  </si>
  <si>
    <t>1411NIE0</t>
  </si>
  <si>
    <t>1411NIG0</t>
  </si>
  <si>
    <t>1411NIH0</t>
  </si>
  <si>
    <t>1411NII0</t>
  </si>
  <si>
    <t>1411NIK0</t>
  </si>
  <si>
    <t>1411NIP0</t>
  </si>
  <si>
    <t>1411NIS0</t>
  </si>
  <si>
    <t>1411OA90</t>
  </si>
  <si>
    <t>1411OAA0</t>
  </si>
  <si>
    <t>1411OAB0</t>
  </si>
  <si>
    <t>1411OAD0</t>
  </si>
  <si>
    <t>1411OAE0</t>
  </si>
  <si>
    <t>1411OAG0</t>
  </si>
  <si>
    <t>1411OAH0</t>
  </si>
  <si>
    <t>1411OAI0</t>
  </si>
  <si>
    <t>1411OAK0</t>
  </si>
  <si>
    <t>1411OAP0</t>
  </si>
  <si>
    <t>1411OAS0</t>
  </si>
  <si>
    <t>1411OB0</t>
  </si>
  <si>
    <t>1411OB00</t>
  </si>
  <si>
    <t>1411ODI0</t>
  </si>
  <si>
    <t>1411OE00</t>
  </si>
  <si>
    <t>1411OG10</t>
  </si>
  <si>
    <t>1411OP00</t>
  </si>
  <si>
    <t>1411OP10</t>
  </si>
  <si>
    <t>1411OP20</t>
  </si>
  <si>
    <t>1411OP30</t>
  </si>
  <si>
    <t>1411OP40</t>
  </si>
  <si>
    <t>1411OP50</t>
  </si>
  <si>
    <t>1411OP60</t>
  </si>
  <si>
    <t>1411OP70</t>
  </si>
  <si>
    <t>1411OP80</t>
  </si>
  <si>
    <t>1411OP90</t>
  </si>
  <si>
    <t>1411OPA0</t>
  </si>
  <si>
    <t>1411OPY0</t>
  </si>
  <si>
    <t>1411OPZ0</t>
  </si>
  <si>
    <t>1411OS00</t>
  </si>
  <si>
    <t>1411OU0</t>
  </si>
  <si>
    <t>1411PA0</t>
  </si>
  <si>
    <t>1411PB0</t>
  </si>
  <si>
    <t>1411PC0</t>
  </si>
  <si>
    <t>1411PC00</t>
  </si>
  <si>
    <t>1411PD00</t>
  </si>
  <si>
    <t>1411PDI0</t>
  </si>
  <si>
    <t>1411PE0</t>
  </si>
  <si>
    <t>1411PG90</t>
  </si>
  <si>
    <t>1411PGA0</t>
  </si>
  <si>
    <t>1411PGB0</t>
  </si>
  <si>
    <t>1411PGD0</t>
  </si>
  <si>
    <t>1411PGE0</t>
  </si>
  <si>
    <t>1411PGG0</t>
  </si>
  <si>
    <t>1411PGH0</t>
  </si>
  <si>
    <t>1411PGI0</t>
  </si>
  <si>
    <t>1411PGK0</t>
  </si>
  <si>
    <t>1411PGP0</t>
  </si>
  <si>
    <t>1411PGS0</t>
  </si>
  <si>
    <t>1411PL00</t>
  </si>
  <si>
    <t>1411PM0</t>
  </si>
  <si>
    <t>1411PPI0</t>
  </si>
  <si>
    <t>1411PT00</t>
  </si>
  <si>
    <t>1411PUI0</t>
  </si>
  <si>
    <t>1411QA00</t>
  </si>
  <si>
    <t>1411QA10</t>
  </si>
  <si>
    <t>1411QB0</t>
  </si>
  <si>
    <t>1411QE0</t>
  </si>
  <si>
    <t>1411QM0</t>
  </si>
  <si>
    <t>1411RA00</t>
  </si>
  <si>
    <t>1411RA10</t>
  </si>
  <si>
    <t>1411RDI0</t>
  </si>
  <si>
    <t>1411RI00</t>
  </si>
  <si>
    <t>1411RM0</t>
  </si>
  <si>
    <t>1411RM00</t>
  </si>
  <si>
    <t>1411RS00</t>
  </si>
  <si>
    <t>1411SA10</t>
  </si>
  <si>
    <t>1411SA20</t>
  </si>
  <si>
    <t>1411SA30</t>
  </si>
  <si>
    <t>1411SA40</t>
  </si>
  <si>
    <t>1411SA50</t>
  </si>
  <si>
    <t>1411SA60</t>
  </si>
  <si>
    <t>1411SA70</t>
  </si>
  <si>
    <t>1411SA80</t>
  </si>
  <si>
    <t>1411SA90</t>
  </si>
  <si>
    <t>1411SAA0</t>
  </si>
  <si>
    <t>1411SAB0</t>
  </si>
  <si>
    <t>1411SAC0</t>
  </si>
  <si>
    <t>1411SAD0</t>
  </si>
  <si>
    <t>1411SAE0</t>
  </si>
  <si>
    <t>1411SAF0</t>
  </si>
  <si>
    <t>1411SAG0</t>
  </si>
  <si>
    <t>1411SAH0</t>
  </si>
  <si>
    <t>1411SAI0</t>
  </si>
  <si>
    <t>1411SAJ0</t>
  </si>
  <si>
    <t>1411SAK0</t>
  </si>
  <si>
    <t>1411SAL0</t>
  </si>
  <si>
    <t>1411SAM0</t>
  </si>
  <si>
    <t>1411SAN0</t>
  </si>
  <si>
    <t>1411SAO0</t>
  </si>
  <si>
    <t>1411SAP0</t>
  </si>
  <si>
    <t>1411SAQ0</t>
  </si>
  <si>
    <t>1411SAR0</t>
  </si>
  <si>
    <t>1411SAS0</t>
  </si>
  <si>
    <t>1411SAU0</t>
  </si>
  <si>
    <t>1411SAV0</t>
  </si>
  <si>
    <t>1411SAW0</t>
  </si>
  <si>
    <t>1411SAX0</t>
  </si>
  <si>
    <t>1411SAY0</t>
  </si>
  <si>
    <t>1411SAZ0</t>
  </si>
  <si>
    <t>1411SB0</t>
  </si>
  <si>
    <t>1411SB10</t>
  </si>
  <si>
    <t>1411SB20</t>
  </si>
  <si>
    <t>1411SB30</t>
  </si>
  <si>
    <t>1411SB40</t>
  </si>
  <si>
    <t>1411SB50</t>
  </si>
  <si>
    <t>1411SB60</t>
  </si>
  <si>
    <t>1411SB70</t>
  </si>
  <si>
    <t>1411SB80</t>
  </si>
  <si>
    <t>1411SB90</t>
  </si>
  <si>
    <t>1411SBA0</t>
  </si>
  <si>
    <t>1411SBB0</t>
  </si>
  <si>
    <t>1411SBC0</t>
  </si>
  <si>
    <t>1411SBD0</t>
  </si>
  <si>
    <t>1411SBE0</t>
  </si>
  <si>
    <t>1411SBF0</t>
  </si>
  <si>
    <t>1411SBG0</t>
  </si>
  <si>
    <t>1411SBH0</t>
  </si>
  <si>
    <t>1411SBI0</t>
  </si>
  <si>
    <t>1411SBJ0</t>
  </si>
  <si>
    <t>1411SBK0</t>
  </si>
  <si>
    <t>1411SBL0</t>
  </si>
  <si>
    <t>1411SBM0</t>
  </si>
  <si>
    <t>1411SBN0</t>
  </si>
  <si>
    <t>1411SBO0</t>
  </si>
  <si>
    <t>1411SBP0</t>
  </si>
  <si>
    <t>1411SBQ0</t>
  </si>
  <si>
    <t>1411SBR0</t>
  </si>
  <si>
    <t>1411SBS0</t>
  </si>
  <si>
    <t>1411SC10</t>
  </si>
  <si>
    <t>1411SC20</t>
  </si>
  <si>
    <t>1411SC30</t>
  </si>
  <si>
    <t>1411SC40</t>
  </si>
  <si>
    <t>1411SC50</t>
  </si>
  <si>
    <t>1411SC60</t>
  </si>
  <si>
    <t>1411SC70</t>
  </si>
  <si>
    <t>1411SC80</t>
  </si>
  <si>
    <t>1411SC90</t>
  </si>
  <si>
    <t>1411SD0</t>
  </si>
  <si>
    <t>1411SDI0</t>
  </si>
  <si>
    <t>1411SM0</t>
  </si>
  <si>
    <t>1411SZ00</t>
  </si>
  <si>
    <t>1411SZ10</t>
  </si>
  <si>
    <t>1411SZ20</t>
  </si>
  <si>
    <t>1411SZ30</t>
  </si>
  <si>
    <t>1411TC0</t>
  </si>
  <si>
    <t>1411TDI0</t>
  </si>
  <si>
    <t>1411TE0</t>
  </si>
  <si>
    <t>1411TG90</t>
  </si>
  <si>
    <t>1411TGA0</t>
  </si>
  <si>
    <t>1411TGB0</t>
  </si>
  <si>
    <t>1411TGD0</t>
  </si>
  <si>
    <t>1411TGE0</t>
  </si>
  <si>
    <t>1411TGG0</t>
  </si>
  <si>
    <t>1411TGH0</t>
  </si>
  <si>
    <t>1411TGI0</t>
  </si>
  <si>
    <t>1411TGK0</t>
  </si>
  <si>
    <t>1411TGP0</t>
  </si>
  <si>
    <t>1411TGS0</t>
  </si>
  <si>
    <t>1411TT00</t>
  </si>
  <si>
    <t>1411UA10</t>
  </si>
  <si>
    <t>1411UA20</t>
  </si>
  <si>
    <t>1411UA90</t>
  </si>
  <si>
    <t>1411UAA0</t>
  </si>
  <si>
    <t>1411UAB0</t>
  </si>
  <si>
    <t>1411UAD0</t>
  </si>
  <si>
    <t>1411UAE0</t>
  </si>
  <si>
    <t>1411UAG0</t>
  </si>
  <si>
    <t>1411UAH0</t>
  </si>
  <si>
    <t>1411UAI0</t>
  </si>
  <si>
    <t>1411UAK0</t>
  </si>
  <si>
    <t>1411UAM0</t>
  </si>
  <si>
    <t>1411UAP0</t>
  </si>
  <si>
    <t>1411UAS0</t>
  </si>
  <si>
    <t>1411UB0</t>
  </si>
  <si>
    <t>1411UD0</t>
  </si>
  <si>
    <t>1411UDI0</t>
  </si>
  <si>
    <t>1411UL90</t>
  </si>
  <si>
    <t>1411ULA0</t>
  </si>
  <si>
    <t>1411ULB0</t>
  </si>
  <si>
    <t>1411ULD0</t>
  </si>
  <si>
    <t>1411ULE0</t>
  </si>
  <si>
    <t>1411ULG0</t>
  </si>
  <si>
    <t>1411ULH0</t>
  </si>
  <si>
    <t>1411ULI0</t>
  </si>
  <si>
    <t>1411ULK0</t>
  </si>
  <si>
    <t>1411ULP0</t>
  </si>
  <si>
    <t>1411ULS0</t>
  </si>
  <si>
    <t>1411UPI0</t>
  </si>
  <si>
    <t>1411UT00</t>
  </si>
  <si>
    <t>1411va0</t>
  </si>
  <si>
    <t>1411VB0</t>
  </si>
  <si>
    <t>1411VDI0</t>
  </si>
  <si>
    <t>1411VE0</t>
  </si>
  <si>
    <t>1411VM0</t>
  </si>
  <si>
    <t>1411VS00</t>
  </si>
  <si>
    <t>1411VS10</t>
  </si>
  <si>
    <t>1411WA0</t>
  </si>
  <si>
    <t>1411WA00</t>
  </si>
  <si>
    <t>1411XB0</t>
  </si>
  <si>
    <t>1411XE0</t>
  </si>
  <si>
    <t>1411XF90</t>
  </si>
  <si>
    <t>1411XFA0</t>
  </si>
  <si>
    <t>1411XFB0</t>
  </si>
  <si>
    <t>1411XFD0</t>
  </si>
  <si>
    <t>1411XFE0</t>
  </si>
  <si>
    <t>1411XFG0</t>
  </si>
  <si>
    <t>1411XFH0</t>
  </si>
  <si>
    <t>1411XFI0</t>
  </si>
  <si>
    <t>1411XFK0</t>
  </si>
  <si>
    <t>1411XFP0</t>
  </si>
  <si>
    <t>1411XFS0</t>
  </si>
  <si>
    <t>1411XG90</t>
  </si>
  <si>
    <t>1411XGA0</t>
  </si>
  <si>
    <t>1411XGB0</t>
  </si>
  <si>
    <t>1411XGD0</t>
  </si>
  <si>
    <t>1411XGE0</t>
  </si>
  <si>
    <t>1411XGG0</t>
  </si>
  <si>
    <t>1411XGH0</t>
  </si>
  <si>
    <t>1411XGI0</t>
  </si>
  <si>
    <t>1411XGK0</t>
  </si>
  <si>
    <t>1411XGP0</t>
  </si>
  <si>
    <t>1411XGS0</t>
  </si>
  <si>
    <t>1411XM0</t>
  </si>
  <si>
    <t>1411XZ0</t>
  </si>
  <si>
    <t>1411YA00</t>
  </si>
  <si>
    <t>1411YB0</t>
  </si>
  <si>
    <t>1411YB00</t>
  </si>
  <si>
    <t>1411YL00</t>
  </si>
  <si>
    <t>1411YL10</t>
  </si>
  <si>
    <t>1411ZA10</t>
  </si>
  <si>
    <t>1411ZA20</t>
  </si>
  <si>
    <t>1411ZB10</t>
  </si>
  <si>
    <t>1411ZC10</t>
  </si>
  <si>
    <t>1411ZE0</t>
  </si>
  <si>
    <t>1411ZH00</t>
  </si>
  <si>
    <t>1411ZH10</t>
  </si>
  <si>
    <t>1411ZW10</t>
  </si>
  <si>
    <t>1411ZW20</t>
  </si>
  <si>
    <t>1411ZW30</t>
  </si>
  <si>
    <t>1411ZW40</t>
  </si>
  <si>
    <t>1411ZW50</t>
  </si>
  <si>
    <t>1411ZW60</t>
  </si>
  <si>
    <t>1411ZW70</t>
  </si>
  <si>
    <t>1411ZW80</t>
  </si>
  <si>
    <t>1412</t>
  </si>
  <si>
    <t>1412AA00</t>
  </si>
  <si>
    <t>1412AA10</t>
  </si>
  <si>
    <t>1412AC90</t>
  </si>
  <si>
    <t>1412ACA0</t>
  </si>
  <si>
    <t>1412ACB0</t>
  </si>
  <si>
    <t>1412ACD0</t>
  </si>
  <si>
    <t>1412ACE0</t>
  </si>
  <si>
    <t>1412ACG0</t>
  </si>
  <si>
    <t>1412ACH0</t>
  </si>
  <si>
    <t>1412ACI0</t>
  </si>
  <si>
    <t>1412ACK0</t>
  </si>
  <si>
    <t>1412ACP0</t>
  </si>
  <si>
    <t>1412ACS0</t>
  </si>
  <si>
    <t>1412AD00</t>
  </si>
  <si>
    <t>1412AD10</t>
  </si>
  <si>
    <t>1412AD20</t>
  </si>
  <si>
    <t>1412AD30</t>
  </si>
  <si>
    <t>1412AD40</t>
  </si>
  <si>
    <t>1412AD90</t>
  </si>
  <si>
    <t>1412ADI0</t>
  </si>
  <si>
    <t>1412AE0</t>
  </si>
  <si>
    <t>1412AF00</t>
  </si>
  <si>
    <t>1412AF10</t>
  </si>
  <si>
    <t>1412AG00</t>
  </si>
  <si>
    <t>1412AG10</t>
  </si>
  <si>
    <t>1412AG90</t>
  </si>
  <si>
    <t>1412AJ10</t>
  </si>
  <si>
    <t>1412AK00</t>
  </si>
  <si>
    <t>1412AL0</t>
  </si>
  <si>
    <t>1412AM0</t>
  </si>
  <si>
    <t>1412AM10</t>
  </si>
  <si>
    <t>1412AO10</t>
  </si>
  <si>
    <t>1412AP00</t>
  </si>
  <si>
    <t>1412AP10</t>
  </si>
  <si>
    <t>1412AP20</t>
  </si>
  <si>
    <t>1412AP90</t>
  </si>
  <si>
    <t>1412APA0</t>
  </si>
  <si>
    <t>1412APB0</t>
  </si>
  <si>
    <t>1412APD0</t>
  </si>
  <si>
    <t>1412APE0</t>
  </si>
  <si>
    <t>1412APG0</t>
  </si>
  <si>
    <t>1412APH0</t>
  </si>
  <si>
    <t>1412API0</t>
  </si>
  <si>
    <t>1412APK0</t>
  </si>
  <si>
    <t>1412APP0</t>
  </si>
  <si>
    <t>1412APS0</t>
  </si>
  <si>
    <t>1412AQ0</t>
  </si>
  <si>
    <t>1412AR00</t>
  </si>
  <si>
    <t>1412AR10</t>
  </si>
  <si>
    <t>1412AR20</t>
  </si>
  <si>
    <t>1412AR30</t>
  </si>
  <si>
    <t>1412AR90</t>
  </si>
  <si>
    <t>1412AS00</t>
  </si>
  <si>
    <t>1412AS10</t>
  </si>
  <si>
    <t>1412AS20</t>
  </si>
  <si>
    <t>1412AT00</t>
  </si>
  <si>
    <t>1412AT10</t>
  </si>
  <si>
    <t>1412AT20</t>
  </si>
  <si>
    <t>1412AT30</t>
  </si>
  <si>
    <t>1412AT80</t>
  </si>
  <si>
    <t>1412AU0</t>
  </si>
  <si>
    <t>1412AU00</t>
  </si>
  <si>
    <t>1412AU10</t>
  </si>
  <si>
    <t>1412AV00</t>
  </si>
  <si>
    <t>1412BA00</t>
  </si>
  <si>
    <t>1412BB0</t>
  </si>
  <si>
    <t>1412BD00</t>
  </si>
  <si>
    <t>1412BDI0</t>
  </si>
  <si>
    <t>1412BF0</t>
  </si>
  <si>
    <t>1412BG0</t>
  </si>
  <si>
    <t>1412BG90</t>
  </si>
  <si>
    <t>1412BH00</t>
  </si>
  <si>
    <t>1412BK00</t>
  </si>
  <si>
    <t>1412BK10</t>
  </si>
  <si>
    <t>1412BK20</t>
  </si>
  <si>
    <t>1412BK80</t>
  </si>
  <si>
    <t>1412BK90</t>
  </si>
  <si>
    <t>1412BQ0</t>
  </si>
  <si>
    <t>1412BQ90</t>
  </si>
  <si>
    <t>1412BQA0</t>
  </si>
  <si>
    <t>1412BQB0</t>
  </si>
  <si>
    <t>1412BQD0</t>
  </si>
  <si>
    <t>1412BQE0</t>
  </si>
  <si>
    <t>1412BQG0</t>
  </si>
  <si>
    <t>1412BQH0</t>
  </si>
  <si>
    <t>1412BQI0</t>
  </si>
  <si>
    <t>1412BQK0</t>
  </si>
  <si>
    <t>1412BQP0</t>
  </si>
  <si>
    <t>1412BQS0</t>
  </si>
  <si>
    <t>1412BU90</t>
  </si>
  <si>
    <t>1412BUA0</t>
  </si>
  <si>
    <t>1412BUB0</t>
  </si>
  <si>
    <t>1412BUD0</t>
  </si>
  <si>
    <t>1412BUE0</t>
  </si>
  <si>
    <t>1412BUG0</t>
  </si>
  <si>
    <t>1412BUH0</t>
  </si>
  <si>
    <t>1412BUI0</t>
  </si>
  <si>
    <t>1412BUK0</t>
  </si>
  <si>
    <t>1412BUP0</t>
  </si>
  <si>
    <t>1412BUS0</t>
  </si>
  <si>
    <t>1412BV90</t>
  </si>
  <si>
    <t>1412BVA0</t>
  </si>
  <si>
    <t>1412BVB0</t>
  </si>
  <si>
    <t>1412BVD0</t>
  </si>
  <si>
    <t>1412BVE0</t>
  </si>
  <si>
    <t>1412BVG0</t>
  </si>
  <si>
    <t>1412BVH0</t>
  </si>
  <si>
    <t>1412BVI0</t>
  </si>
  <si>
    <t>1412BVK0</t>
  </si>
  <si>
    <t>1412BVP0</t>
  </si>
  <si>
    <t>1412BVS0</t>
  </si>
  <si>
    <t>1412BW90</t>
  </si>
  <si>
    <t>1412BWA0</t>
  </si>
  <si>
    <t>1412BWB0</t>
  </si>
  <si>
    <t>1412BWD0</t>
  </si>
  <si>
    <t>1412BWE0</t>
  </si>
  <si>
    <t>1412BWG0</t>
  </si>
  <si>
    <t>1412BWH0</t>
  </si>
  <si>
    <t>1412BWI0</t>
  </si>
  <si>
    <t>1412BWK0</t>
  </si>
  <si>
    <t>1412BWP0</t>
  </si>
  <si>
    <t>1412BWS0</t>
  </si>
  <si>
    <t>1412BX90</t>
  </si>
  <si>
    <t>1412BY90</t>
  </si>
  <si>
    <t>1412BYA0</t>
  </si>
  <si>
    <t>1412BYB0</t>
  </si>
  <si>
    <t>1412BYD0</t>
  </si>
  <si>
    <t>1412BYE0</t>
  </si>
  <si>
    <t>1412BYG0</t>
  </si>
  <si>
    <t>1412BYH0</t>
  </si>
  <si>
    <t>1412BYI0</t>
  </si>
  <si>
    <t>1412BYK0</t>
  </si>
  <si>
    <t>1412BYP0</t>
  </si>
  <si>
    <t>1412BYS0</t>
  </si>
  <si>
    <t>1412BZ90</t>
  </si>
  <si>
    <t>1412CB0</t>
  </si>
  <si>
    <t>1412CB00</t>
  </si>
  <si>
    <t>1412CB10</t>
  </si>
  <si>
    <t>1412CDI0</t>
  </si>
  <si>
    <t>1412CG0</t>
  </si>
  <si>
    <t>1412CG90</t>
  </si>
  <si>
    <t>1412CGA0</t>
  </si>
  <si>
    <t>1412CGB0</t>
  </si>
  <si>
    <t>1412CGD0</t>
  </si>
  <si>
    <t>1412CGE0</t>
  </si>
  <si>
    <t>1412CGG0</t>
  </si>
  <si>
    <t>1412CGH0</t>
  </si>
  <si>
    <t>1412CGI0</t>
  </si>
  <si>
    <t>1412CGK0</t>
  </si>
  <si>
    <t>1412CGP0</t>
  </si>
  <si>
    <t>1412CGS0</t>
  </si>
  <si>
    <t>1412CI00</t>
  </si>
  <si>
    <t>1412CI10</t>
  </si>
  <si>
    <t>1412CM0</t>
  </si>
  <si>
    <t>1412CM00</t>
  </si>
  <si>
    <t>1412CM10</t>
  </si>
  <si>
    <t>1412CP0</t>
  </si>
  <si>
    <t>1412CQ0</t>
  </si>
  <si>
    <t>1412CQ90</t>
  </si>
  <si>
    <t>1412CQA0</t>
  </si>
  <si>
    <t>1412CQB0</t>
  </si>
  <si>
    <t>1412CQD0</t>
  </si>
  <si>
    <t>1412CQE0</t>
  </si>
  <si>
    <t>1412CQG0</t>
  </si>
  <si>
    <t>1412CQH0</t>
  </si>
  <si>
    <t>1412CQI0</t>
  </si>
  <si>
    <t>1412CQK0</t>
  </si>
  <si>
    <t>1412CQP0</t>
  </si>
  <si>
    <t>1412CQS0</t>
  </si>
  <si>
    <t>1412CR00</t>
  </si>
  <si>
    <t>1412CS00</t>
  </si>
  <si>
    <t>1412CS10</t>
  </si>
  <si>
    <t>1412CTI0</t>
  </si>
  <si>
    <t>1412DA00</t>
  </si>
  <si>
    <t>1412DA10</t>
  </si>
  <si>
    <t>1412DB00</t>
  </si>
  <si>
    <t>1412DB10</t>
  </si>
  <si>
    <t>1412DD00</t>
  </si>
  <si>
    <t>1412DG0</t>
  </si>
  <si>
    <t>1412DG00</t>
  </si>
  <si>
    <t>1412DG10</t>
  </si>
  <si>
    <t>1412DG90</t>
  </si>
  <si>
    <t>1412DGA0</t>
  </si>
  <si>
    <t>1412DGB0</t>
  </si>
  <si>
    <t>1412DGD0</t>
  </si>
  <si>
    <t>1412DGE0</t>
  </si>
  <si>
    <t>1412DGG0</t>
  </si>
  <si>
    <t>1412DGH0</t>
  </si>
  <si>
    <t>1412DGI0</t>
  </si>
  <si>
    <t>1412DGK0</t>
  </si>
  <si>
    <t>1412DGP0</t>
  </si>
  <si>
    <t>1412DGS0</t>
  </si>
  <si>
    <t>1412DI00</t>
  </si>
  <si>
    <t>1412DI10</t>
  </si>
  <si>
    <t>1412DM0</t>
  </si>
  <si>
    <t>1412DM00</t>
  </si>
  <si>
    <t>1412DM10</t>
  </si>
  <si>
    <t>1412DM20</t>
  </si>
  <si>
    <t>1412DM90</t>
  </si>
  <si>
    <t>1412DN00</t>
  </si>
  <si>
    <t>1412DQ90</t>
  </si>
  <si>
    <t>1412DQA0</t>
  </si>
  <si>
    <t>1412DQB0</t>
  </si>
  <si>
    <t>1412DQD0</t>
  </si>
  <si>
    <t>1412DQE0</t>
  </si>
  <si>
    <t>1412DQG0</t>
  </si>
  <si>
    <t>1412DQH0</t>
  </si>
  <si>
    <t>1412DQI0</t>
  </si>
  <si>
    <t>1412DQK0</t>
  </si>
  <si>
    <t>1412DQP0</t>
  </si>
  <si>
    <t>1412DQS0</t>
  </si>
  <si>
    <t>1412DS00</t>
  </si>
  <si>
    <t>1412DS10</t>
  </si>
  <si>
    <t>1412DT00</t>
  </si>
  <si>
    <t>1412DT10</t>
  </si>
  <si>
    <t>1412DV00</t>
  </si>
  <si>
    <t>1412EB0</t>
  </si>
  <si>
    <t>1412EB00</t>
  </si>
  <si>
    <t>1412ED0</t>
  </si>
  <si>
    <t>1412EM00</t>
  </si>
  <si>
    <t>1412EM10</t>
  </si>
  <si>
    <t>1412EM20</t>
  </si>
  <si>
    <t>1412EM30</t>
  </si>
  <si>
    <t>1412EQ90</t>
  </si>
  <si>
    <t>1412EQA0</t>
  </si>
  <si>
    <t>1412EQB0</t>
  </si>
  <si>
    <t>1412EQD0</t>
  </si>
  <si>
    <t>1412EQE0</t>
  </si>
  <si>
    <t>1412EQG0</t>
  </si>
  <si>
    <t>1412EQH0</t>
  </si>
  <si>
    <t>1412EQI0</t>
  </si>
  <si>
    <t>1412EQK0</t>
  </si>
  <si>
    <t>1412EQP0</t>
  </si>
  <si>
    <t>1412EQS0</t>
  </si>
  <si>
    <t>1412FA0</t>
  </si>
  <si>
    <t>1412FB0</t>
  </si>
  <si>
    <t>1412FC0</t>
  </si>
  <si>
    <t>1412FC90</t>
  </si>
  <si>
    <t>1412FCA0</t>
  </si>
  <si>
    <t>1412FCB0</t>
  </si>
  <si>
    <t>1412FCD0</t>
  </si>
  <si>
    <t>1412FCE0</t>
  </si>
  <si>
    <t>1412FCG0</t>
  </si>
  <si>
    <t>1412FCH0</t>
  </si>
  <si>
    <t>1412FCI0</t>
  </si>
  <si>
    <t>1412FCK0</t>
  </si>
  <si>
    <t>1412FCP0</t>
  </si>
  <si>
    <t>1412FCS0</t>
  </si>
  <si>
    <t>1412FDI0</t>
  </si>
  <si>
    <t>1412FN00</t>
  </si>
  <si>
    <t>1412FN10</t>
  </si>
  <si>
    <t>1412FO00</t>
  </si>
  <si>
    <t>1412FS00</t>
  </si>
  <si>
    <t>1412GC0</t>
  </si>
  <si>
    <t>1412GDI0</t>
  </si>
  <si>
    <t>1412GG00</t>
  </si>
  <si>
    <t>1412GG10</t>
  </si>
  <si>
    <t>1412GG20</t>
  </si>
  <si>
    <t>1412GG30</t>
  </si>
  <si>
    <t>1412GG40</t>
  </si>
  <si>
    <t>1412GG90</t>
  </si>
  <si>
    <t>1412GK00</t>
  </si>
  <si>
    <t>1412GS00</t>
  </si>
  <si>
    <t>1412GS10</t>
  </si>
  <si>
    <t>1412GU00</t>
  </si>
  <si>
    <t>1412GU10</t>
  </si>
  <si>
    <t>1412HA90</t>
  </si>
  <si>
    <t>1412HAA0</t>
  </si>
  <si>
    <t>1412HAB0</t>
  </si>
  <si>
    <t>1412HAD0</t>
  </si>
  <si>
    <t>1412HAE0</t>
  </si>
  <si>
    <t>1412HAG0</t>
  </si>
  <si>
    <t>1412HAH0</t>
  </si>
  <si>
    <t>1412HAI0</t>
  </si>
  <si>
    <t>1412HAK0</t>
  </si>
  <si>
    <t>1412HAM0</t>
  </si>
  <si>
    <t>1412HAP0</t>
  </si>
  <si>
    <t>1412HAS0</t>
  </si>
  <si>
    <t>1412HDI0</t>
  </si>
  <si>
    <t>1412HE0</t>
  </si>
  <si>
    <t>1412HN90</t>
  </si>
  <si>
    <t>1412HNA0</t>
  </si>
  <si>
    <t>1412HNB0</t>
  </si>
  <si>
    <t>1412HND0</t>
  </si>
  <si>
    <t>1412HNE0</t>
  </si>
  <si>
    <t>1412HNG0</t>
  </si>
  <si>
    <t>1412HNH0</t>
  </si>
  <si>
    <t>1412HNI0</t>
  </si>
  <si>
    <t>1412HNK0</t>
  </si>
  <si>
    <t>1412HNP0</t>
  </si>
  <si>
    <t>1412HNS0</t>
  </si>
  <si>
    <t>1412HP90</t>
  </si>
  <si>
    <t>1412HPA0</t>
  </si>
  <si>
    <t>1412HPB0</t>
  </si>
  <si>
    <t>1412HPD0</t>
  </si>
  <si>
    <t>1412HPE0</t>
  </si>
  <si>
    <t>1412HPG0</t>
  </si>
  <si>
    <t>1412HPH0</t>
  </si>
  <si>
    <t>1412HPI0</t>
  </si>
  <si>
    <t>1412HPK0</t>
  </si>
  <si>
    <t>1412HPP0</t>
  </si>
  <si>
    <t>1412HPS0</t>
  </si>
  <si>
    <t>1412HR00</t>
  </si>
  <si>
    <t>1412HR10</t>
  </si>
  <si>
    <t>1412HR20</t>
  </si>
  <si>
    <t>1412IB0</t>
  </si>
  <si>
    <t>1412IB00</t>
  </si>
  <si>
    <t>1412IDI0</t>
  </si>
  <si>
    <t>1412IE0</t>
  </si>
  <si>
    <t>1412IRI0</t>
  </si>
  <si>
    <t>1412IT00</t>
  </si>
  <si>
    <t>1412IT10</t>
  </si>
  <si>
    <t>1412IT20</t>
  </si>
  <si>
    <t>1412IT30</t>
  </si>
  <si>
    <t>1412IT40</t>
  </si>
  <si>
    <t>1412IT50</t>
  </si>
  <si>
    <t>1412IT60</t>
  </si>
  <si>
    <t>1412IT70</t>
  </si>
  <si>
    <t>1412IT80</t>
  </si>
  <si>
    <t>1412JA00</t>
  </si>
  <si>
    <t>1412JA10</t>
  </si>
  <si>
    <t>1412JA20</t>
  </si>
  <si>
    <t>1412JA30</t>
  </si>
  <si>
    <t>1412JA40</t>
  </si>
  <si>
    <t>1412JA50</t>
  </si>
  <si>
    <t>1412JB0</t>
  </si>
  <si>
    <t>1412KB0</t>
  </si>
  <si>
    <t>1412KO00</t>
  </si>
  <si>
    <t>1412KO10</t>
  </si>
  <si>
    <t>1412LA0</t>
  </si>
  <si>
    <t>1412LB0</t>
  </si>
  <si>
    <t>1412LC10</t>
  </si>
  <si>
    <t>1412LDI0</t>
  </si>
  <si>
    <t>1412LE00</t>
  </si>
  <si>
    <t>1412LE10</t>
  </si>
  <si>
    <t>1412LM0</t>
  </si>
  <si>
    <t>1412MA00</t>
  </si>
  <si>
    <t>1412MB0</t>
  </si>
  <si>
    <t>1412MB00</t>
  </si>
  <si>
    <t>1412MB90</t>
  </si>
  <si>
    <t>1412MDI0</t>
  </si>
  <si>
    <t>1412ME0</t>
  </si>
  <si>
    <t>1412MG00</t>
  </si>
  <si>
    <t>1412MG90</t>
  </si>
  <si>
    <t>1412MGA0</t>
  </si>
  <si>
    <t>1412MGB0</t>
  </si>
  <si>
    <t>1412MGD0</t>
  </si>
  <si>
    <t>1412MGE0</t>
  </si>
  <si>
    <t>1412MGG0</t>
  </si>
  <si>
    <t>1412MGH0</t>
  </si>
  <si>
    <t>1412MGI0</t>
  </si>
  <si>
    <t>1412MGK0</t>
  </si>
  <si>
    <t>1412MGP0</t>
  </si>
  <si>
    <t>1412MGS0</t>
  </si>
  <si>
    <t>1412MH00</t>
  </si>
  <si>
    <t>1412MH10</t>
  </si>
  <si>
    <t>1412MH20</t>
  </si>
  <si>
    <t>1412MH30</t>
  </si>
  <si>
    <t>1412MH40</t>
  </si>
  <si>
    <t>1412MH50</t>
  </si>
  <si>
    <t>1412MK00</t>
  </si>
  <si>
    <t>1412MK10</t>
  </si>
  <si>
    <t>1412MK20</t>
  </si>
  <si>
    <t>1412MK30</t>
  </si>
  <si>
    <t>1412MK90</t>
  </si>
  <si>
    <t>1412MM0</t>
  </si>
  <si>
    <t>1412MM00</t>
  </si>
  <si>
    <t>1412MP00</t>
  </si>
  <si>
    <t>1412MS00</t>
  </si>
  <si>
    <t>1412MT00</t>
  </si>
  <si>
    <t>1412MV00</t>
  </si>
  <si>
    <t>1412MV10</t>
  </si>
  <si>
    <t>1412MY00</t>
  </si>
  <si>
    <t>1412MZ00</t>
  </si>
  <si>
    <t>1412NA0</t>
  </si>
  <si>
    <t>1412NB0</t>
  </si>
  <si>
    <t>1412NB00</t>
  </si>
  <si>
    <t>1412NB10</t>
  </si>
  <si>
    <t>1412NDI0</t>
  </si>
  <si>
    <t>1412NI90</t>
  </si>
  <si>
    <t>1412NIA0</t>
  </si>
  <si>
    <t>1412NIB0</t>
  </si>
  <si>
    <t>1412NID0</t>
  </si>
  <si>
    <t>1412NIE0</t>
  </si>
  <si>
    <t>1412NIG0</t>
  </si>
  <si>
    <t>1412NIH0</t>
  </si>
  <si>
    <t>1412NII0</t>
  </si>
  <si>
    <t>1412NIK0</t>
  </si>
  <si>
    <t>1412NIP0</t>
  </si>
  <si>
    <t>1412NIS0</t>
  </si>
  <si>
    <t>1412OA90</t>
  </si>
  <si>
    <t>1412OAA0</t>
  </si>
  <si>
    <t>1412OAB0</t>
  </si>
  <si>
    <t>1412OAD0</t>
  </si>
  <si>
    <t>1412OAE0</t>
  </si>
  <si>
    <t>1412OAG0</t>
  </si>
  <si>
    <t>1412OAH0</t>
  </si>
  <si>
    <t>1412OAI0</t>
  </si>
  <si>
    <t>1412OAK0</t>
  </si>
  <si>
    <t>1412OAP0</t>
  </si>
  <si>
    <t>1412OAS0</t>
  </si>
  <si>
    <t>1412OB0</t>
  </si>
  <si>
    <t>1412OB00</t>
  </si>
  <si>
    <t>1412ODI0</t>
  </si>
  <si>
    <t>1412OE00</t>
  </si>
  <si>
    <t>1412OG10</t>
  </si>
  <si>
    <t>1412OP00</t>
  </si>
  <si>
    <t>1412OP10</t>
  </si>
  <si>
    <t>1412OP20</t>
  </si>
  <si>
    <t>1412OP30</t>
  </si>
  <si>
    <t>1412OP40</t>
  </si>
  <si>
    <t>1412OP50</t>
  </si>
  <si>
    <t>1412OP60</t>
  </si>
  <si>
    <t>1412OP70</t>
  </si>
  <si>
    <t>1412OP80</t>
  </si>
  <si>
    <t>1412OP90</t>
  </si>
  <si>
    <t>1412OPA0</t>
  </si>
  <si>
    <t>1412OPY0</t>
  </si>
  <si>
    <t>1412OPZ0</t>
  </si>
  <si>
    <t>1412OS00</t>
  </si>
  <si>
    <t>1412OU0</t>
  </si>
  <si>
    <t>1412PA0</t>
  </si>
  <si>
    <t>1412PB0</t>
  </si>
  <si>
    <t>1412PC0</t>
  </si>
  <si>
    <t>1412PC00</t>
  </si>
  <si>
    <t>1412PD00</t>
  </si>
  <si>
    <t>1412PDI0</t>
  </si>
  <si>
    <t>1412PE0</t>
  </si>
  <si>
    <t>1412PG90</t>
  </si>
  <si>
    <t>1412PGA0</t>
  </si>
  <si>
    <t>1412PGB0</t>
  </si>
  <si>
    <t>1412PGD0</t>
  </si>
  <si>
    <t>1412PGE0</t>
  </si>
  <si>
    <t>1412PGG0</t>
  </si>
  <si>
    <t>1412PGH0</t>
  </si>
  <si>
    <t>1412PGI0</t>
  </si>
  <si>
    <t>1412PGK0</t>
  </si>
  <si>
    <t>1412PGP0</t>
  </si>
  <si>
    <t>1412PGS0</t>
  </si>
  <si>
    <t>1412PL00</t>
  </si>
  <si>
    <t>1412PM0</t>
  </si>
  <si>
    <t>1412PPI0</t>
  </si>
  <si>
    <t>1412PT00</t>
  </si>
  <si>
    <t>1412PUI0</t>
  </si>
  <si>
    <t>1412QA00</t>
  </si>
  <si>
    <t>1412QA10</t>
  </si>
  <si>
    <t>1412QB0</t>
  </si>
  <si>
    <t>1412QE0</t>
  </si>
  <si>
    <t>1412QM0</t>
  </si>
  <si>
    <t>1412RA00</t>
  </si>
  <si>
    <t>1412RA10</t>
  </si>
  <si>
    <t>1412RDI0</t>
  </si>
  <si>
    <t>1412RI00</t>
  </si>
  <si>
    <t>1412RM0</t>
  </si>
  <si>
    <t>1412RM00</t>
  </si>
  <si>
    <t>1412RS00</t>
  </si>
  <si>
    <t>1412SA10</t>
  </si>
  <si>
    <t>1412SA20</t>
  </si>
  <si>
    <t>1412SA30</t>
  </si>
  <si>
    <t>1412SA40</t>
  </si>
  <si>
    <t>1412SA50</t>
  </si>
  <si>
    <t>1412SA60</t>
  </si>
  <si>
    <t>1412SA70</t>
  </si>
  <si>
    <t>1412SA80</t>
  </si>
  <si>
    <t>1412SA90</t>
  </si>
  <si>
    <t>1412SAA0</t>
  </si>
  <si>
    <t>1412SAB0</t>
  </si>
  <si>
    <t>1412SAC0</t>
  </si>
  <si>
    <t>1412SAD0</t>
  </si>
  <si>
    <t>1412SAE0</t>
  </si>
  <si>
    <t>1412SAF0</t>
  </si>
  <si>
    <t>1412SAG0</t>
  </si>
  <si>
    <t>1412SAH0</t>
  </si>
  <si>
    <t>1412SAI0</t>
  </si>
  <si>
    <t>1412SAJ0</t>
  </si>
  <si>
    <t>1412SAK0</t>
  </si>
  <si>
    <t>1412SAL0</t>
  </si>
  <si>
    <t>1412SAM0</t>
  </si>
  <si>
    <t>1412SAN0</t>
  </si>
  <si>
    <t>1412SAO0</t>
  </si>
  <si>
    <t>1412SAP0</t>
  </si>
  <si>
    <t>1412SAQ0</t>
  </si>
  <si>
    <t>1412SAR0</t>
  </si>
  <si>
    <t>1412SAS0</t>
  </si>
  <si>
    <t>1412SAU0</t>
  </si>
  <si>
    <t>1412SAV0</t>
  </si>
  <si>
    <t>1412SAW0</t>
  </si>
  <si>
    <t>1412SAX0</t>
  </si>
  <si>
    <t>1412SAY0</t>
  </si>
  <si>
    <t>1412SAZ0</t>
  </si>
  <si>
    <t>1412SB0</t>
  </si>
  <si>
    <t>1412SB10</t>
  </si>
  <si>
    <t>1412SB20</t>
  </si>
  <si>
    <t>1412SB30</t>
  </si>
  <si>
    <t>1412SB40</t>
  </si>
  <si>
    <t>1412SB50</t>
  </si>
  <si>
    <t>1412SB60</t>
  </si>
  <si>
    <t>1412SB70</t>
  </si>
  <si>
    <t>1412SB80</t>
  </si>
  <si>
    <t>1412SB90</t>
  </si>
  <si>
    <t>1412SBA0</t>
  </si>
  <si>
    <t>1412SBB0</t>
  </si>
  <si>
    <t>1412SBC0</t>
  </si>
  <si>
    <t>1412SBD0</t>
  </si>
  <si>
    <t>1412SBE0</t>
  </si>
  <si>
    <t>1412SBF0</t>
  </si>
  <si>
    <t>1412SBG0</t>
  </si>
  <si>
    <t>1412SBH0</t>
  </si>
  <si>
    <t>1412SBI0</t>
  </si>
  <si>
    <t>1412SBJ0</t>
  </si>
  <si>
    <t>1412SBK0</t>
  </si>
  <si>
    <t>1412SBL0</t>
  </si>
  <si>
    <t>1412SBM0</t>
  </si>
  <si>
    <t>1412SBN0</t>
  </si>
  <si>
    <t>1412SBO0</t>
  </si>
  <si>
    <t>1412SBP0</t>
  </si>
  <si>
    <t>1412SBQ0</t>
  </si>
  <si>
    <t>1412SBR0</t>
  </si>
  <si>
    <t>1412SBS0</t>
  </si>
  <si>
    <t>1412SC10</t>
  </si>
  <si>
    <t>1412SC20</t>
  </si>
  <si>
    <t>1412SC30</t>
  </si>
  <si>
    <t>1412SC40</t>
  </si>
  <si>
    <t>1412SC50</t>
  </si>
  <si>
    <t>1412SC60</t>
  </si>
  <si>
    <t>1412SC70</t>
  </si>
  <si>
    <t>1412SC80</t>
  </si>
  <si>
    <t>1412SC90</t>
  </si>
  <si>
    <t>1412SD0</t>
  </si>
  <si>
    <t>1412SDI0</t>
  </si>
  <si>
    <t>1412SM0</t>
  </si>
  <si>
    <t>1412SZ00</t>
  </si>
  <si>
    <t>1412SZ10</t>
  </si>
  <si>
    <t>1412SZ20</t>
  </si>
  <si>
    <t>1412SZ30</t>
  </si>
  <si>
    <t>1412TC0</t>
  </si>
  <si>
    <t>1412TDI0</t>
  </si>
  <si>
    <t>1412TE0</t>
  </si>
  <si>
    <t>1412TG90</t>
  </si>
  <si>
    <t>1412TGA0</t>
  </si>
  <si>
    <t>1412TGB0</t>
  </si>
  <si>
    <t>1412TGD0</t>
  </si>
  <si>
    <t>1412TGE0</t>
  </si>
  <si>
    <t>1412TGG0</t>
  </si>
  <si>
    <t>1412TGH0</t>
  </si>
  <si>
    <t>1412TGI0</t>
  </si>
  <si>
    <t>1412TGK0</t>
  </si>
  <si>
    <t>1412TGP0</t>
  </si>
  <si>
    <t>1412TGS0</t>
  </si>
  <si>
    <t>1412TT00</t>
  </si>
  <si>
    <t>1412UA10</t>
  </si>
  <si>
    <t>1412UA20</t>
  </si>
  <si>
    <t>1412UA90</t>
  </si>
  <si>
    <t>1412UAA0</t>
  </si>
  <si>
    <t>1412UAB0</t>
  </si>
  <si>
    <t>1412UAD0</t>
  </si>
  <si>
    <t>1412UAE0</t>
  </si>
  <si>
    <t>1412UAG0</t>
  </si>
  <si>
    <t>1412UAH0</t>
  </si>
  <si>
    <t>1412UAI0</t>
  </si>
  <si>
    <t>1412UAK0</t>
  </si>
  <si>
    <t>1412UAM0</t>
  </si>
  <si>
    <t>1412UAP0</t>
  </si>
  <si>
    <t>1412UAS0</t>
  </si>
  <si>
    <t>1412UB0</t>
  </si>
  <si>
    <t>1412UD0</t>
  </si>
  <si>
    <t>1412UDI0</t>
  </si>
  <si>
    <t>1412UL90</t>
  </si>
  <si>
    <t>1412ULA0</t>
  </si>
  <si>
    <t>1412ULB0</t>
  </si>
  <si>
    <t>1412ULD0</t>
  </si>
  <si>
    <t>1412ULE0</t>
  </si>
  <si>
    <t>1412ULG0</t>
  </si>
  <si>
    <t>1412ULH0</t>
  </si>
  <si>
    <t>1412ULI0</t>
  </si>
  <si>
    <t>1412ULK0</t>
  </si>
  <si>
    <t>1412ULP0</t>
  </si>
  <si>
    <t>1412ULS0</t>
  </si>
  <si>
    <t>1412UPI0</t>
  </si>
  <si>
    <t>1412UT00</t>
  </si>
  <si>
    <t>1412va0</t>
  </si>
  <si>
    <t>1412VB0</t>
  </si>
  <si>
    <t>1412VDI0</t>
  </si>
  <si>
    <t>1412VE0</t>
  </si>
  <si>
    <t>1412VM0</t>
  </si>
  <si>
    <t>1412VS00</t>
  </si>
  <si>
    <t>1412VS10</t>
  </si>
  <si>
    <t>1412WA0</t>
  </si>
  <si>
    <t>1412WA00</t>
  </si>
  <si>
    <t>1412XB0</t>
  </si>
  <si>
    <t>1412XE0</t>
  </si>
  <si>
    <t>1412XF90</t>
  </si>
  <si>
    <t>1412XFA0</t>
  </si>
  <si>
    <t>1412XFB0</t>
  </si>
  <si>
    <t>1412XFD0</t>
  </si>
  <si>
    <t>1412XFE0</t>
  </si>
  <si>
    <t>1412XFG0</t>
  </si>
  <si>
    <t>1412XFH0</t>
  </si>
  <si>
    <t>1412XFI0</t>
  </si>
  <si>
    <t>1412XFK0</t>
  </si>
  <si>
    <t>1412XFP0</t>
  </si>
  <si>
    <t>1412XFS0</t>
  </si>
  <si>
    <t>1412XG90</t>
  </si>
  <si>
    <t>1412XGA0</t>
  </si>
  <si>
    <t>1412XGB0</t>
  </si>
  <si>
    <t>1412XGD0</t>
  </si>
  <si>
    <t>1412XGE0</t>
  </si>
  <si>
    <t>1412XGG0</t>
  </si>
  <si>
    <t>1412XGH0</t>
  </si>
  <si>
    <t>1412XGI0</t>
  </si>
  <si>
    <t>1412XGK0</t>
  </si>
  <si>
    <t>1412XGP0</t>
  </si>
  <si>
    <t>1412XGS0</t>
  </si>
  <si>
    <t>1412XM0</t>
  </si>
  <si>
    <t>1412XZ0</t>
  </si>
  <si>
    <t>1412YA00</t>
  </si>
  <si>
    <t>1412YB0</t>
  </si>
  <si>
    <t>1412YB00</t>
  </si>
  <si>
    <t>1412YL00</t>
  </si>
  <si>
    <t>1412YL10</t>
  </si>
  <si>
    <t>1412ZA10</t>
  </si>
  <si>
    <t>1412ZA20</t>
  </si>
  <si>
    <t>1412ZB10</t>
  </si>
  <si>
    <t>1412ZC10</t>
  </si>
  <si>
    <t>1412ZE0</t>
  </si>
  <si>
    <t>1412ZH00</t>
  </si>
  <si>
    <t>1412ZH10</t>
  </si>
  <si>
    <t>1412ZW10</t>
  </si>
  <si>
    <t>1412ZW20</t>
  </si>
  <si>
    <t>1412ZW30</t>
  </si>
  <si>
    <t>1412ZW40</t>
  </si>
  <si>
    <t>1412ZW50</t>
  </si>
  <si>
    <t>1412ZW60</t>
  </si>
  <si>
    <t>1412ZW70</t>
  </si>
  <si>
    <t>1412ZW80</t>
  </si>
  <si>
    <t>1413</t>
  </si>
  <si>
    <t>1413AA00</t>
  </si>
  <si>
    <t>1413AA10</t>
  </si>
  <si>
    <t>1413AC90</t>
  </si>
  <si>
    <t>1413ACA0</t>
  </si>
  <si>
    <t>1413ACB0</t>
  </si>
  <si>
    <t>1413ACD0</t>
  </si>
  <si>
    <t>1413ACE0</t>
  </si>
  <si>
    <t>1413ACG0</t>
  </si>
  <si>
    <t>1413ACH0</t>
  </si>
  <si>
    <t>1413ACI0</t>
  </si>
  <si>
    <t>1413ACK0</t>
  </si>
  <si>
    <t>1413ACP0</t>
  </si>
  <si>
    <t>1413ACS0</t>
  </si>
  <si>
    <t>1413AD00</t>
  </si>
  <si>
    <t>1413AD10</t>
  </si>
  <si>
    <t>1413AD20</t>
  </si>
  <si>
    <t>1413AD30</t>
  </si>
  <si>
    <t>1413AD40</t>
  </si>
  <si>
    <t>1413AD90</t>
  </si>
  <si>
    <t>1413ADI0</t>
  </si>
  <si>
    <t>1413AE0</t>
  </si>
  <si>
    <t>1413AF00</t>
  </si>
  <si>
    <t>1413AF10</t>
  </si>
  <si>
    <t>1413AG00</t>
  </si>
  <si>
    <t>1413AG10</t>
  </si>
  <si>
    <t>1413AG90</t>
  </si>
  <si>
    <t>1413AJ10</t>
  </si>
  <si>
    <t>1413AK00</t>
  </si>
  <si>
    <t>1413AL0</t>
  </si>
  <si>
    <t>1413AM0</t>
  </si>
  <si>
    <t>1413AM10</t>
  </si>
  <si>
    <t>1413AO10</t>
  </si>
  <si>
    <t>1413AP00</t>
  </si>
  <si>
    <t>1413AP10</t>
  </si>
  <si>
    <t>1413AP20</t>
  </si>
  <si>
    <t>1413AP90</t>
  </si>
  <si>
    <t>1413APA0</t>
  </si>
  <si>
    <t>1413APB0</t>
  </si>
  <si>
    <t>1413APD0</t>
  </si>
  <si>
    <t>1413APE0</t>
  </si>
  <si>
    <t>1413APG0</t>
  </si>
  <si>
    <t>1413APH0</t>
  </si>
  <si>
    <t>1413API0</t>
  </si>
  <si>
    <t>1413APK0</t>
  </si>
  <si>
    <t>1413APP0</t>
  </si>
  <si>
    <t>1413APS0</t>
  </si>
  <si>
    <t>1413AQ0</t>
  </si>
  <si>
    <t>1413AR00</t>
  </si>
  <si>
    <t>1413AR10</t>
  </si>
  <si>
    <t>1413AR20</t>
  </si>
  <si>
    <t>1413AR30</t>
  </si>
  <si>
    <t>1413AR90</t>
  </si>
  <si>
    <t>1413AS00</t>
  </si>
  <si>
    <t>1413AS10</t>
  </si>
  <si>
    <t>1413AS20</t>
  </si>
  <si>
    <t>1413AT00</t>
  </si>
  <si>
    <t>1413AT10</t>
  </si>
  <si>
    <t>1413AT20</t>
  </si>
  <si>
    <t>1413AT30</t>
  </si>
  <si>
    <t>1413AT80</t>
  </si>
  <si>
    <t>1413AU0</t>
  </si>
  <si>
    <t>1413AU00</t>
  </si>
  <si>
    <t>1413AU10</t>
  </si>
  <si>
    <t>1413AV00</t>
  </si>
  <si>
    <t>1413BA00</t>
  </si>
  <si>
    <t>1413BB0</t>
  </si>
  <si>
    <t>1413BD00</t>
  </si>
  <si>
    <t>1413BDI0</t>
  </si>
  <si>
    <t>1413BF0</t>
  </si>
  <si>
    <t>1413BG0</t>
  </si>
  <si>
    <t>1413BG90</t>
  </si>
  <si>
    <t>1413BH00</t>
  </si>
  <si>
    <t>1413BK00</t>
  </si>
  <si>
    <t>1413BK10</t>
  </si>
  <si>
    <t>1413BK20</t>
  </si>
  <si>
    <t>1413BK80</t>
  </si>
  <si>
    <t>1413BK90</t>
  </si>
  <si>
    <t>1413BQ0</t>
  </si>
  <si>
    <t>1413BQ90</t>
  </si>
  <si>
    <t>1413BQA0</t>
  </si>
  <si>
    <t>1413BQB0</t>
  </si>
  <si>
    <t>1413BQD0</t>
  </si>
  <si>
    <t>1413BQE0</t>
  </si>
  <si>
    <t>1413BQG0</t>
  </si>
  <si>
    <t>1413BQH0</t>
  </si>
  <si>
    <t>1413BQI0</t>
  </si>
  <si>
    <t>1413BQK0</t>
  </si>
  <si>
    <t>1413BQP0</t>
  </si>
  <si>
    <t>1413BQS0</t>
  </si>
  <si>
    <t>1413BU90</t>
  </si>
  <si>
    <t>1413BUA0</t>
  </si>
  <si>
    <t>1413BUB0</t>
  </si>
  <si>
    <t>1413BUD0</t>
  </si>
  <si>
    <t>1413BUE0</t>
  </si>
  <si>
    <t>1413BUG0</t>
  </si>
  <si>
    <t>1413BUH0</t>
  </si>
  <si>
    <t>1413BUI0</t>
  </si>
  <si>
    <t>1413BUK0</t>
  </si>
  <si>
    <t>1413BUP0</t>
  </si>
  <si>
    <t>1413BUS0</t>
  </si>
  <si>
    <t>1413BV90</t>
  </si>
  <si>
    <t>1413BVA0</t>
  </si>
  <si>
    <t>1413BVB0</t>
  </si>
  <si>
    <t>1413BVD0</t>
  </si>
  <si>
    <t>1413BVE0</t>
  </si>
  <si>
    <t>1413BVG0</t>
  </si>
  <si>
    <t>1413BVH0</t>
  </si>
  <si>
    <t>1413BVI0</t>
  </si>
  <si>
    <t>1413BVK0</t>
  </si>
  <si>
    <t>1413BVP0</t>
  </si>
  <si>
    <t>1413BVS0</t>
  </si>
  <si>
    <t>1413BW90</t>
  </si>
  <si>
    <t>1413BWA0</t>
  </si>
  <si>
    <t>1413BWB0</t>
  </si>
  <si>
    <t>1413BWD0</t>
  </si>
  <si>
    <t>1413BWE0</t>
  </si>
  <si>
    <t>1413BWG0</t>
  </si>
  <si>
    <t>1413BWH0</t>
  </si>
  <si>
    <t>1413BWI0</t>
  </si>
  <si>
    <t>1413BWK0</t>
  </si>
  <si>
    <t>1413BWP0</t>
  </si>
  <si>
    <t>1413BWS0</t>
  </si>
  <si>
    <t>1413BX90</t>
  </si>
  <si>
    <t>1413BY90</t>
  </si>
  <si>
    <t>1413BYA0</t>
  </si>
  <si>
    <t>1413BYB0</t>
  </si>
  <si>
    <t>1413BYD0</t>
  </si>
  <si>
    <t>1413BYE0</t>
  </si>
  <si>
    <t>1413BYG0</t>
  </si>
  <si>
    <t>1413BYH0</t>
  </si>
  <si>
    <t>1413BYI0</t>
  </si>
  <si>
    <t>1413BYK0</t>
  </si>
  <si>
    <t>1413BYP0</t>
  </si>
  <si>
    <t>1413BYS0</t>
  </si>
  <si>
    <t>1413BZ90</t>
  </si>
  <si>
    <t>1413CB0</t>
  </si>
  <si>
    <t>1413CB00</t>
  </si>
  <si>
    <t>1413CB10</t>
  </si>
  <si>
    <t>1413CDI0</t>
  </si>
  <si>
    <t>1413CG0</t>
  </si>
  <si>
    <t>1413CG90</t>
  </si>
  <si>
    <t>1413CGA0</t>
  </si>
  <si>
    <t>1413CGB0</t>
  </si>
  <si>
    <t>1413CGD0</t>
  </si>
  <si>
    <t>1413CGE0</t>
  </si>
  <si>
    <t>1413CGG0</t>
  </si>
  <si>
    <t>1413CGH0</t>
  </si>
  <si>
    <t>1413CGI0</t>
  </si>
  <si>
    <t>1413CGK0</t>
  </si>
  <si>
    <t>1413CGP0</t>
  </si>
  <si>
    <t>1413CGS0</t>
  </si>
  <si>
    <t>1413CI00</t>
  </si>
  <si>
    <t>1413CI10</t>
  </si>
  <si>
    <t>1413CM0</t>
  </si>
  <si>
    <t>1413CM00</t>
  </si>
  <si>
    <t>1413CM10</t>
  </si>
  <si>
    <t>1413CP0</t>
  </si>
  <si>
    <t>1413CQ0</t>
  </si>
  <si>
    <t>1413CQ90</t>
  </si>
  <si>
    <t>1413CQA0</t>
  </si>
  <si>
    <t>1413CQB0</t>
  </si>
  <si>
    <t>1413CQD0</t>
  </si>
  <si>
    <t>1413CQE0</t>
  </si>
  <si>
    <t>1413CQG0</t>
  </si>
  <si>
    <t>1413CQH0</t>
  </si>
  <si>
    <t>1413CQI0</t>
  </si>
  <si>
    <t>1413CQK0</t>
  </si>
  <si>
    <t>1413CQP0</t>
  </si>
  <si>
    <t>1413CQS0</t>
  </si>
  <si>
    <t>1413CR00</t>
  </si>
  <si>
    <t>1413CS00</t>
  </si>
  <si>
    <t>1413CS10</t>
  </si>
  <si>
    <t>1413CTI0</t>
  </si>
  <si>
    <t>1413DA00</t>
  </si>
  <si>
    <t>1413DA10</t>
  </si>
  <si>
    <t>1413DB00</t>
  </si>
  <si>
    <t>1413DB10</t>
  </si>
  <si>
    <t>1413DD00</t>
  </si>
  <si>
    <t>1413DG0</t>
  </si>
  <si>
    <t>1413DG00</t>
  </si>
  <si>
    <t>1413DG10</t>
  </si>
  <si>
    <t>1413DG90</t>
  </si>
  <si>
    <t>1413DGA0</t>
  </si>
  <si>
    <t>1413DGB0</t>
  </si>
  <si>
    <t>1413DGD0</t>
  </si>
  <si>
    <t>1413DGE0</t>
  </si>
  <si>
    <t>1413DGG0</t>
  </si>
  <si>
    <t>1413DGH0</t>
  </si>
  <si>
    <t>1413DGI0</t>
  </si>
  <si>
    <t>1413DGK0</t>
  </si>
  <si>
    <t>1413DGP0</t>
  </si>
  <si>
    <t>1413DGS0</t>
  </si>
  <si>
    <t>1413DI00</t>
  </si>
  <si>
    <t>1413DI10</t>
  </si>
  <si>
    <t>1413DM0</t>
  </si>
  <si>
    <t>1413DM00</t>
  </si>
  <si>
    <t>1413DM10</t>
  </si>
  <si>
    <t>1413DM20</t>
  </si>
  <si>
    <t>1413DM90</t>
  </si>
  <si>
    <t>1413DN00</t>
  </si>
  <si>
    <t>1413DQ90</t>
  </si>
  <si>
    <t>1413DQA0</t>
  </si>
  <si>
    <t>1413DQB0</t>
  </si>
  <si>
    <t>1413DQD0</t>
  </si>
  <si>
    <t>1413DQE0</t>
  </si>
  <si>
    <t>1413DQG0</t>
  </si>
  <si>
    <t>1413DQH0</t>
  </si>
  <si>
    <t>1413DQI0</t>
  </si>
  <si>
    <t>1413DQK0</t>
  </si>
  <si>
    <t>1413DQP0</t>
  </si>
  <si>
    <t>1413DQS0</t>
  </si>
  <si>
    <t>1413DS00</t>
  </si>
  <si>
    <t>1413DS10</t>
  </si>
  <si>
    <t>1413DT00</t>
  </si>
  <si>
    <t>1413DT10</t>
  </si>
  <si>
    <t>1413DV00</t>
  </si>
  <si>
    <t>1413EB0</t>
  </si>
  <si>
    <t>1413EB00</t>
  </si>
  <si>
    <t>1413ED0</t>
  </si>
  <si>
    <t>1413EM00</t>
  </si>
  <si>
    <t>1413EM10</t>
  </si>
  <si>
    <t>1413EM20</t>
  </si>
  <si>
    <t>1413EM30</t>
  </si>
  <si>
    <t>1413EQ90</t>
  </si>
  <si>
    <t>1413EQA0</t>
  </si>
  <si>
    <t>1413EQB0</t>
  </si>
  <si>
    <t>1413EQD0</t>
  </si>
  <si>
    <t>1413EQE0</t>
  </si>
  <si>
    <t>1413EQG0</t>
  </si>
  <si>
    <t>1413EQH0</t>
  </si>
  <si>
    <t>1413EQI0</t>
  </si>
  <si>
    <t>1413EQK0</t>
  </si>
  <si>
    <t>1413EQP0</t>
  </si>
  <si>
    <t>1413EQS0</t>
  </si>
  <si>
    <t>1413FA0</t>
  </si>
  <si>
    <t>1413FB0</t>
  </si>
  <si>
    <t>1413FC0</t>
  </si>
  <si>
    <t>1413FC90</t>
  </si>
  <si>
    <t>1413FCA0</t>
  </si>
  <si>
    <t>1413FCB0</t>
  </si>
  <si>
    <t>1413FCD0</t>
  </si>
  <si>
    <t>1413FCE0</t>
  </si>
  <si>
    <t>1413FCG0</t>
  </si>
  <si>
    <t>1413FCH0</t>
  </si>
  <si>
    <t>1413FCI0</t>
  </si>
  <si>
    <t>1413FCK0</t>
  </si>
  <si>
    <t>1413FCP0</t>
  </si>
  <si>
    <t>1413FCS0</t>
  </si>
  <si>
    <t>1413FDI0</t>
  </si>
  <si>
    <t>1413FN00</t>
  </si>
  <si>
    <t>1413FN10</t>
  </si>
  <si>
    <t>1413FO00</t>
  </si>
  <si>
    <t>1413FS00</t>
  </si>
  <si>
    <t>1413GC0</t>
  </si>
  <si>
    <t>1413GDI0</t>
  </si>
  <si>
    <t>1413GG00</t>
  </si>
  <si>
    <t>1413GG10</t>
  </si>
  <si>
    <t>1413GG20</t>
  </si>
  <si>
    <t>1413GG30</t>
  </si>
  <si>
    <t>1413GG40</t>
  </si>
  <si>
    <t>1413GG90</t>
  </si>
  <si>
    <t>1413GK00</t>
  </si>
  <si>
    <t>1413GS00</t>
  </si>
  <si>
    <t>1413GS10</t>
  </si>
  <si>
    <t>1413GU00</t>
  </si>
  <si>
    <t>1413GU10</t>
  </si>
  <si>
    <t>1413HA90</t>
  </si>
  <si>
    <t>1413HAA0</t>
  </si>
  <si>
    <t>1413HAB0</t>
  </si>
  <si>
    <t>1413HAD0</t>
  </si>
  <si>
    <t>1413HAE0</t>
  </si>
  <si>
    <t>1413HAG0</t>
  </si>
  <si>
    <t>1413HAH0</t>
  </si>
  <si>
    <t>1413HAI0</t>
  </si>
  <si>
    <t>1413HAK0</t>
  </si>
  <si>
    <t>1413HAM0</t>
  </si>
  <si>
    <t>1413HAP0</t>
  </si>
  <si>
    <t>1413HAS0</t>
  </si>
  <si>
    <t>1413HDI0</t>
  </si>
  <si>
    <t>1413HE0</t>
  </si>
  <si>
    <t>1413HN90</t>
  </si>
  <si>
    <t>1413HNA0</t>
  </si>
  <si>
    <t>1413HNB0</t>
  </si>
  <si>
    <t>1413HND0</t>
  </si>
  <si>
    <t>1413HNE0</t>
  </si>
  <si>
    <t>1413HNG0</t>
  </si>
  <si>
    <t>1413HNH0</t>
  </si>
  <si>
    <t>1413HNI0</t>
  </si>
  <si>
    <t>1413HNK0</t>
  </si>
  <si>
    <t>1413HNP0</t>
  </si>
  <si>
    <t>1413HNS0</t>
  </si>
  <si>
    <t>1413HP90</t>
  </si>
  <si>
    <t>1413HPA0</t>
  </si>
  <si>
    <t>1413HPB0</t>
  </si>
  <si>
    <t>1413HPD0</t>
  </si>
  <si>
    <t>1413HPE0</t>
  </si>
  <si>
    <t>1413HPG0</t>
  </si>
  <si>
    <t>1413HPH0</t>
  </si>
  <si>
    <t>1413HPI0</t>
  </si>
  <si>
    <t>1413HPK0</t>
  </si>
  <si>
    <t>1413HPP0</t>
  </si>
  <si>
    <t>1413HPS0</t>
  </si>
  <si>
    <t>1413HR00</t>
  </si>
  <si>
    <t>1413HR10</t>
  </si>
  <si>
    <t>1413HR20</t>
  </si>
  <si>
    <t>1413IB0</t>
  </si>
  <si>
    <t>1413IB00</t>
  </si>
  <si>
    <t>1413IDI0</t>
  </si>
  <si>
    <t>1413IE0</t>
  </si>
  <si>
    <t>1413IRI0</t>
  </si>
  <si>
    <t>1413IT00</t>
  </si>
  <si>
    <t>1413IT10</t>
  </si>
  <si>
    <t>1413IT20</t>
  </si>
  <si>
    <t>1413IT30</t>
  </si>
  <si>
    <t>1413IT40</t>
  </si>
  <si>
    <t>1413IT50</t>
  </si>
  <si>
    <t>1413IT60</t>
  </si>
  <si>
    <t>1413IT70</t>
  </si>
  <si>
    <t>1413IT80</t>
  </si>
  <si>
    <t>1413JA00</t>
  </si>
  <si>
    <t>1413JA10</t>
  </si>
  <si>
    <t>1413JA20</t>
  </si>
  <si>
    <t>1413JA30</t>
  </si>
  <si>
    <t>1413JA40</t>
  </si>
  <si>
    <t>1413JA50</t>
  </si>
  <si>
    <t>1413JB0</t>
  </si>
  <si>
    <t>1413KB0</t>
  </si>
  <si>
    <t>1413KO00</t>
  </si>
  <si>
    <t>1413KO10</t>
  </si>
  <si>
    <t>1413LA0</t>
  </si>
  <si>
    <t>1413LB0</t>
  </si>
  <si>
    <t>1413LC10</t>
  </si>
  <si>
    <t>1413LDI0</t>
  </si>
  <si>
    <t>1413LE00</t>
  </si>
  <si>
    <t>1413LE10</t>
  </si>
  <si>
    <t>1413LM0</t>
  </si>
  <si>
    <t>1413MA00</t>
  </si>
  <si>
    <t>1413MB0</t>
  </si>
  <si>
    <t>1413MB00</t>
  </si>
  <si>
    <t>1413MB90</t>
  </si>
  <si>
    <t>1413MDI0</t>
  </si>
  <si>
    <t>1413ME0</t>
  </si>
  <si>
    <t>1413MG00</t>
  </si>
  <si>
    <t>1413MG90</t>
  </si>
  <si>
    <t>1413MGA0</t>
  </si>
  <si>
    <t>1413MGB0</t>
  </si>
  <si>
    <t>1413MGD0</t>
  </si>
  <si>
    <t>1413MGE0</t>
  </si>
  <si>
    <t>1413MGG0</t>
  </si>
  <si>
    <t>1413MGH0</t>
  </si>
  <si>
    <t>1413MGI0</t>
  </si>
  <si>
    <t>1413MGK0</t>
  </si>
  <si>
    <t>1413MGP0</t>
  </si>
  <si>
    <t>1413MGS0</t>
  </si>
  <si>
    <t>1413MH00</t>
  </si>
  <si>
    <t>1413MH10</t>
  </si>
  <si>
    <t>1413MH20</t>
  </si>
  <si>
    <t>1413MH30</t>
  </si>
  <si>
    <t>1413MH40</t>
  </si>
  <si>
    <t>1413MH50</t>
  </si>
  <si>
    <t>1413MK00</t>
  </si>
  <si>
    <t>1413MK10</t>
  </si>
  <si>
    <t>1413MK20</t>
  </si>
  <si>
    <t>1413MK30</t>
  </si>
  <si>
    <t>1413MK90</t>
  </si>
  <si>
    <t>1413MM0</t>
  </si>
  <si>
    <t>1413MM00</t>
  </si>
  <si>
    <t>1413MP00</t>
  </si>
  <si>
    <t>1413MS00</t>
  </si>
  <si>
    <t>1413MT00</t>
  </si>
  <si>
    <t>1413MV00</t>
  </si>
  <si>
    <t>1413MV10</t>
  </si>
  <si>
    <t>1413MY00</t>
  </si>
  <si>
    <t>1413MZ00</t>
  </si>
  <si>
    <t>1413NA0</t>
  </si>
  <si>
    <t>1413NB0</t>
  </si>
  <si>
    <t>1413NB00</t>
  </si>
  <si>
    <t>1413NB10</t>
  </si>
  <si>
    <t>1413NDI0</t>
  </si>
  <si>
    <t>1413NI90</t>
  </si>
  <si>
    <t>1413NIA0</t>
  </si>
  <si>
    <t>1413NIB0</t>
  </si>
  <si>
    <t>1413NID0</t>
  </si>
  <si>
    <t>1413NIE0</t>
  </si>
  <si>
    <t>1413NIG0</t>
  </si>
  <si>
    <t>1413NIH0</t>
  </si>
  <si>
    <t>1413NII0</t>
  </si>
  <si>
    <t>1413NIK0</t>
  </si>
  <si>
    <t>1413NIP0</t>
  </si>
  <si>
    <t>1413NIS0</t>
  </si>
  <si>
    <t>1413OA90</t>
  </si>
  <si>
    <t>1413OAA0</t>
  </si>
  <si>
    <t>1413OAB0</t>
  </si>
  <si>
    <t>1413OAD0</t>
  </si>
  <si>
    <t>1413OAE0</t>
  </si>
  <si>
    <t>1413OAG0</t>
  </si>
  <si>
    <t>1413OAH0</t>
  </si>
  <si>
    <t>1413OAI0</t>
  </si>
  <si>
    <t>1413OAK0</t>
  </si>
  <si>
    <t>1413OAP0</t>
  </si>
  <si>
    <t>1413OAS0</t>
  </si>
  <si>
    <t>1413OB0</t>
  </si>
  <si>
    <t>1413OB00</t>
  </si>
  <si>
    <t>1413ODI0</t>
  </si>
  <si>
    <t>1413OE00</t>
  </si>
  <si>
    <t>1413OG10</t>
  </si>
  <si>
    <t>1413OP00</t>
  </si>
  <si>
    <t>1413OP10</t>
  </si>
  <si>
    <t>1413OP20</t>
  </si>
  <si>
    <t>1413OP30</t>
  </si>
  <si>
    <t>1413OP40</t>
  </si>
  <si>
    <t>1413OP50</t>
  </si>
  <si>
    <t>1413OP60</t>
  </si>
  <si>
    <t>1413OP70</t>
  </si>
  <si>
    <t>1413OP80</t>
  </si>
  <si>
    <t>1413OP90</t>
  </si>
  <si>
    <t>1413OPA0</t>
  </si>
  <si>
    <t>1413OPY0</t>
  </si>
  <si>
    <t>1413OPZ0</t>
  </si>
  <si>
    <t>1413OS00</t>
  </si>
  <si>
    <t>1413OU0</t>
  </si>
  <si>
    <t>1413PA0</t>
  </si>
  <si>
    <t>1413PB0</t>
  </si>
  <si>
    <t>1413PC0</t>
  </si>
  <si>
    <t>1413PC00</t>
  </si>
  <si>
    <t>1413PD00</t>
  </si>
  <si>
    <t>1413PDI0</t>
  </si>
  <si>
    <t>1413PE0</t>
  </si>
  <si>
    <t>1413PG90</t>
  </si>
  <si>
    <t>1413PGA0</t>
  </si>
  <si>
    <t>1413PGB0</t>
  </si>
  <si>
    <t>1413PGD0</t>
  </si>
  <si>
    <t>1413PGE0</t>
  </si>
  <si>
    <t>1413PGG0</t>
  </si>
  <si>
    <t>1413PGH0</t>
  </si>
  <si>
    <t>1413PGI0</t>
  </si>
  <si>
    <t>1413PGK0</t>
  </si>
  <si>
    <t>1413PGP0</t>
  </si>
  <si>
    <t>1413PGS0</t>
  </si>
  <si>
    <t>1413PL00</t>
  </si>
  <si>
    <t>1413PM0</t>
  </si>
  <si>
    <t>1413PPI0</t>
  </si>
  <si>
    <t>1413PT00</t>
  </si>
  <si>
    <t>1413PUI0</t>
  </si>
  <si>
    <t>1413QA00</t>
  </si>
  <si>
    <t>1413QA10</t>
  </si>
  <si>
    <t>1413QB0</t>
  </si>
  <si>
    <t>1413QE0</t>
  </si>
  <si>
    <t>1413QM0</t>
  </si>
  <si>
    <t>1413RA00</t>
  </si>
  <si>
    <t>1413RA10</t>
  </si>
  <si>
    <t>1413RDI0</t>
  </si>
  <si>
    <t>1413RI00</t>
  </si>
  <si>
    <t>1413RM0</t>
  </si>
  <si>
    <t>1413RM00</t>
  </si>
  <si>
    <t>1413RS00</t>
  </si>
  <si>
    <t>1413SA10</t>
  </si>
  <si>
    <t>1413SA20</t>
  </si>
  <si>
    <t>1413SA30</t>
  </si>
  <si>
    <t>1413SA40</t>
  </si>
  <si>
    <t>1413SA50</t>
  </si>
  <si>
    <t>1413SA60</t>
  </si>
  <si>
    <t>1413SA70</t>
  </si>
  <si>
    <t>1413SA80</t>
  </si>
  <si>
    <t>1413SA90</t>
  </si>
  <si>
    <t>1413SAA0</t>
  </si>
  <si>
    <t>1413SAB0</t>
  </si>
  <si>
    <t>1413SAC0</t>
  </si>
  <si>
    <t>1413SAD0</t>
  </si>
  <si>
    <t>1413SAE0</t>
  </si>
  <si>
    <t>1413SAF0</t>
  </si>
  <si>
    <t>1413SAG0</t>
  </si>
  <si>
    <t>1413SAH0</t>
  </si>
  <si>
    <t>1413SAI0</t>
  </si>
  <si>
    <t>1413SAJ0</t>
  </si>
  <si>
    <t>1413SAK0</t>
  </si>
  <si>
    <t>1413SAL0</t>
  </si>
  <si>
    <t>1413SAM0</t>
  </si>
  <si>
    <t>1413SAN0</t>
  </si>
  <si>
    <t>1413SAO0</t>
  </si>
  <si>
    <t>1413SAP0</t>
  </si>
  <si>
    <t>1413SAQ0</t>
  </si>
  <si>
    <t>1413SAR0</t>
  </si>
  <si>
    <t>1413SAS0</t>
  </si>
  <si>
    <t>1413SAU0</t>
  </si>
  <si>
    <t>1413SAV0</t>
  </si>
  <si>
    <t>1413SAW0</t>
  </si>
  <si>
    <t>1413SAX0</t>
  </si>
  <si>
    <t>1413SAY0</t>
  </si>
  <si>
    <t>1413SAZ0</t>
  </si>
  <si>
    <t>1413SB0</t>
  </si>
  <si>
    <t>1413SB10</t>
  </si>
  <si>
    <t>1413SB20</t>
  </si>
  <si>
    <t>1413SB30</t>
  </si>
  <si>
    <t>1413SB40</t>
  </si>
  <si>
    <t>1413SB50</t>
  </si>
  <si>
    <t>1413SB60</t>
  </si>
  <si>
    <t>1413SB70</t>
  </si>
  <si>
    <t>1413SB80</t>
  </si>
  <si>
    <t>1413SB90</t>
  </si>
  <si>
    <t>1413SBA0</t>
  </si>
  <si>
    <t>1413SBB0</t>
  </si>
  <si>
    <t>1413SBC0</t>
  </si>
  <si>
    <t>1413SBD0</t>
  </si>
  <si>
    <t>1413SBE0</t>
  </si>
  <si>
    <t>1413SBF0</t>
  </si>
  <si>
    <t>1413SBG0</t>
  </si>
  <si>
    <t>1413SBH0</t>
  </si>
  <si>
    <t>1413SBI0</t>
  </si>
  <si>
    <t>1413SBJ0</t>
  </si>
  <si>
    <t>1413SBK0</t>
  </si>
  <si>
    <t>1413SBL0</t>
  </si>
  <si>
    <t>1413SBM0</t>
  </si>
  <si>
    <t>1413SBN0</t>
  </si>
  <si>
    <t>1413SBO0</t>
  </si>
  <si>
    <t>1413SBP0</t>
  </si>
  <si>
    <t>1413SBQ0</t>
  </si>
  <si>
    <t>1413SBR0</t>
  </si>
  <si>
    <t>1413SBS0</t>
  </si>
  <si>
    <t>1413SC10</t>
  </si>
  <si>
    <t>1413SC20</t>
  </si>
  <si>
    <t>1413SC30</t>
  </si>
  <si>
    <t>1413SC40</t>
  </si>
  <si>
    <t>1413SC50</t>
  </si>
  <si>
    <t>1413SC60</t>
  </si>
  <si>
    <t>1413SC70</t>
  </si>
  <si>
    <t>1413SC80</t>
  </si>
  <si>
    <t>1413SC90</t>
  </si>
  <si>
    <t>1413SD0</t>
  </si>
  <si>
    <t>1413SDI0</t>
  </si>
  <si>
    <t>1413SM0</t>
  </si>
  <si>
    <t>1413SZ00</t>
  </si>
  <si>
    <t>1413SZ10</t>
  </si>
  <si>
    <t>1413SZ20</t>
  </si>
  <si>
    <t>1413SZ30</t>
  </si>
  <si>
    <t>1413TC0</t>
  </si>
  <si>
    <t>1413TDI0</t>
  </si>
  <si>
    <t>1413TE0</t>
  </si>
  <si>
    <t>1413TG90</t>
  </si>
  <si>
    <t>1413TGA0</t>
  </si>
  <si>
    <t>1413TGB0</t>
  </si>
  <si>
    <t>1413TGD0</t>
  </si>
  <si>
    <t>1413TGE0</t>
  </si>
  <si>
    <t>1413TGG0</t>
  </si>
  <si>
    <t>1413TGH0</t>
  </si>
  <si>
    <t>1413TGI0</t>
  </si>
  <si>
    <t>1413TGK0</t>
  </si>
  <si>
    <t>1413TGP0</t>
  </si>
  <si>
    <t>1413TGS0</t>
  </si>
  <si>
    <t>1413TT00</t>
  </si>
  <si>
    <t>1413UA10</t>
  </si>
  <si>
    <t>1413UA20</t>
  </si>
  <si>
    <t>1413UA90</t>
  </si>
  <si>
    <t>1413UAA0</t>
  </si>
  <si>
    <t>1413UAB0</t>
  </si>
  <si>
    <t>1413UAD0</t>
  </si>
  <si>
    <t>1413UAE0</t>
  </si>
  <si>
    <t>1413UAG0</t>
  </si>
  <si>
    <t>1413UAH0</t>
  </si>
  <si>
    <t>1413UAI0</t>
  </si>
  <si>
    <t>1413UAK0</t>
  </si>
  <si>
    <t>1413UAM0</t>
  </si>
  <si>
    <t>1413UAP0</t>
  </si>
  <si>
    <t>1413UAS0</t>
  </si>
  <si>
    <t>1413UB0</t>
  </si>
  <si>
    <t>1413UD0</t>
  </si>
  <si>
    <t>1413UDI0</t>
  </si>
  <si>
    <t>1413UL90</t>
  </si>
  <si>
    <t>1413ULA0</t>
  </si>
  <si>
    <t>1413ULB0</t>
  </si>
  <si>
    <t>1413ULD0</t>
  </si>
  <si>
    <t>1413ULE0</t>
  </si>
  <si>
    <t>1413ULG0</t>
  </si>
  <si>
    <t>1413ULH0</t>
  </si>
  <si>
    <t>1413ULI0</t>
  </si>
  <si>
    <t>1413ULK0</t>
  </si>
  <si>
    <t>1413ULP0</t>
  </si>
  <si>
    <t>1413ULS0</t>
  </si>
  <si>
    <t>1413UPI0</t>
  </si>
  <si>
    <t>1413UT00</t>
  </si>
  <si>
    <t>1413va0</t>
  </si>
  <si>
    <t>1413VB0</t>
  </si>
  <si>
    <t>1413VDI0</t>
  </si>
  <si>
    <t>1413VE0</t>
  </si>
  <si>
    <t>1413VM0</t>
  </si>
  <si>
    <t>1413VS00</t>
  </si>
  <si>
    <t>1413VS10</t>
  </si>
  <si>
    <t>1413WA0</t>
  </si>
  <si>
    <t>1413WA00</t>
  </si>
  <si>
    <t>1413XB0</t>
  </si>
  <si>
    <t>1413XE0</t>
  </si>
  <si>
    <t>1413XF90</t>
  </si>
  <si>
    <t>1413XFA0</t>
  </si>
  <si>
    <t>1413XFB0</t>
  </si>
  <si>
    <t>1413XFD0</t>
  </si>
  <si>
    <t>1413XFE0</t>
  </si>
  <si>
    <t>1413XFG0</t>
  </si>
  <si>
    <t>1413XFH0</t>
  </si>
  <si>
    <t>1413XFI0</t>
  </si>
  <si>
    <t>1413XFK0</t>
  </si>
  <si>
    <t>1413XFP0</t>
  </si>
  <si>
    <t>1413XFS0</t>
  </si>
  <si>
    <t>1413XG90</t>
  </si>
  <si>
    <t>1413XGA0</t>
  </si>
  <si>
    <t>1413XGB0</t>
  </si>
  <si>
    <t>1413XGD0</t>
  </si>
  <si>
    <t>1413XGE0</t>
  </si>
  <si>
    <t>1413XGG0</t>
  </si>
  <si>
    <t>1413XGH0</t>
  </si>
  <si>
    <t>1413XGI0</t>
  </si>
  <si>
    <t>1413XGK0</t>
  </si>
  <si>
    <t>1413XGP0</t>
  </si>
  <si>
    <t>1413XGS0</t>
  </si>
  <si>
    <t>1413XM0</t>
  </si>
  <si>
    <t>1413XZ0</t>
  </si>
  <si>
    <t>1413YA00</t>
  </si>
  <si>
    <t>1413YB0</t>
  </si>
  <si>
    <t>1413YB00</t>
  </si>
  <si>
    <t>1413YL00</t>
  </si>
  <si>
    <t>1413YL10</t>
  </si>
  <si>
    <t>1413ZA10</t>
  </si>
  <si>
    <t>1413ZA20</t>
  </si>
  <si>
    <t>1413ZB10</t>
  </si>
  <si>
    <t>1413ZC10</t>
  </si>
  <si>
    <t>1413ZE0</t>
  </si>
  <si>
    <t>1413ZH00</t>
  </si>
  <si>
    <t>1413ZH10</t>
  </si>
  <si>
    <t>1413ZW10</t>
  </si>
  <si>
    <t>1413ZW20</t>
  </si>
  <si>
    <t>1413ZW30</t>
  </si>
  <si>
    <t>1413ZW40</t>
  </si>
  <si>
    <t>1413ZW50</t>
  </si>
  <si>
    <t>1413ZW60</t>
  </si>
  <si>
    <t>1413ZW70</t>
  </si>
  <si>
    <t>1413ZW80</t>
  </si>
  <si>
    <t>1301</t>
  </si>
  <si>
    <t>1301AA00</t>
  </si>
  <si>
    <t>1301AA10</t>
  </si>
  <si>
    <t>1301AC90</t>
  </si>
  <si>
    <t>1301ACA0</t>
  </si>
  <si>
    <t>1301ACB0</t>
  </si>
  <si>
    <t>1301ACD0</t>
  </si>
  <si>
    <t>1301ACE0</t>
  </si>
  <si>
    <t>1301ACG0</t>
  </si>
  <si>
    <t>1301ACH0</t>
  </si>
  <si>
    <t>1301ACI0</t>
  </si>
  <si>
    <t>1301ACK0</t>
  </si>
  <si>
    <t>1301ACP0</t>
  </si>
  <si>
    <t>1301ACS0</t>
  </si>
  <si>
    <t>1301AD00</t>
  </si>
  <si>
    <t>1301AD10</t>
  </si>
  <si>
    <t>1301AD20</t>
  </si>
  <si>
    <t>1301AD30</t>
  </si>
  <si>
    <t>1301AD40</t>
  </si>
  <si>
    <t>1301AD90</t>
  </si>
  <si>
    <t>1301ADI0</t>
  </si>
  <si>
    <t>1301AE0</t>
  </si>
  <si>
    <t>1301AF00</t>
  </si>
  <si>
    <t>1301AF10</t>
  </si>
  <si>
    <t>1301AG00</t>
  </si>
  <si>
    <t>1301AG10</t>
  </si>
  <si>
    <t>1301AG90</t>
  </si>
  <si>
    <t>1301AJ10</t>
  </si>
  <si>
    <t>1301AK00</t>
  </si>
  <si>
    <t>1301AL0</t>
  </si>
  <si>
    <t>1301AM0</t>
  </si>
  <si>
    <t>1301AM10</t>
  </si>
  <si>
    <t>1301AO10</t>
  </si>
  <si>
    <t>1301AP00</t>
  </si>
  <si>
    <t>1301AP10</t>
  </si>
  <si>
    <t>1301AP20</t>
  </si>
  <si>
    <t>1301AP90</t>
  </si>
  <si>
    <t>1301APA0</t>
  </si>
  <si>
    <t>1301APB0</t>
  </si>
  <si>
    <t>1301APD0</t>
  </si>
  <si>
    <t>1301APE0</t>
  </si>
  <si>
    <t>1301APG0</t>
  </si>
  <si>
    <t>1301APH0</t>
  </si>
  <si>
    <t>1301API0</t>
  </si>
  <si>
    <t>1301APK0</t>
  </si>
  <si>
    <t>1301APP0</t>
  </si>
  <si>
    <t>1301APS0</t>
  </si>
  <si>
    <t>1301AQ0</t>
  </si>
  <si>
    <t>1301AR00</t>
  </si>
  <si>
    <t>1301AR10</t>
  </si>
  <si>
    <t>1301AR20</t>
  </si>
  <si>
    <t>1301AR30</t>
  </si>
  <si>
    <t>1301AR90</t>
  </si>
  <si>
    <t>1301AS00</t>
  </si>
  <si>
    <t>1301AS10</t>
  </si>
  <si>
    <t>1301AS20</t>
  </si>
  <si>
    <t>1301AT00</t>
  </si>
  <si>
    <t>1301AT10</t>
  </si>
  <si>
    <t>1301AT20</t>
  </si>
  <si>
    <t>1301AT30</t>
  </si>
  <si>
    <t>1301AT80</t>
  </si>
  <si>
    <t>1301AU0</t>
  </si>
  <si>
    <t>1301AU00</t>
  </si>
  <si>
    <t>1301AU10</t>
  </si>
  <si>
    <t>1301AV00</t>
  </si>
  <si>
    <t>1301BA00</t>
  </si>
  <si>
    <t>1301BB0</t>
  </si>
  <si>
    <t>1301BD00</t>
  </si>
  <si>
    <t>1301BDI0</t>
  </si>
  <si>
    <t>1301BF0</t>
  </si>
  <si>
    <t>1301BG0</t>
  </si>
  <si>
    <t>1301BG90</t>
  </si>
  <si>
    <t>1301BH00</t>
  </si>
  <si>
    <t>1301BK00</t>
  </si>
  <si>
    <t>1301BK10</t>
  </si>
  <si>
    <t>1301BK20</t>
  </si>
  <si>
    <t>1301BK80</t>
  </si>
  <si>
    <t>1301BK90</t>
  </si>
  <si>
    <t>1301BQ0</t>
  </si>
  <si>
    <t>1301BQ90</t>
  </si>
  <si>
    <t>1301BQA0</t>
  </si>
  <si>
    <t>1301BQB0</t>
  </si>
  <si>
    <t>1301BQD0</t>
  </si>
  <si>
    <t>1301BQE0</t>
  </si>
  <si>
    <t>1301BQG0</t>
  </si>
  <si>
    <t>1301BQH0</t>
  </si>
  <si>
    <t>1301BQI0</t>
  </si>
  <si>
    <t>1301BQK0</t>
  </si>
  <si>
    <t>1301BQP0</t>
  </si>
  <si>
    <t>1301BQS0</t>
  </si>
  <si>
    <t>1301BU90</t>
  </si>
  <si>
    <t>1301BUA0</t>
  </si>
  <si>
    <t>1301BUB0</t>
  </si>
  <si>
    <t>1301BUD0</t>
  </si>
  <si>
    <t>1301BUE0</t>
  </si>
  <si>
    <t>1301BUG0</t>
  </si>
  <si>
    <t>1301BUH0</t>
  </si>
  <si>
    <t>1301BUI0</t>
  </si>
  <si>
    <t>1301BUK0</t>
  </si>
  <si>
    <t>1301BUP0</t>
  </si>
  <si>
    <t>1301BUS0</t>
  </si>
  <si>
    <t>1301BV90</t>
  </si>
  <si>
    <t>1301BVA0</t>
  </si>
  <si>
    <t>1301BVB0</t>
  </si>
  <si>
    <t>1301BVD0</t>
  </si>
  <si>
    <t>1301BVE0</t>
  </si>
  <si>
    <t>1301BVG0</t>
  </si>
  <si>
    <t>1301BVH0</t>
  </si>
  <si>
    <t>1301BVI0</t>
  </si>
  <si>
    <t>1301BVK0</t>
  </si>
  <si>
    <t>1301BVP0</t>
  </si>
  <si>
    <t>1301BVS0</t>
  </si>
  <si>
    <t>1301BW90</t>
  </si>
  <si>
    <t>1301BWA0</t>
  </si>
  <si>
    <t>1301BWB0</t>
  </si>
  <si>
    <t>1301BWD0</t>
  </si>
  <si>
    <t>1301BWE0</t>
  </si>
  <si>
    <t>1301BWG0</t>
  </si>
  <si>
    <t>1301BWH0</t>
  </si>
  <si>
    <t>1301BWI0</t>
  </si>
  <si>
    <t>1301BWK0</t>
  </si>
  <si>
    <t>1301BWP0</t>
  </si>
  <si>
    <t>1301BWS0</t>
  </si>
  <si>
    <t>1301BX90</t>
  </si>
  <si>
    <t>1301BY90</t>
  </si>
  <si>
    <t>1301BYA0</t>
  </si>
  <si>
    <t>1301BYB0</t>
  </si>
  <si>
    <t>1301BYD0</t>
  </si>
  <si>
    <t>1301BYE0</t>
  </si>
  <si>
    <t>1301BYG0</t>
  </si>
  <si>
    <t>1301BYH0</t>
  </si>
  <si>
    <t>1301BYI0</t>
  </si>
  <si>
    <t>1301BYK0</t>
  </si>
  <si>
    <t>1301BYP0</t>
  </si>
  <si>
    <t>1301BYS0</t>
  </si>
  <si>
    <t>1301BZ90</t>
  </si>
  <si>
    <t>1301CB0</t>
  </si>
  <si>
    <t>1301CB00</t>
  </si>
  <si>
    <t>1301CB10</t>
  </si>
  <si>
    <t>1301CDI0</t>
  </si>
  <si>
    <t>1301CG0</t>
  </si>
  <si>
    <t>1301CG90</t>
  </si>
  <si>
    <t>1301CGA0</t>
  </si>
  <si>
    <t>1301CGB0</t>
  </si>
  <si>
    <t>1301CGD0</t>
  </si>
  <si>
    <t>1301CGE0</t>
  </si>
  <si>
    <t>1301CGG0</t>
  </si>
  <si>
    <t>1301CGH0</t>
  </si>
  <si>
    <t>1301CGI0</t>
  </si>
  <si>
    <t>1301CGK0</t>
  </si>
  <si>
    <t>1301CGP0</t>
  </si>
  <si>
    <t>1301CGS0</t>
  </si>
  <si>
    <t>1301CI00</t>
  </si>
  <si>
    <t>1301CI10</t>
  </si>
  <si>
    <t>1301CM0</t>
  </si>
  <si>
    <t>1301CM00</t>
  </si>
  <si>
    <t>1301CM10</t>
  </si>
  <si>
    <t>1301CP0</t>
  </si>
  <si>
    <t>1301CQ0</t>
  </si>
  <si>
    <t>1301CQ90</t>
  </si>
  <si>
    <t>1301CQA0</t>
  </si>
  <si>
    <t>1301CQB0</t>
  </si>
  <si>
    <t>1301CQD0</t>
  </si>
  <si>
    <t>1301CQE0</t>
  </si>
  <si>
    <t>1301CQG0</t>
  </si>
  <si>
    <t>1301CQH0</t>
  </si>
  <si>
    <t>1301CQI0</t>
  </si>
  <si>
    <t>1301CQK0</t>
  </si>
  <si>
    <t>1301CQP0</t>
  </si>
  <si>
    <t>1301CQS0</t>
  </si>
  <si>
    <t>1301CR00</t>
  </si>
  <si>
    <t>1301CS00</t>
  </si>
  <si>
    <t>1301CS10</t>
  </si>
  <si>
    <t>1301CTI0</t>
  </si>
  <si>
    <t>1301DA00</t>
  </si>
  <si>
    <t>1301DA10</t>
  </si>
  <si>
    <t>1301DB00</t>
  </si>
  <si>
    <t>1301DB10</t>
  </si>
  <si>
    <t>1301DD00</t>
  </si>
  <si>
    <t>1301DG0</t>
  </si>
  <si>
    <t>1301DG00</t>
  </si>
  <si>
    <t>1301DG10</t>
  </si>
  <si>
    <t>1301DG90</t>
  </si>
  <si>
    <t>1301DGA0</t>
  </si>
  <si>
    <t>1301DGB0</t>
  </si>
  <si>
    <t>1301DGD0</t>
  </si>
  <si>
    <t>1301DGE0</t>
  </si>
  <si>
    <t>1301DGG0</t>
  </si>
  <si>
    <t>1301DGH0</t>
  </si>
  <si>
    <t>1301DGI0</t>
  </si>
  <si>
    <t>1301DGK0</t>
  </si>
  <si>
    <t>1301DGP0</t>
  </si>
  <si>
    <t>1301DGS0</t>
  </si>
  <si>
    <t>1301DI00</t>
  </si>
  <si>
    <t>1301DI10</t>
  </si>
  <si>
    <t>1301DM0</t>
  </si>
  <si>
    <t>1301DM00</t>
  </si>
  <si>
    <t>1301DM10</t>
  </si>
  <si>
    <t>1301DM20</t>
  </si>
  <si>
    <t>1301DM90</t>
  </si>
  <si>
    <t>1301DN00</t>
  </si>
  <si>
    <t>1301DQ90</t>
  </si>
  <si>
    <t>1301DQA0</t>
  </si>
  <si>
    <t>1301DQB0</t>
  </si>
  <si>
    <t>1301DQD0</t>
  </si>
  <si>
    <t>1301DQE0</t>
  </si>
  <si>
    <t>1301DQG0</t>
  </si>
  <si>
    <t>1301DQH0</t>
  </si>
  <si>
    <t>1301DQI0</t>
  </si>
  <si>
    <t>1301DQK0</t>
  </si>
  <si>
    <t>1301DQP0</t>
  </si>
  <si>
    <t>1301DQS0</t>
  </si>
  <si>
    <t>1301DS00</t>
  </si>
  <si>
    <t>1301DS10</t>
  </si>
  <si>
    <t>1301DT00</t>
  </si>
  <si>
    <t>1301DT10</t>
  </si>
  <si>
    <t>1301DV00</t>
  </si>
  <si>
    <t>1301EB0</t>
  </si>
  <si>
    <t>1301EB00</t>
  </si>
  <si>
    <t>1301ED0</t>
  </si>
  <si>
    <t>1301EM00</t>
  </si>
  <si>
    <t>1301EM10</t>
  </si>
  <si>
    <t>1301EM20</t>
  </si>
  <si>
    <t>1301EM30</t>
  </si>
  <si>
    <t>1301EQ90</t>
  </si>
  <si>
    <t>1301EQA0</t>
  </si>
  <si>
    <t>1301EQB0</t>
  </si>
  <si>
    <t>1301EQD0</t>
  </si>
  <si>
    <t>1301EQE0</t>
  </si>
  <si>
    <t>1301EQG0</t>
  </si>
  <si>
    <t>1301EQH0</t>
  </si>
  <si>
    <t>1301EQI0</t>
  </si>
  <si>
    <t>1301EQK0</t>
  </si>
  <si>
    <t>1301EQP0</t>
  </si>
  <si>
    <t>1301EQS0</t>
  </si>
  <si>
    <t>1301FA0</t>
  </si>
  <si>
    <t>1301FB0</t>
  </si>
  <si>
    <t>1301FC0</t>
  </si>
  <si>
    <t>1301FC90</t>
  </si>
  <si>
    <t>1301FCA0</t>
  </si>
  <si>
    <t>1301FCB0</t>
  </si>
  <si>
    <t>1301FCD0</t>
  </si>
  <si>
    <t>1301FCE0</t>
  </si>
  <si>
    <t>1301FCG0</t>
  </si>
  <si>
    <t>1301FCH0</t>
  </si>
  <si>
    <t>1301FCI0</t>
  </si>
  <si>
    <t>1301FCK0</t>
  </si>
  <si>
    <t>1301FCP0</t>
  </si>
  <si>
    <t>1301FCS0</t>
  </si>
  <si>
    <t>1301FDI0</t>
  </si>
  <si>
    <t>1301FN00</t>
  </si>
  <si>
    <t>1301FN10</t>
  </si>
  <si>
    <t>1301FO00</t>
  </si>
  <si>
    <t>1301FS00</t>
  </si>
  <si>
    <t>1301GC0</t>
  </si>
  <si>
    <t>1301GDI0</t>
  </si>
  <si>
    <t>1301GG00</t>
  </si>
  <si>
    <t>1301GG10</t>
  </si>
  <si>
    <t>1301GG20</t>
  </si>
  <si>
    <t>1301GG30</t>
  </si>
  <si>
    <t>1301GG40</t>
  </si>
  <si>
    <t>1301GG90</t>
  </si>
  <si>
    <t>1301GK00</t>
  </si>
  <si>
    <t>1301GS00</t>
  </si>
  <si>
    <t>1301GS10</t>
  </si>
  <si>
    <t>1301GU00</t>
  </si>
  <si>
    <t>1301GU10</t>
  </si>
  <si>
    <t>1301HA90</t>
  </si>
  <si>
    <t>1301HAA0</t>
  </si>
  <si>
    <t>1301HAB0</t>
  </si>
  <si>
    <t>1301HAD0</t>
  </si>
  <si>
    <t>1301HAE0</t>
  </si>
  <si>
    <t>1301HAG0</t>
  </si>
  <si>
    <t>1301HAH0</t>
  </si>
  <si>
    <t>1301HAI0</t>
  </si>
  <si>
    <t>1301HAK0</t>
  </si>
  <si>
    <t>1301HAM0</t>
  </si>
  <si>
    <t>1301HAP0</t>
  </si>
  <si>
    <t>1301HAS0</t>
  </si>
  <si>
    <t>1301HDI0</t>
  </si>
  <si>
    <t>1301HE0</t>
  </si>
  <si>
    <t>1301HN90</t>
  </si>
  <si>
    <t>1301HNA0</t>
  </si>
  <si>
    <t>1301HNB0</t>
  </si>
  <si>
    <t>1301HND0</t>
  </si>
  <si>
    <t>1301HNE0</t>
  </si>
  <si>
    <t>1301HNG0</t>
  </si>
  <si>
    <t>1301HNH0</t>
  </si>
  <si>
    <t>1301HNI0</t>
  </si>
  <si>
    <t>1301HNK0</t>
  </si>
  <si>
    <t>1301HNP0</t>
  </si>
  <si>
    <t>1301HNS0</t>
  </si>
  <si>
    <t>1301HP90</t>
  </si>
  <si>
    <t>1301HPA0</t>
  </si>
  <si>
    <t>1301HPB0</t>
  </si>
  <si>
    <t>1301HPD0</t>
  </si>
  <si>
    <t>1301HPE0</t>
  </si>
  <si>
    <t>1301HPG0</t>
  </si>
  <si>
    <t>1301HPH0</t>
  </si>
  <si>
    <t>1301HPI0</t>
  </si>
  <si>
    <t>1301HPK0</t>
  </si>
  <si>
    <t>1301HPP0</t>
  </si>
  <si>
    <t>1301HPS0</t>
  </si>
  <si>
    <t>1301HR00</t>
  </si>
  <si>
    <t>1301HR10</t>
  </si>
  <si>
    <t>1301HR20</t>
  </si>
  <si>
    <t>1301IB0</t>
  </si>
  <si>
    <t>1301IB00</t>
  </si>
  <si>
    <t>1301IDI0</t>
  </si>
  <si>
    <t>1301IE0</t>
  </si>
  <si>
    <t>1301IRI0</t>
  </si>
  <si>
    <t>1301IT00</t>
  </si>
  <si>
    <t>1301IT10</t>
  </si>
  <si>
    <t>1301IT20</t>
  </si>
  <si>
    <t>1301IT30</t>
  </si>
  <si>
    <t>1301IT40</t>
  </si>
  <si>
    <t>1301IT50</t>
  </si>
  <si>
    <t>1301IT60</t>
  </si>
  <si>
    <t>1301IT70</t>
  </si>
  <si>
    <t>1301IT80</t>
  </si>
  <si>
    <t>1301JA00</t>
  </si>
  <si>
    <t>1301JA10</t>
  </si>
  <si>
    <t>1301JA20</t>
  </si>
  <si>
    <t>1301JA30</t>
  </si>
  <si>
    <t>1301JA40</t>
  </si>
  <si>
    <t>1301JA50</t>
  </si>
  <si>
    <t>1301JB0</t>
  </si>
  <si>
    <t>1301KB0</t>
  </si>
  <si>
    <t>1301KO00</t>
  </si>
  <si>
    <t>1301KO10</t>
  </si>
  <si>
    <t>1301LA0</t>
  </si>
  <si>
    <t>1301LB0</t>
  </si>
  <si>
    <t>1301LC10</t>
  </si>
  <si>
    <t>1301LDI0</t>
  </si>
  <si>
    <t>1301LE00</t>
  </si>
  <si>
    <t>1301LE10</t>
  </si>
  <si>
    <t>1301LM0</t>
  </si>
  <si>
    <t>1301MA00</t>
  </si>
  <si>
    <t>1301MB0</t>
  </si>
  <si>
    <t>1301MB00</t>
  </si>
  <si>
    <t>1301MB90</t>
  </si>
  <si>
    <t>1301MDI0</t>
  </si>
  <si>
    <t>1301ME0</t>
  </si>
  <si>
    <t>1301MG00</t>
  </si>
  <si>
    <t>1301MG90</t>
  </si>
  <si>
    <t>1301MGA0</t>
  </si>
  <si>
    <t>1301MGB0</t>
  </si>
  <si>
    <t>1301MGD0</t>
  </si>
  <si>
    <t>1301MGE0</t>
  </si>
  <si>
    <t>1301MGG0</t>
  </si>
  <si>
    <t>1301MGH0</t>
  </si>
  <si>
    <t>1301MGI0</t>
  </si>
  <si>
    <t>1301MGK0</t>
  </si>
  <si>
    <t>1301MGP0</t>
  </si>
  <si>
    <t>1301MGS0</t>
  </si>
  <si>
    <t>1301MH00</t>
  </si>
  <si>
    <t>1301MH10</t>
  </si>
  <si>
    <t>1301MH20</t>
  </si>
  <si>
    <t>1301MH30</t>
  </si>
  <si>
    <t>1301MH40</t>
  </si>
  <si>
    <t>1301MH50</t>
  </si>
  <si>
    <t>1301MK00</t>
  </si>
  <si>
    <t>1301MK10</t>
  </si>
  <si>
    <t>1301MK20</t>
  </si>
  <si>
    <t>1301MK30</t>
  </si>
  <si>
    <t>1301MK90</t>
  </si>
  <si>
    <t>1301MM0</t>
  </si>
  <si>
    <t>1301MM00</t>
  </si>
  <si>
    <t>1301MP00</t>
  </si>
  <si>
    <t>1301MS00</t>
  </si>
  <si>
    <t>1301MT00</t>
  </si>
  <si>
    <t>1301MV00</t>
  </si>
  <si>
    <t>1301MV10</t>
  </si>
  <si>
    <t>1301MY00</t>
  </si>
  <si>
    <t>1301MZ00</t>
  </si>
  <si>
    <t>1301NA0</t>
  </si>
  <si>
    <t>1301NB0</t>
  </si>
  <si>
    <t>1301NB00</t>
  </si>
  <si>
    <t>1301NB10</t>
  </si>
  <si>
    <t>1301NDI0</t>
  </si>
  <si>
    <t>1301NI90</t>
  </si>
  <si>
    <t>1301NIA0</t>
  </si>
  <si>
    <t>1301NIB0</t>
  </si>
  <si>
    <t>1301NID0</t>
  </si>
  <si>
    <t>1301NIE0</t>
  </si>
  <si>
    <t>1301NIG0</t>
  </si>
  <si>
    <t>1301NIH0</t>
  </si>
  <si>
    <t>1301NII0</t>
  </si>
  <si>
    <t>1301NIK0</t>
  </si>
  <si>
    <t>1301NIP0</t>
  </si>
  <si>
    <t>1301NIS0</t>
  </si>
  <si>
    <t>1301OA90</t>
  </si>
  <si>
    <t>1301OAA0</t>
  </si>
  <si>
    <t>1301OAB0</t>
  </si>
  <si>
    <t>1301OAD0</t>
  </si>
  <si>
    <t>1301OAE0</t>
  </si>
  <si>
    <t>1301OAG0</t>
  </si>
  <si>
    <t>1301OAH0</t>
  </si>
  <si>
    <t>1301OAI0</t>
  </si>
  <si>
    <t>1301OAK0</t>
  </si>
  <si>
    <t>1301OAP0</t>
  </si>
  <si>
    <t>1301OAS0</t>
  </si>
  <si>
    <t>1301OB0</t>
  </si>
  <si>
    <t>1301OB00</t>
  </si>
  <si>
    <t>1301ODI0</t>
  </si>
  <si>
    <t>1301OE00</t>
  </si>
  <si>
    <t>1301OG10</t>
  </si>
  <si>
    <t>1301OP00</t>
  </si>
  <si>
    <t>1301OP10</t>
  </si>
  <si>
    <t>1301OP20</t>
  </si>
  <si>
    <t>1301OP30</t>
  </si>
  <si>
    <t>1301OP40</t>
  </si>
  <si>
    <t>1301OP50</t>
  </si>
  <si>
    <t>1301OP60</t>
  </si>
  <si>
    <t>1301OP70</t>
  </si>
  <si>
    <t>1301OP80</t>
  </si>
  <si>
    <t>1301OP90</t>
  </si>
  <si>
    <t>1301OPA0</t>
  </si>
  <si>
    <t>1301OPY0</t>
  </si>
  <si>
    <t>1301OPZ0</t>
  </si>
  <si>
    <t>1301OS00</t>
  </si>
  <si>
    <t>1301OU0</t>
  </si>
  <si>
    <t>1301PA0</t>
  </si>
  <si>
    <t>1301PB0</t>
  </si>
  <si>
    <t>1301PC0</t>
  </si>
  <si>
    <t>1301PC00</t>
  </si>
  <si>
    <t>1301PD00</t>
  </si>
  <si>
    <t>1301PDI0</t>
  </si>
  <si>
    <t>1301PE0</t>
  </si>
  <si>
    <t>1301PG90</t>
  </si>
  <si>
    <t>1301PGA0</t>
  </si>
  <si>
    <t>1301PGB0</t>
  </si>
  <si>
    <t>1301PGD0</t>
  </si>
  <si>
    <t>1301PGE0</t>
  </si>
  <si>
    <t>1301PGG0</t>
  </si>
  <si>
    <t>1301PGH0</t>
  </si>
  <si>
    <t>1301PGI0</t>
  </si>
  <si>
    <t>1301PGK0</t>
  </si>
  <si>
    <t>1301PGP0</t>
  </si>
  <si>
    <t>1301PGS0</t>
  </si>
  <si>
    <t>1301PL00</t>
  </si>
  <si>
    <t>1301PM0</t>
  </si>
  <si>
    <t>1301PPI0</t>
  </si>
  <si>
    <t>1301PT00</t>
  </si>
  <si>
    <t>1301PUI0</t>
  </si>
  <si>
    <t>1301QA00</t>
  </si>
  <si>
    <t>1301QA10</t>
  </si>
  <si>
    <t>1301QB0</t>
  </si>
  <si>
    <t>1301QE0</t>
  </si>
  <si>
    <t>1301QM0</t>
  </si>
  <si>
    <t>1301RA00</t>
  </si>
  <si>
    <t>1301RA10</t>
  </si>
  <si>
    <t>1301RDI0</t>
  </si>
  <si>
    <t>1301RI00</t>
  </si>
  <si>
    <t>1301RM0</t>
  </si>
  <si>
    <t>1301RM00</t>
  </si>
  <si>
    <t>1301RS00</t>
  </si>
  <si>
    <t>1301SA10</t>
  </si>
  <si>
    <t>1301SA20</t>
  </si>
  <si>
    <t>1301SA30</t>
  </si>
  <si>
    <t>1301SA40</t>
  </si>
  <si>
    <t>1301SA50</t>
  </si>
  <si>
    <t>1301SA60</t>
  </si>
  <si>
    <t>1301SA70</t>
  </si>
  <si>
    <t>1301SA80</t>
  </si>
  <si>
    <t>1301SA90</t>
  </si>
  <si>
    <t>1301SAA0</t>
  </si>
  <si>
    <t>1301SAB0</t>
  </si>
  <si>
    <t>1301SAC0</t>
  </si>
  <si>
    <t>1301SAD0</t>
  </si>
  <si>
    <t>1301SAE0</t>
  </si>
  <si>
    <t>1301SAF0</t>
  </si>
  <si>
    <t>1301SAG0</t>
  </si>
  <si>
    <t>1301SAH0</t>
  </si>
  <si>
    <t>1301SAI0</t>
  </si>
  <si>
    <t>1301SAJ0</t>
  </si>
  <si>
    <t>1301SAK0</t>
  </si>
  <si>
    <t>1301SAL0</t>
  </si>
  <si>
    <t>1301SAM0</t>
  </si>
  <si>
    <t>1301SAN0</t>
  </si>
  <si>
    <t>1301SAO0</t>
  </si>
  <si>
    <t>1301SAP0</t>
  </si>
  <si>
    <t>1301SAQ0</t>
  </si>
  <si>
    <t>1301SAR0</t>
  </si>
  <si>
    <t>1301SAS0</t>
  </si>
  <si>
    <t>1301SAU0</t>
  </si>
  <si>
    <t>1301SAV0</t>
  </si>
  <si>
    <t>1301SAW0</t>
  </si>
  <si>
    <t>1301SAX0</t>
  </si>
  <si>
    <t>1301SAY0</t>
  </si>
  <si>
    <t>1301SAZ0</t>
  </si>
  <si>
    <t>1301SB0</t>
  </si>
  <si>
    <t>1301SB10</t>
  </si>
  <si>
    <t>1301SB20</t>
  </si>
  <si>
    <t>1301SB30</t>
  </si>
  <si>
    <t>1301SB40</t>
  </si>
  <si>
    <t>1301SB50</t>
  </si>
  <si>
    <t>1301SB60</t>
  </si>
  <si>
    <t>1301SB70</t>
  </si>
  <si>
    <t>1301SB80</t>
  </si>
  <si>
    <t>1301SB90</t>
  </si>
  <si>
    <t>1301SBA0</t>
  </si>
  <si>
    <t>1301SBB0</t>
  </si>
  <si>
    <t>1301SBC0</t>
  </si>
  <si>
    <t>1301SBD0</t>
  </si>
  <si>
    <t>1301SBE0</t>
  </si>
  <si>
    <t>1301SBF0</t>
  </si>
  <si>
    <t>1301SBG0</t>
  </si>
  <si>
    <t>1301SBH0</t>
  </si>
  <si>
    <t>1301SBI0</t>
  </si>
  <si>
    <t>1301SBJ0</t>
  </si>
  <si>
    <t>1301SBK0</t>
  </si>
  <si>
    <t>1301SBL0</t>
  </si>
  <si>
    <t>1301SBM0</t>
  </si>
  <si>
    <t>1301SBN0</t>
  </si>
  <si>
    <t>1301SBO0</t>
  </si>
  <si>
    <t>1301SBP0</t>
  </si>
  <si>
    <t>1301SBQ0</t>
  </si>
  <si>
    <t>1301SBR0</t>
  </si>
  <si>
    <t>1301SBS0</t>
  </si>
  <si>
    <t>1301SC10</t>
  </si>
  <si>
    <t>1301SC20</t>
  </si>
  <si>
    <t>1301SC30</t>
  </si>
  <si>
    <t>1301SC40</t>
  </si>
  <si>
    <t>1301SC50</t>
  </si>
  <si>
    <t>1301SC60</t>
  </si>
  <si>
    <t>1301SC70</t>
  </si>
  <si>
    <t>1301SC80</t>
  </si>
  <si>
    <t>1301SC90</t>
  </si>
  <si>
    <t>1301SD0</t>
  </si>
  <si>
    <t>1301SDI0</t>
  </si>
  <si>
    <t>1301SM0</t>
  </si>
  <si>
    <t>1301SZ00</t>
  </si>
  <si>
    <t>1301SZ10</t>
  </si>
  <si>
    <t>1301SZ20</t>
  </si>
  <si>
    <t>1301SZ30</t>
  </si>
  <si>
    <t>1301TC0</t>
  </si>
  <si>
    <t>1301TDI0</t>
  </si>
  <si>
    <t>1301TE0</t>
  </si>
  <si>
    <t>1301TG90</t>
  </si>
  <si>
    <t>1301TGA0</t>
  </si>
  <si>
    <t>1301TGB0</t>
  </si>
  <si>
    <t>1301TGD0</t>
  </si>
  <si>
    <t>1301TGE0</t>
  </si>
  <si>
    <t>1301TGG0</t>
  </si>
  <si>
    <t>1301TGH0</t>
  </si>
  <si>
    <t>1301TGI0</t>
  </si>
  <si>
    <t>1301TGK0</t>
  </si>
  <si>
    <t>1301TGP0</t>
  </si>
  <si>
    <t>1301TGS0</t>
  </si>
  <si>
    <t>1301TT00</t>
  </si>
  <si>
    <t>1301UA10</t>
  </si>
  <si>
    <t>1301UA20</t>
  </si>
  <si>
    <t>1301UA90</t>
  </si>
  <si>
    <t>1301UAA0</t>
  </si>
  <si>
    <t>1301UAB0</t>
  </si>
  <si>
    <t>1301UAD0</t>
  </si>
  <si>
    <t>1301UAE0</t>
  </si>
  <si>
    <t>1301UAG0</t>
  </si>
  <si>
    <t>1301UAH0</t>
  </si>
  <si>
    <t>1301UAI0</t>
  </si>
  <si>
    <t>1301UAK0</t>
  </si>
  <si>
    <t>1301UAM0</t>
  </si>
  <si>
    <t>1301UAP0</t>
  </si>
  <si>
    <t>1301UAS0</t>
  </si>
  <si>
    <t>1301UB0</t>
  </si>
  <si>
    <t>1301UD0</t>
  </si>
  <si>
    <t>1301UDI0</t>
  </si>
  <si>
    <t>1301UL90</t>
  </si>
  <si>
    <t>1301ULA0</t>
  </si>
  <si>
    <t>1301ULB0</t>
  </si>
  <si>
    <t>1301ULD0</t>
  </si>
  <si>
    <t>1301ULE0</t>
  </si>
  <si>
    <t>1301ULG0</t>
  </si>
  <si>
    <t>1301ULH0</t>
  </si>
  <si>
    <t>1301ULI0</t>
  </si>
  <si>
    <t>1301ULK0</t>
  </si>
  <si>
    <t>1301ULP0</t>
  </si>
  <si>
    <t>1301ULS0</t>
  </si>
  <si>
    <t>1301UPI0</t>
  </si>
  <si>
    <t>1301UT00</t>
  </si>
  <si>
    <t>1301va0</t>
  </si>
  <si>
    <t>1301VB0</t>
  </si>
  <si>
    <t>1301VDI0</t>
  </si>
  <si>
    <t>1301VE0</t>
  </si>
  <si>
    <t>1301VM0</t>
  </si>
  <si>
    <t>1301VS00</t>
  </si>
  <si>
    <t>1301VS10</t>
  </si>
  <si>
    <t>1301WA0</t>
  </si>
  <si>
    <t>1301WA00</t>
  </si>
  <si>
    <t>1301XB0</t>
  </si>
  <si>
    <t>1301XE0</t>
  </si>
  <si>
    <t>1301XF90</t>
  </si>
  <si>
    <t>1301XFA0</t>
  </si>
  <si>
    <t>1301XFB0</t>
  </si>
  <si>
    <t>1301XFD0</t>
  </si>
  <si>
    <t>1301XFE0</t>
  </si>
  <si>
    <t>1301XFG0</t>
  </si>
  <si>
    <t>1301XFH0</t>
  </si>
  <si>
    <t>1301XFI0</t>
  </si>
  <si>
    <t>1301XFK0</t>
  </si>
  <si>
    <t>1301XFP0</t>
  </si>
  <si>
    <t>1301XFS0</t>
  </si>
  <si>
    <t>1301XG90</t>
  </si>
  <si>
    <t>1301XGA0</t>
  </si>
  <si>
    <t>1301XGB0</t>
  </si>
  <si>
    <t>1301XGD0</t>
  </si>
  <si>
    <t>1301XGE0</t>
  </si>
  <si>
    <t>1301XGG0</t>
  </si>
  <si>
    <t>1301XGH0</t>
  </si>
  <si>
    <t>1301XGI0</t>
  </si>
  <si>
    <t>1301XGK0</t>
  </si>
  <si>
    <t>1301XGP0</t>
  </si>
  <si>
    <t>1301XGS0</t>
  </si>
  <si>
    <t>1301XM0</t>
  </si>
  <si>
    <t>1301XZ0</t>
  </si>
  <si>
    <t>1301YA00</t>
  </si>
  <si>
    <t>1301YB0</t>
  </si>
  <si>
    <t>1301YB00</t>
  </si>
  <si>
    <t>1301YL00</t>
  </si>
  <si>
    <t>1301YL10</t>
  </si>
  <si>
    <t>1301ZA10</t>
  </si>
  <si>
    <t>1301ZA20</t>
  </si>
  <si>
    <t>1301ZB10</t>
  </si>
  <si>
    <t>1301ZC10</t>
  </si>
  <si>
    <t>1301ZE0</t>
  </si>
  <si>
    <t>1301ZH00</t>
  </si>
  <si>
    <t>1301ZH10</t>
  </si>
  <si>
    <t>1301ZW10</t>
  </si>
  <si>
    <t>1301ZW20</t>
  </si>
  <si>
    <t>1301ZW30</t>
  </si>
  <si>
    <t>1301ZW40</t>
  </si>
  <si>
    <t>1301ZW50</t>
  </si>
  <si>
    <t>1301ZW60</t>
  </si>
  <si>
    <t>1301ZW70</t>
  </si>
  <si>
    <t>1301ZW80</t>
  </si>
  <si>
    <t>1302</t>
  </si>
  <si>
    <t>1302AA00</t>
  </si>
  <si>
    <t>1302AA10</t>
  </si>
  <si>
    <t>1302AC90</t>
  </si>
  <si>
    <t>1302ACA0</t>
  </si>
  <si>
    <t>1302ACB0</t>
  </si>
  <si>
    <t>1302ACD0</t>
  </si>
  <si>
    <t>1302ACE0</t>
  </si>
  <si>
    <t>1302ACG0</t>
  </si>
  <si>
    <t>1302ACH0</t>
  </si>
  <si>
    <t>1302ACI0</t>
  </si>
  <si>
    <t>1302ACK0</t>
  </si>
  <si>
    <t>1302ACP0</t>
  </si>
  <si>
    <t>1302ACS0</t>
  </si>
  <si>
    <t>1302AD00</t>
  </si>
  <si>
    <t>1302AD10</t>
  </si>
  <si>
    <t>1302AD20</t>
  </si>
  <si>
    <t>1302AD30</t>
  </si>
  <si>
    <t>1302AD40</t>
  </si>
  <si>
    <t>1302AD90</t>
  </si>
  <si>
    <t>1302ADI0</t>
  </si>
  <si>
    <t>1302AE0</t>
  </si>
  <si>
    <t>1302AF00</t>
  </si>
  <si>
    <t>1302AF10</t>
  </si>
  <si>
    <t>1302AG00</t>
  </si>
  <si>
    <t>1302AG10</t>
  </si>
  <si>
    <t>1302AG90</t>
  </si>
  <si>
    <t>1302AJ10</t>
  </si>
  <si>
    <t>1302AK00</t>
  </si>
  <si>
    <t>1302AL0</t>
  </si>
  <si>
    <t>1302AM0</t>
  </si>
  <si>
    <t>1302AM10</t>
  </si>
  <si>
    <t>1302AO10</t>
  </si>
  <si>
    <t>1302AP00</t>
  </si>
  <si>
    <t>1302AP10</t>
  </si>
  <si>
    <t>1302AP20</t>
  </si>
  <si>
    <t>1302AP90</t>
  </si>
  <si>
    <t>1302APA0</t>
  </si>
  <si>
    <t>1302APB0</t>
  </si>
  <si>
    <t>1302APD0</t>
  </si>
  <si>
    <t>1302APE0</t>
  </si>
  <si>
    <t>1302APG0</t>
  </si>
  <si>
    <t>1302APH0</t>
  </si>
  <si>
    <t>1302API0</t>
  </si>
  <si>
    <t>1302APK0</t>
  </si>
  <si>
    <t>1302APP0</t>
  </si>
  <si>
    <t>1302APS0</t>
  </si>
  <si>
    <t>1302AQ0</t>
  </si>
  <si>
    <t>1302AR00</t>
  </si>
  <si>
    <t>1302AR10</t>
  </si>
  <si>
    <t>1302AR20</t>
  </si>
  <si>
    <t>1302AR30</t>
  </si>
  <si>
    <t>1302AR90</t>
  </si>
  <si>
    <t>1302AS00</t>
  </si>
  <si>
    <t>1302AS10</t>
  </si>
  <si>
    <t>1302AS20</t>
  </si>
  <si>
    <t>1302AT00</t>
  </si>
  <si>
    <t>1302AT10</t>
  </si>
  <si>
    <t>1302AT20</t>
  </si>
  <si>
    <t>1302AT30</t>
  </si>
  <si>
    <t>1302AT80</t>
  </si>
  <si>
    <t>1302AU0</t>
  </si>
  <si>
    <t>1302AU00</t>
  </si>
  <si>
    <t>1302AU10</t>
  </si>
  <si>
    <t>1302AV00</t>
  </si>
  <si>
    <t>1302BA00</t>
  </si>
  <si>
    <t>1302BB0</t>
  </si>
  <si>
    <t>1302BD00</t>
  </si>
  <si>
    <t>1302BDI0</t>
  </si>
  <si>
    <t>1302BF0</t>
  </si>
  <si>
    <t>1302BG0</t>
  </si>
  <si>
    <t>1302BG90</t>
  </si>
  <si>
    <t>1302BH00</t>
  </si>
  <si>
    <t>1302BK00</t>
  </si>
  <si>
    <t>1302BK10</t>
  </si>
  <si>
    <t>1302BK20</t>
  </si>
  <si>
    <t>1302BK80</t>
  </si>
  <si>
    <t>1302BK90</t>
  </si>
  <si>
    <t>1302BQ0</t>
  </si>
  <si>
    <t>1302BQ90</t>
  </si>
  <si>
    <t>1302BQA0</t>
  </si>
  <si>
    <t>1302BQB0</t>
  </si>
  <si>
    <t>1302BQD0</t>
  </si>
  <si>
    <t>1302BQE0</t>
  </si>
  <si>
    <t>1302BQG0</t>
  </si>
  <si>
    <t>1302BQH0</t>
  </si>
  <si>
    <t>1302BQI0</t>
  </si>
  <si>
    <t>1302BQK0</t>
  </si>
  <si>
    <t>1302BQP0</t>
  </si>
  <si>
    <t>1302BQS0</t>
  </si>
  <si>
    <t>1302BU90</t>
  </si>
  <si>
    <t>1302BUA0</t>
  </si>
  <si>
    <t>1302BUB0</t>
  </si>
  <si>
    <t>1302BUD0</t>
  </si>
  <si>
    <t>1302BUE0</t>
  </si>
  <si>
    <t>1302BUG0</t>
  </si>
  <si>
    <t>1302BUH0</t>
  </si>
  <si>
    <t>1302BUI0</t>
  </si>
  <si>
    <t>1302BUK0</t>
  </si>
  <si>
    <t>1302BUP0</t>
  </si>
  <si>
    <t>1302BUS0</t>
  </si>
  <si>
    <t>1302BV90</t>
  </si>
  <si>
    <t>1302BVA0</t>
  </si>
  <si>
    <t>1302BVB0</t>
  </si>
  <si>
    <t>1302BVD0</t>
  </si>
  <si>
    <t>1302BVE0</t>
  </si>
  <si>
    <t>1302BVG0</t>
  </si>
  <si>
    <t>1302BVH0</t>
  </si>
  <si>
    <t>1302BVI0</t>
  </si>
  <si>
    <t>1302BVK0</t>
  </si>
  <si>
    <t>1302BVP0</t>
  </si>
  <si>
    <t>1302BVS0</t>
  </si>
  <si>
    <t>1302BW90</t>
  </si>
  <si>
    <t>1302BWA0</t>
  </si>
  <si>
    <t>1302BWB0</t>
  </si>
  <si>
    <t>1302BWD0</t>
  </si>
  <si>
    <t>1302BWE0</t>
  </si>
  <si>
    <t>1302BWG0</t>
  </si>
  <si>
    <t>1302BWH0</t>
  </si>
  <si>
    <t>1302BWI0</t>
  </si>
  <si>
    <t>1302BWK0</t>
  </si>
  <si>
    <t>1302BWP0</t>
  </si>
  <si>
    <t>1302BWS0</t>
  </si>
  <si>
    <t>1302BX90</t>
  </si>
  <si>
    <t>1302BY90</t>
  </si>
  <si>
    <t>1302BYA0</t>
  </si>
  <si>
    <t>1302BYB0</t>
  </si>
  <si>
    <t>1302BYD0</t>
  </si>
  <si>
    <t>1302BYE0</t>
  </si>
  <si>
    <t>1302BYG0</t>
  </si>
  <si>
    <t>1302BYH0</t>
  </si>
  <si>
    <t>1302BYI0</t>
  </si>
  <si>
    <t>1302BYK0</t>
  </si>
  <si>
    <t>1302BYP0</t>
  </si>
  <si>
    <t>1302BYS0</t>
  </si>
  <si>
    <t>1302BZ90</t>
  </si>
  <si>
    <t>1302CB0</t>
  </si>
  <si>
    <t>1302CB00</t>
  </si>
  <si>
    <t>1302CB10</t>
  </si>
  <si>
    <t>1302CDI0</t>
  </si>
  <si>
    <t>1302CG0</t>
  </si>
  <si>
    <t>1302CG90</t>
  </si>
  <si>
    <t>1302CGA0</t>
  </si>
  <si>
    <t>1302CGB0</t>
  </si>
  <si>
    <t>1302CGD0</t>
  </si>
  <si>
    <t>1302CGE0</t>
  </si>
  <si>
    <t>1302CGG0</t>
  </si>
  <si>
    <t>1302CGH0</t>
  </si>
  <si>
    <t>1302CGI0</t>
  </si>
  <si>
    <t>1302CGK0</t>
  </si>
  <si>
    <t>1302CGP0</t>
  </si>
  <si>
    <t>1302CGS0</t>
  </si>
  <si>
    <t>1302CI00</t>
  </si>
  <si>
    <t>1302CI10</t>
  </si>
  <si>
    <t>1302CM0</t>
  </si>
  <si>
    <t>1302CM00</t>
  </si>
  <si>
    <t>1302CM10</t>
  </si>
  <si>
    <t>1302CP0</t>
  </si>
  <si>
    <t>1302CQ0</t>
  </si>
  <si>
    <t>1302CQ90</t>
  </si>
  <si>
    <t>1302CQA0</t>
  </si>
  <si>
    <t>1302CQB0</t>
  </si>
  <si>
    <t>1302CQD0</t>
  </si>
  <si>
    <t>1302CQE0</t>
  </si>
  <si>
    <t>1302CQG0</t>
  </si>
  <si>
    <t>1302CQH0</t>
  </si>
  <si>
    <t>1302CQI0</t>
  </si>
  <si>
    <t>1302CQK0</t>
  </si>
  <si>
    <t>1302CQP0</t>
  </si>
  <si>
    <t>1302CQS0</t>
  </si>
  <si>
    <t>1302CR00</t>
  </si>
  <si>
    <t>1302CS00</t>
  </si>
  <si>
    <t>1302CS10</t>
  </si>
  <si>
    <t>1302CTI0</t>
  </si>
  <si>
    <t>1302DA00</t>
  </si>
  <si>
    <t>1302DA10</t>
  </si>
  <si>
    <t>1302DB00</t>
  </si>
  <si>
    <t>1302DB10</t>
  </si>
  <si>
    <t>1302DD00</t>
  </si>
  <si>
    <t>1302DG0</t>
  </si>
  <si>
    <t>1302DG00</t>
  </si>
  <si>
    <t>1302DG10</t>
  </si>
  <si>
    <t>1302DG90</t>
  </si>
  <si>
    <t>1302DGA0</t>
  </si>
  <si>
    <t>1302DGB0</t>
  </si>
  <si>
    <t>1302DGD0</t>
  </si>
  <si>
    <t>1302DGE0</t>
  </si>
  <si>
    <t>1302DGG0</t>
  </si>
  <si>
    <t>1302DGH0</t>
  </si>
  <si>
    <t>1302DGI0</t>
  </si>
  <si>
    <t>1302DGK0</t>
  </si>
  <si>
    <t>1302DGP0</t>
  </si>
  <si>
    <t>1302DGS0</t>
  </si>
  <si>
    <t>1302DI00</t>
  </si>
  <si>
    <t>1302DI10</t>
  </si>
  <si>
    <t>1302DM0</t>
  </si>
  <si>
    <t>1302DM00</t>
  </si>
  <si>
    <t>1302DM10</t>
  </si>
  <si>
    <t>1302DM20</t>
  </si>
  <si>
    <t>1302DM90</t>
  </si>
  <si>
    <t>1302DN00</t>
  </si>
  <si>
    <t>1302DQ90</t>
  </si>
  <si>
    <t>1302DQA0</t>
  </si>
  <si>
    <t>1302DQB0</t>
  </si>
  <si>
    <t>1302DQD0</t>
  </si>
  <si>
    <t>1302DQE0</t>
  </si>
  <si>
    <t>1302DQG0</t>
  </si>
  <si>
    <t>1302DQH0</t>
  </si>
  <si>
    <t>1302DQI0</t>
  </si>
  <si>
    <t>1302DQK0</t>
  </si>
  <si>
    <t>1302DQP0</t>
  </si>
  <si>
    <t>1302DQS0</t>
  </si>
  <si>
    <t>1302DS00</t>
  </si>
  <si>
    <t>1302DS10</t>
  </si>
  <si>
    <t>1302DT00</t>
  </si>
  <si>
    <t>1302DT10</t>
  </si>
  <si>
    <t>1302DV00</t>
  </si>
  <si>
    <t>1302EB0</t>
  </si>
  <si>
    <t>1302EB00</t>
  </si>
  <si>
    <t>1302ED0</t>
  </si>
  <si>
    <t>1302EM00</t>
  </si>
  <si>
    <t>1302EM10</t>
  </si>
  <si>
    <t>1302EM20</t>
  </si>
  <si>
    <t>1302EM30</t>
  </si>
  <si>
    <t>1302EQ90</t>
  </si>
  <si>
    <t>1302EQA0</t>
  </si>
  <si>
    <t>1302EQB0</t>
  </si>
  <si>
    <t>1302EQD0</t>
  </si>
  <si>
    <t>1302EQE0</t>
  </si>
  <si>
    <t>1302EQG0</t>
  </si>
  <si>
    <t>1302EQH0</t>
  </si>
  <si>
    <t>1302EQI0</t>
  </si>
  <si>
    <t>1302EQK0</t>
  </si>
  <si>
    <t>1302EQP0</t>
  </si>
  <si>
    <t>1302EQS0</t>
  </si>
  <si>
    <t>1302FA0</t>
  </si>
  <si>
    <t>1302FB0</t>
  </si>
  <si>
    <t>1302FC0</t>
  </si>
  <si>
    <t>1302FC90</t>
  </si>
  <si>
    <t>1302FCA0</t>
  </si>
  <si>
    <t>1302FCB0</t>
  </si>
  <si>
    <t>1302FCD0</t>
  </si>
  <si>
    <t>1302FCE0</t>
  </si>
  <si>
    <t>1302FCG0</t>
  </si>
  <si>
    <t>1302FCH0</t>
  </si>
  <si>
    <t>1302FCI0</t>
  </si>
  <si>
    <t>1302FCK0</t>
  </si>
  <si>
    <t>1302FCP0</t>
  </si>
  <si>
    <t>1302FCS0</t>
  </si>
  <si>
    <t>1302FDI0</t>
  </si>
  <si>
    <t>1302FN00</t>
  </si>
  <si>
    <t>1302FN10</t>
  </si>
  <si>
    <t>1302FO00</t>
  </si>
  <si>
    <t>1302FS00</t>
  </si>
  <si>
    <t>1302GC0</t>
  </si>
  <si>
    <t>1302GDI0</t>
  </si>
  <si>
    <t>1302GG00</t>
  </si>
  <si>
    <t>1302GG10</t>
  </si>
  <si>
    <t>1302GG20</t>
  </si>
  <si>
    <t>1302GG30</t>
  </si>
  <si>
    <t>1302GG40</t>
  </si>
  <si>
    <t>1302GG90</t>
  </si>
  <si>
    <t>1302GK00</t>
  </si>
  <si>
    <t>1302GS00</t>
  </si>
  <si>
    <t>1302GS10</t>
  </si>
  <si>
    <t>1302GU00</t>
  </si>
  <si>
    <t>1302GU10</t>
  </si>
  <si>
    <t>1302HA90</t>
  </si>
  <si>
    <t>1302HAA0</t>
  </si>
  <si>
    <t>1302HAB0</t>
  </si>
  <si>
    <t>1302HAD0</t>
  </si>
  <si>
    <t>1302HAE0</t>
  </si>
  <si>
    <t>1302HAG0</t>
  </si>
  <si>
    <t>1302HAH0</t>
  </si>
  <si>
    <t>1302HAI0</t>
  </si>
  <si>
    <t>1302HAK0</t>
  </si>
  <si>
    <t>1302HAM0</t>
  </si>
  <si>
    <t>1302HAP0</t>
  </si>
  <si>
    <t>1302HAS0</t>
  </si>
  <si>
    <t>1302HDI0</t>
  </si>
  <si>
    <t>1302HE0</t>
  </si>
  <si>
    <t>1302HN90</t>
  </si>
  <si>
    <t>1302HNA0</t>
  </si>
  <si>
    <t>1302HNB0</t>
  </si>
  <si>
    <t>1302HND0</t>
  </si>
  <si>
    <t>1302HNE0</t>
  </si>
  <si>
    <t>1302HNG0</t>
  </si>
  <si>
    <t>1302HNH0</t>
  </si>
  <si>
    <t>1302HNI0</t>
  </si>
  <si>
    <t>1302HNK0</t>
  </si>
  <si>
    <t>1302HNP0</t>
  </si>
  <si>
    <t>1302HNS0</t>
  </si>
  <si>
    <t>1302HP90</t>
  </si>
  <si>
    <t>1302HPA0</t>
  </si>
  <si>
    <t>1302HPB0</t>
  </si>
  <si>
    <t>1302HPD0</t>
  </si>
  <si>
    <t>1302HPE0</t>
  </si>
  <si>
    <t>1302HPG0</t>
  </si>
  <si>
    <t>1302HPH0</t>
  </si>
  <si>
    <t>1302HPI0</t>
  </si>
  <si>
    <t>1302HPK0</t>
  </si>
  <si>
    <t>1302HPP0</t>
  </si>
  <si>
    <t>1302HPS0</t>
  </si>
  <si>
    <t>1302HR00</t>
  </si>
  <si>
    <t>1302HR10</t>
  </si>
  <si>
    <t>1302HR20</t>
  </si>
  <si>
    <t>1302IB0</t>
  </si>
  <si>
    <t>1302IB00</t>
  </si>
  <si>
    <t>1302IDI0</t>
  </si>
  <si>
    <t>1302IE0</t>
  </si>
  <si>
    <t>1302IRI0</t>
  </si>
  <si>
    <t>1302IT00</t>
  </si>
  <si>
    <t>1302IT10</t>
  </si>
  <si>
    <t>1302IT20</t>
  </si>
  <si>
    <t>1302IT30</t>
  </si>
  <si>
    <t>1302IT40</t>
  </si>
  <si>
    <t>1302IT50</t>
  </si>
  <si>
    <t>1302IT60</t>
  </si>
  <si>
    <t>1302IT70</t>
  </si>
  <si>
    <t>1302IT80</t>
  </si>
  <si>
    <t>1302JA00</t>
  </si>
  <si>
    <t>1302JA10</t>
  </si>
  <si>
    <t>1302JA20</t>
  </si>
  <si>
    <t>1302JA30</t>
  </si>
  <si>
    <t>1302JA40</t>
  </si>
  <si>
    <t>1302JA50</t>
  </si>
  <si>
    <t>1302JB0</t>
  </si>
  <si>
    <t>1302KB0</t>
  </si>
  <si>
    <t>1302KO00</t>
  </si>
  <si>
    <t>1302KO10</t>
  </si>
  <si>
    <t>1302LA0</t>
  </si>
  <si>
    <t>1302LB0</t>
  </si>
  <si>
    <t>1302LC10</t>
  </si>
  <si>
    <t>1302LDI0</t>
  </si>
  <si>
    <t>1302LE00</t>
  </si>
  <si>
    <t>1302LE10</t>
  </si>
  <si>
    <t>1302LM0</t>
  </si>
  <si>
    <t>1302MA00</t>
  </si>
  <si>
    <t>1302MB0</t>
  </si>
  <si>
    <t>1302MB00</t>
  </si>
  <si>
    <t>1302MB90</t>
  </si>
  <si>
    <t>1302MDI0</t>
  </si>
  <si>
    <t>1302ME0</t>
  </si>
  <si>
    <t>1302MG00</t>
  </si>
  <si>
    <t>1302MG90</t>
  </si>
  <si>
    <t>1302MGA0</t>
  </si>
  <si>
    <t>1302MGB0</t>
  </si>
  <si>
    <t>1302MGD0</t>
  </si>
  <si>
    <t>1302MGE0</t>
  </si>
  <si>
    <t>1302MGG0</t>
  </si>
  <si>
    <t>1302MGH0</t>
  </si>
  <si>
    <t>1302MGI0</t>
  </si>
  <si>
    <t>1302MGK0</t>
  </si>
  <si>
    <t>1302MGP0</t>
  </si>
  <si>
    <t>1302MGS0</t>
  </si>
  <si>
    <t>1302MH00</t>
  </si>
  <si>
    <t>1302MH10</t>
  </si>
  <si>
    <t>1302MH20</t>
  </si>
  <si>
    <t>1302MH30</t>
  </si>
  <si>
    <t>1302MH40</t>
  </si>
  <si>
    <t>1302MH50</t>
  </si>
  <si>
    <t>1302MK00</t>
  </si>
  <si>
    <t>1302MK10</t>
  </si>
  <si>
    <t>1302MK20</t>
  </si>
  <si>
    <t>1302MK30</t>
  </si>
  <si>
    <t>1302MK90</t>
  </si>
  <si>
    <t>1302MM0</t>
  </si>
  <si>
    <t>1302MM00</t>
  </si>
  <si>
    <t>1302MP00</t>
  </si>
  <si>
    <t>1302MS00</t>
  </si>
  <si>
    <t>1302MT00</t>
  </si>
  <si>
    <t>1302MV00</t>
  </si>
  <si>
    <t>1302MV10</t>
  </si>
  <si>
    <t>1302MY00</t>
  </si>
  <si>
    <t>1302MZ00</t>
  </si>
  <si>
    <t>1302NA0</t>
  </si>
  <si>
    <t>1302NB0</t>
  </si>
  <si>
    <t>1302NB00</t>
  </si>
  <si>
    <t>1302NB10</t>
  </si>
  <si>
    <t>1302NDI0</t>
  </si>
  <si>
    <t>1302NI90</t>
  </si>
  <si>
    <t>1302NIA0</t>
  </si>
  <si>
    <t>1302NIB0</t>
  </si>
  <si>
    <t>1302NID0</t>
  </si>
  <si>
    <t>1302NIE0</t>
  </si>
  <si>
    <t>1302NIG0</t>
  </si>
  <si>
    <t>1302NIH0</t>
  </si>
  <si>
    <t>1302NII0</t>
  </si>
  <si>
    <t>1302NIK0</t>
  </si>
  <si>
    <t>1302NIP0</t>
  </si>
  <si>
    <t>1302NIS0</t>
  </si>
  <si>
    <t>1302OA90</t>
  </si>
  <si>
    <t>1302OAA0</t>
  </si>
  <si>
    <t>1302OAB0</t>
  </si>
  <si>
    <t>1302OAD0</t>
  </si>
  <si>
    <t>1302OAE0</t>
  </si>
  <si>
    <t>1302OAG0</t>
  </si>
  <si>
    <t>1302OAH0</t>
  </si>
  <si>
    <t>1302OAI0</t>
  </si>
  <si>
    <t>1302OAK0</t>
  </si>
  <si>
    <t>1302OAP0</t>
  </si>
  <si>
    <t>1302OAS0</t>
  </si>
  <si>
    <t>1302OB0</t>
  </si>
  <si>
    <t>1302OB00</t>
  </si>
  <si>
    <t>1302ODI0</t>
  </si>
  <si>
    <t>1302OE00</t>
  </si>
  <si>
    <t>1302OG10</t>
  </si>
  <si>
    <t>1302OP00</t>
  </si>
  <si>
    <t>1302OP10</t>
  </si>
  <si>
    <t>1302OP20</t>
  </si>
  <si>
    <t>1302OP30</t>
  </si>
  <si>
    <t>1302OP40</t>
  </si>
  <si>
    <t>1302OP50</t>
  </si>
  <si>
    <t>1302OP60</t>
  </si>
  <si>
    <t>1302OP70</t>
  </si>
  <si>
    <t>1302OP80</t>
  </si>
  <si>
    <t>1302OP90</t>
  </si>
  <si>
    <t>1302OPA0</t>
  </si>
  <si>
    <t>1302OPY0</t>
  </si>
  <si>
    <t>1302OPZ0</t>
  </si>
  <si>
    <t>1302OS00</t>
  </si>
  <si>
    <t>1302OU0</t>
  </si>
  <si>
    <t>1302PA0</t>
  </si>
  <si>
    <t>1302PB0</t>
  </si>
  <si>
    <t>1302PC0</t>
  </si>
  <si>
    <t>1302PC00</t>
  </si>
  <si>
    <t>1302PD00</t>
  </si>
  <si>
    <t>1302PDI0</t>
  </si>
  <si>
    <t>1302PE0</t>
  </si>
  <si>
    <t>1302PG90</t>
  </si>
  <si>
    <t>1302PGA0</t>
  </si>
  <si>
    <t>1302PGB0</t>
  </si>
  <si>
    <t>1302PGD0</t>
  </si>
  <si>
    <t>1302PGE0</t>
  </si>
  <si>
    <t>1302PGG0</t>
  </si>
  <si>
    <t>1302PGH0</t>
  </si>
  <si>
    <t>1302PGI0</t>
  </si>
  <si>
    <t>1302PGK0</t>
  </si>
  <si>
    <t>1302PGP0</t>
  </si>
  <si>
    <t>1302PGS0</t>
  </si>
  <si>
    <t>1302PL00</t>
  </si>
  <si>
    <t>1302PM0</t>
  </si>
  <si>
    <t>1302PPI0</t>
  </si>
  <si>
    <t>1302PT00</t>
  </si>
  <si>
    <t>1302PUI0</t>
  </si>
  <si>
    <t>1302QA00</t>
  </si>
  <si>
    <t>1302QA10</t>
  </si>
  <si>
    <t>1302QB0</t>
  </si>
  <si>
    <t>1302QE0</t>
  </si>
  <si>
    <t>1302QM0</t>
  </si>
  <si>
    <t>1302RA00</t>
  </si>
  <si>
    <t>1302RA10</t>
  </si>
  <si>
    <t>1302RDI0</t>
  </si>
  <si>
    <t>1302RI00</t>
  </si>
  <si>
    <t>1302RM0</t>
  </si>
  <si>
    <t>1302RM00</t>
  </si>
  <si>
    <t>1302RS00</t>
  </si>
  <si>
    <t>1302SA10</t>
  </si>
  <si>
    <t>1302SA20</t>
  </si>
  <si>
    <t>1302SA30</t>
  </si>
  <si>
    <t>1302SA40</t>
  </si>
  <si>
    <t>1302SA50</t>
  </si>
  <si>
    <t>1302SA60</t>
  </si>
  <si>
    <t>1302SA70</t>
  </si>
  <si>
    <t>1302SA80</t>
  </si>
  <si>
    <t>1302SA90</t>
  </si>
  <si>
    <t>1302SAA0</t>
  </si>
  <si>
    <t>1302SAB0</t>
  </si>
  <si>
    <t>1302SAC0</t>
  </si>
  <si>
    <t>1302SAD0</t>
  </si>
  <si>
    <t>1302SAE0</t>
  </si>
  <si>
    <t>1302SAF0</t>
  </si>
  <si>
    <t>1302SAG0</t>
  </si>
  <si>
    <t>1302SAH0</t>
  </si>
  <si>
    <t>1302SAI0</t>
  </si>
  <si>
    <t>1302SAJ0</t>
  </si>
  <si>
    <t>1302SAK0</t>
  </si>
  <si>
    <t>1302SAL0</t>
  </si>
  <si>
    <t>1302SAM0</t>
  </si>
  <si>
    <t>1302SAN0</t>
  </si>
  <si>
    <t>1302SAO0</t>
  </si>
  <si>
    <t>1302SAP0</t>
  </si>
  <si>
    <t>1302SAQ0</t>
  </si>
  <si>
    <t>1302SAR0</t>
  </si>
  <si>
    <t>1302SAS0</t>
  </si>
  <si>
    <t>1302SAU0</t>
  </si>
  <si>
    <t>1302SAV0</t>
  </si>
  <si>
    <t>1302SAW0</t>
  </si>
  <si>
    <t>1302SAX0</t>
  </si>
  <si>
    <t>1302SAY0</t>
  </si>
  <si>
    <t>1302SAZ0</t>
  </si>
  <si>
    <t>1302SB0</t>
  </si>
  <si>
    <t>1302SB10</t>
  </si>
  <si>
    <t>1302SB20</t>
  </si>
  <si>
    <t>1302SB30</t>
  </si>
  <si>
    <t>1302SB40</t>
  </si>
  <si>
    <t>1302SB50</t>
  </si>
  <si>
    <t>1302SB60</t>
  </si>
  <si>
    <t>1302SB70</t>
  </si>
  <si>
    <t>1302SB80</t>
  </si>
  <si>
    <t>1302SB90</t>
  </si>
  <si>
    <t>1302SBA0</t>
  </si>
  <si>
    <t>1302SBB0</t>
  </si>
  <si>
    <t>1302SBC0</t>
  </si>
  <si>
    <t>1302SBD0</t>
  </si>
  <si>
    <t>1302SBE0</t>
  </si>
  <si>
    <t>1302SBF0</t>
  </si>
  <si>
    <t>1302SBG0</t>
  </si>
  <si>
    <t>1302SBH0</t>
  </si>
  <si>
    <t>1302SBI0</t>
  </si>
  <si>
    <t>1302SBJ0</t>
  </si>
  <si>
    <t>1302SBK0</t>
  </si>
  <si>
    <t>1302SBL0</t>
  </si>
  <si>
    <t>1302SBM0</t>
  </si>
  <si>
    <t>1302SBN0</t>
  </si>
  <si>
    <t>1302SBO0</t>
  </si>
  <si>
    <t>1302SBP0</t>
  </si>
  <si>
    <t>1302SBQ0</t>
  </si>
  <si>
    <t>1302SBR0</t>
  </si>
  <si>
    <t>1302SBS0</t>
  </si>
  <si>
    <t>1302SC10</t>
  </si>
  <si>
    <t>1302SC20</t>
  </si>
  <si>
    <t>1302SC30</t>
  </si>
  <si>
    <t>1302SC40</t>
  </si>
  <si>
    <t>1302SC50</t>
  </si>
  <si>
    <t>1302SC60</t>
  </si>
  <si>
    <t>1302SC70</t>
  </si>
  <si>
    <t>1302SC80</t>
  </si>
  <si>
    <t>1302SC90</t>
  </si>
  <si>
    <t>1302SD0</t>
  </si>
  <si>
    <t>1302SDI0</t>
  </si>
  <si>
    <t>1302SM0</t>
  </si>
  <si>
    <t>1302SZ00</t>
  </si>
  <si>
    <t>1302SZ10</t>
  </si>
  <si>
    <t>1302SZ20</t>
  </si>
  <si>
    <t>1302SZ30</t>
  </si>
  <si>
    <t>1302TC0</t>
  </si>
  <si>
    <t>1302TDI0</t>
  </si>
  <si>
    <t>1302TE0</t>
  </si>
  <si>
    <t>1302TG90</t>
  </si>
  <si>
    <t>1302TGA0</t>
  </si>
  <si>
    <t>1302TGB0</t>
  </si>
  <si>
    <t>1302TGD0</t>
  </si>
  <si>
    <t>1302TGE0</t>
  </si>
  <si>
    <t>1302TGG0</t>
  </si>
  <si>
    <t>1302TGH0</t>
  </si>
  <si>
    <t>1302TGI0</t>
  </si>
  <si>
    <t>1302TGK0</t>
  </si>
  <si>
    <t>1302TGP0</t>
  </si>
  <si>
    <t>1302TGS0</t>
  </si>
  <si>
    <t>1302TT00</t>
  </si>
  <si>
    <t>1302UA10</t>
  </si>
  <si>
    <t>1302UA20</t>
  </si>
  <si>
    <t>1302UA90</t>
  </si>
  <si>
    <t>1302UAA0</t>
  </si>
  <si>
    <t>1302UAB0</t>
  </si>
  <si>
    <t>1302UAD0</t>
  </si>
  <si>
    <t>1302UAE0</t>
  </si>
  <si>
    <t>1302UAG0</t>
  </si>
  <si>
    <t>1302UAH0</t>
  </si>
  <si>
    <t>1302UAI0</t>
  </si>
  <si>
    <t>1302UAK0</t>
  </si>
  <si>
    <t>1302UAM0</t>
  </si>
  <si>
    <t>1302UAP0</t>
  </si>
  <si>
    <t>1302UAS0</t>
  </si>
  <si>
    <t>1302UB0</t>
  </si>
  <si>
    <t>1302UD0</t>
  </si>
  <si>
    <t>1302UDI0</t>
  </si>
  <si>
    <t>1302UL90</t>
  </si>
  <si>
    <t>1302ULA0</t>
  </si>
  <si>
    <t>1302ULB0</t>
  </si>
  <si>
    <t>1302ULD0</t>
  </si>
  <si>
    <t>1302ULE0</t>
  </si>
  <si>
    <t>1302ULG0</t>
  </si>
  <si>
    <t>1302ULH0</t>
  </si>
  <si>
    <t>1302ULI0</t>
  </si>
  <si>
    <t>1302ULK0</t>
  </si>
  <si>
    <t>1302ULP0</t>
  </si>
  <si>
    <t>1302ULS0</t>
  </si>
  <si>
    <t>1302UPI0</t>
  </si>
  <si>
    <t>1302UT00</t>
  </si>
  <si>
    <t>1302va0</t>
  </si>
  <si>
    <t>1302VB0</t>
  </si>
  <si>
    <t>1302VDI0</t>
  </si>
  <si>
    <t>1302VE0</t>
  </si>
  <si>
    <t>1302VM0</t>
  </si>
  <si>
    <t>1302VS00</t>
  </si>
  <si>
    <t>1302VS10</t>
  </si>
  <si>
    <t>1302WA0</t>
  </si>
  <si>
    <t>1302WA00</t>
  </si>
  <si>
    <t>1302XB0</t>
  </si>
  <si>
    <t>1302XE0</t>
  </si>
  <si>
    <t>1302XF90</t>
  </si>
  <si>
    <t>1302XFA0</t>
  </si>
  <si>
    <t>1302XFB0</t>
  </si>
  <si>
    <t>1302XFD0</t>
  </si>
  <si>
    <t>1302XFE0</t>
  </si>
  <si>
    <t>1302XFG0</t>
  </si>
  <si>
    <t>1302XFH0</t>
  </si>
  <si>
    <t>1302XFI0</t>
  </si>
  <si>
    <t>1302XFK0</t>
  </si>
  <si>
    <t>1302XFP0</t>
  </si>
  <si>
    <t>1302XFS0</t>
  </si>
  <si>
    <t>1302XG90</t>
  </si>
  <si>
    <t>1302XGA0</t>
  </si>
  <si>
    <t>1302XGB0</t>
  </si>
  <si>
    <t>1302XGD0</t>
  </si>
  <si>
    <t>1302XGE0</t>
  </si>
  <si>
    <t>1302XGG0</t>
  </si>
  <si>
    <t>1302XGH0</t>
  </si>
  <si>
    <t>1302XGI0</t>
  </si>
  <si>
    <t>1302XGK0</t>
  </si>
  <si>
    <t>1302XGP0</t>
  </si>
  <si>
    <t>1302XGS0</t>
  </si>
  <si>
    <t>1302XM0</t>
  </si>
  <si>
    <t>1302XZ0</t>
  </si>
  <si>
    <t>1302YA00</t>
  </si>
  <si>
    <t>1302YB0</t>
  </si>
  <si>
    <t>1302YB00</t>
  </si>
  <si>
    <t>1302YL00</t>
  </si>
  <si>
    <t>1302YL10</t>
  </si>
  <si>
    <t>1302ZA10</t>
  </si>
  <si>
    <t>1302ZA20</t>
  </si>
  <si>
    <t>1302ZB10</t>
  </si>
  <si>
    <t>1302ZC10</t>
  </si>
  <si>
    <t>1302ZE0</t>
  </si>
  <si>
    <t>1302ZH00</t>
  </si>
  <si>
    <t>1302ZH10</t>
  </si>
  <si>
    <t>1302ZW10</t>
  </si>
  <si>
    <t>1302ZW20</t>
  </si>
  <si>
    <t>1302ZW30</t>
  </si>
  <si>
    <t>1302ZW40</t>
  </si>
  <si>
    <t>1302ZW50</t>
  </si>
  <si>
    <t>1302ZW60</t>
  </si>
  <si>
    <t>1302ZW70</t>
  </si>
  <si>
    <t>1302ZW80</t>
  </si>
  <si>
    <t>1303</t>
  </si>
  <si>
    <t>1303AA00</t>
  </si>
  <si>
    <t>1303AA10</t>
  </si>
  <si>
    <t>1303AC90</t>
  </si>
  <si>
    <t>1303ACA0</t>
  </si>
  <si>
    <t>1303ACB0</t>
  </si>
  <si>
    <t>1303ACD0</t>
  </si>
  <si>
    <t>1303ACE0</t>
  </si>
  <si>
    <t>1303ACG0</t>
  </si>
  <si>
    <t>1303ACH0</t>
  </si>
  <si>
    <t>1303ACI0</t>
  </si>
  <si>
    <t>1303ACK0</t>
  </si>
  <si>
    <t>1303ACP0</t>
  </si>
  <si>
    <t>1303ACS0</t>
  </si>
  <si>
    <t>1303AD00</t>
  </si>
  <si>
    <t>1303AD10</t>
  </si>
  <si>
    <t>1303AD20</t>
  </si>
  <si>
    <t>1303AD30</t>
  </si>
  <si>
    <t>1303AD40</t>
  </si>
  <si>
    <t>1303AD90</t>
  </si>
  <si>
    <t>1303ADI0</t>
  </si>
  <si>
    <t>1303AE0</t>
  </si>
  <si>
    <t>1303AF00</t>
  </si>
  <si>
    <t>1303AF10</t>
  </si>
  <si>
    <t>1303AG00</t>
  </si>
  <si>
    <t>1303AG10</t>
  </si>
  <si>
    <t>1303AG90</t>
  </si>
  <si>
    <t>1303AJ10</t>
  </si>
  <si>
    <t>1303AK00</t>
  </si>
  <si>
    <t>1303AL0</t>
  </si>
  <si>
    <t>1303AM0</t>
  </si>
  <si>
    <t>1303AM10</t>
  </si>
  <si>
    <t>1303AO10</t>
  </si>
  <si>
    <t>1303AP00</t>
  </si>
  <si>
    <t>1303AP10</t>
  </si>
  <si>
    <t>1303AP20</t>
  </si>
  <si>
    <t>1303AP90</t>
  </si>
  <si>
    <t>1303APA0</t>
  </si>
  <si>
    <t>1303APB0</t>
  </si>
  <si>
    <t>1303APD0</t>
  </si>
  <si>
    <t>1303APE0</t>
  </si>
  <si>
    <t>1303APG0</t>
  </si>
  <si>
    <t>1303APH0</t>
  </si>
  <si>
    <t>1303API0</t>
  </si>
  <si>
    <t>1303APK0</t>
  </si>
  <si>
    <t>1303APP0</t>
  </si>
  <si>
    <t>1303APS0</t>
  </si>
  <si>
    <t>1303AQ0</t>
  </si>
  <si>
    <t>1303AR00</t>
  </si>
  <si>
    <t>1303AR10</t>
  </si>
  <si>
    <t>1303AR20</t>
  </si>
  <si>
    <t>1303AR30</t>
  </si>
  <si>
    <t>1303AR90</t>
  </si>
  <si>
    <t>1303AS00</t>
  </si>
  <si>
    <t>1303AS10</t>
  </si>
  <si>
    <t>1303AS20</t>
  </si>
  <si>
    <t>1303AT00</t>
  </si>
  <si>
    <t>1303AT10</t>
  </si>
  <si>
    <t>1303AT20</t>
  </si>
  <si>
    <t>1303AT30</t>
  </si>
  <si>
    <t>1303AT80</t>
  </si>
  <si>
    <t>1303AU0</t>
  </si>
  <si>
    <t>1303AU00</t>
  </si>
  <si>
    <t>1303AU10</t>
  </si>
  <si>
    <t>1303AV00</t>
  </si>
  <si>
    <t>1303BA00</t>
  </si>
  <si>
    <t>1303BB0</t>
  </si>
  <si>
    <t>1303BD00</t>
  </si>
  <si>
    <t>1303BDI0</t>
  </si>
  <si>
    <t>1303BF0</t>
  </si>
  <si>
    <t>1303BG0</t>
  </si>
  <si>
    <t>1303BG90</t>
  </si>
  <si>
    <t>1303BH00</t>
  </si>
  <si>
    <t>1303BK00</t>
  </si>
  <si>
    <t>1303BK10</t>
  </si>
  <si>
    <t>1303BK20</t>
  </si>
  <si>
    <t>1303BK80</t>
  </si>
  <si>
    <t>1303BK90</t>
  </si>
  <si>
    <t>1303BQ0</t>
  </si>
  <si>
    <t>1303BQ90</t>
  </si>
  <si>
    <t>1303BQA0</t>
  </si>
  <si>
    <t>1303BQB0</t>
  </si>
  <si>
    <t>1303BQD0</t>
  </si>
  <si>
    <t>1303BQE0</t>
  </si>
  <si>
    <t>1303BQG0</t>
  </si>
  <si>
    <t>1303BQH0</t>
  </si>
  <si>
    <t>1303BQI0</t>
  </si>
  <si>
    <t>1303BQK0</t>
  </si>
  <si>
    <t>1303BQP0</t>
  </si>
  <si>
    <t>1303BQS0</t>
  </si>
  <si>
    <t>1303BU90</t>
  </si>
  <si>
    <t>1303BUA0</t>
  </si>
  <si>
    <t>1303BUB0</t>
  </si>
  <si>
    <t>1303BUD0</t>
  </si>
  <si>
    <t>1303BUE0</t>
  </si>
  <si>
    <t>1303BUG0</t>
  </si>
  <si>
    <t>1303BUH0</t>
  </si>
  <si>
    <t>1303BUI0</t>
  </si>
  <si>
    <t>1303BUK0</t>
  </si>
  <si>
    <t>1303BUP0</t>
  </si>
  <si>
    <t>1303BUS0</t>
  </si>
  <si>
    <t>1303BV90</t>
  </si>
  <si>
    <t>1303BVA0</t>
  </si>
  <si>
    <t>1303BVB0</t>
  </si>
  <si>
    <t>1303BVD0</t>
  </si>
  <si>
    <t>1303BVE0</t>
  </si>
  <si>
    <t>1303BVG0</t>
  </si>
  <si>
    <t>1303BVH0</t>
  </si>
  <si>
    <t>1303BVI0</t>
  </si>
  <si>
    <t>1303BVK0</t>
  </si>
  <si>
    <t>1303BVP0</t>
  </si>
  <si>
    <t>1303BVS0</t>
  </si>
  <si>
    <t>1303BW90</t>
  </si>
  <si>
    <t>1303BWA0</t>
  </si>
  <si>
    <t>1303BWB0</t>
  </si>
  <si>
    <t>1303BWD0</t>
  </si>
  <si>
    <t>1303BWE0</t>
  </si>
  <si>
    <t>1303BWG0</t>
  </si>
  <si>
    <t>1303BWH0</t>
  </si>
  <si>
    <t>1303BWI0</t>
  </si>
  <si>
    <t>1303BWK0</t>
  </si>
  <si>
    <t>1303BWP0</t>
  </si>
  <si>
    <t>1303BWS0</t>
  </si>
  <si>
    <t>1303BX90</t>
  </si>
  <si>
    <t>1303BY90</t>
  </si>
  <si>
    <t>1303BYA0</t>
  </si>
  <si>
    <t>1303BYB0</t>
  </si>
  <si>
    <t>1303BYD0</t>
  </si>
  <si>
    <t>1303BYE0</t>
  </si>
  <si>
    <t>1303BYG0</t>
  </si>
  <si>
    <t>1303BYH0</t>
  </si>
  <si>
    <t>1303BYI0</t>
  </si>
  <si>
    <t>1303BYK0</t>
  </si>
  <si>
    <t>1303BYP0</t>
  </si>
  <si>
    <t>1303BYS0</t>
  </si>
  <si>
    <t>1303BZ90</t>
  </si>
  <si>
    <t>1303CB0</t>
  </si>
  <si>
    <t>1303CB00</t>
  </si>
  <si>
    <t>1303CB10</t>
  </si>
  <si>
    <t>1303CDI0</t>
  </si>
  <si>
    <t>1303CG0</t>
  </si>
  <si>
    <t>1303CG90</t>
  </si>
  <si>
    <t>1303CGA0</t>
  </si>
  <si>
    <t>1303CGB0</t>
  </si>
  <si>
    <t>1303CGD0</t>
  </si>
  <si>
    <t>1303CGE0</t>
  </si>
  <si>
    <t>1303CGG0</t>
  </si>
  <si>
    <t>1303CGH0</t>
  </si>
  <si>
    <t>1303CGI0</t>
  </si>
  <si>
    <t>1303CGK0</t>
  </si>
  <si>
    <t>1303CGP0</t>
  </si>
  <si>
    <t>1303CGS0</t>
  </si>
  <si>
    <t>1303CI00</t>
  </si>
  <si>
    <t>1303CI10</t>
  </si>
  <si>
    <t>1303CM0</t>
  </si>
  <si>
    <t>1303CM00</t>
  </si>
  <si>
    <t>1303CM10</t>
  </si>
  <si>
    <t>1303CP0</t>
  </si>
  <si>
    <t>1303CQ0</t>
  </si>
  <si>
    <t>1303CQ90</t>
  </si>
  <si>
    <t>1303CQA0</t>
  </si>
  <si>
    <t>1303CQB0</t>
  </si>
  <si>
    <t>1303CQD0</t>
  </si>
  <si>
    <t>1303CQE0</t>
  </si>
  <si>
    <t>1303CQG0</t>
  </si>
  <si>
    <t>1303CQH0</t>
  </si>
  <si>
    <t>1303CQI0</t>
  </si>
  <si>
    <t>1303CQK0</t>
  </si>
  <si>
    <t>1303CQP0</t>
  </si>
  <si>
    <t>1303CQS0</t>
  </si>
  <si>
    <t>1303CR00</t>
  </si>
  <si>
    <t>1303CS00</t>
  </si>
  <si>
    <t>1303CS10</t>
  </si>
  <si>
    <t>1303CTI0</t>
  </si>
  <si>
    <t>1303DA00</t>
  </si>
  <si>
    <t>1303DA10</t>
  </si>
  <si>
    <t>1303DB00</t>
  </si>
  <si>
    <t>1303DB10</t>
  </si>
  <si>
    <t>1303DD00</t>
  </si>
  <si>
    <t>1303DG0</t>
  </si>
  <si>
    <t>1303DG00</t>
  </si>
  <si>
    <t>1303DG10</t>
  </si>
  <si>
    <t>1303DG90</t>
  </si>
  <si>
    <t>1303DGA0</t>
  </si>
  <si>
    <t>1303DGB0</t>
  </si>
  <si>
    <t>1303DGD0</t>
  </si>
  <si>
    <t>1303DGE0</t>
  </si>
  <si>
    <t>1303DGG0</t>
  </si>
  <si>
    <t>1303DGH0</t>
  </si>
  <si>
    <t>1303DGI0</t>
  </si>
  <si>
    <t>1303DGK0</t>
  </si>
  <si>
    <t>1303DGP0</t>
  </si>
  <si>
    <t>1303DGS0</t>
  </si>
  <si>
    <t>1303DI00</t>
  </si>
  <si>
    <t>1303DI10</t>
  </si>
  <si>
    <t>1303DM0</t>
  </si>
  <si>
    <t>1303DM00</t>
  </si>
  <si>
    <t>1303DM10</t>
  </si>
  <si>
    <t>1303DM20</t>
  </si>
  <si>
    <t>1303DM90</t>
  </si>
  <si>
    <t>1303DN00</t>
  </si>
  <si>
    <t>1303DQ90</t>
  </si>
  <si>
    <t>1303DQA0</t>
  </si>
  <si>
    <t>1303DQB0</t>
  </si>
  <si>
    <t>1303DQD0</t>
  </si>
  <si>
    <t>1303DQE0</t>
  </si>
  <si>
    <t>1303DQG0</t>
  </si>
  <si>
    <t>1303DQH0</t>
  </si>
  <si>
    <t>1303DQI0</t>
  </si>
  <si>
    <t>1303DQK0</t>
  </si>
  <si>
    <t>1303DQP0</t>
  </si>
  <si>
    <t>1303DQS0</t>
  </si>
  <si>
    <t>1303DS00</t>
  </si>
  <si>
    <t>1303DS10</t>
  </si>
  <si>
    <t>1303DT00</t>
  </si>
  <si>
    <t>1303DT10</t>
  </si>
  <si>
    <t>1303DV00</t>
  </si>
  <si>
    <t>1303EB0</t>
  </si>
  <si>
    <t>1303EB00</t>
  </si>
  <si>
    <t>1303ED0</t>
  </si>
  <si>
    <t>1303EM00</t>
  </si>
  <si>
    <t>1303EM10</t>
  </si>
  <si>
    <t>1303EM20</t>
  </si>
  <si>
    <t>1303EM30</t>
  </si>
  <si>
    <t>1303EQ90</t>
  </si>
  <si>
    <t>1303EQA0</t>
  </si>
  <si>
    <t>1303EQB0</t>
  </si>
  <si>
    <t>1303EQD0</t>
  </si>
  <si>
    <t>1303EQE0</t>
  </si>
  <si>
    <t>1303EQG0</t>
  </si>
  <si>
    <t>1303EQH0</t>
  </si>
  <si>
    <t>1303EQI0</t>
  </si>
  <si>
    <t>1303EQK0</t>
  </si>
  <si>
    <t>1303EQP0</t>
  </si>
  <si>
    <t>1303EQS0</t>
  </si>
  <si>
    <t>1303FA0</t>
  </si>
  <si>
    <t>1303FB0</t>
  </si>
  <si>
    <t>1303FC0</t>
  </si>
  <si>
    <t>1303FC90</t>
  </si>
  <si>
    <t>1303FCA0</t>
  </si>
  <si>
    <t>1303FCB0</t>
  </si>
  <si>
    <t>1303FCD0</t>
  </si>
  <si>
    <t>1303FCE0</t>
  </si>
  <si>
    <t>1303FCG0</t>
  </si>
  <si>
    <t>1303FCH0</t>
  </si>
  <si>
    <t>1303FCI0</t>
  </si>
  <si>
    <t>1303FCK0</t>
  </si>
  <si>
    <t>1303FCP0</t>
  </si>
  <si>
    <t>1303FCS0</t>
  </si>
  <si>
    <t>1303FDI0</t>
  </si>
  <si>
    <t>1303FN00</t>
  </si>
  <si>
    <t>1303FN10</t>
  </si>
  <si>
    <t>1303FO00</t>
  </si>
  <si>
    <t>1303FS00</t>
  </si>
  <si>
    <t>1303GC0</t>
  </si>
  <si>
    <t>1303GDI0</t>
  </si>
  <si>
    <t>1303GG00</t>
  </si>
  <si>
    <t>1303GG10</t>
  </si>
  <si>
    <t>1303GG20</t>
  </si>
  <si>
    <t>1303GG30</t>
  </si>
  <si>
    <t>1303GG40</t>
  </si>
  <si>
    <t>1303GG90</t>
  </si>
  <si>
    <t>1303GK00</t>
  </si>
  <si>
    <t>1303GS00</t>
  </si>
  <si>
    <t>1303GS10</t>
  </si>
  <si>
    <t>1303GU00</t>
  </si>
  <si>
    <t>1303GU10</t>
  </si>
  <si>
    <t>1303HA90</t>
  </si>
  <si>
    <t>1303HAA0</t>
  </si>
  <si>
    <t>1303HAB0</t>
  </si>
  <si>
    <t>1303HAD0</t>
  </si>
  <si>
    <t>1303HAE0</t>
  </si>
  <si>
    <t>1303HAG0</t>
  </si>
  <si>
    <t>1303HAH0</t>
  </si>
  <si>
    <t>1303HAI0</t>
  </si>
  <si>
    <t>1303HAK0</t>
  </si>
  <si>
    <t>1303HAM0</t>
  </si>
  <si>
    <t>1303HAP0</t>
  </si>
  <si>
    <t>1303HAS0</t>
  </si>
  <si>
    <t>1303HDI0</t>
  </si>
  <si>
    <t>1303HE0</t>
  </si>
  <si>
    <t>1303HN90</t>
  </si>
  <si>
    <t>1303HNA0</t>
  </si>
  <si>
    <t>1303HNB0</t>
  </si>
  <si>
    <t>1303HND0</t>
  </si>
  <si>
    <t>1303HNE0</t>
  </si>
  <si>
    <t>1303HNG0</t>
  </si>
  <si>
    <t>1303HNH0</t>
  </si>
  <si>
    <t>1303HNI0</t>
  </si>
  <si>
    <t>1303HNK0</t>
  </si>
  <si>
    <t>1303HNP0</t>
  </si>
  <si>
    <t>1303HNS0</t>
  </si>
  <si>
    <t>1303HP90</t>
  </si>
  <si>
    <t>1303HPA0</t>
  </si>
  <si>
    <t>1303HPB0</t>
  </si>
  <si>
    <t>1303HPD0</t>
  </si>
  <si>
    <t>1303HPE0</t>
  </si>
  <si>
    <t>1303HPG0</t>
  </si>
  <si>
    <t>1303HPH0</t>
  </si>
  <si>
    <t>1303HPI0</t>
  </si>
  <si>
    <t>1303HPK0</t>
  </si>
  <si>
    <t>1303HPP0</t>
  </si>
  <si>
    <t>1303HPS0</t>
  </si>
  <si>
    <t>1303HR00</t>
  </si>
  <si>
    <t>1303HR10</t>
  </si>
  <si>
    <t>1303HR20</t>
  </si>
  <si>
    <t>1303IB0</t>
  </si>
  <si>
    <t>1303IB00</t>
  </si>
  <si>
    <t>1303IDI0</t>
  </si>
  <si>
    <t>1303IE0</t>
  </si>
  <si>
    <t>1303IRI0</t>
  </si>
  <si>
    <t>1303IT00</t>
  </si>
  <si>
    <t>1303IT10</t>
  </si>
  <si>
    <t>1303IT20</t>
  </si>
  <si>
    <t>1303IT30</t>
  </si>
  <si>
    <t>1303IT40</t>
  </si>
  <si>
    <t>1303IT50</t>
  </si>
  <si>
    <t>1303IT60</t>
  </si>
  <si>
    <t>1303IT70</t>
  </si>
  <si>
    <t>1303IT80</t>
  </si>
  <si>
    <t>1303JA00</t>
  </si>
  <si>
    <t>1303JA10</t>
  </si>
  <si>
    <t>1303JA20</t>
  </si>
  <si>
    <t>1303JA30</t>
  </si>
  <si>
    <t>1303JA40</t>
  </si>
  <si>
    <t>1303JA50</t>
  </si>
  <si>
    <t>1303JB0</t>
  </si>
  <si>
    <t>1303KB0</t>
  </si>
  <si>
    <t>1303KO00</t>
  </si>
  <si>
    <t>1303KO10</t>
  </si>
  <si>
    <t>1303LA0</t>
  </si>
  <si>
    <t>1303LB0</t>
  </si>
  <si>
    <t>1303LC10</t>
  </si>
  <si>
    <t>1303LDI0</t>
  </si>
  <si>
    <t>1303LE00</t>
  </si>
  <si>
    <t>1303LE10</t>
  </si>
  <si>
    <t>1303LM0</t>
  </si>
  <si>
    <t>1303MA00</t>
  </si>
  <si>
    <t>1303MB0</t>
  </si>
  <si>
    <t>1303MB00</t>
  </si>
  <si>
    <t>1303MB90</t>
  </si>
  <si>
    <t>1303MDI0</t>
  </si>
  <si>
    <t>1303ME0</t>
  </si>
  <si>
    <t>1303MG00</t>
  </si>
  <si>
    <t>1303MG90</t>
  </si>
  <si>
    <t>1303MGA0</t>
  </si>
  <si>
    <t>1303MGB0</t>
  </si>
  <si>
    <t>1303MGD0</t>
  </si>
  <si>
    <t>1303MGE0</t>
  </si>
  <si>
    <t>1303MGG0</t>
  </si>
  <si>
    <t>1303MGH0</t>
  </si>
  <si>
    <t>1303MGI0</t>
  </si>
  <si>
    <t>1303MGK0</t>
  </si>
  <si>
    <t>1303MGP0</t>
  </si>
  <si>
    <t>1303MGS0</t>
  </si>
  <si>
    <t>1303MH00</t>
  </si>
  <si>
    <t>1303MH10</t>
  </si>
  <si>
    <t>1303MH20</t>
  </si>
  <si>
    <t>1303MH30</t>
  </si>
  <si>
    <t>1303MH40</t>
  </si>
  <si>
    <t>1303MH50</t>
  </si>
  <si>
    <t>1303MK00</t>
  </si>
  <si>
    <t>1303MK10</t>
  </si>
  <si>
    <t>1303MK20</t>
  </si>
  <si>
    <t>1303MK30</t>
  </si>
  <si>
    <t>1303MK90</t>
  </si>
  <si>
    <t>1303MM0</t>
  </si>
  <si>
    <t>1303MM00</t>
  </si>
  <si>
    <t>1303MP00</t>
  </si>
  <si>
    <t>1303MS00</t>
  </si>
  <si>
    <t>1303MT00</t>
  </si>
  <si>
    <t>1303MV00</t>
  </si>
  <si>
    <t>1303MV10</t>
  </si>
  <si>
    <t>1303MY00</t>
  </si>
  <si>
    <t>1303MZ00</t>
  </si>
  <si>
    <t>1303NA0</t>
  </si>
  <si>
    <t>1303NB0</t>
  </si>
  <si>
    <t>1303NB00</t>
  </si>
  <si>
    <t>1303NB10</t>
  </si>
  <si>
    <t>1303NDI0</t>
  </si>
  <si>
    <t>1303NI90</t>
  </si>
  <si>
    <t>1303NIA0</t>
  </si>
  <si>
    <t>1303NIB0</t>
  </si>
  <si>
    <t>1303NID0</t>
  </si>
  <si>
    <t>1303NIE0</t>
  </si>
  <si>
    <t>1303NIG0</t>
  </si>
  <si>
    <t>1303NIH0</t>
  </si>
  <si>
    <t>1303NII0</t>
  </si>
  <si>
    <t>1303NIK0</t>
  </si>
  <si>
    <t>1303NIP0</t>
  </si>
  <si>
    <t>1303NIS0</t>
  </si>
  <si>
    <t>1303OA90</t>
  </si>
  <si>
    <t>1303OAA0</t>
  </si>
  <si>
    <t>1303OAB0</t>
  </si>
  <si>
    <t>1303OAD0</t>
  </si>
  <si>
    <t>1303OAE0</t>
  </si>
  <si>
    <t>1303OAG0</t>
  </si>
  <si>
    <t>1303OAH0</t>
  </si>
  <si>
    <t>1303OAI0</t>
  </si>
  <si>
    <t>1303OAK0</t>
  </si>
  <si>
    <t>1303OAP0</t>
  </si>
  <si>
    <t>1303OAS0</t>
  </si>
  <si>
    <t>1303OB0</t>
  </si>
  <si>
    <t>1303OB00</t>
  </si>
  <si>
    <t>1303ODI0</t>
  </si>
  <si>
    <t>1303OE00</t>
  </si>
  <si>
    <t>1303OG10</t>
  </si>
  <si>
    <t>1303OP00</t>
  </si>
  <si>
    <t>1303OP10</t>
  </si>
  <si>
    <t>1303OP20</t>
  </si>
  <si>
    <t>1303OP30</t>
  </si>
  <si>
    <t>1303OP40</t>
  </si>
  <si>
    <t>1303OP50</t>
  </si>
  <si>
    <t>1303OP60</t>
  </si>
  <si>
    <t>1303OP70</t>
  </si>
  <si>
    <t>1303OP80</t>
  </si>
  <si>
    <t>1303OP90</t>
  </si>
  <si>
    <t>1303OPA0</t>
  </si>
  <si>
    <t>1303OPY0</t>
  </si>
  <si>
    <t>1303OPZ0</t>
  </si>
  <si>
    <t>1303OS00</t>
  </si>
  <si>
    <t>1303OU0</t>
  </si>
  <si>
    <t>1303PA0</t>
  </si>
  <si>
    <t>1303PB0</t>
  </si>
  <si>
    <t>1303PC0</t>
  </si>
  <si>
    <t>1303PC00</t>
  </si>
  <si>
    <t>1303PD00</t>
  </si>
  <si>
    <t>1303PDI0</t>
  </si>
  <si>
    <t>1303PE0</t>
  </si>
  <si>
    <t>1303PG90</t>
  </si>
  <si>
    <t>1303PGA0</t>
  </si>
  <si>
    <t>1303PGB0</t>
  </si>
  <si>
    <t>1303PGD0</t>
  </si>
  <si>
    <t>1303PGE0</t>
  </si>
  <si>
    <t>1303PGG0</t>
  </si>
  <si>
    <t>1303PGH0</t>
  </si>
  <si>
    <t>1303PGI0</t>
  </si>
  <si>
    <t>1303PGK0</t>
  </si>
  <si>
    <t>1303PGP0</t>
  </si>
  <si>
    <t>1303PGS0</t>
  </si>
  <si>
    <t>1303PL00</t>
  </si>
  <si>
    <t>1303PM0</t>
  </si>
  <si>
    <t>1303PPI0</t>
  </si>
  <si>
    <t>1303PT00</t>
  </si>
  <si>
    <t>1303PUI0</t>
  </si>
  <si>
    <t>1303QA00</t>
  </si>
  <si>
    <t>1303QA10</t>
  </si>
  <si>
    <t>1303QB0</t>
  </si>
  <si>
    <t>1303QE0</t>
  </si>
  <si>
    <t>1303QM0</t>
  </si>
  <si>
    <t>1303RA00</t>
  </si>
  <si>
    <t>1303RA10</t>
  </si>
  <si>
    <t>1303RDI0</t>
  </si>
  <si>
    <t>1303RI00</t>
  </si>
  <si>
    <t>1303RM0</t>
  </si>
  <si>
    <t>1303RM00</t>
  </si>
  <si>
    <t>1303RS00</t>
  </si>
  <si>
    <t>1303SA10</t>
  </si>
  <si>
    <t>1303SA20</t>
  </si>
  <si>
    <t>1303SA30</t>
  </si>
  <si>
    <t>1303SA40</t>
  </si>
  <si>
    <t>1303SA50</t>
  </si>
  <si>
    <t>1303SA60</t>
  </si>
  <si>
    <t>1303SA70</t>
  </si>
  <si>
    <t>1303SA80</t>
  </si>
  <si>
    <t>1303SA90</t>
  </si>
  <si>
    <t>1303SAA0</t>
  </si>
  <si>
    <t>1303SAB0</t>
  </si>
  <si>
    <t>1303SAC0</t>
  </si>
  <si>
    <t>1303SAD0</t>
  </si>
  <si>
    <t>1303SAE0</t>
  </si>
  <si>
    <t>1303SAF0</t>
  </si>
  <si>
    <t>1303SAG0</t>
  </si>
  <si>
    <t>1303SAH0</t>
  </si>
  <si>
    <t>1303SAI0</t>
  </si>
  <si>
    <t>1303SAJ0</t>
  </si>
  <si>
    <t>1303SAK0</t>
  </si>
  <si>
    <t>1303SAL0</t>
  </si>
  <si>
    <t>1303SAM0</t>
  </si>
  <si>
    <t>1303SAN0</t>
  </si>
  <si>
    <t>1303SAO0</t>
  </si>
  <si>
    <t>1303SAP0</t>
  </si>
  <si>
    <t>1303SAQ0</t>
  </si>
  <si>
    <t>1303SAR0</t>
  </si>
  <si>
    <t>1303SAS0</t>
  </si>
  <si>
    <t>1303SAU0</t>
  </si>
  <si>
    <t>1303SAV0</t>
  </si>
  <si>
    <t>1303SAW0</t>
  </si>
  <si>
    <t>1303SAX0</t>
  </si>
  <si>
    <t>1303SAY0</t>
  </si>
  <si>
    <t>1303SAZ0</t>
  </si>
  <si>
    <t>1303SB0</t>
  </si>
  <si>
    <t>1303SB10</t>
  </si>
  <si>
    <t>1303SB20</t>
  </si>
  <si>
    <t>1303SB30</t>
  </si>
  <si>
    <t>1303SB40</t>
  </si>
  <si>
    <t>1303SB50</t>
  </si>
  <si>
    <t>1303SB60</t>
  </si>
  <si>
    <t>1303SB70</t>
  </si>
  <si>
    <t>1303SB80</t>
  </si>
  <si>
    <t>1303SB90</t>
  </si>
  <si>
    <t>1303SBA0</t>
  </si>
  <si>
    <t>1303SBB0</t>
  </si>
  <si>
    <t>1303SBC0</t>
  </si>
  <si>
    <t>1303SBD0</t>
  </si>
  <si>
    <t>1303SBE0</t>
  </si>
  <si>
    <t>1303SBF0</t>
  </si>
  <si>
    <t>1303SBG0</t>
  </si>
  <si>
    <t>1303SBH0</t>
  </si>
  <si>
    <t>1303SBI0</t>
  </si>
  <si>
    <t>1303SBJ0</t>
  </si>
  <si>
    <t>1303SBK0</t>
  </si>
  <si>
    <t>1303SBL0</t>
  </si>
  <si>
    <t>1303SBM0</t>
  </si>
  <si>
    <t>1303SBN0</t>
  </si>
  <si>
    <t>1303SBO0</t>
  </si>
  <si>
    <t>1303SBP0</t>
  </si>
  <si>
    <t>1303SBQ0</t>
  </si>
  <si>
    <t>1303SBR0</t>
  </si>
  <si>
    <t>1303SBS0</t>
  </si>
  <si>
    <t>1303SC10</t>
  </si>
  <si>
    <t>1303SC20</t>
  </si>
  <si>
    <t>1303SC30</t>
  </si>
  <si>
    <t>1303SC40</t>
  </si>
  <si>
    <t>1303SC50</t>
  </si>
  <si>
    <t>1303SC60</t>
  </si>
  <si>
    <t>1303SC70</t>
  </si>
  <si>
    <t>1303SC80</t>
  </si>
  <si>
    <t>1303SC90</t>
  </si>
  <si>
    <t>1303SD0</t>
  </si>
  <si>
    <t>1303SDI0</t>
  </si>
  <si>
    <t>1303SM0</t>
  </si>
  <si>
    <t>1303SZ00</t>
  </si>
  <si>
    <t>1303SZ10</t>
  </si>
  <si>
    <t>1303SZ20</t>
  </si>
  <si>
    <t>1303SZ30</t>
  </si>
  <si>
    <t>1303TC0</t>
  </si>
  <si>
    <t>1303TDI0</t>
  </si>
  <si>
    <t>1303TE0</t>
  </si>
  <si>
    <t>1303TG90</t>
  </si>
  <si>
    <t>1303TGA0</t>
  </si>
  <si>
    <t>1303TGB0</t>
  </si>
  <si>
    <t>1303TGD0</t>
  </si>
  <si>
    <t>1303TGE0</t>
  </si>
  <si>
    <t>1303TGG0</t>
  </si>
  <si>
    <t>1303TGH0</t>
  </si>
  <si>
    <t>1303TGI0</t>
  </si>
  <si>
    <t>1303TGK0</t>
  </si>
  <si>
    <t>1303TGP0</t>
  </si>
  <si>
    <t>1303TGS0</t>
  </si>
  <si>
    <t>1303TT00</t>
  </si>
  <si>
    <t>1303UA10</t>
  </si>
  <si>
    <t>1303UA20</t>
  </si>
  <si>
    <t>1303UA90</t>
  </si>
  <si>
    <t>1303UAA0</t>
  </si>
  <si>
    <t>1303UAB0</t>
  </si>
  <si>
    <t>1303UAD0</t>
  </si>
  <si>
    <t>1303UAE0</t>
  </si>
  <si>
    <t>1303UAG0</t>
  </si>
  <si>
    <t>1303UAH0</t>
  </si>
  <si>
    <t>1303UAI0</t>
  </si>
  <si>
    <t>1303UAK0</t>
  </si>
  <si>
    <t>1303UAM0</t>
  </si>
  <si>
    <t>1303UAP0</t>
  </si>
  <si>
    <t>1303UAS0</t>
  </si>
  <si>
    <t>1303UB0</t>
  </si>
  <si>
    <t>1303UD0</t>
  </si>
  <si>
    <t>1303UDI0</t>
  </si>
  <si>
    <t>1303UL90</t>
  </si>
  <si>
    <t>1303ULA0</t>
  </si>
  <si>
    <t>1303ULB0</t>
  </si>
  <si>
    <t>1303ULD0</t>
  </si>
  <si>
    <t>1303ULE0</t>
  </si>
  <si>
    <t>1303ULG0</t>
  </si>
  <si>
    <t>1303ULH0</t>
  </si>
  <si>
    <t>1303ULI0</t>
  </si>
  <si>
    <t>1303ULK0</t>
  </si>
  <si>
    <t>1303ULP0</t>
  </si>
  <si>
    <t>1303ULS0</t>
  </si>
  <si>
    <t>1303UPI0</t>
  </si>
  <si>
    <t>1303UT00</t>
  </si>
  <si>
    <t>1303va0</t>
  </si>
  <si>
    <t>1303VB0</t>
  </si>
  <si>
    <t>1303VDI0</t>
  </si>
  <si>
    <t>1303VE0</t>
  </si>
  <si>
    <t>1303VM0</t>
  </si>
  <si>
    <t>1303VS00</t>
  </si>
  <si>
    <t>1303VS10</t>
  </si>
  <si>
    <t>1303WA0</t>
  </si>
  <si>
    <t>1303WA00</t>
  </si>
  <si>
    <t>1303XB0</t>
  </si>
  <si>
    <t>1303XE0</t>
  </si>
  <si>
    <t>1303XF90</t>
  </si>
  <si>
    <t>1303XFA0</t>
  </si>
  <si>
    <t>1303XFB0</t>
  </si>
  <si>
    <t>1303XFD0</t>
  </si>
  <si>
    <t>1303XFE0</t>
  </si>
  <si>
    <t>1303XFG0</t>
  </si>
  <si>
    <t>1303XFH0</t>
  </si>
  <si>
    <t>1303XFI0</t>
  </si>
  <si>
    <t>1303XFK0</t>
  </si>
  <si>
    <t>1303XFP0</t>
  </si>
  <si>
    <t>1303XFS0</t>
  </si>
  <si>
    <t>1303XG90</t>
  </si>
  <si>
    <t>1303XGA0</t>
  </si>
  <si>
    <t>1303XGB0</t>
  </si>
  <si>
    <t>1303XGD0</t>
  </si>
  <si>
    <t>1303XGE0</t>
  </si>
  <si>
    <t>1303XGG0</t>
  </si>
  <si>
    <t>1303XGH0</t>
  </si>
  <si>
    <t>1303XGI0</t>
  </si>
  <si>
    <t>1303XGK0</t>
  </si>
  <si>
    <t>1303XGP0</t>
  </si>
  <si>
    <t>1303XGS0</t>
  </si>
  <si>
    <t>1303XM0</t>
  </si>
  <si>
    <t>1303XZ0</t>
  </si>
  <si>
    <t>1303YA00</t>
  </si>
  <si>
    <t>1303YB0</t>
  </si>
  <si>
    <t>1303YB00</t>
  </si>
  <si>
    <t>1303YL00</t>
  </si>
  <si>
    <t>1303YL10</t>
  </si>
  <si>
    <t>1303ZA10</t>
  </si>
  <si>
    <t>1303ZA20</t>
  </si>
  <si>
    <t>1303ZB10</t>
  </si>
  <si>
    <t>1303ZC10</t>
  </si>
  <si>
    <t>1303ZE0</t>
  </si>
  <si>
    <t>1303ZH00</t>
  </si>
  <si>
    <t>1303ZH10</t>
  </si>
  <si>
    <t>1303ZW10</t>
  </si>
  <si>
    <t>1303ZW20</t>
  </si>
  <si>
    <t>1303ZW30</t>
  </si>
  <si>
    <t>1303ZW40</t>
  </si>
  <si>
    <t>1303ZW50</t>
  </si>
  <si>
    <t>1303ZW60</t>
  </si>
  <si>
    <t>1303ZW70</t>
  </si>
  <si>
    <t>1303ZW80</t>
  </si>
  <si>
    <t>1304</t>
  </si>
  <si>
    <t>1304AA00</t>
  </si>
  <si>
    <t>1304AA10</t>
  </si>
  <si>
    <t>1304AC90</t>
  </si>
  <si>
    <t>1304ACA0</t>
  </si>
  <si>
    <t>1304ACB0</t>
  </si>
  <si>
    <t>1304ACD0</t>
  </si>
  <si>
    <t>1304ACE0</t>
  </si>
  <si>
    <t>1304ACG0</t>
  </si>
  <si>
    <t>1304ACH0</t>
  </si>
  <si>
    <t>1304ACI0</t>
  </si>
  <si>
    <t>1304ACK0</t>
  </si>
  <si>
    <t>1304ACP0</t>
  </si>
  <si>
    <t>1304ACS0</t>
  </si>
  <si>
    <t>1304AD00</t>
  </si>
  <si>
    <t>1304AD10</t>
  </si>
  <si>
    <t>1304AD20</t>
  </si>
  <si>
    <t>1304AD30</t>
  </si>
  <si>
    <t>1304AD40</t>
  </si>
  <si>
    <t>1304AD90</t>
  </si>
  <si>
    <t>1304ADI0</t>
  </si>
  <si>
    <t>1304AE0</t>
  </si>
  <si>
    <t>1304AF00</t>
  </si>
  <si>
    <t>1304AF10</t>
  </si>
  <si>
    <t>1304AG00</t>
  </si>
  <si>
    <t>1304AG10</t>
  </si>
  <si>
    <t>1304AG90</t>
  </si>
  <si>
    <t>1304AJ10</t>
  </si>
  <si>
    <t>1304AK00</t>
  </si>
  <si>
    <t>1304AL0</t>
  </si>
  <si>
    <t>1304AM0</t>
  </si>
  <si>
    <t>1304AM10</t>
  </si>
  <si>
    <t>1304AO10</t>
  </si>
  <si>
    <t>1304AP00</t>
  </si>
  <si>
    <t>1304AP10</t>
  </si>
  <si>
    <t>1304AP20</t>
  </si>
  <si>
    <t>1304AP90</t>
  </si>
  <si>
    <t>1304APA0</t>
  </si>
  <si>
    <t>1304APB0</t>
  </si>
  <si>
    <t>1304APD0</t>
  </si>
  <si>
    <t>1304APE0</t>
  </si>
  <si>
    <t>1304APG0</t>
  </si>
  <si>
    <t>1304APH0</t>
  </si>
  <si>
    <t>1304API0</t>
  </si>
  <si>
    <t>1304APK0</t>
  </si>
  <si>
    <t>1304APP0</t>
  </si>
  <si>
    <t>1304APS0</t>
  </si>
  <si>
    <t>1304AQ0</t>
  </si>
  <si>
    <t>1304AR00</t>
  </si>
  <si>
    <t>1304AR10</t>
  </si>
  <si>
    <t>1304AR20</t>
  </si>
  <si>
    <t>1304AR30</t>
  </si>
  <si>
    <t>1304AR90</t>
  </si>
  <si>
    <t>1304AS00</t>
  </si>
  <si>
    <t>1304AS10</t>
  </si>
  <si>
    <t>1304AS20</t>
  </si>
  <si>
    <t>1304AT00</t>
  </si>
  <si>
    <t>1304AT10</t>
  </si>
  <si>
    <t>1304AT20</t>
  </si>
  <si>
    <t>1304AT30</t>
  </si>
  <si>
    <t>1304AT80</t>
  </si>
  <si>
    <t>1304AU0</t>
  </si>
  <si>
    <t>1304AU00</t>
  </si>
  <si>
    <t>1304AU10</t>
  </si>
  <si>
    <t>1304AV00</t>
  </si>
  <si>
    <t>1304BA00</t>
  </si>
  <si>
    <t>1304BB0</t>
  </si>
  <si>
    <t>1304BD00</t>
  </si>
  <si>
    <t>1304BDI0</t>
  </si>
  <si>
    <t>1304BF0</t>
  </si>
  <si>
    <t>1304BG0</t>
  </si>
  <si>
    <t>1304BG90</t>
  </si>
  <si>
    <t>1304BH00</t>
  </si>
  <si>
    <t>1304BK00</t>
  </si>
  <si>
    <t>1304BK10</t>
  </si>
  <si>
    <t>1304BK20</t>
  </si>
  <si>
    <t>1304BK80</t>
  </si>
  <si>
    <t>1304BK90</t>
  </si>
  <si>
    <t>1304BQ0</t>
  </si>
  <si>
    <t>1304BQ90</t>
  </si>
  <si>
    <t>1304BQA0</t>
  </si>
  <si>
    <t>1304BQB0</t>
  </si>
  <si>
    <t>1304BQD0</t>
  </si>
  <si>
    <t>1304BQE0</t>
  </si>
  <si>
    <t>1304BQG0</t>
  </si>
  <si>
    <t>1304BQH0</t>
  </si>
  <si>
    <t>1304BQI0</t>
  </si>
  <si>
    <t>1304BQK0</t>
  </si>
  <si>
    <t>1304BQP0</t>
  </si>
  <si>
    <t>1304BQS0</t>
  </si>
  <si>
    <t>1304BU90</t>
  </si>
  <si>
    <t>1304BUA0</t>
  </si>
  <si>
    <t>1304BUB0</t>
  </si>
  <si>
    <t>1304BUD0</t>
  </si>
  <si>
    <t>1304BUE0</t>
  </si>
  <si>
    <t>1304BUG0</t>
  </si>
  <si>
    <t>1304BUH0</t>
  </si>
  <si>
    <t>1304BUI0</t>
  </si>
  <si>
    <t>1304BUK0</t>
  </si>
  <si>
    <t>1304BUP0</t>
  </si>
  <si>
    <t>1304BUS0</t>
  </si>
  <si>
    <t>1304BV90</t>
  </si>
  <si>
    <t>1304BVA0</t>
  </si>
  <si>
    <t>1304BVB0</t>
  </si>
  <si>
    <t>1304BVD0</t>
  </si>
  <si>
    <t>1304BVE0</t>
  </si>
  <si>
    <t>1304BVG0</t>
  </si>
  <si>
    <t>1304BVH0</t>
  </si>
  <si>
    <t>1304BVI0</t>
  </si>
  <si>
    <t>1304BVK0</t>
  </si>
  <si>
    <t>1304BVP0</t>
  </si>
  <si>
    <t>1304BVS0</t>
  </si>
  <si>
    <t>1304BW90</t>
  </si>
  <si>
    <t>1304BWA0</t>
  </si>
  <si>
    <t>1304BWB0</t>
  </si>
  <si>
    <t>1304BWD0</t>
  </si>
  <si>
    <t>1304BWE0</t>
  </si>
  <si>
    <t>1304BWG0</t>
  </si>
  <si>
    <t>1304BWH0</t>
  </si>
  <si>
    <t>1304BWI0</t>
  </si>
  <si>
    <t>1304BWK0</t>
  </si>
  <si>
    <t>1304BWP0</t>
  </si>
  <si>
    <t>1304BWS0</t>
  </si>
  <si>
    <t>1304BX90</t>
  </si>
  <si>
    <t>1304BY90</t>
  </si>
  <si>
    <t>1304BYA0</t>
  </si>
  <si>
    <t>1304BYB0</t>
  </si>
  <si>
    <t>1304BYD0</t>
  </si>
  <si>
    <t>1304BYE0</t>
  </si>
  <si>
    <t>1304BYG0</t>
  </si>
  <si>
    <t>1304BYH0</t>
  </si>
  <si>
    <t>1304BYI0</t>
  </si>
  <si>
    <t>1304BYK0</t>
  </si>
  <si>
    <t>1304BYP0</t>
  </si>
  <si>
    <t>1304BYS0</t>
  </si>
  <si>
    <t>1304BZ90</t>
  </si>
  <si>
    <t>1304CB0</t>
  </si>
  <si>
    <t>1304CB00</t>
  </si>
  <si>
    <t>1304CB10</t>
  </si>
  <si>
    <t>1304CDI0</t>
  </si>
  <si>
    <t>1304CG0</t>
  </si>
  <si>
    <t>1304CG90</t>
  </si>
  <si>
    <t>1304CGA0</t>
  </si>
  <si>
    <t>1304CGB0</t>
  </si>
  <si>
    <t>1304CGD0</t>
  </si>
  <si>
    <t>1304CGE0</t>
  </si>
  <si>
    <t>1304CGG0</t>
  </si>
  <si>
    <t>1304CGH0</t>
  </si>
  <si>
    <t>1304CGI0</t>
  </si>
  <si>
    <t>1304CGK0</t>
  </si>
  <si>
    <t>1304CGP0</t>
  </si>
  <si>
    <t>1304CGS0</t>
  </si>
  <si>
    <t>1304CI00</t>
  </si>
  <si>
    <t>1304CI10</t>
  </si>
  <si>
    <t>1304CM0</t>
  </si>
  <si>
    <t>1304CM00</t>
  </si>
  <si>
    <t>1304CM10</t>
  </si>
  <si>
    <t>1304CP0</t>
  </si>
  <si>
    <t>1304CQ0</t>
  </si>
  <si>
    <t>1304CQ90</t>
  </si>
  <si>
    <t>1304CQA0</t>
  </si>
  <si>
    <t>1304CQB0</t>
  </si>
  <si>
    <t>1304CQD0</t>
  </si>
  <si>
    <t>1304CQE0</t>
  </si>
  <si>
    <t>1304CQG0</t>
  </si>
  <si>
    <t>1304CQH0</t>
  </si>
  <si>
    <t>1304CQI0</t>
  </si>
  <si>
    <t>1304CQK0</t>
  </si>
  <si>
    <t>1304CQP0</t>
  </si>
  <si>
    <t>1304CQS0</t>
  </si>
  <si>
    <t>1304CR00</t>
  </si>
  <si>
    <t>1304CS00</t>
  </si>
  <si>
    <t>1304CS10</t>
  </si>
  <si>
    <t>1304CTI0</t>
  </si>
  <si>
    <t>1304DA00</t>
  </si>
  <si>
    <t>1304DA10</t>
  </si>
  <si>
    <t>1304DB00</t>
  </si>
  <si>
    <t>1304DB10</t>
  </si>
  <si>
    <t>1304DD00</t>
  </si>
  <si>
    <t>1304DG0</t>
  </si>
  <si>
    <t>1304DG00</t>
  </si>
  <si>
    <t>1304DG10</t>
  </si>
  <si>
    <t>1304DG90</t>
  </si>
  <si>
    <t>1304DGA0</t>
  </si>
  <si>
    <t>1304DGB0</t>
  </si>
  <si>
    <t>1304DGD0</t>
  </si>
  <si>
    <t>1304DGE0</t>
  </si>
  <si>
    <t>1304DGG0</t>
  </si>
  <si>
    <t>1304DGH0</t>
  </si>
  <si>
    <t>1304DGI0</t>
  </si>
  <si>
    <t>1304DGK0</t>
  </si>
  <si>
    <t>1304DGP0</t>
  </si>
  <si>
    <t>1304DGS0</t>
  </si>
  <si>
    <t>1304DI00</t>
  </si>
  <si>
    <t>1304DI10</t>
  </si>
  <si>
    <t>1304DM0</t>
  </si>
  <si>
    <t>1304DM00</t>
  </si>
  <si>
    <t>1304DM10</t>
  </si>
  <si>
    <t>1304DM20</t>
  </si>
  <si>
    <t>1304DM90</t>
  </si>
  <si>
    <t>1304DN00</t>
  </si>
  <si>
    <t>1304DQ90</t>
  </si>
  <si>
    <t>1304DQA0</t>
  </si>
  <si>
    <t>1304DQB0</t>
  </si>
  <si>
    <t>1304DQD0</t>
  </si>
  <si>
    <t>1304DQE0</t>
  </si>
  <si>
    <t>1304DQG0</t>
  </si>
  <si>
    <t>1304DQH0</t>
  </si>
  <si>
    <t>1304DQI0</t>
  </si>
  <si>
    <t>1304DQK0</t>
  </si>
  <si>
    <t>1304DQP0</t>
  </si>
  <si>
    <t>1304DQS0</t>
  </si>
  <si>
    <t>1304DS00</t>
  </si>
  <si>
    <t>1304DS10</t>
  </si>
  <si>
    <t>1304DT00</t>
  </si>
  <si>
    <t>1304DT10</t>
  </si>
  <si>
    <t>1304DV00</t>
  </si>
  <si>
    <t>1304EB0</t>
  </si>
  <si>
    <t>1304EB00</t>
  </si>
  <si>
    <t>1304ED0</t>
  </si>
  <si>
    <t>1304EM00</t>
  </si>
  <si>
    <t>1304EM10</t>
  </si>
  <si>
    <t>1304EM20</t>
  </si>
  <si>
    <t>1304EM30</t>
  </si>
  <si>
    <t>1304EQ90</t>
  </si>
  <si>
    <t>1304EQA0</t>
  </si>
  <si>
    <t>1304EQB0</t>
  </si>
  <si>
    <t>1304EQD0</t>
  </si>
  <si>
    <t>1304EQE0</t>
  </si>
  <si>
    <t>1304EQG0</t>
  </si>
  <si>
    <t>1304EQH0</t>
  </si>
  <si>
    <t>1304EQI0</t>
  </si>
  <si>
    <t>1304EQK0</t>
  </si>
  <si>
    <t>1304EQP0</t>
  </si>
  <si>
    <t>1304EQS0</t>
  </si>
  <si>
    <t>1304FA0</t>
  </si>
  <si>
    <t>1304FB0</t>
  </si>
  <si>
    <t>1304FC0</t>
  </si>
  <si>
    <t>1304FC90</t>
  </si>
  <si>
    <t>1304FCA0</t>
  </si>
  <si>
    <t>1304FCB0</t>
  </si>
  <si>
    <t>1304FCD0</t>
  </si>
  <si>
    <t>1304FCE0</t>
  </si>
  <si>
    <t>1304FCG0</t>
  </si>
  <si>
    <t>1304FCH0</t>
  </si>
  <si>
    <t>1304FCI0</t>
  </si>
  <si>
    <t>1304FCK0</t>
  </si>
  <si>
    <t>1304FCP0</t>
  </si>
  <si>
    <t>1304FCS0</t>
  </si>
  <si>
    <t>1304FDI0</t>
  </si>
  <si>
    <t>1304FN00</t>
  </si>
  <si>
    <t>1304FN10</t>
  </si>
  <si>
    <t>1304FO00</t>
  </si>
  <si>
    <t>1304FS00</t>
  </si>
  <si>
    <t>1304GC0</t>
  </si>
  <si>
    <t>1304GDI0</t>
  </si>
  <si>
    <t>1304GG00</t>
  </si>
  <si>
    <t>1304GG10</t>
  </si>
  <si>
    <t>1304GG20</t>
  </si>
  <si>
    <t>1304GG30</t>
  </si>
  <si>
    <t>1304GG40</t>
  </si>
  <si>
    <t>1304GG90</t>
  </si>
  <si>
    <t>1304GK00</t>
  </si>
  <si>
    <t>1304GS00</t>
  </si>
  <si>
    <t>1304GS10</t>
  </si>
  <si>
    <t>1304GU00</t>
  </si>
  <si>
    <t>1304GU10</t>
  </si>
  <si>
    <t>1304HA90</t>
  </si>
  <si>
    <t>1304HAA0</t>
  </si>
  <si>
    <t>1304HAB0</t>
  </si>
  <si>
    <t>1304HAD0</t>
  </si>
  <si>
    <t>1304HAE0</t>
  </si>
  <si>
    <t>1304HAG0</t>
  </si>
  <si>
    <t>1304HAH0</t>
  </si>
  <si>
    <t>1304HAI0</t>
  </si>
  <si>
    <t>1304HAK0</t>
  </si>
  <si>
    <t>1304HAM0</t>
  </si>
  <si>
    <t>1304HAP0</t>
  </si>
  <si>
    <t>1304HAS0</t>
  </si>
  <si>
    <t>1304HDI0</t>
  </si>
  <si>
    <t>1304HE0</t>
  </si>
  <si>
    <t>1304HN90</t>
  </si>
  <si>
    <t>1304HNA0</t>
  </si>
  <si>
    <t>1304HNB0</t>
  </si>
  <si>
    <t>1304HND0</t>
  </si>
  <si>
    <t>1304HNE0</t>
  </si>
  <si>
    <t>1304HNG0</t>
  </si>
  <si>
    <t>1304HNH0</t>
  </si>
  <si>
    <t>1304HNI0</t>
  </si>
  <si>
    <t>1304HNK0</t>
  </si>
  <si>
    <t>1304HNP0</t>
  </si>
  <si>
    <t>1304HNS0</t>
  </si>
  <si>
    <t>1304HP90</t>
  </si>
  <si>
    <t>1304HPA0</t>
  </si>
  <si>
    <t>1304HPB0</t>
  </si>
  <si>
    <t>1304HPD0</t>
  </si>
  <si>
    <t>1304HPE0</t>
  </si>
  <si>
    <t>1304HPG0</t>
  </si>
  <si>
    <t>1304HPH0</t>
  </si>
  <si>
    <t>1304HPI0</t>
  </si>
  <si>
    <t>1304HPK0</t>
  </si>
  <si>
    <t>1304HPP0</t>
  </si>
  <si>
    <t>1304HPS0</t>
  </si>
  <si>
    <t>1304HR00</t>
  </si>
  <si>
    <t>1304HR10</t>
  </si>
  <si>
    <t>1304HR20</t>
  </si>
  <si>
    <t>1304IB0</t>
  </si>
  <si>
    <t>1304IB00</t>
  </si>
  <si>
    <t>1304IDI0</t>
  </si>
  <si>
    <t>1304IE0</t>
  </si>
  <si>
    <t>1304IRI0</t>
  </si>
  <si>
    <t>1304IT00</t>
  </si>
  <si>
    <t>1304IT10</t>
  </si>
  <si>
    <t>1304IT20</t>
  </si>
  <si>
    <t>1304IT30</t>
  </si>
  <si>
    <t>1304IT40</t>
  </si>
  <si>
    <t>1304IT50</t>
  </si>
  <si>
    <t>1304IT60</t>
  </si>
  <si>
    <t>1304IT70</t>
  </si>
  <si>
    <t>1304IT80</t>
  </si>
  <si>
    <t>1304JA00</t>
  </si>
  <si>
    <t>1304JA10</t>
  </si>
  <si>
    <t>1304JA20</t>
  </si>
  <si>
    <t>1304JA30</t>
  </si>
  <si>
    <t>1304JA40</t>
  </si>
  <si>
    <t>1304JA50</t>
  </si>
  <si>
    <t>1304JB0</t>
  </si>
  <si>
    <t>1304KB0</t>
  </si>
  <si>
    <t>1304KO00</t>
  </si>
  <si>
    <t>1304KO10</t>
  </si>
  <si>
    <t>1304LA0</t>
  </si>
  <si>
    <t>1304LB0</t>
  </si>
  <si>
    <t>1304LC10</t>
  </si>
  <si>
    <t>1304LDI0</t>
  </si>
  <si>
    <t>1304LE00</t>
  </si>
  <si>
    <t>1304LE10</t>
  </si>
  <si>
    <t>1304LM0</t>
  </si>
  <si>
    <t>1304MA00</t>
  </si>
  <si>
    <t>1304MB0</t>
  </si>
  <si>
    <t>1304MB00</t>
  </si>
  <si>
    <t>1304MB90</t>
  </si>
  <si>
    <t>1304MDI0</t>
  </si>
  <si>
    <t>1304ME0</t>
  </si>
  <si>
    <t>1304MG00</t>
  </si>
  <si>
    <t>1304MG90</t>
  </si>
  <si>
    <t>1304MGA0</t>
  </si>
  <si>
    <t>1304MGB0</t>
  </si>
  <si>
    <t>1304MGD0</t>
  </si>
  <si>
    <t>1304MGE0</t>
  </si>
  <si>
    <t>1304MGG0</t>
  </si>
  <si>
    <t>1304MGH0</t>
  </si>
  <si>
    <t>1304MGI0</t>
  </si>
  <si>
    <t>1304MGK0</t>
  </si>
  <si>
    <t>1304MGP0</t>
  </si>
  <si>
    <t>1304MGS0</t>
  </si>
  <si>
    <t>1304MH00</t>
  </si>
  <si>
    <t>1304MH10</t>
  </si>
  <si>
    <t>1304MH20</t>
  </si>
  <si>
    <t>1304MH30</t>
  </si>
  <si>
    <t>1304MH40</t>
  </si>
  <si>
    <t>1304MH50</t>
  </si>
  <si>
    <t>1304MK00</t>
  </si>
  <si>
    <t>1304MK10</t>
  </si>
  <si>
    <t>1304MK20</t>
  </si>
  <si>
    <t>1304MK30</t>
  </si>
  <si>
    <t>1304MK90</t>
  </si>
  <si>
    <t>1304MM0</t>
  </si>
  <si>
    <t>1304MM00</t>
  </si>
  <si>
    <t>1304MP00</t>
  </si>
  <si>
    <t>1304MS00</t>
  </si>
  <si>
    <t>1304MT00</t>
  </si>
  <si>
    <t>1304MV00</t>
  </si>
  <si>
    <t>1304MV10</t>
  </si>
  <si>
    <t>1304MY00</t>
  </si>
  <si>
    <t>1304MZ00</t>
  </si>
  <si>
    <t>1304NA0</t>
  </si>
  <si>
    <t>1304NB0</t>
  </si>
  <si>
    <t>1304NB00</t>
  </si>
  <si>
    <t>1304NB10</t>
  </si>
  <si>
    <t>1304NDI0</t>
  </si>
  <si>
    <t>1304NI90</t>
  </si>
  <si>
    <t>1304NIA0</t>
  </si>
  <si>
    <t>1304NIB0</t>
  </si>
  <si>
    <t>1304NID0</t>
  </si>
  <si>
    <t>1304NIE0</t>
  </si>
  <si>
    <t>1304NIG0</t>
  </si>
  <si>
    <t>1304NIH0</t>
  </si>
  <si>
    <t>1304NII0</t>
  </si>
  <si>
    <t>1304NIK0</t>
  </si>
  <si>
    <t>1304NIP0</t>
  </si>
  <si>
    <t>1304NIS0</t>
  </si>
  <si>
    <t>1304OA90</t>
  </si>
  <si>
    <t>1304OAA0</t>
  </si>
  <si>
    <t>1304OAB0</t>
  </si>
  <si>
    <t>1304OAD0</t>
  </si>
  <si>
    <t>1304OAE0</t>
  </si>
  <si>
    <t>1304OAG0</t>
  </si>
  <si>
    <t>1304OAH0</t>
  </si>
  <si>
    <t>1304OAI0</t>
  </si>
  <si>
    <t>1304OAK0</t>
  </si>
  <si>
    <t>1304OAP0</t>
  </si>
  <si>
    <t>1304OAS0</t>
  </si>
  <si>
    <t>1304OB0</t>
  </si>
  <si>
    <t>1304OB00</t>
  </si>
  <si>
    <t>1304ODI0</t>
  </si>
  <si>
    <t>1304OE00</t>
  </si>
  <si>
    <t>1304OG10</t>
  </si>
  <si>
    <t>1304OP00</t>
  </si>
  <si>
    <t>1304OP10</t>
  </si>
  <si>
    <t>1304OP20</t>
  </si>
  <si>
    <t>1304OP30</t>
  </si>
  <si>
    <t>1304OP40</t>
  </si>
  <si>
    <t>1304OP50</t>
  </si>
  <si>
    <t>1304OP60</t>
  </si>
  <si>
    <t>1304OP70</t>
  </si>
  <si>
    <t>1304OP80</t>
  </si>
  <si>
    <t>1304OP90</t>
  </si>
  <si>
    <t>1304OPA0</t>
  </si>
  <si>
    <t>1304OPY0</t>
  </si>
  <si>
    <t>1304OPZ0</t>
  </si>
  <si>
    <t>1304OS00</t>
  </si>
  <si>
    <t>1304OU0</t>
  </si>
  <si>
    <t>1304PA0</t>
  </si>
  <si>
    <t>1304PB0</t>
  </si>
  <si>
    <t>1304PC0</t>
  </si>
  <si>
    <t>1304PC00</t>
  </si>
  <si>
    <t>1304PD00</t>
  </si>
  <si>
    <t>1304PDI0</t>
  </si>
  <si>
    <t>1304PE0</t>
  </si>
  <si>
    <t>1304PG90</t>
  </si>
  <si>
    <t>1304PGA0</t>
  </si>
  <si>
    <t>1304PGB0</t>
  </si>
  <si>
    <t>1304PGD0</t>
  </si>
  <si>
    <t>1304PGE0</t>
  </si>
  <si>
    <t>1304PGG0</t>
  </si>
  <si>
    <t>1304PGH0</t>
  </si>
  <si>
    <t>1304PGI0</t>
  </si>
  <si>
    <t>1304PGK0</t>
  </si>
  <si>
    <t>1304PGP0</t>
  </si>
  <si>
    <t>1304PGS0</t>
  </si>
  <si>
    <t>1304PL00</t>
  </si>
  <si>
    <t>1304PM0</t>
  </si>
  <si>
    <t>1304PPI0</t>
  </si>
  <si>
    <t>1304PT00</t>
  </si>
  <si>
    <t>1304PUI0</t>
  </si>
  <si>
    <t>1304QA00</t>
  </si>
  <si>
    <t>1304QA10</t>
  </si>
  <si>
    <t>1304QB0</t>
  </si>
  <si>
    <t>1304QE0</t>
  </si>
  <si>
    <t>1304QM0</t>
  </si>
  <si>
    <t>1304RA00</t>
  </si>
  <si>
    <t>1304RA10</t>
  </si>
  <si>
    <t>1304RDI0</t>
  </si>
  <si>
    <t>1304RI00</t>
  </si>
  <si>
    <t>1304RM0</t>
  </si>
  <si>
    <t>1304RM00</t>
  </si>
  <si>
    <t>1304RS00</t>
  </si>
  <si>
    <t>1304SA10</t>
  </si>
  <si>
    <t>1304SA20</t>
  </si>
  <si>
    <t>1304SA30</t>
  </si>
  <si>
    <t>1304SA40</t>
  </si>
  <si>
    <t>1304SA50</t>
  </si>
  <si>
    <t>1304SA60</t>
  </si>
  <si>
    <t>1304SA70</t>
  </si>
  <si>
    <t>1304SA80</t>
  </si>
  <si>
    <t>1304SA90</t>
  </si>
  <si>
    <t>1304SAA0</t>
  </si>
  <si>
    <t>1304SAB0</t>
  </si>
  <si>
    <t>1304SAC0</t>
  </si>
  <si>
    <t>1304SAD0</t>
  </si>
  <si>
    <t>1304SAE0</t>
  </si>
  <si>
    <t>1304SAF0</t>
  </si>
  <si>
    <t>1304SAG0</t>
  </si>
  <si>
    <t>1304SAH0</t>
  </si>
  <si>
    <t>1304SAI0</t>
  </si>
  <si>
    <t>1304SAJ0</t>
  </si>
  <si>
    <t>1304SAK0</t>
  </si>
  <si>
    <t>1304SAL0</t>
  </si>
  <si>
    <t>1304SAM0</t>
  </si>
  <si>
    <t>1304SAN0</t>
  </si>
  <si>
    <t>1304SAO0</t>
  </si>
  <si>
    <t>1304SAP0</t>
  </si>
  <si>
    <t>1304SAQ0</t>
  </si>
  <si>
    <t>1304SAR0</t>
  </si>
  <si>
    <t>1304SAS0</t>
  </si>
  <si>
    <t>1304SAU0</t>
  </si>
  <si>
    <t>1304SAV0</t>
  </si>
  <si>
    <t>1304SAW0</t>
  </si>
  <si>
    <t>1304SAX0</t>
  </si>
  <si>
    <t>1304SAY0</t>
  </si>
  <si>
    <t>1304SAZ0</t>
  </si>
  <si>
    <t>1304SB0</t>
  </si>
  <si>
    <t>1304SB10</t>
  </si>
  <si>
    <t>1304SB20</t>
  </si>
  <si>
    <t>1304SB30</t>
  </si>
  <si>
    <t>1304SB40</t>
  </si>
  <si>
    <t>1304SB50</t>
  </si>
  <si>
    <t>1304SB60</t>
  </si>
  <si>
    <t>1304SB70</t>
  </si>
  <si>
    <t>1304SB80</t>
  </si>
  <si>
    <t>1304SB90</t>
  </si>
  <si>
    <t>1304SBA0</t>
  </si>
  <si>
    <t>1304SBB0</t>
  </si>
  <si>
    <t>1304SBC0</t>
  </si>
  <si>
    <t>1304SBD0</t>
  </si>
  <si>
    <t>1304SBE0</t>
  </si>
  <si>
    <t>1304SBF0</t>
  </si>
  <si>
    <t>1304SBG0</t>
  </si>
  <si>
    <t>1304SBH0</t>
  </si>
  <si>
    <t>1304SBI0</t>
  </si>
  <si>
    <t>1304SBJ0</t>
  </si>
  <si>
    <t>1304SBK0</t>
  </si>
  <si>
    <t>1304SBL0</t>
  </si>
  <si>
    <t>1304SBM0</t>
  </si>
  <si>
    <t>1304SBN0</t>
  </si>
  <si>
    <t>1304SBO0</t>
  </si>
  <si>
    <t>1304SBP0</t>
  </si>
  <si>
    <t>1304SBQ0</t>
  </si>
  <si>
    <t>1304SBR0</t>
  </si>
  <si>
    <t>1304SBS0</t>
  </si>
  <si>
    <t>1304SC10</t>
  </si>
  <si>
    <t>1304SC20</t>
  </si>
  <si>
    <t>1304SC30</t>
  </si>
  <si>
    <t>1304SC40</t>
  </si>
  <si>
    <t>1304SC50</t>
  </si>
  <si>
    <t>1304SC60</t>
  </si>
  <si>
    <t>1304SC70</t>
  </si>
  <si>
    <t>1304SC80</t>
  </si>
  <si>
    <t>1304SC90</t>
  </si>
  <si>
    <t>1304SD0</t>
  </si>
  <si>
    <t>1304SDI0</t>
  </si>
  <si>
    <t>1304SM0</t>
  </si>
  <si>
    <t>1304SZ00</t>
  </si>
  <si>
    <t>1304SZ10</t>
  </si>
  <si>
    <t>1304SZ20</t>
  </si>
  <si>
    <t>1304SZ30</t>
  </si>
  <si>
    <t>1304TC0</t>
  </si>
  <si>
    <t>1304TDI0</t>
  </si>
  <si>
    <t>1304TE0</t>
  </si>
  <si>
    <t>1304TG90</t>
  </si>
  <si>
    <t>1304TGA0</t>
  </si>
  <si>
    <t>1304TGB0</t>
  </si>
  <si>
    <t>1304TGD0</t>
  </si>
  <si>
    <t>1304TGE0</t>
  </si>
  <si>
    <t>1304TGG0</t>
  </si>
  <si>
    <t>1304TGH0</t>
  </si>
  <si>
    <t>1304TGI0</t>
  </si>
  <si>
    <t>1304TGK0</t>
  </si>
  <si>
    <t>1304TGP0</t>
  </si>
  <si>
    <t>1304TGS0</t>
  </si>
  <si>
    <t>1304TT00</t>
  </si>
  <si>
    <t>1304UA10</t>
  </si>
  <si>
    <t>1304UA20</t>
  </si>
  <si>
    <t>1304UA90</t>
  </si>
  <si>
    <t>1304UAA0</t>
  </si>
  <si>
    <t>1304UAB0</t>
  </si>
  <si>
    <t>1304UAD0</t>
  </si>
  <si>
    <t>1304UAE0</t>
  </si>
  <si>
    <t>1304UAG0</t>
  </si>
  <si>
    <t>1304UAH0</t>
  </si>
  <si>
    <t>1304UAI0</t>
  </si>
  <si>
    <t>1304UAK0</t>
  </si>
  <si>
    <t>1304UAM0</t>
  </si>
  <si>
    <t>1304UAP0</t>
  </si>
  <si>
    <t>1304UAS0</t>
  </si>
  <si>
    <t>1304UB0</t>
  </si>
  <si>
    <t>1304UD0</t>
  </si>
  <si>
    <t>1304UDI0</t>
  </si>
  <si>
    <t>1304UL90</t>
  </si>
  <si>
    <t>1304ULA0</t>
  </si>
  <si>
    <t>1304ULB0</t>
  </si>
  <si>
    <t>1304ULD0</t>
  </si>
  <si>
    <t>1304ULE0</t>
  </si>
  <si>
    <t>1304ULG0</t>
  </si>
  <si>
    <t>1304ULH0</t>
  </si>
  <si>
    <t>1304ULI0</t>
  </si>
  <si>
    <t>1304ULK0</t>
  </si>
  <si>
    <t>1304ULP0</t>
  </si>
  <si>
    <t>1304ULS0</t>
  </si>
  <si>
    <t>1304UPI0</t>
  </si>
  <si>
    <t>1304UT00</t>
  </si>
  <si>
    <t>1304va0</t>
  </si>
  <si>
    <t>1304VB0</t>
  </si>
  <si>
    <t>1304VDI0</t>
  </si>
  <si>
    <t>1304VE0</t>
  </si>
  <si>
    <t>1304VM0</t>
  </si>
  <si>
    <t>1304VS00</t>
  </si>
  <si>
    <t>1304VS10</t>
  </si>
  <si>
    <t>1304WA0</t>
  </si>
  <si>
    <t>1304WA00</t>
  </si>
  <si>
    <t>1304XB0</t>
  </si>
  <si>
    <t>1304XE0</t>
  </si>
  <si>
    <t>1304XF90</t>
  </si>
  <si>
    <t>1304XFA0</t>
  </si>
  <si>
    <t>1304XFB0</t>
  </si>
  <si>
    <t>1304XFD0</t>
  </si>
  <si>
    <t>1304XFE0</t>
  </si>
  <si>
    <t>1304XFG0</t>
  </si>
  <si>
    <t>1304XFH0</t>
  </si>
  <si>
    <t>1304XFI0</t>
  </si>
  <si>
    <t>1304XFK0</t>
  </si>
  <si>
    <t>1304XFP0</t>
  </si>
  <si>
    <t>1304XFS0</t>
  </si>
  <si>
    <t>1304XG90</t>
  </si>
  <si>
    <t>1304XGA0</t>
  </si>
  <si>
    <t>1304XGB0</t>
  </si>
  <si>
    <t>1304XGD0</t>
  </si>
  <si>
    <t>1304XGE0</t>
  </si>
  <si>
    <t>1304XGG0</t>
  </si>
  <si>
    <t>1304XGH0</t>
  </si>
  <si>
    <t>1304XGI0</t>
  </si>
  <si>
    <t>1304XGK0</t>
  </si>
  <si>
    <t>1304XGP0</t>
  </si>
  <si>
    <t>1304XGS0</t>
  </si>
  <si>
    <t>1304XM0</t>
  </si>
  <si>
    <t>1304XZ0</t>
  </si>
  <si>
    <t>1304YA00</t>
  </si>
  <si>
    <t>1304YB0</t>
  </si>
  <si>
    <t>1304YB00</t>
  </si>
  <si>
    <t>1304YL00</t>
  </si>
  <si>
    <t>1304YL10</t>
  </si>
  <si>
    <t>1304ZA10</t>
  </si>
  <si>
    <t>1304ZA20</t>
  </si>
  <si>
    <t>1304ZB10</t>
  </si>
  <si>
    <t>1304ZC10</t>
  </si>
  <si>
    <t>1304ZE0</t>
  </si>
  <si>
    <t>1304ZH00</t>
  </si>
  <si>
    <t>1304ZH10</t>
  </si>
  <si>
    <t>1304ZW10</t>
  </si>
  <si>
    <t>1304ZW20</t>
  </si>
  <si>
    <t>1304ZW30</t>
  </si>
  <si>
    <t>1304ZW40</t>
  </si>
  <si>
    <t>1304ZW50</t>
  </si>
  <si>
    <t>1304ZW60</t>
  </si>
  <si>
    <t>1304ZW70</t>
  </si>
  <si>
    <t>1304ZW80</t>
  </si>
  <si>
    <t>1305</t>
  </si>
  <si>
    <t>1305AA00</t>
  </si>
  <si>
    <t>1305AA10</t>
  </si>
  <si>
    <t>1305AC90</t>
  </si>
  <si>
    <t>1305ACA0</t>
  </si>
  <si>
    <t>1305ACB0</t>
  </si>
  <si>
    <t>1305ACD0</t>
  </si>
  <si>
    <t>1305ACE0</t>
  </si>
  <si>
    <t>1305ACG0</t>
  </si>
  <si>
    <t>1305ACH0</t>
  </si>
  <si>
    <t>1305ACI0</t>
  </si>
  <si>
    <t>1305ACK0</t>
  </si>
  <si>
    <t>1305ACP0</t>
  </si>
  <si>
    <t>1305ACS0</t>
  </si>
  <si>
    <t>1305AD00</t>
  </si>
  <si>
    <t>1305AD10</t>
  </si>
  <si>
    <t>1305AD20</t>
  </si>
  <si>
    <t>1305AD30</t>
  </si>
  <si>
    <t>1305AD40</t>
  </si>
  <si>
    <t>1305AD90</t>
  </si>
  <si>
    <t>1305ADI0</t>
  </si>
  <si>
    <t>1305AE0</t>
  </si>
  <si>
    <t>1305AF00</t>
  </si>
  <si>
    <t>1305AF10</t>
  </si>
  <si>
    <t>1305AG00</t>
  </si>
  <si>
    <t>1305AG10</t>
  </si>
  <si>
    <t>1305AG90</t>
  </si>
  <si>
    <t>1305AJ10</t>
  </si>
  <si>
    <t>1305AK00</t>
  </si>
  <si>
    <t>1305AL0</t>
  </si>
  <si>
    <t>1305AM0</t>
  </si>
  <si>
    <t>1305AM10</t>
  </si>
  <si>
    <t>1305AO10</t>
  </si>
  <si>
    <t>1305AP00</t>
  </si>
  <si>
    <t>1305AP10</t>
  </si>
  <si>
    <t>1305AP20</t>
  </si>
  <si>
    <t>1305AP90</t>
  </si>
  <si>
    <t>1305APA0</t>
  </si>
  <si>
    <t>1305APB0</t>
  </si>
  <si>
    <t>1305APD0</t>
  </si>
  <si>
    <t>1305APE0</t>
  </si>
  <si>
    <t>1305APG0</t>
  </si>
  <si>
    <t>1305APH0</t>
  </si>
  <si>
    <t>1305API0</t>
  </si>
  <si>
    <t>1305APK0</t>
  </si>
  <si>
    <t>1305APP0</t>
  </si>
  <si>
    <t>1305APS0</t>
  </si>
  <si>
    <t>1305AQ0</t>
  </si>
  <si>
    <t>1305AR00</t>
  </si>
  <si>
    <t>1305AR10</t>
  </si>
  <si>
    <t>1305AR20</t>
  </si>
  <si>
    <t>1305AR30</t>
  </si>
  <si>
    <t>1305AR90</t>
  </si>
  <si>
    <t>1305AS00</t>
  </si>
  <si>
    <t>1305AS10</t>
  </si>
  <si>
    <t>1305AS20</t>
  </si>
  <si>
    <t>1305AT00</t>
  </si>
  <si>
    <t>1305AT10</t>
  </si>
  <si>
    <t>1305AT20</t>
  </si>
  <si>
    <t>1305AT30</t>
  </si>
  <si>
    <t>1305AT80</t>
  </si>
  <si>
    <t>1305AU0</t>
  </si>
  <si>
    <t>1305AU00</t>
  </si>
  <si>
    <t>1305AU10</t>
  </si>
  <si>
    <t>1305AV00</t>
  </si>
  <si>
    <t>1305BA00</t>
  </si>
  <si>
    <t>1305BB0</t>
  </si>
  <si>
    <t>1305BD00</t>
  </si>
  <si>
    <t>1305BDI0</t>
  </si>
  <si>
    <t>1305BF0</t>
  </si>
  <si>
    <t>1305BG0</t>
  </si>
  <si>
    <t>1305BG90</t>
  </si>
  <si>
    <t>1305BH00</t>
  </si>
  <si>
    <t>1305BK00</t>
  </si>
  <si>
    <t>1305BK10</t>
  </si>
  <si>
    <t>1305BK20</t>
  </si>
  <si>
    <t>1305BK80</t>
  </si>
  <si>
    <t>1305BK90</t>
  </si>
  <si>
    <t>1305BQ0</t>
  </si>
  <si>
    <t>1305BQ90</t>
  </si>
  <si>
    <t>1305BQA0</t>
  </si>
  <si>
    <t>1305BQB0</t>
  </si>
  <si>
    <t>1305BQD0</t>
  </si>
  <si>
    <t>1305BQE0</t>
  </si>
  <si>
    <t>1305BQG0</t>
  </si>
  <si>
    <t>1305BQH0</t>
  </si>
  <si>
    <t>1305BQI0</t>
  </si>
  <si>
    <t>1305BQK0</t>
  </si>
  <si>
    <t>1305BQP0</t>
  </si>
  <si>
    <t>1305BQS0</t>
  </si>
  <si>
    <t>1305BU90</t>
  </si>
  <si>
    <t>1305BUA0</t>
  </si>
  <si>
    <t>1305BUB0</t>
  </si>
  <si>
    <t>1305BUD0</t>
  </si>
  <si>
    <t>1305BUE0</t>
  </si>
  <si>
    <t>1305BUG0</t>
  </si>
  <si>
    <t>1305BUH0</t>
  </si>
  <si>
    <t>1305BUI0</t>
  </si>
  <si>
    <t>1305BUK0</t>
  </si>
  <si>
    <t>1305BUP0</t>
  </si>
  <si>
    <t>1305BUS0</t>
  </si>
  <si>
    <t>1305BV90</t>
  </si>
  <si>
    <t>1305BVA0</t>
  </si>
  <si>
    <t>1305BVB0</t>
  </si>
  <si>
    <t>1305BVD0</t>
  </si>
  <si>
    <t>1305BVE0</t>
  </si>
  <si>
    <t>1305BVG0</t>
  </si>
  <si>
    <t>1305BVH0</t>
  </si>
  <si>
    <t>1305BVI0</t>
  </si>
  <si>
    <t>1305BVK0</t>
  </si>
  <si>
    <t>1305BVP0</t>
  </si>
  <si>
    <t>1305BVS0</t>
  </si>
  <si>
    <t>1305BW90</t>
  </si>
  <si>
    <t>1305BWA0</t>
  </si>
  <si>
    <t>1305BWB0</t>
  </si>
  <si>
    <t>1305BWD0</t>
  </si>
  <si>
    <t>1305BWE0</t>
  </si>
  <si>
    <t>1305BWG0</t>
  </si>
  <si>
    <t>1305BWH0</t>
  </si>
  <si>
    <t>1305BWI0</t>
  </si>
  <si>
    <t>1305BWK0</t>
  </si>
  <si>
    <t>1305BWP0</t>
  </si>
  <si>
    <t>1305BWS0</t>
  </si>
  <si>
    <t>1305BX90</t>
  </si>
  <si>
    <t>1305BY90</t>
  </si>
  <si>
    <t>1305BYA0</t>
  </si>
  <si>
    <t>1305BYB0</t>
  </si>
  <si>
    <t>1305BYD0</t>
  </si>
  <si>
    <t>1305BYE0</t>
  </si>
  <si>
    <t>1305BYG0</t>
  </si>
  <si>
    <t>1305BYH0</t>
  </si>
  <si>
    <t>1305BYI0</t>
  </si>
  <si>
    <t>1305BYK0</t>
  </si>
  <si>
    <t>1305BYP0</t>
  </si>
  <si>
    <t>1305BYS0</t>
  </si>
  <si>
    <t>1305BZ90</t>
  </si>
  <si>
    <t>1305CB0</t>
  </si>
  <si>
    <t>1305CB00</t>
  </si>
  <si>
    <t>1305CB10</t>
  </si>
  <si>
    <t>1305CDI0</t>
  </si>
  <si>
    <t>1305CG0</t>
  </si>
  <si>
    <t>1305CG90</t>
  </si>
  <si>
    <t>1305CGA0</t>
  </si>
  <si>
    <t>1305CGB0</t>
  </si>
  <si>
    <t>1305CGD0</t>
  </si>
  <si>
    <t>1305CGE0</t>
  </si>
  <si>
    <t>1305CGG0</t>
  </si>
  <si>
    <t>1305CGH0</t>
  </si>
  <si>
    <t>1305CGI0</t>
  </si>
  <si>
    <t>1305CGK0</t>
  </si>
  <si>
    <t>1305CGP0</t>
  </si>
  <si>
    <t>1305CGS0</t>
  </si>
  <si>
    <t>1305CI00</t>
  </si>
  <si>
    <t>1305CI10</t>
  </si>
  <si>
    <t>1305CM0</t>
  </si>
  <si>
    <t>1305CM00</t>
  </si>
  <si>
    <t>1305CM10</t>
  </si>
  <si>
    <t>1305CP0</t>
  </si>
  <si>
    <t>1305CQ0</t>
  </si>
  <si>
    <t>1305CQ90</t>
  </si>
  <si>
    <t>1305CQA0</t>
  </si>
  <si>
    <t>1305CQB0</t>
  </si>
  <si>
    <t>1305CQD0</t>
  </si>
  <si>
    <t>1305CQE0</t>
  </si>
  <si>
    <t>1305CQG0</t>
  </si>
  <si>
    <t>1305CQH0</t>
  </si>
  <si>
    <t>1305CQI0</t>
  </si>
  <si>
    <t>1305CQK0</t>
  </si>
  <si>
    <t>1305CQP0</t>
  </si>
  <si>
    <t>1305CQS0</t>
  </si>
  <si>
    <t>1305CR00</t>
  </si>
  <si>
    <t>1305CS00</t>
  </si>
  <si>
    <t>1305CS10</t>
  </si>
  <si>
    <t>1305CTI0</t>
  </si>
  <si>
    <t>1305DA00</t>
  </si>
  <si>
    <t>1305DA10</t>
  </si>
  <si>
    <t>1305DB00</t>
  </si>
  <si>
    <t>1305DB10</t>
  </si>
  <si>
    <t>1305DD00</t>
  </si>
  <si>
    <t>1305DG0</t>
  </si>
  <si>
    <t>1305DG00</t>
  </si>
  <si>
    <t>1305DG10</t>
  </si>
  <si>
    <t>1305DG90</t>
  </si>
  <si>
    <t>1305DGA0</t>
  </si>
  <si>
    <t>1305DGB0</t>
  </si>
  <si>
    <t>1305DGD0</t>
  </si>
  <si>
    <t>1305DGE0</t>
  </si>
  <si>
    <t>1305DGG0</t>
  </si>
  <si>
    <t>1305DGH0</t>
  </si>
  <si>
    <t>1305DGI0</t>
  </si>
  <si>
    <t>1305DGK0</t>
  </si>
  <si>
    <t>1305DGP0</t>
  </si>
  <si>
    <t>1305DGS0</t>
  </si>
  <si>
    <t>1305DI00</t>
  </si>
  <si>
    <t>1305DI10</t>
  </si>
  <si>
    <t>1305DM0</t>
  </si>
  <si>
    <t>1305DM00</t>
  </si>
  <si>
    <t>1305DM10</t>
  </si>
  <si>
    <t>1305DM20</t>
  </si>
  <si>
    <t>1305DM90</t>
  </si>
  <si>
    <t>1305DN00</t>
  </si>
  <si>
    <t>1305DQ90</t>
  </si>
  <si>
    <t>1305DQA0</t>
  </si>
  <si>
    <t>1305DQB0</t>
  </si>
  <si>
    <t>1305DQD0</t>
  </si>
  <si>
    <t>1305DQE0</t>
  </si>
  <si>
    <t>1305DQG0</t>
  </si>
  <si>
    <t>1305DQH0</t>
  </si>
  <si>
    <t>1305DQI0</t>
  </si>
  <si>
    <t>1305DQK0</t>
  </si>
  <si>
    <t>1305DQP0</t>
  </si>
  <si>
    <t>1305DQS0</t>
  </si>
  <si>
    <t>1305DS00</t>
  </si>
  <si>
    <t>1305DS10</t>
  </si>
  <si>
    <t>1305DT00</t>
  </si>
  <si>
    <t>1305DT10</t>
  </si>
  <si>
    <t>1305DV00</t>
  </si>
  <si>
    <t>1305EB0</t>
  </si>
  <si>
    <t>1305EB00</t>
  </si>
  <si>
    <t>1305ED0</t>
  </si>
  <si>
    <t>1305EM00</t>
  </si>
  <si>
    <t>1305EM10</t>
  </si>
  <si>
    <t>1305EM20</t>
  </si>
  <si>
    <t>1305EM30</t>
  </si>
  <si>
    <t>1305EQ90</t>
  </si>
  <si>
    <t>1305EQA0</t>
  </si>
  <si>
    <t>1305EQB0</t>
  </si>
  <si>
    <t>1305EQD0</t>
  </si>
  <si>
    <t>1305EQE0</t>
  </si>
  <si>
    <t>1305EQG0</t>
  </si>
  <si>
    <t>1305EQH0</t>
  </si>
  <si>
    <t>1305EQI0</t>
  </si>
  <si>
    <t>1305EQK0</t>
  </si>
  <si>
    <t>1305EQP0</t>
  </si>
  <si>
    <t>1305EQS0</t>
  </si>
  <si>
    <t>1305FA0</t>
  </si>
  <si>
    <t>1305FB0</t>
  </si>
  <si>
    <t>1305FC0</t>
  </si>
  <si>
    <t>1305FC90</t>
  </si>
  <si>
    <t>1305FCA0</t>
  </si>
  <si>
    <t>1305FCB0</t>
  </si>
  <si>
    <t>1305FCD0</t>
  </si>
  <si>
    <t>1305FCE0</t>
  </si>
  <si>
    <t>1305FCG0</t>
  </si>
  <si>
    <t>1305FCH0</t>
  </si>
  <si>
    <t>1305FCI0</t>
  </si>
  <si>
    <t>1305FCK0</t>
  </si>
  <si>
    <t>1305FCP0</t>
  </si>
  <si>
    <t>1305FCS0</t>
  </si>
  <si>
    <t>1305FDI0</t>
  </si>
  <si>
    <t>1305FN00</t>
  </si>
  <si>
    <t>1305FN10</t>
  </si>
  <si>
    <t>1305FO00</t>
  </si>
  <si>
    <t>1305FS00</t>
  </si>
  <si>
    <t>1305GC0</t>
  </si>
  <si>
    <t>1305GDI0</t>
  </si>
  <si>
    <t>1305GG00</t>
  </si>
  <si>
    <t>1305GG10</t>
  </si>
  <si>
    <t>1305GG20</t>
  </si>
  <si>
    <t>1305GG30</t>
  </si>
  <si>
    <t>1305GG40</t>
  </si>
  <si>
    <t>1305GG90</t>
  </si>
  <si>
    <t>1305GK00</t>
  </si>
  <si>
    <t>1305GS00</t>
  </si>
  <si>
    <t>1305GS10</t>
  </si>
  <si>
    <t>1305GU00</t>
  </si>
  <si>
    <t>1305GU10</t>
  </si>
  <si>
    <t>1305HA90</t>
  </si>
  <si>
    <t>1305HAA0</t>
  </si>
  <si>
    <t>1305HAB0</t>
  </si>
  <si>
    <t>1305HAD0</t>
  </si>
  <si>
    <t>1305HAE0</t>
  </si>
  <si>
    <t>1305HAG0</t>
  </si>
  <si>
    <t>1305HAH0</t>
  </si>
  <si>
    <t>1305HAI0</t>
  </si>
  <si>
    <t>1305HAK0</t>
  </si>
  <si>
    <t>1305HAM0</t>
  </si>
  <si>
    <t>1305HAP0</t>
  </si>
  <si>
    <t>1305HAS0</t>
  </si>
  <si>
    <t>1305HDI0</t>
  </si>
  <si>
    <t>1305HE0</t>
  </si>
  <si>
    <t>1305HN90</t>
  </si>
  <si>
    <t>1305HNA0</t>
  </si>
  <si>
    <t>1305HNB0</t>
  </si>
  <si>
    <t>1305HND0</t>
  </si>
  <si>
    <t>1305HNE0</t>
  </si>
  <si>
    <t>1305HNG0</t>
  </si>
  <si>
    <t>1305HNH0</t>
  </si>
  <si>
    <t>1305HNI0</t>
  </si>
  <si>
    <t>1305HNK0</t>
  </si>
  <si>
    <t>1305HNP0</t>
  </si>
  <si>
    <t>1305HNS0</t>
  </si>
  <si>
    <t>1305HP90</t>
  </si>
  <si>
    <t>1305HPA0</t>
  </si>
  <si>
    <t>1305HPB0</t>
  </si>
  <si>
    <t>1305HPD0</t>
  </si>
  <si>
    <t>1305HPE0</t>
  </si>
  <si>
    <t>1305HPG0</t>
  </si>
  <si>
    <t>1305HPH0</t>
  </si>
  <si>
    <t>1305HPI0</t>
  </si>
  <si>
    <t>1305HPK0</t>
  </si>
  <si>
    <t>1305HPP0</t>
  </si>
  <si>
    <t>1305HPS0</t>
  </si>
  <si>
    <t>1305HR00</t>
  </si>
  <si>
    <t>1305HR10</t>
  </si>
  <si>
    <t>1305HR20</t>
  </si>
  <si>
    <t>1305IB0</t>
  </si>
  <si>
    <t>1305IB00</t>
  </si>
  <si>
    <t>1305IDI0</t>
  </si>
  <si>
    <t>1305IE0</t>
  </si>
  <si>
    <t>1305IRI0</t>
  </si>
  <si>
    <t>1305IT00</t>
  </si>
  <si>
    <t>1305IT10</t>
  </si>
  <si>
    <t>1305IT20</t>
  </si>
  <si>
    <t>1305IT30</t>
  </si>
  <si>
    <t>1305IT40</t>
  </si>
  <si>
    <t>1305IT50</t>
  </si>
  <si>
    <t>1305IT60</t>
  </si>
  <si>
    <t>1305IT70</t>
  </si>
  <si>
    <t>1305IT80</t>
  </si>
  <si>
    <t>1305JA00</t>
  </si>
  <si>
    <t>1305JA10</t>
  </si>
  <si>
    <t>1305JA20</t>
  </si>
  <si>
    <t>1305JA30</t>
  </si>
  <si>
    <t>1305JA40</t>
  </si>
  <si>
    <t>1305JA50</t>
  </si>
  <si>
    <t>1305JB0</t>
  </si>
  <si>
    <t>1305KB0</t>
  </si>
  <si>
    <t>1305KO00</t>
  </si>
  <si>
    <t>1305KO10</t>
  </si>
  <si>
    <t>1305LA0</t>
  </si>
  <si>
    <t>1305LB0</t>
  </si>
  <si>
    <t>1305LC10</t>
  </si>
  <si>
    <t>1305LDI0</t>
  </si>
  <si>
    <t>1305LE00</t>
  </si>
  <si>
    <t>1305LE10</t>
  </si>
  <si>
    <t>1305LM0</t>
  </si>
  <si>
    <t>1305MA00</t>
  </si>
  <si>
    <t>1305MB0</t>
  </si>
  <si>
    <t>1305MB00</t>
  </si>
  <si>
    <t>1305MB90</t>
  </si>
  <si>
    <t>1305MDI0</t>
  </si>
  <si>
    <t>1305ME0</t>
  </si>
  <si>
    <t>1305MG00</t>
  </si>
  <si>
    <t>1305MG90</t>
  </si>
  <si>
    <t>1305MGA0</t>
  </si>
  <si>
    <t>1305MGB0</t>
  </si>
  <si>
    <t>1305MGD0</t>
  </si>
  <si>
    <t>1305MGE0</t>
  </si>
  <si>
    <t>1305MGG0</t>
  </si>
  <si>
    <t>1305MGH0</t>
  </si>
  <si>
    <t>1305MGI0</t>
  </si>
  <si>
    <t>1305MGK0</t>
  </si>
  <si>
    <t>1305MGP0</t>
  </si>
  <si>
    <t>1305MGS0</t>
  </si>
  <si>
    <t>1305MH00</t>
  </si>
  <si>
    <t>1305MH10</t>
  </si>
  <si>
    <t>1305MH20</t>
  </si>
  <si>
    <t>1305MH30</t>
  </si>
  <si>
    <t>1305MH40</t>
  </si>
  <si>
    <t>1305MH50</t>
  </si>
  <si>
    <t>1305MK00</t>
  </si>
  <si>
    <t>1305MK10</t>
  </si>
  <si>
    <t>1305MK20</t>
  </si>
  <si>
    <t>1305MK30</t>
  </si>
  <si>
    <t>1305MK90</t>
  </si>
  <si>
    <t>1305MM0</t>
  </si>
  <si>
    <t>1305MM00</t>
  </si>
  <si>
    <t>1305MP00</t>
  </si>
  <si>
    <t>1305MS00</t>
  </si>
  <si>
    <t>1305MT00</t>
  </si>
  <si>
    <t>1305MV00</t>
  </si>
  <si>
    <t>1305MV10</t>
  </si>
  <si>
    <t>1305MY00</t>
  </si>
  <si>
    <t>1305MZ00</t>
  </si>
  <si>
    <t>1305NA0</t>
  </si>
  <si>
    <t>1305NB0</t>
  </si>
  <si>
    <t>1305NB00</t>
  </si>
  <si>
    <t>1305NB10</t>
  </si>
  <si>
    <t>1305NDI0</t>
  </si>
  <si>
    <t>1305NI90</t>
  </si>
  <si>
    <t>1305NIA0</t>
  </si>
  <si>
    <t>1305NIB0</t>
  </si>
  <si>
    <t>1305NID0</t>
  </si>
  <si>
    <t>1305NIE0</t>
  </si>
  <si>
    <t>1305NIG0</t>
  </si>
  <si>
    <t>1305NIH0</t>
  </si>
  <si>
    <t>1305NII0</t>
  </si>
  <si>
    <t>1305NIK0</t>
  </si>
  <si>
    <t>1305NIP0</t>
  </si>
  <si>
    <t>1305NIS0</t>
  </si>
  <si>
    <t>1305OA90</t>
  </si>
  <si>
    <t>1305OAA0</t>
  </si>
  <si>
    <t>1305OAB0</t>
  </si>
  <si>
    <t>1305OAD0</t>
  </si>
  <si>
    <t>1305OAE0</t>
  </si>
  <si>
    <t>1305OAG0</t>
  </si>
  <si>
    <t>1305OAH0</t>
  </si>
  <si>
    <t>1305OAI0</t>
  </si>
  <si>
    <t>1305OAK0</t>
  </si>
  <si>
    <t>1305OAP0</t>
  </si>
  <si>
    <t>1305OAS0</t>
  </si>
  <si>
    <t>1305OB0</t>
  </si>
  <si>
    <t>1305OB00</t>
  </si>
  <si>
    <t>1305ODI0</t>
  </si>
  <si>
    <t>1305OE00</t>
  </si>
  <si>
    <t>1305OG10</t>
  </si>
  <si>
    <t>1305OP00</t>
  </si>
  <si>
    <t>1305OP10</t>
  </si>
  <si>
    <t>1305OP20</t>
  </si>
  <si>
    <t>1305OP30</t>
  </si>
  <si>
    <t>1305OP40</t>
  </si>
  <si>
    <t>1305OP50</t>
  </si>
  <si>
    <t>1305OP60</t>
  </si>
  <si>
    <t>1305OP70</t>
  </si>
  <si>
    <t>1305OP80</t>
  </si>
  <si>
    <t>1305OP90</t>
  </si>
  <si>
    <t>1305OPA0</t>
  </si>
  <si>
    <t>1305OPY0</t>
  </si>
  <si>
    <t>1305OPZ0</t>
  </si>
  <si>
    <t>1305OS00</t>
  </si>
  <si>
    <t>1305OU0</t>
  </si>
  <si>
    <t>1305PA0</t>
  </si>
  <si>
    <t>1305PB0</t>
  </si>
  <si>
    <t>1305PC0</t>
  </si>
  <si>
    <t>1305PC00</t>
  </si>
  <si>
    <t>1305PD00</t>
  </si>
  <si>
    <t>1305PDI0</t>
  </si>
  <si>
    <t>1305PE0</t>
  </si>
  <si>
    <t>1305PG90</t>
  </si>
  <si>
    <t>1305PGA0</t>
  </si>
  <si>
    <t>1305PGB0</t>
  </si>
  <si>
    <t>1305PGD0</t>
  </si>
  <si>
    <t>1305PGE0</t>
  </si>
  <si>
    <t>1305PGG0</t>
  </si>
  <si>
    <t>1305PGH0</t>
  </si>
  <si>
    <t>1305PGI0</t>
  </si>
  <si>
    <t>1305PGK0</t>
  </si>
  <si>
    <t>1305PGP0</t>
  </si>
  <si>
    <t>1305PGS0</t>
  </si>
  <si>
    <t>1305PL00</t>
  </si>
  <si>
    <t>1305PM0</t>
  </si>
  <si>
    <t>1305PPI0</t>
  </si>
  <si>
    <t>1305PT00</t>
  </si>
  <si>
    <t>1305PUI0</t>
  </si>
  <si>
    <t>1305QA00</t>
  </si>
  <si>
    <t>1305QA10</t>
  </si>
  <si>
    <t>1305QB0</t>
  </si>
  <si>
    <t>1305QE0</t>
  </si>
  <si>
    <t>1305QM0</t>
  </si>
  <si>
    <t>1305RA00</t>
  </si>
  <si>
    <t>1305RA10</t>
  </si>
  <si>
    <t>1305RDI0</t>
  </si>
  <si>
    <t>1305RI00</t>
  </si>
  <si>
    <t>1305RM0</t>
  </si>
  <si>
    <t>1305RM00</t>
  </si>
  <si>
    <t>1305RS00</t>
  </si>
  <si>
    <t>1305SA10</t>
  </si>
  <si>
    <t>1305SA20</t>
  </si>
  <si>
    <t>1305SA30</t>
  </si>
  <si>
    <t>1305SA40</t>
  </si>
  <si>
    <t>1305SA50</t>
  </si>
  <si>
    <t>1305SA60</t>
  </si>
  <si>
    <t>1305SA70</t>
  </si>
  <si>
    <t>1305SA80</t>
  </si>
  <si>
    <t>1305SA90</t>
  </si>
  <si>
    <t>1305SAA0</t>
  </si>
  <si>
    <t>1305SAB0</t>
  </si>
  <si>
    <t>1305SAC0</t>
  </si>
  <si>
    <t>1305SAD0</t>
  </si>
  <si>
    <t>1305SAE0</t>
  </si>
  <si>
    <t>1305SAF0</t>
  </si>
  <si>
    <t>1305SAG0</t>
  </si>
  <si>
    <t>1305SAH0</t>
  </si>
  <si>
    <t>1305SAI0</t>
  </si>
  <si>
    <t>1305SAJ0</t>
  </si>
  <si>
    <t>1305SAK0</t>
  </si>
  <si>
    <t>1305SAL0</t>
  </si>
  <si>
    <t>1305SAM0</t>
  </si>
  <si>
    <t>1305SAN0</t>
  </si>
  <si>
    <t>1305SAO0</t>
  </si>
  <si>
    <t>1305SAP0</t>
  </si>
  <si>
    <t>1305SAQ0</t>
  </si>
  <si>
    <t>1305SAR0</t>
  </si>
  <si>
    <t>1305SAS0</t>
  </si>
  <si>
    <t>1305SAU0</t>
  </si>
  <si>
    <t>1305SAV0</t>
  </si>
  <si>
    <t>1305SAW0</t>
  </si>
  <si>
    <t>1305SAX0</t>
  </si>
  <si>
    <t>1305SAY0</t>
  </si>
  <si>
    <t>1305SAZ0</t>
  </si>
  <si>
    <t>1305SB0</t>
  </si>
  <si>
    <t>1305SB10</t>
  </si>
  <si>
    <t>1305SB20</t>
  </si>
  <si>
    <t>1305SB30</t>
  </si>
  <si>
    <t>1305SB40</t>
  </si>
  <si>
    <t>1305SB50</t>
  </si>
  <si>
    <t>1305SB60</t>
  </si>
  <si>
    <t>1305SB70</t>
  </si>
  <si>
    <t>1305SB80</t>
  </si>
  <si>
    <t>1305SB90</t>
  </si>
  <si>
    <t>1305SBA0</t>
  </si>
  <si>
    <t>1305SBB0</t>
  </si>
  <si>
    <t>1305SBC0</t>
  </si>
  <si>
    <t>1305SBD0</t>
  </si>
  <si>
    <t>1305SBE0</t>
  </si>
  <si>
    <t>1305SBF0</t>
  </si>
  <si>
    <t>1305SBG0</t>
  </si>
  <si>
    <t>1305SBH0</t>
  </si>
  <si>
    <t>1305SBI0</t>
  </si>
  <si>
    <t>1305SBJ0</t>
  </si>
  <si>
    <t>1305SBK0</t>
  </si>
  <si>
    <t>1305SBL0</t>
  </si>
  <si>
    <t>1305SBM0</t>
  </si>
  <si>
    <t>1305SBN0</t>
  </si>
  <si>
    <t>1305SBO0</t>
  </si>
  <si>
    <t>1305SBP0</t>
  </si>
  <si>
    <t>1305SBQ0</t>
  </si>
  <si>
    <t>1305SBR0</t>
  </si>
  <si>
    <t>1305SBS0</t>
  </si>
  <si>
    <t>1305SC10</t>
  </si>
  <si>
    <t>1305SC20</t>
  </si>
  <si>
    <t>1305SC30</t>
  </si>
  <si>
    <t>1305SC40</t>
  </si>
  <si>
    <t>1305SC50</t>
  </si>
  <si>
    <t>1305SC60</t>
  </si>
  <si>
    <t>1305SC70</t>
  </si>
  <si>
    <t>1305SC80</t>
  </si>
  <si>
    <t>1305SC90</t>
  </si>
  <si>
    <t>1305SD0</t>
  </si>
  <si>
    <t>1305SDI0</t>
  </si>
  <si>
    <t>1305SM0</t>
  </si>
  <si>
    <t>1305SZ00</t>
  </si>
  <si>
    <t>1305SZ10</t>
  </si>
  <si>
    <t>1305SZ20</t>
  </si>
  <si>
    <t>1305SZ30</t>
  </si>
  <si>
    <t>1305TC0</t>
  </si>
  <si>
    <t>1305TDI0</t>
  </si>
  <si>
    <t>1305TE0</t>
  </si>
  <si>
    <t>1305TG90</t>
  </si>
  <si>
    <t>1305TGA0</t>
  </si>
  <si>
    <t>1305TGB0</t>
  </si>
  <si>
    <t>1305TGD0</t>
  </si>
  <si>
    <t>1305TGE0</t>
  </si>
  <si>
    <t>1305TGG0</t>
  </si>
  <si>
    <t>1305TGH0</t>
  </si>
  <si>
    <t>1305TGI0</t>
  </si>
  <si>
    <t>1305TGK0</t>
  </si>
  <si>
    <t>1305TGP0</t>
  </si>
  <si>
    <t>1305TGS0</t>
  </si>
  <si>
    <t>1305TT00</t>
  </si>
  <si>
    <t>1305UA10</t>
  </si>
  <si>
    <t>1305UA20</t>
  </si>
  <si>
    <t>1305UA90</t>
  </si>
  <si>
    <t>1305UAA0</t>
  </si>
  <si>
    <t>1305UAB0</t>
  </si>
  <si>
    <t>1305UAD0</t>
  </si>
  <si>
    <t>1305UAE0</t>
  </si>
  <si>
    <t>1305UAG0</t>
  </si>
  <si>
    <t>1305UAH0</t>
  </si>
  <si>
    <t>1305UAI0</t>
  </si>
  <si>
    <t>1305UAK0</t>
  </si>
  <si>
    <t>1305UAM0</t>
  </si>
  <si>
    <t>1305UAP0</t>
  </si>
  <si>
    <t>1305UAS0</t>
  </si>
  <si>
    <t>1305UB0</t>
  </si>
  <si>
    <t>1305UD0</t>
  </si>
  <si>
    <t>1305UDI0</t>
  </si>
  <si>
    <t>1305UL90</t>
  </si>
  <si>
    <t>1305ULA0</t>
  </si>
  <si>
    <t>1305ULB0</t>
  </si>
  <si>
    <t>1305ULD0</t>
  </si>
  <si>
    <t>1305ULE0</t>
  </si>
  <si>
    <t>1305ULG0</t>
  </si>
  <si>
    <t>1305ULH0</t>
  </si>
  <si>
    <t>1305ULI0</t>
  </si>
  <si>
    <t>1305ULK0</t>
  </si>
  <si>
    <t>1305ULP0</t>
  </si>
  <si>
    <t>1305ULS0</t>
  </si>
  <si>
    <t>1305UPI0</t>
  </si>
  <si>
    <t>1305UT00</t>
  </si>
  <si>
    <t>1305va0</t>
  </si>
  <si>
    <t>1305VB0</t>
  </si>
  <si>
    <t>1305VDI0</t>
  </si>
  <si>
    <t>1305VE0</t>
  </si>
  <si>
    <t>1305VM0</t>
  </si>
  <si>
    <t>1305VS00</t>
  </si>
  <si>
    <t>1305VS10</t>
  </si>
  <si>
    <t>1305WA0</t>
  </si>
  <si>
    <t>1305WA00</t>
  </si>
  <si>
    <t>1305XB0</t>
  </si>
  <si>
    <t>1305XE0</t>
  </si>
  <si>
    <t>1305XF90</t>
  </si>
  <si>
    <t>1305XFA0</t>
  </si>
  <si>
    <t>1305XFB0</t>
  </si>
  <si>
    <t>1305XFD0</t>
  </si>
  <si>
    <t>1305XFE0</t>
  </si>
  <si>
    <t>1305XFG0</t>
  </si>
  <si>
    <t>1305XFH0</t>
  </si>
  <si>
    <t>1305XFI0</t>
  </si>
  <si>
    <t>1305XFK0</t>
  </si>
  <si>
    <t>1305XFP0</t>
  </si>
  <si>
    <t>1305XFS0</t>
  </si>
  <si>
    <t>1305XG90</t>
  </si>
  <si>
    <t>1305XGA0</t>
  </si>
  <si>
    <t>1305XGB0</t>
  </si>
  <si>
    <t>1305XGD0</t>
  </si>
  <si>
    <t>1305XGE0</t>
  </si>
  <si>
    <t>1305XGG0</t>
  </si>
  <si>
    <t>1305XGH0</t>
  </si>
  <si>
    <t>1305XGI0</t>
  </si>
  <si>
    <t>1305XGK0</t>
  </si>
  <si>
    <t>1305XGP0</t>
  </si>
  <si>
    <t>1305XGS0</t>
  </si>
  <si>
    <t>1305XM0</t>
  </si>
  <si>
    <t>1305XZ0</t>
  </si>
  <si>
    <t>1305YA00</t>
  </si>
  <si>
    <t>1305YB0</t>
  </si>
  <si>
    <t>1305YB00</t>
  </si>
  <si>
    <t>1305YL00</t>
  </si>
  <si>
    <t>1305YL10</t>
  </si>
  <si>
    <t>1305ZA10</t>
  </si>
  <si>
    <t>1305ZA20</t>
  </si>
  <si>
    <t>1305ZB10</t>
  </si>
  <si>
    <t>1305ZC10</t>
  </si>
  <si>
    <t>1305ZE0</t>
  </si>
  <si>
    <t>1305ZH00</t>
  </si>
  <si>
    <t>1305ZH10</t>
  </si>
  <si>
    <t>1305ZW10</t>
  </si>
  <si>
    <t>1305ZW20</t>
  </si>
  <si>
    <t>1305ZW30</t>
  </si>
  <si>
    <t>1305ZW40</t>
  </si>
  <si>
    <t>1305ZW50</t>
  </si>
  <si>
    <t>1305ZW60</t>
  </si>
  <si>
    <t>1305ZW70</t>
  </si>
  <si>
    <t>1305ZW80</t>
  </si>
  <si>
    <t>1306</t>
  </si>
  <si>
    <t>1306AA00</t>
  </si>
  <si>
    <t>1306AA10</t>
  </si>
  <si>
    <t>1306AC90</t>
  </si>
  <si>
    <t>1306ACA0</t>
  </si>
  <si>
    <t>1306ACB0</t>
  </si>
  <si>
    <t>1306ACD0</t>
  </si>
  <si>
    <t>1306ACE0</t>
  </si>
  <si>
    <t>1306ACG0</t>
  </si>
  <si>
    <t>1306ACH0</t>
  </si>
  <si>
    <t>1306ACI0</t>
  </si>
  <si>
    <t>1306ACK0</t>
  </si>
  <si>
    <t>1306ACP0</t>
  </si>
  <si>
    <t>1306ACS0</t>
  </si>
  <si>
    <t>1306AD00</t>
  </si>
  <si>
    <t>1306AD10</t>
  </si>
  <si>
    <t>1306AD20</t>
  </si>
  <si>
    <t>1306AD30</t>
  </si>
  <si>
    <t>1306AD40</t>
  </si>
  <si>
    <t>1306AD90</t>
  </si>
  <si>
    <t>1306ADI0</t>
  </si>
  <si>
    <t>1306AE0</t>
  </si>
  <si>
    <t>1306AF00</t>
  </si>
  <si>
    <t>1306AF10</t>
  </si>
  <si>
    <t>1306AG00</t>
  </si>
  <si>
    <t>1306AG10</t>
  </si>
  <si>
    <t>1306AG90</t>
  </si>
  <si>
    <t>1306AJ10</t>
  </si>
  <si>
    <t>1306AK00</t>
  </si>
  <si>
    <t>1306AL0</t>
  </si>
  <si>
    <t>1306AM0</t>
  </si>
  <si>
    <t>1306AM10</t>
  </si>
  <si>
    <t>1306AO10</t>
  </si>
  <si>
    <t>1306AP00</t>
  </si>
  <si>
    <t>1306AP10</t>
  </si>
  <si>
    <t>1306AP20</t>
  </si>
  <si>
    <t>1306AP90</t>
  </si>
  <si>
    <t>1306APA0</t>
  </si>
  <si>
    <t>1306APB0</t>
  </si>
  <si>
    <t>1306APD0</t>
  </si>
  <si>
    <t>1306APE0</t>
  </si>
  <si>
    <t>1306APG0</t>
  </si>
  <si>
    <t>1306APH0</t>
  </si>
  <si>
    <t>1306API0</t>
  </si>
  <si>
    <t>1306APK0</t>
  </si>
  <si>
    <t>1306APP0</t>
  </si>
  <si>
    <t>1306APS0</t>
  </si>
  <si>
    <t>1306AQ0</t>
  </si>
  <si>
    <t>1306AR00</t>
  </si>
  <si>
    <t>1306AR10</t>
  </si>
  <si>
    <t>1306AR20</t>
  </si>
  <si>
    <t>1306AR30</t>
  </si>
  <si>
    <t>1306AR90</t>
  </si>
  <si>
    <t>1306AS00</t>
  </si>
  <si>
    <t>1306AS10</t>
  </si>
  <si>
    <t>1306AS20</t>
  </si>
  <si>
    <t>1306AT00</t>
  </si>
  <si>
    <t>1306AT10</t>
  </si>
  <si>
    <t>1306AT20</t>
  </si>
  <si>
    <t>1306AT30</t>
  </si>
  <si>
    <t>1306AT80</t>
  </si>
  <si>
    <t>1306AU0</t>
  </si>
  <si>
    <t>1306AU00</t>
  </si>
  <si>
    <t>1306AU10</t>
  </si>
  <si>
    <t>1306AV00</t>
  </si>
  <si>
    <t>1306BA00</t>
  </si>
  <si>
    <t>1306BB0</t>
  </si>
  <si>
    <t>1306BD00</t>
  </si>
  <si>
    <t>1306BDI0</t>
  </si>
  <si>
    <t>1306BF0</t>
  </si>
  <si>
    <t>1306BG0</t>
  </si>
  <si>
    <t>1306BG90</t>
  </si>
  <si>
    <t>1306BH00</t>
  </si>
  <si>
    <t>1306BK00</t>
  </si>
  <si>
    <t>1306BK10</t>
  </si>
  <si>
    <t>1306BK20</t>
  </si>
  <si>
    <t>1306BK80</t>
  </si>
  <si>
    <t>1306BK90</t>
  </si>
  <si>
    <t>1306BQ0</t>
  </si>
  <si>
    <t>1306BQ90</t>
  </si>
  <si>
    <t>1306BQA0</t>
  </si>
  <si>
    <t>1306BQB0</t>
  </si>
  <si>
    <t>1306BQD0</t>
  </si>
  <si>
    <t>1306BQE0</t>
  </si>
  <si>
    <t>1306BQG0</t>
  </si>
  <si>
    <t>1306BQH0</t>
  </si>
  <si>
    <t>1306BQI0</t>
  </si>
  <si>
    <t>1306BQK0</t>
  </si>
  <si>
    <t>1306BQP0</t>
  </si>
  <si>
    <t>1306BQS0</t>
  </si>
  <si>
    <t>1306BU90</t>
  </si>
  <si>
    <t>1306BUA0</t>
  </si>
  <si>
    <t>1306BUB0</t>
  </si>
  <si>
    <t>1306BUD0</t>
  </si>
  <si>
    <t>1306BUE0</t>
  </si>
  <si>
    <t>1306BUG0</t>
  </si>
  <si>
    <t>1306BUH0</t>
  </si>
  <si>
    <t>1306BUI0</t>
  </si>
  <si>
    <t>1306BUK0</t>
  </si>
  <si>
    <t>1306BUP0</t>
  </si>
  <si>
    <t>1306BUS0</t>
  </si>
  <si>
    <t>1306BV90</t>
  </si>
  <si>
    <t>1306BVA0</t>
  </si>
  <si>
    <t>1306BVB0</t>
  </si>
  <si>
    <t>1306BVD0</t>
  </si>
  <si>
    <t>1306BVE0</t>
  </si>
  <si>
    <t>1306BVG0</t>
  </si>
  <si>
    <t>1306BVH0</t>
  </si>
  <si>
    <t>1306BVI0</t>
  </si>
  <si>
    <t>1306BVK0</t>
  </si>
  <si>
    <t>1306BVP0</t>
  </si>
  <si>
    <t>1306BVS0</t>
  </si>
  <si>
    <t>1306BW90</t>
  </si>
  <si>
    <t>1306BWA0</t>
  </si>
  <si>
    <t>1306BWB0</t>
  </si>
  <si>
    <t>1306BWD0</t>
  </si>
  <si>
    <t>1306BWE0</t>
  </si>
  <si>
    <t>1306BWG0</t>
  </si>
  <si>
    <t>1306BWH0</t>
  </si>
  <si>
    <t>1306BWI0</t>
  </si>
  <si>
    <t>1306BWK0</t>
  </si>
  <si>
    <t>1306BWP0</t>
  </si>
  <si>
    <t>1306BWS0</t>
  </si>
  <si>
    <t>1306BX90</t>
  </si>
  <si>
    <t>1306BY90</t>
  </si>
  <si>
    <t>1306BYA0</t>
  </si>
  <si>
    <t>1306BYB0</t>
  </si>
  <si>
    <t>1306BYD0</t>
  </si>
  <si>
    <t>1306BYE0</t>
  </si>
  <si>
    <t>1306BYG0</t>
  </si>
  <si>
    <t>1306BYH0</t>
  </si>
  <si>
    <t>1306BYI0</t>
  </si>
  <si>
    <t>1306BYK0</t>
  </si>
  <si>
    <t>1306BYP0</t>
  </si>
  <si>
    <t>1306BYS0</t>
  </si>
  <si>
    <t>1306BZ90</t>
  </si>
  <si>
    <t>1306CB0</t>
  </si>
  <si>
    <t>1306CB00</t>
  </si>
  <si>
    <t>1306CB10</t>
  </si>
  <si>
    <t>1306CDI0</t>
  </si>
  <si>
    <t>1306CG0</t>
  </si>
  <si>
    <t>1306CG90</t>
  </si>
  <si>
    <t>1306CGA0</t>
  </si>
  <si>
    <t>1306CGB0</t>
  </si>
  <si>
    <t>1306CGD0</t>
  </si>
  <si>
    <t>1306CGE0</t>
  </si>
  <si>
    <t>1306CGG0</t>
  </si>
  <si>
    <t>1306CGH0</t>
  </si>
  <si>
    <t>1306CGI0</t>
  </si>
  <si>
    <t>1306CGK0</t>
  </si>
  <si>
    <t>1306CGP0</t>
  </si>
  <si>
    <t>1306CGS0</t>
  </si>
  <si>
    <t>1306CI00</t>
  </si>
  <si>
    <t>1306CI10</t>
  </si>
  <si>
    <t>1306CM0</t>
  </si>
  <si>
    <t>1306CM00</t>
  </si>
  <si>
    <t>1306CM10</t>
  </si>
  <si>
    <t>1306CP0</t>
  </si>
  <si>
    <t>1306CQ0</t>
  </si>
  <si>
    <t>1306CQ90</t>
  </si>
  <si>
    <t>1306CQA0</t>
  </si>
  <si>
    <t>1306CQB0</t>
  </si>
  <si>
    <t>1306CQD0</t>
  </si>
  <si>
    <t>1306CQE0</t>
  </si>
  <si>
    <t>1306CQG0</t>
  </si>
  <si>
    <t>1306CQH0</t>
  </si>
  <si>
    <t>1306CQI0</t>
  </si>
  <si>
    <t>1306CQK0</t>
  </si>
  <si>
    <t>1306CQP0</t>
  </si>
  <si>
    <t>1306CQS0</t>
  </si>
  <si>
    <t>1306CR00</t>
  </si>
  <si>
    <t>1306CS00</t>
  </si>
  <si>
    <t>1306CS10</t>
  </si>
  <si>
    <t>1306CTI0</t>
  </si>
  <si>
    <t>1306DA00</t>
  </si>
  <si>
    <t>1306DA10</t>
  </si>
  <si>
    <t>1306DB00</t>
  </si>
  <si>
    <t>1306DB10</t>
  </si>
  <si>
    <t>1306DD00</t>
  </si>
  <si>
    <t>1306DG0</t>
  </si>
  <si>
    <t>1306DG00</t>
  </si>
  <si>
    <t>1306DG10</t>
  </si>
  <si>
    <t>1306DG90</t>
  </si>
  <si>
    <t>1306DGA0</t>
  </si>
  <si>
    <t>1306DGB0</t>
  </si>
  <si>
    <t>1306DGD0</t>
  </si>
  <si>
    <t>1306DGE0</t>
  </si>
  <si>
    <t>1306DGG0</t>
  </si>
  <si>
    <t>1306DGH0</t>
  </si>
  <si>
    <t>1306DGI0</t>
  </si>
  <si>
    <t>1306DGK0</t>
  </si>
  <si>
    <t>1306DGP0</t>
  </si>
  <si>
    <t>1306DGS0</t>
  </si>
  <si>
    <t>1306DI00</t>
  </si>
  <si>
    <t>1306DI10</t>
  </si>
  <si>
    <t>1306DM0</t>
  </si>
  <si>
    <t>1306DM00</t>
  </si>
  <si>
    <t>1306DM10</t>
  </si>
  <si>
    <t>1306DM20</t>
  </si>
  <si>
    <t>1306DM90</t>
  </si>
  <si>
    <t>1306DN00</t>
  </si>
  <si>
    <t>1306DQ90</t>
  </si>
  <si>
    <t>1306DQA0</t>
  </si>
  <si>
    <t>1306DQB0</t>
  </si>
  <si>
    <t>1306DQD0</t>
  </si>
  <si>
    <t>1306DQE0</t>
  </si>
  <si>
    <t>1306DQG0</t>
  </si>
  <si>
    <t>1306DQH0</t>
  </si>
  <si>
    <t>1306DQI0</t>
  </si>
  <si>
    <t>1306DQK0</t>
  </si>
  <si>
    <t>1306DQP0</t>
  </si>
  <si>
    <t>1306DQS0</t>
  </si>
  <si>
    <t>1306DS00</t>
  </si>
  <si>
    <t>1306DS10</t>
  </si>
  <si>
    <t>1306DT00</t>
  </si>
  <si>
    <t>1306DT10</t>
  </si>
  <si>
    <t>1306DV00</t>
  </si>
  <si>
    <t>1306EB0</t>
  </si>
  <si>
    <t>1306EB00</t>
  </si>
  <si>
    <t>1306ED0</t>
  </si>
  <si>
    <t>1306EM00</t>
  </si>
  <si>
    <t>1306EM10</t>
  </si>
  <si>
    <t>1306EM20</t>
  </si>
  <si>
    <t>1306EM30</t>
  </si>
  <si>
    <t>1306EQ90</t>
  </si>
  <si>
    <t>1306EQA0</t>
  </si>
  <si>
    <t>1306EQB0</t>
  </si>
  <si>
    <t>1306EQD0</t>
  </si>
  <si>
    <t>1306EQE0</t>
  </si>
  <si>
    <t>1306EQG0</t>
  </si>
  <si>
    <t>1306EQH0</t>
  </si>
  <si>
    <t>1306EQI0</t>
  </si>
  <si>
    <t>1306EQK0</t>
  </si>
  <si>
    <t>1306EQP0</t>
  </si>
  <si>
    <t>1306EQS0</t>
  </si>
  <si>
    <t>1306FA0</t>
  </si>
  <si>
    <t>1306FB0</t>
  </si>
  <si>
    <t>1306FC0</t>
  </si>
  <si>
    <t>1306FC90</t>
  </si>
  <si>
    <t>1306FCA0</t>
  </si>
  <si>
    <t>1306FCB0</t>
  </si>
  <si>
    <t>1306FCD0</t>
  </si>
  <si>
    <t>1306FCE0</t>
  </si>
  <si>
    <t>1306FCG0</t>
  </si>
  <si>
    <t>1306FCH0</t>
  </si>
  <si>
    <t>1306FCI0</t>
  </si>
  <si>
    <t>1306FCK0</t>
  </si>
  <si>
    <t>1306FCP0</t>
  </si>
  <si>
    <t>1306FCS0</t>
  </si>
  <si>
    <t>1306FDI0</t>
  </si>
  <si>
    <t>1306FN00</t>
  </si>
  <si>
    <t>1306FN10</t>
  </si>
  <si>
    <t>1306FO00</t>
  </si>
  <si>
    <t>1306FS00</t>
  </si>
  <si>
    <t>1306GC0</t>
  </si>
  <si>
    <t>1306GDI0</t>
  </si>
  <si>
    <t>1306GG00</t>
  </si>
  <si>
    <t>1306GG10</t>
  </si>
  <si>
    <t>1306GG20</t>
  </si>
  <si>
    <t>1306GG30</t>
  </si>
  <si>
    <t>1306GG40</t>
  </si>
  <si>
    <t>1306GG90</t>
  </si>
  <si>
    <t>1306GK00</t>
  </si>
  <si>
    <t>1306GS00</t>
  </si>
  <si>
    <t>1306GS10</t>
  </si>
  <si>
    <t>1306GU00</t>
  </si>
  <si>
    <t>1306GU10</t>
  </si>
  <si>
    <t>1306HA90</t>
  </si>
  <si>
    <t>1306HAA0</t>
  </si>
  <si>
    <t>1306HAB0</t>
  </si>
  <si>
    <t>1306HAD0</t>
  </si>
  <si>
    <t>1306HAE0</t>
  </si>
  <si>
    <t>1306HAG0</t>
  </si>
  <si>
    <t>1306HAH0</t>
  </si>
  <si>
    <t>1306HAI0</t>
  </si>
  <si>
    <t>1306HAK0</t>
  </si>
  <si>
    <t>1306HAM0</t>
  </si>
  <si>
    <t>1306HAP0</t>
  </si>
  <si>
    <t>1306HAS0</t>
  </si>
  <si>
    <t>1306HDI0</t>
  </si>
  <si>
    <t>1306HE0</t>
  </si>
  <si>
    <t>1306HN90</t>
  </si>
  <si>
    <t>1306HNA0</t>
  </si>
  <si>
    <t>1306HNB0</t>
  </si>
  <si>
    <t>1306HND0</t>
  </si>
  <si>
    <t>1306HNE0</t>
  </si>
  <si>
    <t>1306HNG0</t>
  </si>
  <si>
    <t>1306HNH0</t>
  </si>
  <si>
    <t>1306HNI0</t>
  </si>
  <si>
    <t>1306HNK0</t>
  </si>
  <si>
    <t>1306HNP0</t>
  </si>
  <si>
    <t>1306HNS0</t>
  </si>
  <si>
    <t>1306HP90</t>
  </si>
  <si>
    <t>1306HPA0</t>
  </si>
  <si>
    <t>1306HPB0</t>
  </si>
  <si>
    <t>1306HPD0</t>
  </si>
  <si>
    <t>1306HPE0</t>
  </si>
  <si>
    <t>1306HPG0</t>
  </si>
  <si>
    <t>1306HPH0</t>
  </si>
  <si>
    <t>1306HPI0</t>
  </si>
  <si>
    <t>1306HPK0</t>
  </si>
  <si>
    <t>1306HPP0</t>
  </si>
  <si>
    <t>1306HPS0</t>
  </si>
  <si>
    <t>1306HR00</t>
  </si>
  <si>
    <t>1306HR10</t>
  </si>
  <si>
    <t>1306HR20</t>
  </si>
  <si>
    <t>1306IB0</t>
  </si>
  <si>
    <t>1306IB00</t>
  </si>
  <si>
    <t>1306IDI0</t>
  </si>
  <si>
    <t>1306IE0</t>
  </si>
  <si>
    <t>1306IRI0</t>
  </si>
  <si>
    <t>1306IT00</t>
  </si>
  <si>
    <t>1306IT10</t>
  </si>
  <si>
    <t>1306IT20</t>
  </si>
  <si>
    <t>1306IT30</t>
  </si>
  <si>
    <t>1306IT40</t>
  </si>
  <si>
    <t>1306IT50</t>
  </si>
  <si>
    <t>1306IT60</t>
  </si>
  <si>
    <t>1306IT70</t>
  </si>
  <si>
    <t>1306IT80</t>
  </si>
  <si>
    <t>1306JA00</t>
  </si>
  <si>
    <t>1306JA10</t>
  </si>
  <si>
    <t>1306JA20</t>
  </si>
  <si>
    <t>1306JA30</t>
  </si>
  <si>
    <t>1306JA40</t>
  </si>
  <si>
    <t>1306JA50</t>
  </si>
  <si>
    <t>1306JB0</t>
  </si>
  <si>
    <t>1306KB0</t>
  </si>
  <si>
    <t>1306KO00</t>
  </si>
  <si>
    <t>1306KO10</t>
  </si>
  <si>
    <t>1306LA0</t>
  </si>
  <si>
    <t>1306LB0</t>
  </si>
  <si>
    <t>1306LC10</t>
  </si>
  <si>
    <t>1306LDI0</t>
  </si>
  <si>
    <t>1306LE00</t>
  </si>
  <si>
    <t>1306LE10</t>
  </si>
  <si>
    <t>1306LM0</t>
  </si>
  <si>
    <t>1306MA00</t>
  </si>
  <si>
    <t>1306MB0</t>
  </si>
  <si>
    <t>1306MB00</t>
  </si>
  <si>
    <t>1306MB90</t>
  </si>
  <si>
    <t>1306MDI0</t>
  </si>
  <si>
    <t>1306ME0</t>
  </si>
  <si>
    <t>1306MG00</t>
  </si>
  <si>
    <t>1306MG90</t>
  </si>
  <si>
    <t>1306MGA0</t>
  </si>
  <si>
    <t>1306MGB0</t>
  </si>
  <si>
    <t>1306MGD0</t>
  </si>
  <si>
    <t>1306MGE0</t>
  </si>
  <si>
    <t>1306MGG0</t>
  </si>
  <si>
    <t>1306MGH0</t>
  </si>
  <si>
    <t>1306MGI0</t>
  </si>
  <si>
    <t>1306MGK0</t>
  </si>
  <si>
    <t>1306MGP0</t>
  </si>
  <si>
    <t>1306MGS0</t>
  </si>
  <si>
    <t>1306MH00</t>
  </si>
  <si>
    <t>1306MH10</t>
  </si>
  <si>
    <t>1306MH20</t>
  </si>
  <si>
    <t>1306MH30</t>
  </si>
  <si>
    <t>1306MH40</t>
  </si>
  <si>
    <t>1306MH50</t>
  </si>
  <si>
    <t>1306MK00</t>
  </si>
  <si>
    <t>1306MK10</t>
  </si>
  <si>
    <t>1306MK20</t>
  </si>
  <si>
    <t>1306MK30</t>
  </si>
  <si>
    <t>1306MK90</t>
  </si>
  <si>
    <t>1306MM0</t>
  </si>
  <si>
    <t>1306MM00</t>
  </si>
  <si>
    <t>1306MP00</t>
  </si>
  <si>
    <t>1306MS00</t>
  </si>
  <si>
    <t>1306MT00</t>
  </si>
  <si>
    <t>1306MV00</t>
  </si>
  <si>
    <t>1306MV10</t>
  </si>
  <si>
    <t>1306MY00</t>
  </si>
  <si>
    <t>1306MZ00</t>
  </si>
  <si>
    <t>1306NA0</t>
  </si>
  <si>
    <t>1306NB0</t>
  </si>
  <si>
    <t>1306NB00</t>
  </si>
  <si>
    <t>1306NB10</t>
  </si>
  <si>
    <t>1306NDI0</t>
  </si>
  <si>
    <t>1306NI90</t>
  </si>
  <si>
    <t>1306NIA0</t>
  </si>
  <si>
    <t>1306NIB0</t>
  </si>
  <si>
    <t>1306NID0</t>
  </si>
  <si>
    <t>1306NIE0</t>
  </si>
  <si>
    <t>1306NIG0</t>
  </si>
  <si>
    <t>1306NIH0</t>
  </si>
  <si>
    <t>1306NII0</t>
  </si>
  <si>
    <t>1306NIK0</t>
  </si>
  <si>
    <t>1306NIP0</t>
  </si>
  <si>
    <t>1306NIS0</t>
  </si>
  <si>
    <t>1306OA90</t>
  </si>
  <si>
    <t>1306OAA0</t>
  </si>
  <si>
    <t>1306OAB0</t>
  </si>
  <si>
    <t>1306OAD0</t>
  </si>
  <si>
    <t>1306OAE0</t>
  </si>
  <si>
    <t>1306OAG0</t>
  </si>
  <si>
    <t>1306OAH0</t>
  </si>
  <si>
    <t>1306OAI0</t>
  </si>
  <si>
    <t>1306OAK0</t>
  </si>
  <si>
    <t>1306OAP0</t>
  </si>
  <si>
    <t>1306OAS0</t>
  </si>
  <si>
    <t>1306OB0</t>
  </si>
  <si>
    <t>1306OB00</t>
  </si>
  <si>
    <t>1306ODI0</t>
  </si>
  <si>
    <t>1306OE00</t>
  </si>
  <si>
    <t>1306OG10</t>
  </si>
  <si>
    <t>1306OP00</t>
  </si>
  <si>
    <t>1306OP10</t>
  </si>
  <si>
    <t>1306OP20</t>
  </si>
  <si>
    <t>1306OP30</t>
  </si>
  <si>
    <t>1306OP40</t>
  </si>
  <si>
    <t>1306OP50</t>
  </si>
  <si>
    <t>1306OP60</t>
  </si>
  <si>
    <t>1306OP70</t>
  </si>
  <si>
    <t>1306OP80</t>
  </si>
  <si>
    <t>1306OP90</t>
  </si>
  <si>
    <t>1306OPA0</t>
  </si>
  <si>
    <t>1306OPY0</t>
  </si>
  <si>
    <t>1306OPZ0</t>
  </si>
  <si>
    <t>1306OS00</t>
  </si>
  <si>
    <t>1306OU0</t>
  </si>
  <si>
    <t>1306PA0</t>
  </si>
  <si>
    <t>1306PB0</t>
  </si>
  <si>
    <t>1306PC0</t>
  </si>
  <si>
    <t>1306PC00</t>
  </si>
  <si>
    <t>1306PD00</t>
  </si>
  <si>
    <t>1306PDI0</t>
  </si>
  <si>
    <t>1306PE0</t>
  </si>
  <si>
    <t>1306PG90</t>
  </si>
  <si>
    <t>1306PGA0</t>
  </si>
  <si>
    <t>1306PGB0</t>
  </si>
  <si>
    <t>1306PGD0</t>
  </si>
  <si>
    <t>1306PGE0</t>
  </si>
  <si>
    <t>1306PGG0</t>
  </si>
  <si>
    <t>1306PGH0</t>
  </si>
  <si>
    <t>1306PGI0</t>
  </si>
  <si>
    <t>1306PGK0</t>
  </si>
  <si>
    <t>1306PGP0</t>
  </si>
  <si>
    <t>1306PGS0</t>
  </si>
  <si>
    <t>1306PL00</t>
  </si>
  <si>
    <t>1306PM0</t>
  </si>
  <si>
    <t>1306PPI0</t>
  </si>
  <si>
    <t>1306PT00</t>
  </si>
  <si>
    <t>1306PUI0</t>
  </si>
  <si>
    <t>1306QA00</t>
  </si>
  <si>
    <t>1306QA10</t>
  </si>
  <si>
    <t>1306QB0</t>
  </si>
  <si>
    <t>1306QE0</t>
  </si>
  <si>
    <t>1306QM0</t>
  </si>
  <si>
    <t>1306RA00</t>
  </si>
  <si>
    <t>1306RA10</t>
  </si>
  <si>
    <t>1306RDI0</t>
  </si>
  <si>
    <t>1306RI00</t>
  </si>
  <si>
    <t>1306RM0</t>
  </si>
  <si>
    <t>1306RM00</t>
  </si>
  <si>
    <t>1306RS00</t>
  </si>
  <si>
    <t>1306SA10</t>
  </si>
  <si>
    <t>1306SA20</t>
  </si>
  <si>
    <t>1306SA30</t>
  </si>
  <si>
    <t>1306SA40</t>
  </si>
  <si>
    <t>1306SA50</t>
  </si>
  <si>
    <t>1306SA60</t>
  </si>
  <si>
    <t>1306SA70</t>
  </si>
  <si>
    <t>1306SA80</t>
  </si>
  <si>
    <t>1306SA90</t>
  </si>
  <si>
    <t>1306SAA0</t>
  </si>
  <si>
    <t>1306SAB0</t>
  </si>
  <si>
    <t>1306SAC0</t>
  </si>
  <si>
    <t>1306SAD0</t>
  </si>
  <si>
    <t>1306SAE0</t>
  </si>
  <si>
    <t>1306SAF0</t>
  </si>
  <si>
    <t>1306SAG0</t>
  </si>
  <si>
    <t>1306SAH0</t>
  </si>
  <si>
    <t>1306SAI0</t>
  </si>
  <si>
    <t>1306SAJ0</t>
  </si>
  <si>
    <t>1306SAK0</t>
  </si>
  <si>
    <t>1306SAL0</t>
  </si>
  <si>
    <t>1306SAM0</t>
  </si>
  <si>
    <t>1306SAN0</t>
  </si>
  <si>
    <t>1306SAO0</t>
  </si>
  <si>
    <t>1306SAP0</t>
  </si>
  <si>
    <t>1306SAQ0</t>
  </si>
  <si>
    <t>1306SAR0</t>
  </si>
  <si>
    <t>1306SAS0</t>
  </si>
  <si>
    <t>1306SAU0</t>
  </si>
  <si>
    <t>1306SAV0</t>
  </si>
  <si>
    <t>1306SAW0</t>
  </si>
  <si>
    <t>1306SAX0</t>
  </si>
  <si>
    <t>1306SAY0</t>
  </si>
  <si>
    <t>1306SAZ0</t>
  </si>
  <si>
    <t>1306SB0</t>
  </si>
  <si>
    <t>1306SB10</t>
  </si>
  <si>
    <t>1306SB20</t>
  </si>
  <si>
    <t>1306SB30</t>
  </si>
  <si>
    <t>1306SB40</t>
  </si>
  <si>
    <t>1306SB50</t>
  </si>
  <si>
    <t>1306SB60</t>
  </si>
  <si>
    <t>1306SB70</t>
  </si>
  <si>
    <t>1306SB80</t>
  </si>
  <si>
    <t>1306SB90</t>
  </si>
  <si>
    <t>1306SBA0</t>
  </si>
  <si>
    <t>1306SBB0</t>
  </si>
  <si>
    <t>1306SBC0</t>
  </si>
  <si>
    <t>1306SBD0</t>
  </si>
  <si>
    <t>1306SBE0</t>
  </si>
  <si>
    <t>1306SBF0</t>
  </si>
  <si>
    <t>1306SBG0</t>
  </si>
  <si>
    <t>1306SBH0</t>
  </si>
  <si>
    <t>1306SBI0</t>
  </si>
  <si>
    <t>1306SBJ0</t>
  </si>
  <si>
    <t>1306SBK0</t>
  </si>
  <si>
    <t>1306SBL0</t>
  </si>
  <si>
    <t>1306SBM0</t>
  </si>
  <si>
    <t>1306SBN0</t>
  </si>
  <si>
    <t>1306SBO0</t>
  </si>
  <si>
    <t>1306SBP0</t>
  </si>
  <si>
    <t>1306SBQ0</t>
  </si>
  <si>
    <t>1306SBR0</t>
  </si>
  <si>
    <t>1306SBS0</t>
  </si>
  <si>
    <t>1306SC10</t>
  </si>
  <si>
    <t>1306SC20</t>
  </si>
  <si>
    <t>1306SC30</t>
  </si>
  <si>
    <t>1306SC40</t>
  </si>
  <si>
    <t>1306SC50</t>
  </si>
  <si>
    <t>1306SC60</t>
  </si>
  <si>
    <t>1306SC70</t>
  </si>
  <si>
    <t>1306SC80</t>
  </si>
  <si>
    <t>1306SC90</t>
  </si>
  <si>
    <t>1306SD0</t>
  </si>
  <si>
    <t>1306SDI0</t>
  </si>
  <si>
    <t>1306SM0</t>
  </si>
  <si>
    <t>1306SZ00</t>
  </si>
  <si>
    <t>1306SZ10</t>
  </si>
  <si>
    <t>1306SZ20</t>
  </si>
  <si>
    <t>1306SZ30</t>
  </si>
  <si>
    <t>1306TC0</t>
  </si>
  <si>
    <t>1306TDI0</t>
  </si>
  <si>
    <t>1306TE0</t>
  </si>
  <si>
    <t>1306TG90</t>
  </si>
  <si>
    <t>1306TGA0</t>
  </si>
  <si>
    <t>1306TGB0</t>
  </si>
  <si>
    <t>1306TGD0</t>
  </si>
  <si>
    <t>1306TGE0</t>
  </si>
  <si>
    <t>1306TGG0</t>
  </si>
  <si>
    <t>1306TGH0</t>
  </si>
  <si>
    <t>1306TGI0</t>
  </si>
  <si>
    <t>1306TGK0</t>
  </si>
  <si>
    <t>1306TGP0</t>
  </si>
  <si>
    <t>1306TGS0</t>
  </si>
  <si>
    <t>1306TT00</t>
  </si>
  <si>
    <t>1306UA10</t>
  </si>
  <si>
    <t>1306UA20</t>
  </si>
  <si>
    <t>1306UA90</t>
  </si>
  <si>
    <t>1306UAA0</t>
  </si>
  <si>
    <t>1306UAB0</t>
  </si>
  <si>
    <t>1306UAD0</t>
  </si>
  <si>
    <t>1306UAE0</t>
  </si>
  <si>
    <t>1306UAG0</t>
  </si>
  <si>
    <t>1306UAH0</t>
  </si>
  <si>
    <t>1306UAI0</t>
  </si>
  <si>
    <t>1306UAK0</t>
  </si>
  <si>
    <t>1306UAM0</t>
  </si>
  <si>
    <t>1306UAP0</t>
  </si>
  <si>
    <t>1306UAS0</t>
  </si>
  <si>
    <t>1306UB0</t>
  </si>
  <si>
    <t>1306UD0</t>
  </si>
  <si>
    <t>1306UDI0</t>
  </si>
  <si>
    <t>1306UL90</t>
  </si>
  <si>
    <t>1306ULA0</t>
  </si>
  <si>
    <t>1306ULB0</t>
  </si>
  <si>
    <t>1306ULD0</t>
  </si>
  <si>
    <t>1306ULE0</t>
  </si>
  <si>
    <t>1306ULG0</t>
  </si>
  <si>
    <t>1306ULH0</t>
  </si>
  <si>
    <t>1306ULI0</t>
  </si>
  <si>
    <t>1306ULK0</t>
  </si>
  <si>
    <t>1306ULP0</t>
  </si>
  <si>
    <t>1306ULS0</t>
  </si>
  <si>
    <t>1306UPI0</t>
  </si>
  <si>
    <t>1306UT00</t>
  </si>
  <si>
    <t>1306va0</t>
  </si>
  <si>
    <t>1306VB0</t>
  </si>
  <si>
    <t>1306VDI0</t>
  </si>
  <si>
    <t>1306VE0</t>
  </si>
  <si>
    <t>1306VM0</t>
  </si>
  <si>
    <t>1306VS00</t>
  </si>
  <si>
    <t>1306VS10</t>
  </si>
  <si>
    <t>1306WA0</t>
  </si>
  <si>
    <t>1306WA00</t>
  </si>
  <si>
    <t>1306XB0</t>
  </si>
  <si>
    <t>1306XE0</t>
  </si>
  <si>
    <t>1306XF90</t>
  </si>
  <si>
    <t>1306XFA0</t>
  </si>
  <si>
    <t>1306XFB0</t>
  </si>
  <si>
    <t>1306XFD0</t>
  </si>
  <si>
    <t>1306XFE0</t>
  </si>
  <si>
    <t>1306XFG0</t>
  </si>
  <si>
    <t>1306XFH0</t>
  </si>
  <si>
    <t>1306XFI0</t>
  </si>
  <si>
    <t>1306XFK0</t>
  </si>
  <si>
    <t>1306XFP0</t>
  </si>
  <si>
    <t>1306XFS0</t>
  </si>
  <si>
    <t>1306XG90</t>
  </si>
  <si>
    <t>1306XGA0</t>
  </si>
  <si>
    <t>1306XGB0</t>
  </si>
  <si>
    <t>1306XGD0</t>
  </si>
  <si>
    <t>1306XGE0</t>
  </si>
  <si>
    <t>1306XGG0</t>
  </si>
  <si>
    <t>1306XGH0</t>
  </si>
  <si>
    <t>1306XGI0</t>
  </si>
  <si>
    <t>1306XGK0</t>
  </si>
  <si>
    <t>1306XGP0</t>
  </si>
  <si>
    <t>1306XGS0</t>
  </si>
  <si>
    <t>1306XM0</t>
  </si>
  <si>
    <t>1306XZ0</t>
  </si>
  <si>
    <t>1306YA00</t>
  </si>
  <si>
    <t>1306YB0</t>
  </si>
  <si>
    <t>1306YB00</t>
  </si>
  <si>
    <t>1306YL00</t>
  </si>
  <si>
    <t>1306YL10</t>
  </si>
  <si>
    <t>1306ZA10</t>
  </si>
  <si>
    <t>1306ZA20</t>
  </si>
  <si>
    <t>1306ZB10</t>
  </si>
  <si>
    <t>1306ZC10</t>
  </si>
  <si>
    <t>1306ZE0</t>
  </si>
  <si>
    <t>1306ZH00</t>
  </si>
  <si>
    <t>1306ZH10</t>
  </si>
  <si>
    <t>1306ZW10</t>
  </si>
  <si>
    <t>1306ZW20</t>
  </si>
  <si>
    <t>1306ZW30</t>
  </si>
  <si>
    <t>1306ZW40</t>
  </si>
  <si>
    <t>1306ZW50</t>
  </si>
  <si>
    <t>1306ZW60</t>
  </si>
  <si>
    <t>1306ZW70</t>
  </si>
  <si>
    <t>1306ZW80</t>
  </si>
  <si>
    <t>1307</t>
  </si>
  <si>
    <t>1307AA00</t>
  </si>
  <si>
    <t>1307AA10</t>
  </si>
  <si>
    <t>1307AC90</t>
  </si>
  <si>
    <t>1307ACA0</t>
  </si>
  <si>
    <t>1307ACB0</t>
  </si>
  <si>
    <t>1307ACD0</t>
  </si>
  <si>
    <t>1307ACE0</t>
  </si>
  <si>
    <t>1307ACG0</t>
  </si>
  <si>
    <t>1307ACH0</t>
  </si>
  <si>
    <t>1307ACI0</t>
  </si>
  <si>
    <t>1307ACK0</t>
  </si>
  <si>
    <t>1307ACP0</t>
  </si>
  <si>
    <t>1307ACS0</t>
  </si>
  <si>
    <t>1307AD00</t>
  </si>
  <si>
    <t>1307AD10</t>
  </si>
  <si>
    <t>1307AD20</t>
  </si>
  <si>
    <t>1307AD30</t>
  </si>
  <si>
    <t>1307AD40</t>
  </si>
  <si>
    <t>1307AD90</t>
  </si>
  <si>
    <t>1307ADI0</t>
  </si>
  <si>
    <t>1307AE0</t>
  </si>
  <si>
    <t>1307AF00</t>
  </si>
  <si>
    <t>1307AF10</t>
  </si>
  <si>
    <t>1307AG00</t>
  </si>
  <si>
    <t>1307AG10</t>
  </si>
  <si>
    <t>1307AG90</t>
  </si>
  <si>
    <t>1307AJ10</t>
  </si>
  <si>
    <t>1307AK00</t>
  </si>
  <si>
    <t>1307AL0</t>
  </si>
  <si>
    <t>1307AM0</t>
  </si>
  <si>
    <t>1307AM10</t>
  </si>
  <si>
    <t>1307AO10</t>
  </si>
  <si>
    <t>1307AP00</t>
  </si>
  <si>
    <t>1307AP10</t>
  </si>
  <si>
    <t>1307AP20</t>
  </si>
  <si>
    <t>1307AP90</t>
  </si>
  <si>
    <t>1307APA0</t>
  </si>
  <si>
    <t>1307APB0</t>
  </si>
  <si>
    <t>1307APD0</t>
  </si>
  <si>
    <t>1307APE0</t>
  </si>
  <si>
    <t>1307APG0</t>
  </si>
  <si>
    <t>1307APH0</t>
  </si>
  <si>
    <t>1307API0</t>
  </si>
  <si>
    <t>1307APK0</t>
  </si>
  <si>
    <t>1307APP0</t>
  </si>
  <si>
    <t>1307APS0</t>
  </si>
  <si>
    <t>1307AQ0</t>
  </si>
  <si>
    <t>1307AR00</t>
  </si>
  <si>
    <t>1307AR10</t>
  </si>
  <si>
    <t>1307AR20</t>
  </si>
  <si>
    <t>1307AR30</t>
  </si>
  <si>
    <t>1307AR90</t>
  </si>
  <si>
    <t>1307AS00</t>
  </si>
  <si>
    <t>1307AS10</t>
  </si>
  <si>
    <t>1307AS20</t>
  </si>
  <si>
    <t>1307AT00</t>
  </si>
  <si>
    <t>1307AT10</t>
  </si>
  <si>
    <t>1307AT20</t>
  </si>
  <si>
    <t>1307AT30</t>
  </si>
  <si>
    <t>1307AT80</t>
  </si>
  <si>
    <t>1307AU0</t>
  </si>
  <si>
    <t>1307AU00</t>
  </si>
  <si>
    <t>1307AU10</t>
  </si>
  <si>
    <t>1307AV00</t>
  </si>
  <si>
    <t>1307BA00</t>
  </si>
  <si>
    <t>1307BB0</t>
  </si>
  <si>
    <t>1307BD00</t>
  </si>
  <si>
    <t>1307BDI0</t>
  </si>
  <si>
    <t>1307BF0</t>
  </si>
  <si>
    <t>1307BG0</t>
  </si>
  <si>
    <t>1307BG90</t>
  </si>
  <si>
    <t>1307BH00</t>
  </si>
  <si>
    <t>1307BK00</t>
  </si>
  <si>
    <t>1307BK10</t>
  </si>
  <si>
    <t>1307BK20</t>
  </si>
  <si>
    <t>1307BK80</t>
  </si>
  <si>
    <t>1307BK90</t>
  </si>
  <si>
    <t>1307BQ0</t>
  </si>
  <si>
    <t>1307BQ90</t>
  </si>
  <si>
    <t>1307BQA0</t>
  </si>
  <si>
    <t>1307BQB0</t>
  </si>
  <si>
    <t>1307BQD0</t>
  </si>
  <si>
    <t>1307BQE0</t>
  </si>
  <si>
    <t>1307BQG0</t>
  </si>
  <si>
    <t>1307BQH0</t>
  </si>
  <si>
    <t>1307BQI0</t>
  </si>
  <si>
    <t>1307BQK0</t>
  </si>
  <si>
    <t>1307BQP0</t>
  </si>
  <si>
    <t>1307BQS0</t>
  </si>
  <si>
    <t>1307BU90</t>
  </si>
  <si>
    <t>1307BUA0</t>
  </si>
  <si>
    <t>1307BUB0</t>
  </si>
  <si>
    <t>1307BUD0</t>
  </si>
  <si>
    <t>1307BUE0</t>
  </si>
  <si>
    <t>1307BUG0</t>
  </si>
  <si>
    <t>1307BUH0</t>
  </si>
  <si>
    <t>1307BUI0</t>
  </si>
  <si>
    <t>1307BUK0</t>
  </si>
  <si>
    <t>1307BUP0</t>
  </si>
  <si>
    <t>1307BUS0</t>
  </si>
  <si>
    <t>1307BV90</t>
  </si>
  <si>
    <t>1307BVA0</t>
  </si>
  <si>
    <t>1307BVB0</t>
  </si>
  <si>
    <t>1307BVD0</t>
  </si>
  <si>
    <t>1307BVE0</t>
  </si>
  <si>
    <t>1307BVG0</t>
  </si>
  <si>
    <t>1307BVH0</t>
  </si>
  <si>
    <t>1307BVI0</t>
  </si>
  <si>
    <t>1307BVK0</t>
  </si>
  <si>
    <t>1307BVP0</t>
  </si>
  <si>
    <t>1307BVS0</t>
  </si>
  <si>
    <t>1307BW90</t>
  </si>
  <si>
    <t>1307BWA0</t>
  </si>
  <si>
    <t>1307BWB0</t>
  </si>
  <si>
    <t>1307BWD0</t>
  </si>
  <si>
    <t>1307BWE0</t>
  </si>
  <si>
    <t>1307BWG0</t>
  </si>
  <si>
    <t>1307BWH0</t>
  </si>
  <si>
    <t>1307BWI0</t>
  </si>
  <si>
    <t>1307BWK0</t>
  </si>
  <si>
    <t>1307BWP0</t>
  </si>
  <si>
    <t>1307BWS0</t>
  </si>
  <si>
    <t>1307BX90</t>
  </si>
  <si>
    <t>1307BY90</t>
  </si>
  <si>
    <t>1307BYA0</t>
  </si>
  <si>
    <t>1307BYB0</t>
  </si>
  <si>
    <t>1307BYD0</t>
  </si>
  <si>
    <t>1307BYE0</t>
  </si>
  <si>
    <t>1307BYG0</t>
  </si>
  <si>
    <t>1307BYH0</t>
  </si>
  <si>
    <t>1307BYI0</t>
  </si>
  <si>
    <t>1307BYK0</t>
  </si>
  <si>
    <t>1307BYP0</t>
  </si>
  <si>
    <t>1307BYS0</t>
  </si>
  <si>
    <t>1307BZ90</t>
  </si>
  <si>
    <t>1307CB0</t>
  </si>
  <si>
    <t>1307CB00</t>
  </si>
  <si>
    <t>1307CB10</t>
  </si>
  <si>
    <t>1307CDI0</t>
  </si>
  <si>
    <t>1307CG0</t>
  </si>
  <si>
    <t>1307CG90</t>
  </si>
  <si>
    <t>1307CGA0</t>
  </si>
  <si>
    <t>1307CGB0</t>
  </si>
  <si>
    <t>1307CGD0</t>
  </si>
  <si>
    <t>1307CGE0</t>
  </si>
  <si>
    <t>1307CGG0</t>
  </si>
  <si>
    <t>1307CGH0</t>
  </si>
  <si>
    <t>1307CGI0</t>
  </si>
  <si>
    <t>1307CGK0</t>
  </si>
  <si>
    <t>1307CGP0</t>
  </si>
  <si>
    <t>1307CGS0</t>
  </si>
  <si>
    <t>1307CI00</t>
  </si>
  <si>
    <t>1307CI10</t>
  </si>
  <si>
    <t>1307CM0</t>
  </si>
  <si>
    <t>1307CM00</t>
  </si>
  <si>
    <t>1307CM10</t>
  </si>
  <si>
    <t>1307CP0</t>
  </si>
  <si>
    <t>1307CQ0</t>
  </si>
  <si>
    <t>1307CQ90</t>
  </si>
  <si>
    <t>1307CQA0</t>
  </si>
  <si>
    <t>1307CQB0</t>
  </si>
  <si>
    <t>1307CQD0</t>
  </si>
  <si>
    <t>1307CQE0</t>
  </si>
  <si>
    <t>1307CQG0</t>
  </si>
  <si>
    <t>1307CQH0</t>
  </si>
  <si>
    <t>1307CQI0</t>
  </si>
  <si>
    <t>1307CQK0</t>
  </si>
  <si>
    <t>1307CQP0</t>
  </si>
  <si>
    <t>1307CQS0</t>
  </si>
  <si>
    <t>1307CR00</t>
  </si>
  <si>
    <t>1307CS00</t>
  </si>
  <si>
    <t>1307CS10</t>
  </si>
  <si>
    <t>1307CTI0</t>
  </si>
  <si>
    <t>1307DA00</t>
  </si>
  <si>
    <t>1307DA10</t>
  </si>
  <si>
    <t>1307DB00</t>
  </si>
  <si>
    <t>1307DB10</t>
  </si>
  <si>
    <t>1307DD00</t>
  </si>
  <si>
    <t>1307DG0</t>
  </si>
  <si>
    <t>1307DG00</t>
  </si>
  <si>
    <t>1307DG10</t>
  </si>
  <si>
    <t>1307DG90</t>
  </si>
  <si>
    <t>1307DGA0</t>
  </si>
  <si>
    <t>1307DGB0</t>
  </si>
  <si>
    <t>1307DGD0</t>
  </si>
  <si>
    <t>1307DGE0</t>
  </si>
  <si>
    <t>1307DGG0</t>
  </si>
  <si>
    <t>1307DGH0</t>
  </si>
  <si>
    <t>1307DGI0</t>
  </si>
  <si>
    <t>1307DGK0</t>
  </si>
  <si>
    <t>1307DGP0</t>
  </si>
  <si>
    <t>1307DGS0</t>
  </si>
  <si>
    <t>1307DI00</t>
  </si>
  <si>
    <t>1307DI10</t>
  </si>
  <si>
    <t>1307DM0</t>
  </si>
  <si>
    <t>1307DM00</t>
  </si>
  <si>
    <t>1307DM10</t>
  </si>
  <si>
    <t>1307DM20</t>
  </si>
  <si>
    <t>1307DM90</t>
  </si>
  <si>
    <t>1307DN00</t>
  </si>
  <si>
    <t>1307DQ90</t>
  </si>
  <si>
    <t>1307DQA0</t>
  </si>
  <si>
    <t>1307DQB0</t>
  </si>
  <si>
    <t>1307DQD0</t>
  </si>
  <si>
    <t>1307DQE0</t>
  </si>
  <si>
    <t>1307DQG0</t>
  </si>
  <si>
    <t>1307DQH0</t>
  </si>
  <si>
    <t>1307DQI0</t>
  </si>
  <si>
    <t>1307DQK0</t>
  </si>
  <si>
    <t>1307DQP0</t>
  </si>
  <si>
    <t>1307DQS0</t>
  </si>
  <si>
    <t>1307DS00</t>
  </si>
  <si>
    <t>1307DS10</t>
  </si>
  <si>
    <t>1307DT00</t>
  </si>
  <si>
    <t>1307DT10</t>
  </si>
  <si>
    <t>1307DV00</t>
  </si>
  <si>
    <t>1307EB0</t>
  </si>
  <si>
    <t>1307EB00</t>
  </si>
  <si>
    <t>1307ED0</t>
  </si>
  <si>
    <t>1307EM00</t>
  </si>
  <si>
    <t>1307EM10</t>
  </si>
  <si>
    <t>1307EM20</t>
  </si>
  <si>
    <t>1307EM30</t>
  </si>
  <si>
    <t>1307EQ90</t>
  </si>
  <si>
    <t>1307EQA0</t>
  </si>
  <si>
    <t>1307EQB0</t>
  </si>
  <si>
    <t>1307EQD0</t>
  </si>
  <si>
    <t>1307EQE0</t>
  </si>
  <si>
    <t>1307EQG0</t>
  </si>
  <si>
    <t>1307EQH0</t>
  </si>
  <si>
    <t>1307EQI0</t>
  </si>
  <si>
    <t>1307EQK0</t>
  </si>
  <si>
    <t>1307EQP0</t>
  </si>
  <si>
    <t>1307EQS0</t>
  </si>
  <si>
    <t>1307FA0</t>
  </si>
  <si>
    <t>1307FB0</t>
  </si>
  <si>
    <t>1307FC0</t>
  </si>
  <si>
    <t>1307FC90</t>
  </si>
  <si>
    <t>1307FCA0</t>
  </si>
  <si>
    <t>1307FCB0</t>
  </si>
  <si>
    <t>1307FCD0</t>
  </si>
  <si>
    <t>1307FCE0</t>
  </si>
  <si>
    <t>1307FCG0</t>
  </si>
  <si>
    <t>1307FCH0</t>
  </si>
  <si>
    <t>1307FCI0</t>
  </si>
  <si>
    <t>1307FCK0</t>
  </si>
  <si>
    <t>1307FCP0</t>
  </si>
  <si>
    <t>1307FCS0</t>
  </si>
  <si>
    <t>1307FDI0</t>
  </si>
  <si>
    <t>1307FN00</t>
  </si>
  <si>
    <t>1307FN10</t>
  </si>
  <si>
    <t>1307FO00</t>
  </si>
  <si>
    <t>1307FS00</t>
  </si>
  <si>
    <t>1307GC0</t>
  </si>
  <si>
    <t>1307GDI0</t>
  </si>
  <si>
    <t>1307GG00</t>
  </si>
  <si>
    <t>1307GG10</t>
  </si>
  <si>
    <t>1307GG20</t>
  </si>
  <si>
    <t>1307GG30</t>
  </si>
  <si>
    <t>1307GG40</t>
  </si>
  <si>
    <t>1307GG90</t>
  </si>
  <si>
    <t>1307GK00</t>
  </si>
  <si>
    <t>1307GS00</t>
  </si>
  <si>
    <t>1307GS10</t>
  </si>
  <si>
    <t>1307GU00</t>
  </si>
  <si>
    <t>1307GU10</t>
  </si>
  <si>
    <t>1307HA90</t>
  </si>
  <si>
    <t>1307HAA0</t>
  </si>
  <si>
    <t>1307HAB0</t>
  </si>
  <si>
    <t>1307HAD0</t>
  </si>
  <si>
    <t>1307HAE0</t>
  </si>
  <si>
    <t>1307HAG0</t>
  </si>
  <si>
    <t>1307HAH0</t>
  </si>
  <si>
    <t>1307HAI0</t>
  </si>
  <si>
    <t>1307HAK0</t>
  </si>
  <si>
    <t>1307HAM0</t>
  </si>
  <si>
    <t>1307HAP0</t>
  </si>
  <si>
    <t>1307HAS0</t>
  </si>
  <si>
    <t>1307HDI0</t>
  </si>
  <si>
    <t>1307HE0</t>
  </si>
  <si>
    <t>1307HN90</t>
  </si>
  <si>
    <t>1307HNA0</t>
  </si>
  <si>
    <t>1307HNB0</t>
  </si>
  <si>
    <t>1307HND0</t>
  </si>
  <si>
    <t>1307HNE0</t>
  </si>
  <si>
    <t>1307HNG0</t>
  </si>
  <si>
    <t>1307HNH0</t>
  </si>
  <si>
    <t>1307HNI0</t>
  </si>
  <si>
    <t>1307HNK0</t>
  </si>
  <si>
    <t>1307HNP0</t>
  </si>
  <si>
    <t>1307HNS0</t>
  </si>
  <si>
    <t>1307HP90</t>
  </si>
  <si>
    <t>1307HPA0</t>
  </si>
  <si>
    <t>1307HPB0</t>
  </si>
  <si>
    <t>1307HPD0</t>
  </si>
  <si>
    <t>1307HPE0</t>
  </si>
  <si>
    <t>1307HPG0</t>
  </si>
  <si>
    <t>1307HPH0</t>
  </si>
  <si>
    <t>1307HPI0</t>
  </si>
  <si>
    <t>1307HPK0</t>
  </si>
  <si>
    <t>1307HPP0</t>
  </si>
  <si>
    <t>1307HPS0</t>
  </si>
  <si>
    <t>1307HR00</t>
  </si>
  <si>
    <t>1307HR10</t>
  </si>
  <si>
    <t>1307HR20</t>
  </si>
  <si>
    <t>1307IB0</t>
  </si>
  <si>
    <t>1307IB00</t>
  </si>
  <si>
    <t>1307IDI0</t>
  </si>
  <si>
    <t>1307IE0</t>
  </si>
  <si>
    <t>1307IRI0</t>
  </si>
  <si>
    <t>1307IT00</t>
  </si>
  <si>
    <t>1307IT10</t>
  </si>
  <si>
    <t>1307IT20</t>
  </si>
  <si>
    <t>1307IT30</t>
  </si>
  <si>
    <t>1307IT40</t>
  </si>
  <si>
    <t>1307IT50</t>
  </si>
  <si>
    <t>1307IT60</t>
  </si>
  <si>
    <t>1307IT70</t>
  </si>
  <si>
    <t>1307IT80</t>
  </si>
  <si>
    <t>1307JA00</t>
  </si>
  <si>
    <t>1307JA10</t>
  </si>
  <si>
    <t>1307JA20</t>
  </si>
  <si>
    <t>1307JA30</t>
  </si>
  <si>
    <t>1307JA40</t>
  </si>
  <si>
    <t>1307JA50</t>
  </si>
  <si>
    <t>1307JB0</t>
  </si>
  <si>
    <t>1307KB0</t>
  </si>
  <si>
    <t>1307KO00</t>
  </si>
  <si>
    <t>1307KO10</t>
  </si>
  <si>
    <t>1307LA0</t>
  </si>
  <si>
    <t>1307LB0</t>
  </si>
  <si>
    <t>1307LC10</t>
  </si>
  <si>
    <t>1307LDI0</t>
  </si>
  <si>
    <t>1307LE00</t>
  </si>
  <si>
    <t>1307LE10</t>
  </si>
  <si>
    <t>1307LM0</t>
  </si>
  <si>
    <t>1307MA00</t>
  </si>
  <si>
    <t>1307MB0</t>
  </si>
  <si>
    <t>1307MB00</t>
  </si>
  <si>
    <t>1307MB90</t>
  </si>
  <si>
    <t>1307MDI0</t>
  </si>
  <si>
    <t>1307ME0</t>
  </si>
  <si>
    <t>1307MG00</t>
  </si>
  <si>
    <t>1307MG90</t>
  </si>
  <si>
    <t>1307MGA0</t>
  </si>
  <si>
    <t>1307MGB0</t>
  </si>
  <si>
    <t>1307MGD0</t>
  </si>
  <si>
    <t>1307MGE0</t>
  </si>
  <si>
    <t>1307MGG0</t>
  </si>
  <si>
    <t>1307MGH0</t>
  </si>
  <si>
    <t>1307MGI0</t>
  </si>
  <si>
    <t>1307MGK0</t>
  </si>
  <si>
    <t>1307MGP0</t>
  </si>
  <si>
    <t>1307MGS0</t>
  </si>
  <si>
    <t>1307MH00</t>
  </si>
  <si>
    <t>1307MH10</t>
  </si>
  <si>
    <t>1307MH20</t>
  </si>
  <si>
    <t>1307MH30</t>
  </si>
  <si>
    <t>1307MH40</t>
  </si>
  <si>
    <t>1307MH50</t>
  </si>
  <si>
    <t>1307MK00</t>
  </si>
  <si>
    <t>1307MK10</t>
  </si>
  <si>
    <t>1307MK20</t>
  </si>
  <si>
    <t>1307MK30</t>
  </si>
  <si>
    <t>1307MK90</t>
  </si>
  <si>
    <t>1307MM0</t>
  </si>
  <si>
    <t>1307MM00</t>
  </si>
  <si>
    <t>1307MP00</t>
  </si>
  <si>
    <t>1307MS00</t>
  </si>
  <si>
    <t>1307MT00</t>
  </si>
  <si>
    <t>1307MV00</t>
  </si>
  <si>
    <t>1307MV10</t>
  </si>
  <si>
    <t>1307MY00</t>
  </si>
  <si>
    <t>1307MZ00</t>
  </si>
  <si>
    <t>1307NA0</t>
  </si>
  <si>
    <t>1307NB0</t>
  </si>
  <si>
    <t>1307NB00</t>
  </si>
  <si>
    <t>1307NB10</t>
  </si>
  <si>
    <t>1307NDI0</t>
  </si>
  <si>
    <t>1307NI90</t>
  </si>
  <si>
    <t>1307NIA0</t>
  </si>
  <si>
    <t>1307NIB0</t>
  </si>
  <si>
    <t>1307NID0</t>
  </si>
  <si>
    <t>1307NIE0</t>
  </si>
  <si>
    <t>1307NIG0</t>
  </si>
  <si>
    <t>1307NIH0</t>
  </si>
  <si>
    <t>1307NII0</t>
  </si>
  <si>
    <t>1307NIK0</t>
  </si>
  <si>
    <t>1307NIP0</t>
  </si>
  <si>
    <t>1307NIS0</t>
  </si>
  <si>
    <t>1307OA90</t>
  </si>
  <si>
    <t>1307OAA0</t>
  </si>
  <si>
    <t>1307OAB0</t>
  </si>
  <si>
    <t>1307OAD0</t>
  </si>
  <si>
    <t>1307OAE0</t>
  </si>
  <si>
    <t>1307OAG0</t>
  </si>
  <si>
    <t>1307OAH0</t>
  </si>
  <si>
    <t>1307OAI0</t>
  </si>
  <si>
    <t>1307OAK0</t>
  </si>
  <si>
    <t>1307OAP0</t>
  </si>
  <si>
    <t>1307OAS0</t>
  </si>
  <si>
    <t>1307OB0</t>
  </si>
  <si>
    <t>1307OB00</t>
  </si>
  <si>
    <t>1307ODI0</t>
  </si>
  <si>
    <t>1307OE00</t>
  </si>
  <si>
    <t>1307OG10</t>
  </si>
  <si>
    <t>1307OP00</t>
  </si>
  <si>
    <t>1307OP10</t>
  </si>
  <si>
    <t>1307OP20</t>
  </si>
  <si>
    <t>1307OP30</t>
  </si>
  <si>
    <t>1307OP40</t>
  </si>
  <si>
    <t>1307OP50</t>
  </si>
  <si>
    <t>1307OP60</t>
  </si>
  <si>
    <t>1307OP70</t>
  </si>
  <si>
    <t>1307OP80</t>
  </si>
  <si>
    <t>1307OP90</t>
  </si>
  <si>
    <t>1307OPA0</t>
  </si>
  <si>
    <t>1307OPY0</t>
  </si>
  <si>
    <t>1307OPZ0</t>
  </si>
  <si>
    <t>1307OS00</t>
  </si>
  <si>
    <t>1307OU0</t>
  </si>
  <si>
    <t>1307PA0</t>
  </si>
  <si>
    <t>1307PB0</t>
  </si>
  <si>
    <t>1307PC0</t>
  </si>
  <si>
    <t>1307PC00</t>
  </si>
  <si>
    <t>1307PD00</t>
  </si>
  <si>
    <t>1307PDI0</t>
  </si>
  <si>
    <t>1307PE0</t>
  </si>
  <si>
    <t>1307PG90</t>
  </si>
  <si>
    <t>1307PGA0</t>
  </si>
  <si>
    <t>1307PGB0</t>
  </si>
  <si>
    <t>1307PGD0</t>
  </si>
  <si>
    <t>1307PGE0</t>
  </si>
  <si>
    <t>1307PGG0</t>
  </si>
  <si>
    <t>1307PGH0</t>
  </si>
  <si>
    <t>1307PGI0</t>
  </si>
  <si>
    <t>1307PGK0</t>
  </si>
  <si>
    <t>1307PGP0</t>
  </si>
  <si>
    <t>1307PGS0</t>
  </si>
  <si>
    <t>1307PL00</t>
  </si>
  <si>
    <t>1307PM0</t>
  </si>
  <si>
    <t>1307PPI0</t>
  </si>
  <si>
    <t>1307PT00</t>
  </si>
  <si>
    <t>1307PUI0</t>
  </si>
  <si>
    <t>1307QA00</t>
  </si>
  <si>
    <t>1307QA10</t>
  </si>
  <si>
    <t>1307QB0</t>
  </si>
  <si>
    <t>1307QE0</t>
  </si>
  <si>
    <t>1307QM0</t>
  </si>
  <si>
    <t>1307RA00</t>
  </si>
  <si>
    <t>1307RA10</t>
  </si>
  <si>
    <t>1307RDI0</t>
  </si>
  <si>
    <t>1307RI00</t>
  </si>
  <si>
    <t>1307RM0</t>
  </si>
  <si>
    <t>1307RM00</t>
  </si>
  <si>
    <t>1307RS00</t>
  </si>
  <si>
    <t>1307SA10</t>
  </si>
  <si>
    <t>1307SA20</t>
  </si>
  <si>
    <t>1307SA30</t>
  </si>
  <si>
    <t>1307SA40</t>
  </si>
  <si>
    <t>1307SA50</t>
  </si>
  <si>
    <t>1307SA60</t>
  </si>
  <si>
    <t>1307SA70</t>
  </si>
  <si>
    <t>1307SA80</t>
  </si>
  <si>
    <t>1307SA90</t>
  </si>
  <si>
    <t>1307SAA0</t>
  </si>
  <si>
    <t>1307SAB0</t>
  </si>
  <si>
    <t>1307SAC0</t>
  </si>
  <si>
    <t>1307SAD0</t>
  </si>
  <si>
    <t>1307SAE0</t>
  </si>
  <si>
    <t>1307SAF0</t>
  </si>
  <si>
    <t>1307SAG0</t>
  </si>
  <si>
    <t>1307SAH0</t>
  </si>
  <si>
    <t>1307SAI0</t>
  </si>
  <si>
    <t>1307SAJ0</t>
  </si>
  <si>
    <t>1307SAK0</t>
  </si>
  <si>
    <t>1307SAL0</t>
  </si>
  <si>
    <t>1307SAM0</t>
  </si>
  <si>
    <t>1307SAN0</t>
  </si>
  <si>
    <t>1307SAO0</t>
  </si>
  <si>
    <t>1307SAP0</t>
  </si>
  <si>
    <t>1307SAQ0</t>
  </si>
  <si>
    <t>1307SAR0</t>
  </si>
  <si>
    <t>1307SAS0</t>
  </si>
  <si>
    <t>1307SAU0</t>
  </si>
  <si>
    <t>1307SAV0</t>
  </si>
  <si>
    <t>1307SAW0</t>
  </si>
  <si>
    <t>1307SAX0</t>
  </si>
  <si>
    <t>1307SAY0</t>
  </si>
  <si>
    <t>1307SAZ0</t>
  </si>
  <si>
    <t>1307SB0</t>
  </si>
  <si>
    <t>1307SB10</t>
  </si>
  <si>
    <t>1307SB20</t>
  </si>
  <si>
    <t>1307SB30</t>
  </si>
  <si>
    <t>1307SB40</t>
  </si>
  <si>
    <t>1307SB50</t>
  </si>
  <si>
    <t>1307SB60</t>
  </si>
  <si>
    <t>1307SB70</t>
  </si>
  <si>
    <t>1307SB80</t>
  </si>
  <si>
    <t>1307SB90</t>
  </si>
  <si>
    <t>1307SBA0</t>
  </si>
  <si>
    <t>1307SBB0</t>
  </si>
  <si>
    <t>1307SBC0</t>
  </si>
  <si>
    <t>1307SBD0</t>
  </si>
  <si>
    <t>1307SBE0</t>
  </si>
  <si>
    <t>1307SBF0</t>
  </si>
  <si>
    <t>1307SBG0</t>
  </si>
  <si>
    <t>1307SBH0</t>
  </si>
  <si>
    <t>1307SBI0</t>
  </si>
  <si>
    <t>1307SBJ0</t>
  </si>
  <si>
    <t>1307SBK0</t>
  </si>
  <si>
    <t>1307SBL0</t>
  </si>
  <si>
    <t>1307SBM0</t>
  </si>
  <si>
    <t>1307SBN0</t>
  </si>
  <si>
    <t>1307SBO0</t>
  </si>
  <si>
    <t>1307SBP0</t>
  </si>
  <si>
    <t>1307SBQ0</t>
  </si>
  <si>
    <t>1307SBR0</t>
  </si>
  <si>
    <t>1307SBS0</t>
  </si>
  <si>
    <t>1307SC10</t>
  </si>
  <si>
    <t>1307SC20</t>
  </si>
  <si>
    <t>1307SC30</t>
  </si>
  <si>
    <t>1307SC40</t>
  </si>
  <si>
    <t>1307SC50</t>
  </si>
  <si>
    <t>1307SC60</t>
  </si>
  <si>
    <t>1307SC70</t>
  </si>
  <si>
    <t>1307SC80</t>
  </si>
  <si>
    <t>1307SC90</t>
  </si>
  <si>
    <t>1307SD0</t>
  </si>
  <si>
    <t>1307SDI0</t>
  </si>
  <si>
    <t>1307SM0</t>
  </si>
  <si>
    <t>1307SZ00</t>
  </si>
  <si>
    <t>1307SZ10</t>
  </si>
  <si>
    <t>1307SZ20</t>
  </si>
  <si>
    <t>1307SZ30</t>
  </si>
  <si>
    <t>1307TC0</t>
  </si>
  <si>
    <t>1307TDI0</t>
  </si>
  <si>
    <t>1307TE0</t>
  </si>
  <si>
    <t>1307TG90</t>
  </si>
  <si>
    <t>1307TGA0</t>
  </si>
  <si>
    <t>1307TGB0</t>
  </si>
  <si>
    <t>1307TGD0</t>
  </si>
  <si>
    <t>1307TGE0</t>
  </si>
  <si>
    <t>1307TGG0</t>
  </si>
  <si>
    <t>1307TGH0</t>
  </si>
  <si>
    <t>1307TGI0</t>
  </si>
  <si>
    <t>1307TGK0</t>
  </si>
  <si>
    <t>1307TGP0</t>
  </si>
  <si>
    <t>1307TGS0</t>
  </si>
  <si>
    <t>1307TT00</t>
  </si>
  <si>
    <t>1307UA10</t>
  </si>
  <si>
    <t>1307UA20</t>
  </si>
  <si>
    <t>1307UA90</t>
  </si>
  <si>
    <t>1307UAA0</t>
  </si>
  <si>
    <t>1307UAB0</t>
  </si>
  <si>
    <t>1307UAD0</t>
  </si>
  <si>
    <t>1307UAE0</t>
  </si>
  <si>
    <t>1307UAG0</t>
  </si>
  <si>
    <t>1307UAH0</t>
  </si>
  <si>
    <t>1307UAI0</t>
  </si>
  <si>
    <t>1307UAK0</t>
  </si>
  <si>
    <t>1307UAM0</t>
  </si>
  <si>
    <t>1307UAP0</t>
  </si>
  <si>
    <t>1307UAS0</t>
  </si>
  <si>
    <t>1307UB0</t>
  </si>
  <si>
    <t>1307UD0</t>
  </si>
  <si>
    <t>1307UDI0</t>
  </si>
  <si>
    <t>1307UL90</t>
  </si>
  <si>
    <t>1307ULA0</t>
  </si>
  <si>
    <t>1307ULB0</t>
  </si>
  <si>
    <t>1307ULD0</t>
  </si>
  <si>
    <t>1307ULE0</t>
  </si>
  <si>
    <t>1307ULG0</t>
  </si>
  <si>
    <t>1307ULH0</t>
  </si>
  <si>
    <t>1307ULI0</t>
  </si>
  <si>
    <t>1307ULK0</t>
  </si>
  <si>
    <t>1307ULP0</t>
  </si>
  <si>
    <t>1307ULS0</t>
  </si>
  <si>
    <t>1307UPI0</t>
  </si>
  <si>
    <t>1307UT00</t>
  </si>
  <si>
    <t>1307va0</t>
  </si>
  <si>
    <t>1307VB0</t>
  </si>
  <si>
    <t>1307VDI0</t>
  </si>
  <si>
    <t>1307VE0</t>
  </si>
  <si>
    <t>1307VM0</t>
  </si>
  <si>
    <t>1307VS00</t>
  </si>
  <si>
    <t>1307VS10</t>
  </si>
  <si>
    <t>1307WA0</t>
  </si>
  <si>
    <t>1307WA00</t>
  </si>
  <si>
    <t>1307XB0</t>
  </si>
  <si>
    <t>1307XE0</t>
  </si>
  <si>
    <t>1307XF90</t>
  </si>
  <si>
    <t>1307XFA0</t>
  </si>
  <si>
    <t>1307XFB0</t>
  </si>
  <si>
    <t>1307XFD0</t>
  </si>
  <si>
    <t>1307XFE0</t>
  </si>
  <si>
    <t>1307XFG0</t>
  </si>
  <si>
    <t>1307XFH0</t>
  </si>
  <si>
    <t>1307XFI0</t>
  </si>
  <si>
    <t>1307XFK0</t>
  </si>
  <si>
    <t>1307XFP0</t>
  </si>
  <si>
    <t>1307XFS0</t>
  </si>
  <si>
    <t>1307XG90</t>
  </si>
  <si>
    <t>1307XGA0</t>
  </si>
  <si>
    <t>1307XGB0</t>
  </si>
  <si>
    <t>1307XGD0</t>
  </si>
  <si>
    <t>1307XGE0</t>
  </si>
  <si>
    <t>1307XGG0</t>
  </si>
  <si>
    <t>1307XGH0</t>
  </si>
  <si>
    <t>1307XGI0</t>
  </si>
  <si>
    <t>1307XGK0</t>
  </si>
  <si>
    <t>1307XGP0</t>
  </si>
  <si>
    <t>1307XGS0</t>
  </si>
  <si>
    <t>1307XM0</t>
  </si>
  <si>
    <t>1307XZ0</t>
  </si>
  <si>
    <t>1307YA00</t>
  </si>
  <si>
    <t>1307YB0</t>
  </si>
  <si>
    <t>1307YB00</t>
  </si>
  <si>
    <t>1307YL00</t>
  </si>
  <si>
    <t>1307YL10</t>
  </si>
  <si>
    <t>1307ZA10</t>
  </si>
  <si>
    <t>1307ZA20</t>
  </si>
  <si>
    <t>1307ZB10</t>
  </si>
  <si>
    <t>1307ZC10</t>
  </si>
  <si>
    <t>1307ZE0</t>
  </si>
  <si>
    <t>1307ZH00</t>
  </si>
  <si>
    <t>1307ZH10</t>
  </si>
  <si>
    <t>1307ZW10</t>
  </si>
  <si>
    <t>1307ZW20</t>
  </si>
  <si>
    <t>1307ZW30</t>
  </si>
  <si>
    <t>1307ZW40</t>
  </si>
  <si>
    <t>1307ZW50</t>
  </si>
  <si>
    <t>1307ZW60</t>
  </si>
  <si>
    <t>1307ZW70</t>
  </si>
  <si>
    <t>1307ZW80</t>
  </si>
  <si>
    <t>1308</t>
  </si>
  <si>
    <t>1308AA00</t>
  </si>
  <si>
    <t>1308AA10</t>
  </si>
  <si>
    <t>1308AC90</t>
  </si>
  <si>
    <t>1308ACA0</t>
  </si>
  <si>
    <t>1308ACB0</t>
  </si>
  <si>
    <t>1308ACD0</t>
  </si>
  <si>
    <t>1308ACE0</t>
  </si>
  <si>
    <t>1308ACG0</t>
  </si>
  <si>
    <t>1308ACH0</t>
  </si>
  <si>
    <t>1308ACI0</t>
  </si>
  <si>
    <t>1308ACK0</t>
  </si>
  <si>
    <t>1308ACP0</t>
  </si>
  <si>
    <t>1308ACS0</t>
  </si>
  <si>
    <t>1308AD00</t>
  </si>
  <si>
    <t>1308AD10</t>
  </si>
  <si>
    <t>1308AD20</t>
  </si>
  <si>
    <t>1308AD30</t>
  </si>
  <si>
    <t>1308AD40</t>
  </si>
  <si>
    <t>1308AD90</t>
  </si>
  <si>
    <t>1308ADI0</t>
  </si>
  <si>
    <t>1308AE0</t>
  </si>
  <si>
    <t>1308AF00</t>
  </si>
  <si>
    <t>1308AF10</t>
  </si>
  <si>
    <t>1308AG00</t>
  </si>
  <si>
    <t>1308AG10</t>
  </si>
  <si>
    <t>1308AG90</t>
  </si>
  <si>
    <t>1308AJ10</t>
  </si>
  <si>
    <t>1308AK00</t>
  </si>
  <si>
    <t>1308AL0</t>
  </si>
  <si>
    <t>1308AM0</t>
  </si>
  <si>
    <t>1308AM10</t>
  </si>
  <si>
    <t>1308AO10</t>
  </si>
  <si>
    <t>1308AP00</t>
  </si>
  <si>
    <t>1308AP10</t>
  </si>
  <si>
    <t>1308AP20</t>
  </si>
  <si>
    <t>1308AP90</t>
  </si>
  <si>
    <t>1308APA0</t>
  </si>
  <si>
    <t>1308APB0</t>
  </si>
  <si>
    <t>1308APD0</t>
  </si>
  <si>
    <t>1308APE0</t>
  </si>
  <si>
    <t>1308APG0</t>
  </si>
  <si>
    <t>1308APH0</t>
  </si>
  <si>
    <t>1308API0</t>
  </si>
  <si>
    <t>1308APK0</t>
  </si>
  <si>
    <t>1308APP0</t>
  </si>
  <si>
    <t>1308APS0</t>
  </si>
  <si>
    <t>1308AQ0</t>
  </si>
  <si>
    <t>1308AR00</t>
  </si>
  <si>
    <t>1308AR10</t>
  </si>
  <si>
    <t>1308AR20</t>
  </si>
  <si>
    <t>1308AR30</t>
  </si>
  <si>
    <t>1308AR90</t>
  </si>
  <si>
    <t>1308AS00</t>
  </si>
  <si>
    <t>1308AS10</t>
  </si>
  <si>
    <t>1308AS20</t>
  </si>
  <si>
    <t>1308AT00</t>
  </si>
  <si>
    <t>1308AT10</t>
  </si>
  <si>
    <t>1308AT20</t>
  </si>
  <si>
    <t>1308AT30</t>
  </si>
  <si>
    <t>1308AT80</t>
  </si>
  <si>
    <t>1308AU0</t>
  </si>
  <si>
    <t>1308AU00</t>
  </si>
  <si>
    <t>1308AU10</t>
  </si>
  <si>
    <t>1308AV00</t>
  </si>
  <si>
    <t>1308BA00</t>
  </si>
  <si>
    <t>1308BB0</t>
  </si>
  <si>
    <t>1308BD00</t>
  </si>
  <si>
    <t>1308BDI0</t>
  </si>
  <si>
    <t>1308BF0</t>
  </si>
  <si>
    <t>1308BG0</t>
  </si>
  <si>
    <t>1308BG90</t>
  </si>
  <si>
    <t>1308BH00</t>
  </si>
  <si>
    <t>1308BK00</t>
  </si>
  <si>
    <t>1308BK10</t>
  </si>
  <si>
    <t>1308BK20</t>
  </si>
  <si>
    <t>1308BK80</t>
  </si>
  <si>
    <t>1308BK90</t>
  </si>
  <si>
    <t>1308BQ0</t>
  </si>
  <si>
    <t>1308BQ90</t>
  </si>
  <si>
    <t>1308BQA0</t>
  </si>
  <si>
    <t>1308BQB0</t>
  </si>
  <si>
    <t>1308BQD0</t>
  </si>
  <si>
    <t>1308BQE0</t>
  </si>
  <si>
    <t>1308BQG0</t>
  </si>
  <si>
    <t>1308BQH0</t>
  </si>
  <si>
    <t>1308BQI0</t>
  </si>
  <si>
    <t>1308BQK0</t>
  </si>
  <si>
    <t>1308BQP0</t>
  </si>
  <si>
    <t>1308BQS0</t>
  </si>
  <si>
    <t>1308BU90</t>
  </si>
  <si>
    <t>1308BUA0</t>
  </si>
  <si>
    <t>1308BUB0</t>
  </si>
  <si>
    <t>1308BUD0</t>
  </si>
  <si>
    <t>1308BUE0</t>
  </si>
  <si>
    <t>1308BUG0</t>
  </si>
  <si>
    <t>1308BUH0</t>
  </si>
  <si>
    <t>1308BUI0</t>
  </si>
  <si>
    <t>1308BUK0</t>
  </si>
  <si>
    <t>1308BUP0</t>
  </si>
  <si>
    <t>1308BUS0</t>
  </si>
  <si>
    <t>1308BV90</t>
  </si>
  <si>
    <t>1308BVA0</t>
  </si>
  <si>
    <t>1308BVB0</t>
  </si>
  <si>
    <t>1308BVD0</t>
  </si>
  <si>
    <t>1308BVE0</t>
  </si>
  <si>
    <t>1308BVG0</t>
  </si>
  <si>
    <t>1308BVH0</t>
  </si>
  <si>
    <t>1308BVI0</t>
  </si>
  <si>
    <t>1308BVK0</t>
  </si>
  <si>
    <t>1308BVP0</t>
  </si>
  <si>
    <t>1308BVS0</t>
  </si>
  <si>
    <t>1308BW90</t>
  </si>
  <si>
    <t>1308BWA0</t>
  </si>
  <si>
    <t>1308BWB0</t>
  </si>
  <si>
    <t>1308BWD0</t>
  </si>
  <si>
    <t>1308BWE0</t>
  </si>
  <si>
    <t>1308BWG0</t>
  </si>
  <si>
    <t>1308BWH0</t>
  </si>
  <si>
    <t>1308BWI0</t>
  </si>
  <si>
    <t>1308BWK0</t>
  </si>
  <si>
    <t>1308BWP0</t>
  </si>
  <si>
    <t>1308BWS0</t>
  </si>
  <si>
    <t>1308BX90</t>
  </si>
  <si>
    <t>1308BY90</t>
  </si>
  <si>
    <t>1308BYA0</t>
  </si>
  <si>
    <t>1308BYB0</t>
  </si>
  <si>
    <t>1308BYD0</t>
  </si>
  <si>
    <t>1308BYE0</t>
  </si>
  <si>
    <t>1308BYG0</t>
  </si>
  <si>
    <t>1308BYH0</t>
  </si>
  <si>
    <t>1308BYI0</t>
  </si>
  <si>
    <t>1308BYK0</t>
  </si>
  <si>
    <t>1308BYP0</t>
  </si>
  <si>
    <t>1308BYS0</t>
  </si>
  <si>
    <t>1308BZ90</t>
  </si>
  <si>
    <t>1308CB0</t>
  </si>
  <si>
    <t>1308CB00</t>
  </si>
  <si>
    <t>1308CB10</t>
  </si>
  <si>
    <t>1308CDI0</t>
  </si>
  <si>
    <t>1308CG0</t>
  </si>
  <si>
    <t>1308CG90</t>
  </si>
  <si>
    <t>1308CGA0</t>
  </si>
  <si>
    <t>1308CGB0</t>
  </si>
  <si>
    <t>1308CGD0</t>
  </si>
  <si>
    <t>1308CGE0</t>
  </si>
  <si>
    <t>1308CGG0</t>
  </si>
  <si>
    <t>1308CGH0</t>
  </si>
  <si>
    <t>1308CGI0</t>
  </si>
  <si>
    <t>1308CGK0</t>
  </si>
  <si>
    <t>1308CGP0</t>
  </si>
  <si>
    <t>1308CGS0</t>
  </si>
  <si>
    <t>1308CI00</t>
  </si>
  <si>
    <t>1308CI10</t>
  </si>
  <si>
    <t>1308CM0</t>
  </si>
  <si>
    <t>1308CM00</t>
  </si>
  <si>
    <t>1308CM10</t>
  </si>
  <si>
    <t>1308CP0</t>
  </si>
  <si>
    <t>1308CQ0</t>
  </si>
  <si>
    <t>1308CQ90</t>
  </si>
  <si>
    <t>1308CQA0</t>
  </si>
  <si>
    <t>1308CQB0</t>
  </si>
  <si>
    <t>1308CQD0</t>
  </si>
  <si>
    <t>1308CQE0</t>
  </si>
  <si>
    <t>1308CQG0</t>
  </si>
  <si>
    <t>1308CQH0</t>
  </si>
  <si>
    <t>1308CQI0</t>
  </si>
  <si>
    <t>1308CQK0</t>
  </si>
  <si>
    <t>1308CQP0</t>
  </si>
  <si>
    <t>1308CQS0</t>
  </si>
  <si>
    <t>1308CR00</t>
  </si>
  <si>
    <t>1308CS00</t>
  </si>
  <si>
    <t>1308CS10</t>
  </si>
  <si>
    <t>1308CTI0</t>
  </si>
  <si>
    <t>1308DA00</t>
  </si>
  <si>
    <t>1308DA10</t>
  </si>
  <si>
    <t>1308DB00</t>
  </si>
  <si>
    <t>1308DB10</t>
  </si>
  <si>
    <t>1308DD00</t>
  </si>
  <si>
    <t>1308DG0</t>
  </si>
  <si>
    <t>1308DG00</t>
  </si>
  <si>
    <t>1308DG10</t>
  </si>
  <si>
    <t>1308DG90</t>
  </si>
  <si>
    <t>1308DGA0</t>
  </si>
  <si>
    <t>1308DGB0</t>
  </si>
  <si>
    <t>1308DGD0</t>
  </si>
  <si>
    <t>1308DGE0</t>
  </si>
  <si>
    <t>1308DGG0</t>
  </si>
  <si>
    <t>1308DGH0</t>
  </si>
  <si>
    <t>1308DGI0</t>
  </si>
  <si>
    <t>1308DGK0</t>
  </si>
  <si>
    <t>1308DGP0</t>
  </si>
  <si>
    <t>1308DGS0</t>
  </si>
  <si>
    <t>1308DI00</t>
  </si>
  <si>
    <t>1308DI10</t>
  </si>
  <si>
    <t>1308DM0</t>
  </si>
  <si>
    <t>1308DM00</t>
  </si>
  <si>
    <t>1308DM10</t>
  </si>
  <si>
    <t>1308DM20</t>
  </si>
  <si>
    <t>1308DM90</t>
  </si>
  <si>
    <t>1308DN00</t>
  </si>
  <si>
    <t>1308DQ90</t>
  </si>
  <si>
    <t>1308DQA0</t>
  </si>
  <si>
    <t>1308DQB0</t>
  </si>
  <si>
    <t>1308DQD0</t>
  </si>
  <si>
    <t>1308DQE0</t>
  </si>
  <si>
    <t>1308DQG0</t>
  </si>
  <si>
    <t>1308DQH0</t>
  </si>
  <si>
    <t>1308DQI0</t>
  </si>
  <si>
    <t>1308DQK0</t>
  </si>
  <si>
    <t>1308DQP0</t>
  </si>
  <si>
    <t>1308DQS0</t>
  </si>
  <si>
    <t>1308DS00</t>
  </si>
  <si>
    <t>1308DS10</t>
  </si>
  <si>
    <t>1308DT00</t>
  </si>
  <si>
    <t>1308DT10</t>
  </si>
  <si>
    <t>1308DV00</t>
  </si>
  <si>
    <t>1308EB0</t>
  </si>
  <si>
    <t>1308EB00</t>
  </si>
  <si>
    <t>1308ED0</t>
  </si>
  <si>
    <t>1308EM00</t>
  </si>
  <si>
    <t>1308EM10</t>
  </si>
  <si>
    <t>1308EM20</t>
  </si>
  <si>
    <t>1308EM30</t>
  </si>
  <si>
    <t>1308EQ90</t>
  </si>
  <si>
    <t>1308EQA0</t>
  </si>
  <si>
    <t>1308EQB0</t>
  </si>
  <si>
    <t>1308EQD0</t>
  </si>
  <si>
    <t>1308EQE0</t>
  </si>
  <si>
    <t>1308EQG0</t>
  </si>
  <si>
    <t>1308EQH0</t>
  </si>
  <si>
    <t>1308EQI0</t>
  </si>
  <si>
    <t>1308EQK0</t>
  </si>
  <si>
    <t>1308EQP0</t>
  </si>
  <si>
    <t>1308EQS0</t>
  </si>
  <si>
    <t>1308FA0</t>
  </si>
  <si>
    <t>1308FB0</t>
  </si>
  <si>
    <t>1308FC0</t>
  </si>
  <si>
    <t>1308FC90</t>
  </si>
  <si>
    <t>1308FCA0</t>
  </si>
  <si>
    <t>1308FCB0</t>
  </si>
  <si>
    <t>1308FCD0</t>
  </si>
  <si>
    <t>1308FCE0</t>
  </si>
  <si>
    <t>1308FCG0</t>
  </si>
  <si>
    <t>1308FCH0</t>
  </si>
  <si>
    <t>1308FCI0</t>
  </si>
  <si>
    <t>1308FCK0</t>
  </si>
  <si>
    <t>1308FCP0</t>
  </si>
  <si>
    <t>1308FCS0</t>
  </si>
  <si>
    <t>1308FDI0</t>
  </si>
  <si>
    <t>1308FN00</t>
  </si>
  <si>
    <t>1308FN10</t>
  </si>
  <si>
    <t>1308FO00</t>
  </si>
  <si>
    <t>1308FS00</t>
  </si>
  <si>
    <t>1308GC0</t>
  </si>
  <si>
    <t>1308GDI0</t>
  </si>
  <si>
    <t>1308GG00</t>
  </si>
  <si>
    <t>1308GG10</t>
  </si>
  <si>
    <t>1308GG20</t>
  </si>
  <si>
    <t>1308GG30</t>
  </si>
  <si>
    <t>1308GG40</t>
  </si>
  <si>
    <t>1308GG90</t>
  </si>
  <si>
    <t>1308GK00</t>
  </si>
  <si>
    <t>1308GS00</t>
  </si>
  <si>
    <t>1308GS10</t>
  </si>
  <si>
    <t>1308GU00</t>
  </si>
  <si>
    <t>1308GU10</t>
  </si>
  <si>
    <t>1308HA90</t>
  </si>
  <si>
    <t>1308HAA0</t>
  </si>
  <si>
    <t>1308HAB0</t>
  </si>
  <si>
    <t>1308HAD0</t>
  </si>
  <si>
    <t>1308HAE0</t>
  </si>
  <si>
    <t>1308HAG0</t>
  </si>
  <si>
    <t>1308HAH0</t>
  </si>
  <si>
    <t>1308HAI0</t>
  </si>
  <si>
    <t>1308HAK0</t>
  </si>
  <si>
    <t>1308HAM0</t>
  </si>
  <si>
    <t>1308HAP0</t>
  </si>
  <si>
    <t>1308HAS0</t>
  </si>
  <si>
    <t>1308HDI0</t>
  </si>
  <si>
    <t>1308HE0</t>
  </si>
  <si>
    <t>1308HN90</t>
  </si>
  <si>
    <t>1308HNA0</t>
  </si>
  <si>
    <t>1308HNB0</t>
  </si>
  <si>
    <t>1308HND0</t>
  </si>
  <si>
    <t>1308HNE0</t>
  </si>
  <si>
    <t>1308HNG0</t>
  </si>
  <si>
    <t>1308HNH0</t>
  </si>
  <si>
    <t>1308HNI0</t>
  </si>
  <si>
    <t>1308HNK0</t>
  </si>
  <si>
    <t>1308HNP0</t>
  </si>
  <si>
    <t>1308HNS0</t>
  </si>
  <si>
    <t>1308HP90</t>
  </si>
  <si>
    <t>1308HPA0</t>
  </si>
  <si>
    <t>1308HPB0</t>
  </si>
  <si>
    <t>1308HPD0</t>
  </si>
  <si>
    <t>1308HPE0</t>
  </si>
  <si>
    <t>1308HPG0</t>
  </si>
  <si>
    <t>1308HPH0</t>
  </si>
  <si>
    <t>1308HPI0</t>
  </si>
  <si>
    <t>1308HPK0</t>
  </si>
  <si>
    <t>1308HPP0</t>
  </si>
  <si>
    <t>1308HPS0</t>
  </si>
  <si>
    <t>1308HR00</t>
  </si>
  <si>
    <t>1308HR10</t>
  </si>
  <si>
    <t>1308HR20</t>
  </si>
  <si>
    <t>1308IB0</t>
  </si>
  <si>
    <t>1308IB00</t>
  </si>
  <si>
    <t>1308IDI0</t>
  </si>
  <si>
    <t>1308IE0</t>
  </si>
  <si>
    <t>1308IRI0</t>
  </si>
  <si>
    <t>1308IT00</t>
  </si>
  <si>
    <t>1308IT10</t>
  </si>
  <si>
    <t>1308IT20</t>
  </si>
  <si>
    <t>1308IT30</t>
  </si>
  <si>
    <t>1308IT40</t>
  </si>
  <si>
    <t>1308IT50</t>
  </si>
  <si>
    <t>1308IT60</t>
  </si>
  <si>
    <t>1308IT70</t>
  </si>
  <si>
    <t>1308IT80</t>
  </si>
  <si>
    <t>1308JA00</t>
  </si>
  <si>
    <t>1308JA10</t>
  </si>
  <si>
    <t>1308JA20</t>
  </si>
  <si>
    <t>1308JA30</t>
  </si>
  <si>
    <t>1308JA40</t>
  </si>
  <si>
    <t>1308JA50</t>
  </si>
  <si>
    <t>1308JB0</t>
  </si>
  <si>
    <t>1308KB0</t>
  </si>
  <si>
    <t>1308KO00</t>
  </si>
  <si>
    <t>1308KO10</t>
  </si>
  <si>
    <t>1308LA0</t>
  </si>
  <si>
    <t>1308LB0</t>
  </si>
  <si>
    <t>1308LC10</t>
  </si>
  <si>
    <t>1308LDI0</t>
  </si>
  <si>
    <t>1308LE00</t>
  </si>
  <si>
    <t>1308LE10</t>
  </si>
  <si>
    <t>1308LM0</t>
  </si>
  <si>
    <t>1308MA00</t>
  </si>
  <si>
    <t>1308MB0</t>
  </si>
  <si>
    <t>1308MB00</t>
  </si>
  <si>
    <t>1308MB90</t>
  </si>
  <si>
    <t>1308MDI0</t>
  </si>
  <si>
    <t>1308ME0</t>
  </si>
  <si>
    <t>1308MG00</t>
  </si>
  <si>
    <t>1308MG90</t>
  </si>
  <si>
    <t>1308MGA0</t>
  </si>
  <si>
    <t>1308MGB0</t>
  </si>
  <si>
    <t>1308MGD0</t>
  </si>
  <si>
    <t>1308MGE0</t>
  </si>
  <si>
    <t>1308MGG0</t>
  </si>
  <si>
    <t>1308MGH0</t>
  </si>
  <si>
    <t>1308MGI0</t>
  </si>
  <si>
    <t>1308MGK0</t>
  </si>
  <si>
    <t>1308MGP0</t>
  </si>
  <si>
    <t>1308MGS0</t>
  </si>
  <si>
    <t>1308MH00</t>
  </si>
  <si>
    <t>1308MH10</t>
  </si>
  <si>
    <t>1308MH20</t>
  </si>
  <si>
    <t>1308MH30</t>
  </si>
  <si>
    <t>1308MH40</t>
  </si>
  <si>
    <t>1308MH50</t>
  </si>
  <si>
    <t>1308MK00</t>
  </si>
  <si>
    <t>1308MK10</t>
  </si>
  <si>
    <t>1308MK20</t>
  </si>
  <si>
    <t>1308MK30</t>
  </si>
  <si>
    <t>1308MK90</t>
  </si>
  <si>
    <t>1308MM0</t>
  </si>
  <si>
    <t>1308MM00</t>
  </si>
  <si>
    <t>1308MP00</t>
  </si>
  <si>
    <t>1308MS00</t>
  </si>
  <si>
    <t>1308MT00</t>
  </si>
  <si>
    <t>1308MV00</t>
  </si>
  <si>
    <t>1308MV10</t>
  </si>
  <si>
    <t>1308MY00</t>
  </si>
  <si>
    <t>1308MZ00</t>
  </si>
  <si>
    <t>1308NA0</t>
  </si>
  <si>
    <t>1308NB0</t>
  </si>
  <si>
    <t>1308NB00</t>
  </si>
  <si>
    <t>1308NB10</t>
  </si>
  <si>
    <t>1308NDI0</t>
  </si>
  <si>
    <t>1308NI90</t>
  </si>
  <si>
    <t>1308NIA0</t>
  </si>
  <si>
    <t>1308NIB0</t>
  </si>
  <si>
    <t>1308NID0</t>
  </si>
  <si>
    <t>1308NIE0</t>
  </si>
  <si>
    <t>1308NIG0</t>
  </si>
  <si>
    <t>1308NIH0</t>
  </si>
  <si>
    <t>1308NII0</t>
  </si>
  <si>
    <t>1308NIK0</t>
  </si>
  <si>
    <t>1308NIP0</t>
  </si>
  <si>
    <t>1308NIS0</t>
  </si>
  <si>
    <t>1308OA90</t>
  </si>
  <si>
    <t>1308OAA0</t>
  </si>
  <si>
    <t>1308OAB0</t>
  </si>
  <si>
    <t>1308OAD0</t>
  </si>
  <si>
    <t>1308OAE0</t>
  </si>
  <si>
    <t>1308OAG0</t>
  </si>
  <si>
    <t>1308OAH0</t>
  </si>
  <si>
    <t>1308OAI0</t>
  </si>
  <si>
    <t>1308OAK0</t>
  </si>
  <si>
    <t>1308OAP0</t>
  </si>
  <si>
    <t>1308OAS0</t>
  </si>
  <si>
    <t>1308OB0</t>
  </si>
  <si>
    <t>1308OB00</t>
  </si>
  <si>
    <t>1308ODI0</t>
  </si>
  <si>
    <t>1308OE00</t>
  </si>
  <si>
    <t>1308OG10</t>
  </si>
  <si>
    <t>1308OP00</t>
  </si>
  <si>
    <t>1308OP10</t>
  </si>
  <si>
    <t>1308OP20</t>
  </si>
  <si>
    <t>1308OP30</t>
  </si>
  <si>
    <t>1308OP40</t>
  </si>
  <si>
    <t>1308OP50</t>
  </si>
  <si>
    <t>1308OP60</t>
  </si>
  <si>
    <t>1308OP70</t>
  </si>
  <si>
    <t>1308OP80</t>
  </si>
  <si>
    <t>1308OP90</t>
  </si>
  <si>
    <t>1308OPA0</t>
  </si>
  <si>
    <t>1308OPY0</t>
  </si>
  <si>
    <t>1308OPZ0</t>
  </si>
  <si>
    <t>1308OS00</t>
  </si>
  <si>
    <t>1308OU0</t>
  </si>
  <si>
    <t>1308PA0</t>
  </si>
  <si>
    <t>1308PB0</t>
  </si>
  <si>
    <t>1308PC0</t>
  </si>
  <si>
    <t>1308PC00</t>
  </si>
  <si>
    <t>1308PD00</t>
  </si>
  <si>
    <t>1308PDI0</t>
  </si>
  <si>
    <t>1308PE0</t>
  </si>
  <si>
    <t>1308PG90</t>
  </si>
  <si>
    <t>1308PGA0</t>
  </si>
  <si>
    <t>1308PGB0</t>
  </si>
  <si>
    <t>1308PGD0</t>
  </si>
  <si>
    <t>1308PGE0</t>
  </si>
  <si>
    <t>1308PGG0</t>
  </si>
  <si>
    <t>1308PGH0</t>
  </si>
  <si>
    <t>1308PGI0</t>
  </si>
  <si>
    <t>1308PGK0</t>
  </si>
  <si>
    <t>1308PGP0</t>
  </si>
  <si>
    <t>1308PGS0</t>
  </si>
  <si>
    <t>1308PL00</t>
  </si>
  <si>
    <t>1308PM0</t>
  </si>
  <si>
    <t>1308PPI0</t>
  </si>
  <si>
    <t>1308PT00</t>
  </si>
  <si>
    <t>1308PUI0</t>
  </si>
  <si>
    <t>1308QA00</t>
  </si>
  <si>
    <t>1308QA10</t>
  </si>
  <si>
    <t>1308QB0</t>
  </si>
  <si>
    <t>1308QE0</t>
  </si>
  <si>
    <t>1308QM0</t>
  </si>
  <si>
    <t>1308RA00</t>
  </si>
  <si>
    <t>1308RA10</t>
  </si>
  <si>
    <t>1308RDI0</t>
  </si>
  <si>
    <t>1308RI00</t>
  </si>
  <si>
    <t>1308RM0</t>
  </si>
  <si>
    <t>1308RM00</t>
  </si>
  <si>
    <t>1308RS00</t>
  </si>
  <si>
    <t>1308SA10</t>
  </si>
  <si>
    <t>1308SA20</t>
  </si>
  <si>
    <t>1308SA30</t>
  </si>
  <si>
    <t>1308SA40</t>
  </si>
  <si>
    <t>1308SA50</t>
  </si>
  <si>
    <t>1308SA60</t>
  </si>
  <si>
    <t>1308SA70</t>
  </si>
  <si>
    <t>1308SA80</t>
  </si>
  <si>
    <t>1308SA90</t>
  </si>
  <si>
    <t>1308SAA0</t>
  </si>
  <si>
    <t>1308SAB0</t>
  </si>
  <si>
    <t>1308SAC0</t>
  </si>
  <si>
    <t>1308SAD0</t>
  </si>
  <si>
    <t>1308SAE0</t>
  </si>
  <si>
    <t>1308SAF0</t>
  </si>
  <si>
    <t>1308SAG0</t>
  </si>
  <si>
    <t>1308SAH0</t>
  </si>
  <si>
    <t>1308SAI0</t>
  </si>
  <si>
    <t>1308SAJ0</t>
  </si>
  <si>
    <t>1308SAK0</t>
  </si>
  <si>
    <t>1308SAL0</t>
  </si>
  <si>
    <t>1308SAM0</t>
  </si>
  <si>
    <t>1308SAN0</t>
  </si>
  <si>
    <t>1308SAO0</t>
  </si>
  <si>
    <t>1308SAP0</t>
  </si>
  <si>
    <t>1308SAQ0</t>
  </si>
  <si>
    <t>1308SAR0</t>
  </si>
  <si>
    <t>1308SAS0</t>
  </si>
  <si>
    <t>1308SAU0</t>
  </si>
  <si>
    <t>1308SAV0</t>
  </si>
  <si>
    <t>1308SAW0</t>
  </si>
  <si>
    <t>1308SAX0</t>
  </si>
  <si>
    <t>1308SAY0</t>
  </si>
  <si>
    <t>1308SAZ0</t>
  </si>
  <si>
    <t>1308SB0</t>
  </si>
  <si>
    <t>1308SB10</t>
  </si>
  <si>
    <t>1308SB20</t>
  </si>
  <si>
    <t>1308SB30</t>
  </si>
  <si>
    <t>1308SB40</t>
  </si>
  <si>
    <t>1308SB50</t>
  </si>
  <si>
    <t>1308SB60</t>
  </si>
  <si>
    <t>1308SB70</t>
  </si>
  <si>
    <t>1308SB80</t>
  </si>
  <si>
    <t>1308SB90</t>
  </si>
  <si>
    <t>1308SBA0</t>
  </si>
  <si>
    <t>1308SBB0</t>
  </si>
  <si>
    <t>1308SBC0</t>
  </si>
  <si>
    <t>1308SBD0</t>
  </si>
  <si>
    <t>1308SBE0</t>
  </si>
  <si>
    <t>1308SBF0</t>
  </si>
  <si>
    <t>1308SBG0</t>
  </si>
  <si>
    <t>1308SBH0</t>
  </si>
  <si>
    <t>1308SBI0</t>
  </si>
  <si>
    <t>1308SBJ0</t>
  </si>
  <si>
    <t>1308SBK0</t>
  </si>
  <si>
    <t>1308SBL0</t>
  </si>
  <si>
    <t>1308SBM0</t>
  </si>
  <si>
    <t>1308SBN0</t>
  </si>
  <si>
    <t>1308SBO0</t>
  </si>
  <si>
    <t>1308SBP0</t>
  </si>
  <si>
    <t>1308SBQ0</t>
  </si>
  <si>
    <t>1308SBR0</t>
  </si>
  <si>
    <t>1308SBS0</t>
  </si>
  <si>
    <t>1308SC10</t>
  </si>
  <si>
    <t>1308SC20</t>
  </si>
  <si>
    <t>1308SC30</t>
  </si>
  <si>
    <t>1308SC40</t>
  </si>
  <si>
    <t>1308SC50</t>
  </si>
  <si>
    <t>1308SC60</t>
  </si>
  <si>
    <t>1308SC70</t>
  </si>
  <si>
    <t>1308SC80</t>
  </si>
  <si>
    <t>1308SC90</t>
  </si>
  <si>
    <t>1308SD0</t>
  </si>
  <si>
    <t>1308SDI0</t>
  </si>
  <si>
    <t>1308SM0</t>
  </si>
  <si>
    <t>1308SZ00</t>
  </si>
  <si>
    <t>1308SZ10</t>
  </si>
  <si>
    <t>1308SZ20</t>
  </si>
  <si>
    <t>1308SZ30</t>
  </si>
  <si>
    <t>1308TC0</t>
  </si>
  <si>
    <t>1308TDI0</t>
  </si>
  <si>
    <t>1308TE0</t>
  </si>
  <si>
    <t>1308TG90</t>
  </si>
  <si>
    <t>1308TGA0</t>
  </si>
  <si>
    <t>1308TGB0</t>
  </si>
  <si>
    <t>1308TGD0</t>
  </si>
  <si>
    <t>1308TGE0</t>
  </si>
  <si>
    <t>1308TGG0</t>
  </si>
  <si>
    <t>1308TGH0</t>
  </si>
  <si>
    <t>1308TGI0</t>
  </si>
  <si>
    <t>1308TGK0</t>
  </si>
  <si>
    <t>1308TGP0</t>
  </si>
  <si>
    <t>1308TGS0</t>
  </si>
  <si>
    <t>1308TT00</t>
  </si>
  <si>
    <t>1308UA10</t>
  </si>
  <si>
    <t>1308UA20</t>
  </si>
  <si>
    <t>1308UA90</t>
  </si>
  <si>
    <t>1308UAA0</t>
  </si>
  <si>
    <t>1308UAB0</t>
  </si>
  <si>
    <t>1308UAD0</t>
  </si>
  <si>
    <t>1308UAE0</t>
  </si>
  <si>
    <t>1308UAG0</t>
  </si>
  <si>
    <t>1308UAH0</t>
  </si>
  <si>
    <t>1308UAI0</t>
  </si>
  <si>
    <t>1308UAK0</t>
  </si>
  <si>
    <t>1308UAM0</t>
  </si>
  <si>
    <t>1308UAP0</t>
  </si>
  <si>
    <t>1308UAS0</t>
  </si>
  <si>
    <t>1308UB0</t>
  </si>
  <si>
    <t>1308UD0</t>
  </si>
  <si>
    <t>1308UDI0</t>
  </si>
  <si>
    <t>1308UL90</t>
  </si>
  <si>
    <t>1308ULA0</t>
  </si>
  <si>
    <t>1308ULB0</t>
  </si>
  <si>
    <t>1308ULD0</t>
  </si>
  <si>
    <t>1308ULE0</t>
  </si>
  <si>
    <t>1308ULG0</t>
  </si>
  <si>
    <t>1308ULH0</t>
  </si>
  <si>
    <t>1308ULI0</t>
  </si>
  <si>
    <t>1308ULK0</t>
  </si>
  <si>
    <t>1308ULP0</t>
  </si>
  <si>
    <t>1308ULS0</t>
  </si>
  <si>
    <t>1308UPI0</t>
  </si>
  <si>
    <t>1308UT00</t>
  </si>
  <si>
    <t>1308va0</t>
  </si>
  <si>
    <t>1308VB0</t>
  </si>
  <si>
    <t>1308VDI0</t>
  </si>
  <si>
    <t>1308VE0</t>
  </si>
  <si>
    <t>1308VM0</t>
  </si>
  <si>
    <t>1308VS00</t>
  </si>
  <si>
    <t>1308VS10</t>
  </si>
  <si>
    <t>1308WA0</t>
  </si>
  <si>
    <t>1308WA00</t>
  </si>
  <si>
    <t>1308XB0</t>
  </si>
  <si>
    <t>1308XE0</t>
  </si>
  <si>
    <t>1308XF90</t>
  </si>
  <si>
    <t>1308XFA0</t>
  </si>
  <si>
    <t>1308XFB0</t>
  </si>
  <si>
    <t>1308XFD0</t>
  </si>
  <si>
    <t>1308XFE0</t>
  </si>
  <si>
    <t>1308XFG0</t>
  </si>
  <si>
    <t>1308XFH0</t>
  </si>
  <si>
    <t>1308XFI0</t>
  </si>
  <si>
    <t>1308XFK0</t>
  </si>
  <si>
    <t>1308XFP0</t>
  </si>
  <si>
    <t>1308XFS0</t>
  </si>
  <si>
    <t>1308XG90</t>
  </si>
  <si>
    <t>1308XGA0</t>
  </si>
  <si>
    <t>1308XGB0</t>
  </si>
  <si>
    <t>1308XGD0</t>
  </si>
  <si>
    <t>1308XGE0</t>
  </si>
  <si>
    <t>1308XGG0</t>
  </si>
  <si>
    <t>1308XGH0</t>
  </si>
  <si>
    <t>1308XGI0</t>
  </si>
  <si>
    <t>1308XGK0</t>
  </si>
  <si>
    <t>1308XGP0</t>
  </si>
  <si>
    <t>1308XGS0</t>
  </si>
  <si>
    <t>1308XM0</t>
  </si>
  <si>
    <t>1308XZ0</t>
  </si>
  <si>
    <t>1308YA00</t>
  </si>
  <si>
    <t>1308YB0</t>
  </si>
  <si>
    <t>1308YB00</t>
  </si>
  <si>
    <t>1308YL00</t>
  </si>
  <si>
    <t>1308YL10</t>
  </si>
  <si>
    <t>1308ZA10</t>
  </si>
  <si>
    <t>1308ZA20</t>
  </si>
  <si>
    <t>1308ZB10</t>
  </si>
  <si>
    <t>1308ZC10</t>
  </si>
  <si>
    <t>1308ZE0</t>
  </si>
  <si>
    <t>1308ZH00</t>
  </si>
  <si>
    <t>1308ZH10</t>
  </si>
  <si>
    <t>1308ZW10</t>
  </si>
  <si>
    <t>1308ZW20</t>
  </si>
  <si>
    <t>1308ZW30</t>
  </si>
  <si>
    <t>1308ZW40</t>
  </si>
  <si>
    <t>1308ZW50</t>
  </si>
  <si>
    <t>1308ZW60</t>
  </si>
  <si>
    <t>1308ZW70</t>
  </si>
  <si>
    <t>1308ZW80</t>
  </si>
  <si>
    <t>1309</t>
  </si>
  <si>
    <t>1309AA00</t>
  </si>
  <si>
    <t>1309AA10</t>
  </si>
  <si>
    <t>1309AC90</t>
  </si>
  <si>
    <t>1309ACA0</t>
  </si>
  <si>
    <t>1309ACB0</t>
  </si>
  <si>
    <t>1309ACD0</t>
  </si>
  <si>
    <t>1309ACE0</t>
  </si>
  <si>
    <t>1309ACG0</t>
  </si>
  <si>
    <t>1309ACH0</t>
  </si>
  <si>
    <t>1309ACI0</t>
  </si>
  <si>
    <t>1309ACK0</t>
  </si>
  <si>
    <t>1309ACP0</t>
  </si>
  <si>
    <t>1309ACS0</t>
  </si>
  <si>
    <t>1309AD00</t>
  </si>
  <si>
    <t>1309AD10</t>
  </si>
  <si>
    <t>1309AD20</t>
  </si>
  <si>
    <t>1309AD30</t>
  </si>
  <si>
    <t>1309AD40</t>
  </si>
  <si>
    <t>1309AD90</t>
  </si>
  <si>
    <t>1309ADI0</t>
  </si>
  <si>
    <t>1309AE0</t>
  </si>
  <si>
    <t>1309AF00</t>
  </si>
  <si>
    <t>1309AF10</t>
  </si>
  <si>
    <t>1309AG00</t>
  </si>
  <si>
    <t>1309AG10</t>
  </si>
  <si>
    <t>1309AG90</t>
  </si>
  <si>
    <t>1309AJ10</t>
  </si>
  <si>
    <t>1309AK00</t>
  </si>
  <si>
    <t>1309AL0</t>
  </si>
  <si>
    <t>1309AM0</t>
  </si>
  <si>
    <t>1309AM10</t>
  </si>
  <si>
    <t>1309AO10</t>
  </si>
  <si>
    <t>1309AP00</t>
  </si>
  <si>
    <t>1309AP10</t>
  </si>
  <si>
    <t>1309AP20</t>
  </si>
  <si>
    <t>1309AP90</t>
  </si>
  <si>
    <t>1309APA0</t>
  </si>
  <si>
    <t>1309APB0</t>
  </si>
  <si>
    <t>1309APD0</t>
  </si>
  <si>
    <t>1309APE0</t>
  </si>
  <si>
    <t>1309APG0</t>
  </si>
  <si>
    <t>1309APH0</t>
  </si>
  <si>
    <t>1309API0</t>
  </si>
  <si>
    <t>1309APK0</t>
  </si>
  <si>
    <t>1309APP0</t>
  </si>
  <si>
    <t>1309APS0</t>
  </si>
  <si>
    <t>1309AQ0</t>
  </si>
  <si>
    <t>1309AR00</t>
  </si>
  <si>
    <t>1309AR10</t>
  </si>
  <si>
    <t>1309AR20</t>
  </si>
  <si>
    <t>1309AR30</t>
  </si>
  <si>
    <t>1309AR90</t>
  </si>
  <si>
    <t>1309AS00</t>
  </si>
  <si>
    <t>1309AS10</t>
  </si>
  <si>
    <t>1309AS20</t>
  </si>
  <si>
    <t>1309AT00</t>
  </si>
  <si>
    <t>1309AT10</t>
  </si>
  <si>
    <t>1309AT20</t>
  </si>
  <si>
    <t>1309AT30</t>
  </si>
  <si>
    <t>1309AT80</t>
  </si>
  <si>
    <t>1309AU0</t>
  </si>
  <si>
    <t>1309AU00</t>
  </si>
  <si>
    <t>1309AU10</t>
  </si>
  <si>
    <t>1309AV00</t>
  </si>
  <si>
    <t>1309BA00</t>
  </si>
  <si>
    <t>1309BB0</t>
  </si>
  <si>
    <t>1309BD00</t>
  </si>
  <si>
    <t>1309BDI0</t>
  </si>
  <si>
    <t>1309BF0</t>
  </si>
  <si>
    <t>1309BG0</t>
  </si>
  <si>
    <t>1309BG90</t>
  </si>
  <si>
    <t>1309BH00</t>
  </si>
  <si>
    <t>1309BK00</t>
  </si>
  <si>
    <t>1309BK10</t>
  </si>
  <si>
    <t>1309BK20</t>
  </si>
  <si>
    <t>1309BK80</t>
  </si>
  <si>
    <t>1309BK90</t>
  </si>
  <si>
    <t>1309BQ0</t>
  </si>
  <si>
    <t>1309BQ90</t>
  </si>
  <si>
    <t>1309BQA0</t>
  </si>
  <si>
    <t>1309BQB0</t>
  </si>
  <si>
    <t>1309BQD0</t>
  </si>
  <si>
    <t>1309BQE0</t>
  </si>
  <si>
    <t>1309BQG0</t>
  </si>
  <si>
    <t>1309BQH0</t>
  </si>
  <si>
    <t>1309BQI0</t>
  </si>
  <si>
    <t>1309BQK0</t>
  </si>
  <si>
    <t>1309BQP0</t>
  </si>
  <si>
    <t>1309BQS0</t>
  </si>
  <si>
    <t>1309BU90</t>
  </si>
  <si>
    <t>1309BUA0</t>
  </si>
  <si>
    <t>1309BUB0</t>
  </si>
  <si>
    <t>1309BUD0</t>
  </si>
  <si>
    <t>1309BUE0</t>
  </si>
  <si>
    <t>1309BUG0</t>
  </si>
  <si>
    <t>1309BUH0</t>
  </si>
  <si>
    <t>1309BUI0</t>
  </si>
  <si>
    <t>1309BUK0</t>
  </si>
  <si>
    <t>1309BUP0</t>
  </si>
  <si>
    <t>1309BUS0</t>
  </si>
  <si>
    <t>1309BV90</t>
  </si>
  <si>
    <t>1309BVA0</t>
  </si>
  <si>
    <t>1309BVB0</t>
  </si>
  <si>
    <t>1309BVD0</t>
  </si>
  <si>
    <t>1309BVE0</t>
  </si>
  <si>
    <t>1309BVG0</t>
  </si>
  <si>
    <t>1309BVH0</t>
  </si>
  <si>
    <t>1309BVI0</t>
  </si>
  <si>
    <t>1309BVK0</t>
  </si>
  <si>
    <t>1309BVP0</t>
  </si>
  <si>
    <t>1309BVS0</t>
  </si>
  <si>
    <t>1309BW90</t>
  </si>
  <si>
    <t>1309BWA0</t>
  </si>
  <si>
    <t>1309BWB0</t>
  </si>
  <si>
    <t>1309BWD0</t>
  </si>
  <si>
    <t>1309BWE0</t>
  </si>
  <si>
    <t>1309BWG0</t>
  </si>
  <si>
    <t>1309BWH0</t>
  </si>
  <si>
    <t>1309BWI0</t>
  </si>
  <si>
    <t>1309BWK0</t>
  </si>
  <si>
    <t>1309BWP0</t>
  </si>
  <si>
    <t>1309BWS0</t>
  </si>
  <si>
    <t>1309BX90</t>
  </si>
  <si>
    <t>1309BY90</t>
  </si>
  <si>
    <t>1309BYA0</t>
  </si>
  <si>
    <t>1309BYB0</t>
  </si>
  <si>
    <t>1309BYD0</t>
  </si>
  <si>
    <t>1309BYE0</t>
  </si>
  <si>
    <t>1309BYG0</t>
  </si>
  <si>
    <t>1309BYH0</t>
  </si>
  <si>
    <t>1309BYI0</t>
  </si>
  <si>
    <t>1309BYK0</t>
  </si>
  <si>
    <t>1309BYP0</t>
  </si>
  <si>
    <t>1309BYS0</t>
  </si>
  <si>
    <t>1309BZ90</t>
  </si>
  <si>
    <t>1309CB0</t>
  </si>
  <si>
    <t>1309CB00</t>
  </si>
  <si>
    <t>1309CB10</t>
  </si>
  <si>
    <t>1309CDI0</t>
  </si>
  <si>
    <t>1309CG0</t>
  </si>
  <si>
    <t>1309CG90</t>
  </si>
  <si>
    <t>1309CGA0</t>
  </si>
  <si>
    <t>1309CGB0</t>
  </si>
  <si>
    <t>1309CGD0</t>
  </si>
  <si>
    <t>1309CGE0</t>
  </si>
  <si>
    <t>1309CGG0</t>
  </si>
  <si>
    <t>1309CGH0</t>
  </si>
  <si>
    <t>1309CGI0</t>
  </si>
  <si>
    <t>1309CGK0</t>
  </si>
  <si>
    <t>1309CGP0</t>
  </si>
  <si>
    <t>1309CGS0</t>
  </si>
  <si>
    <t>1309CI00</t>
  </si>
  <si>
    <t>1309CI10</t>
  </si>
  <si>
    <t>1309CM0</t>
  </si>
  <si>
    <t>1309CM00</t>
  </si>
  <si>
    <t>1309CM10</t>
  </si>
  <si>
    <t>1309CP0</t>
  </si>
  <si>
    <t>1309CQ0</t>
  </si>
  <si>
    <t>1309CQ90</t>
  </si>
  <si>
    <t>1309CQA0</t>
  </si>
  <si>
    <t>1309CQB0</t>
  </si>
  <si>
    <t>1309CQD0</t>
  </si>
  <si>
    <t>1309CQE0</t>
  </si>
  <si>
    <t>1309CQG0</t>
  </si>
  <si>
    <t>1309CQH0</t>
  </si>
  <si>
    <t>1309CQI0</t>
  </si>
  <si>
    <t>1309CQK0</t>
  </si>
  <si>
    <t>1309CQP0</t>
  </si>
  <si>
    <t>1309CQS0</t>
  </si>
  <si>
    <t>1309CR00</t>
  </si>
  <si>
    <t>1309CS00</t>
  </si>
  <si>
    <t>1309CS10</t>
  </si>
  <si>
    <t>1309CTI0</t>
  </si>
  <si>
    <t>1309DA00</t>
  </si>
  <si>
    <t>1309DA10</t>
  </si>
  <si>
    <t>1309DB00</t>
  </si>
  <si>
    <t>1309DB10</t>
  </si>
  <si>
    <t>1309DD00</t>
  </si>
  <si>
    <t>1309DG0</t>
  </si>
  <si>
    <t>1309DG00</t>
  </si>
  <si>
    <t>1309DG10</t>
  </si>
  <si>
    <t>1309DG90</t>
  </si>
  <si>
    <t>1309DGA0</t>
  </si>
  <si>
    <t>1309DGB0</t>
  </si>
  <si>
    <t>1309DGD0</t>
  </si>
  <si>
    <t>1309DGE0</t>
  </si>
  <si>
    <t>1309DGG0</t>
  </si>
  <si>
    <t>1309DGH0</t>
  </si>
  <si>
    <t>1309DGI0</t>
  </si>
  <si>
    <t>1309DGK0</t>
  </si>
  <si>
    <t>1309DGP0</t>
  </si>
  <si>
    <t>1309DGS0</t>
  </si>
  <si>
    <t>1309DI00</t>
  </si>
  <si>
    <t>1309DI10</t>
  </si>
  <si>
    <t>1309DM0</t>
  </si>
  <si>
    <t>1309DM00</t>
  </si>
  <si>
    <t>1309DM10</t>
  </si>
  <si>
    <t>1309DM20</t>
  </si>
  <si>
    <t>1309DM90</t>
  </si>
  <si>
    <t>1309DN00</t>
  </si>
  <si>
    <t>1309DQ90</t>
  </si>
  <si>
    <t>1309DQA0</t>
  </si>
  <si>
    <t>1309DQB0</t>
  </si>
  <si>
    <t>1309DQD0</t>
  </si>
  <si>
    <t>1309DQE0</t>
  </si>
  <si>
    <t>1309DQG0</t>
  </si>
  <si>
    <t>1309DQH0</t>
  </si>
  <si>
    <t>1309DQI0</t>
  </si>
  <si>
    <t>1309DQK0</t>
  </si>
  <si>
    <t>1309DQP0</t>
  </si>
  <si>
    <t>1309DQS0</t>
  </si>
  <si>
    <t>1309DS00</t>
  </si>
  <si>
    <t>1309DS10</t>
  </si>
  <si>
    <t>1309DT00</t>
  </si>
  <si>
    <t>1309DT10</t>
  </si>
  <si>
    <t>1309DV00</t>
  </si>
  <si>
    <t>1309EB0</t>
  </si>
  <si>
    <t>1309EB00</t>
  </si>
  <si>
    <t>1309ED0</t>
  </si>
  <si>
    <t>1309EM00</t>
  </si>
  <si>
    <t>1309EM10</t>
  </si>
  <si>
    <t>1309EM20</t>
  </si>
  <si>
    <t>1309EM30</t>
  </si>
  <si>
    <t>1309EQ90</t>
  </si>
  <si>
    <t>1309EQA0</t>
  </si>
  <si>
    <t>1309EQB0</t>
  </si>
  <si>
    <t>1309EQD0</t>
  </si>
  <si>
    <t>1309EQE0</t>
  </si>
  <si>
    <t>1309EQG0</t>
  </si>
  <si>
    <t>1309EQH0</t>
  </si>
  <si>
    <t>1309EQI0</t>
  </si>
  <si>
    <t>1309EQK0</t>
  </si>
  <si>
    <t>1309EQP0</t>
  </si>
  <si>
    <t>1309EQS0</t>
  </si>
  <si>
    <t>1309FA0</t>
  </si>
  <si>
    <t>1309FB0</t>
  </si>
  <si>
    <t>1309FC0</t>
  </si>
  <si>
    <t>1309FC90</t>
  </si>
  <si>
    <t>1309FCA0</t>
  </si>
  <si>
    <t>1309FCB0</t>
  </si>
  <si>
    <t>1309FCD0</t>
  </si>
  <si>
    <t>1309FCE0</t>
  </si>
  <si>
    <t>1309FCG0</t>
  </si>
  <si>
    <t>1309FCH0</t>
  </si>
  <si>
    <t>1309FCI0</t>
  </si>
  <si>
    <t>1309FCK0</t>
  </si>
  <si>
    <t>1309FCP0</t>
  </si>
  <si>
    <t>1309FCS0</t>
  </si>
  <si>
    <t>1309FDI0</t>
  </si>
  <si>
    <t>1309FN00</t>
  </si>
  <si>
    <t>1309FN10</t>
  </si>
  <si>
    <t>1309FO00</t>
  </si>
  <si>
    <t>1309FS00</t>
  </si>
  <si>
    <t>1309GC0</t>
  </si>
  <si>
    <t>1309GDI0</t>
  </si>
  <si>
    <t>1309GG00</t>
  </si>
  <si>
    <t>1309GG10</t>
  </si>
  <si>
    <t>1309GG20</t>
  </si>
  <si>
    <t>1309GG30</t>
  </si>
  <si>
    <t>1309GG40</t>
  </si>
  <si>
    <t>1309GG90</t>
  </si>
  <si>
    <t>1309GK00</t>
  </si>
  <si>
    <t>1309GS00</t>
  </si>
  <si>
    <t>1309GS10</t>
  </si>
  <si>
    <t>1309GU00</t>
  </si>
  <si>
    <t>1309GU10</t>
  </si>
  <si>
    <t>1309HA90</t>
  </si>
  <si>
    <t>1309HAA0</t>
  </si>
  <si>
    <t>1309HAB0</t>
  </si>
  <si>
    <t>1309HAD0</t>
  </si>
  <si>
    <t>1309HAE0</t>
  </si>
  <si>
    <t>1309HAG0</t>
  </si>
  <si>
    <t>1309HAH0</t>
  </si>
  <si>
    <t>1309HAI0</t>
  </si>
  <si>
    <t>1309HAK0</t>
  </si>
  <si>
    <t>1309HAM0</t>
  </si>
  <si>
    <t>1309HAP0</t>
  </si>
  <si>
    <t>1309HAS0</t>
  </si>
  <si>
    <t>1309HDI0</t>
  </si>
  <si>
    <t>1309HE0</t>
  </si>
  <si>
    <t>1309HN90</t>
  </si>
  <si>
    <t>1309HNA0</t>
  </si>
  <si>
    <t>1309HNB0</t>
  </si>
  <si>
    <t>1309HND0</t>
  </si>
  <si>
    <t>1309HNE0</t>
  </si>
  <si>
    <t>1309HNG0</t>
  </si>
  <si>
    <t>1309HNH0</t>
  </si>
  <si>
    <t>1309HNI0</t>
  </si>
  <si>
    <t>1309HNK0</t>
  </si>
  <si>
    <t>1309HNP0</t>
  </si>
  <si>
    <t>1309HNS0</t>
  </si>
  <si>
    <t>1309HP90</t>
  </si>
  <si>
    <t>1309HPA0</t>
  </si>
  <si>
    <t>1309HPB0</t>
  </si>
  <si>
    <t>1309HPD0</t>
  </si>
  <si>
    <t>1309HPE0</t>
  </si>
  <si>
    <t>1309HPG0</t>
  </si>
  <si>
    <t>1309HPH0</t>
  </si>
  <si>
    <t>1309HPI0</t>
  </si>
  <si>
    <t>1309HPK0</t>
  </si>
  <si>
    <t>1309HPP0</t>
  </si>
  <si>
    <t>1309HPS0</t>
  </si>
  <si>
    <t>1309HR00</t>
  </si>
  <si>
    <t>1309HR10</t>
  </si>
  <si>
    <t>1309HR20</t>
  </si>
  <si>
    <t>1309IB0</t>
  </si>
  <si>
    <t>1309IB00</t>
  </si>
  <si>
    <t>1309IDI0</t>
  </si>
  <si>
    <t>1309IE0</t>
  </si>
  <si>
    <t>1309IRI0</t>
  </si>
  <si>
    <t>1309IT00</t>
  </si>
  <si>
    <t>1309IT10</t>
  </si>
  <si>
    <t>1309IT20</t>
  </si>
  <si>
    <t>1309IT30</t>
  </si>
  <si>
    <t>1309IT40</t>
  </si>
  <si>
    <t>1309IT50</t>
  </si>
  <si>
    <t>1309IT60</t>
  </si>
  <si>
    <t>1309IT70</t>
  </si>
  <si>
    <t>1309IT80</t>
  </si>
  <si>
    <t>1309JA00</t>
  </si>
  <si>
    <t>1309JA10</t>
  </si>
  <si>
    <t>1309JA20</t>
  </si>
  <si>
    <t>1309JA30</t>
  </si>
  <si>
    <t>1309JA40</t>
  </si>
  <si>
    <t>1309JA50</t>
  </si>
  <si>
    <t>1309JB0</t>
  </si>
  <si>
    <t>1309KB0</t>
  </si>
  <si>
    <t>1309KO00</t>
  </si>
  <si>
    <t>1309KO10</t>
  </si>
  <si>
    <t>1309LA0</t>
  </si>
  <si>
    <t>1309LB0</t>
  </si>
  <si>
    <t>1309LC10</t>
  </si>
  <si>
    <t>1309LDI0</t>
  </si>
  <si>
    <t>1309LE00</t>
  </si>
  <si>
    <t>1309LE10</t>
  </si>
  <si>
    <t>1309LM0</t>
  </si>
  <si>
    <t>1309MA00</t>
  </si>
  <si>
    <t>1309MB0</t>
  </si>
  <si>
    <t>1309MB00</t>
  </si>
  <si>
    <t>1309MB90</t>
  </si>
  <si>
    <t>1309MDI0</t>
  </si>
  <si>
    <t>1309ME0</t>
  </si>
  <si>
    <t>1309MG00</t>
  </si>
  <si>
    <t>1309MG90</t>
  </si>
  <si>
    <t>1309MGA0</t>
  </si>
  <si>
    <t>1309MGB0</t>
  </si>
  <si>
    <t>1309MGD0</t>
  </si>
  <si>
    <t>1309MGE0</t>
  </si>
  <si>
    <t>1309MGG0</t>
  </si>
  <si>
    <t>1309MGH0</t>
  </si>
  <si>
    <t>1309MGI0</t>
  </si>
  <si>
    <t>1309MGK0</t>
  </si>
  <si>
    <t>1309MGP0</t>
  </si>
  <si>
    <t>1309MGS0</t>
  </si>
  <si>
    <t>1309MH00</t>
  </si>
  <si>
    <t>1309MH10</t>
  </si>
  <si>
    <t>1309MH20</t>
  </si>
  <si>
    <t>1309MH30</t>
  </si>
  <si>
    <t>1309MH40</t>
  </si>
  <si>
    <t>1309MH50</t>
  </si>
  <si>
    <t>1309MK00</t>
  </si>
  <si>
    <t>1309MK10</t>
  </si>
  <si>
    <t>1309MK20</t>
  </si>
  <si>
    <t>1309MK30</t>
  </si>
  <si>
    <t>1309MK90</t>
  </si>
  <si>
    <t>1309MM0</t>
  </si>
  <si>
    <t>1309MM00</t>
  </si>
  <si>
    <t>1309MP00</t>
  </si>
  <si>
    <t>1309MS00</t>
  </si>
  <si>
    <t>1309MT00</t>
  </si>
  <si>
    <t>1309MV00</t>
  </si>
  <si>
    <t>1309MV10</t>
  </si>
  <si>
    <t>1309MY00</t>
  </si>
  <si>
    <t>1309MZ00</t>
  </si>
  <si>
    <t>1309NA0</t>
  </si>
  <si>
    <t>1309NB0</t>
  </si>
  <si>
    <t>1309NB00</t>
  </si>
  <si>
    <t>1309NB10</t>
  </si>
  <si>
    <t>1309NDI0</t>
  </si>
  <si>
    <t>1309NI90</t>
  </si>
  <si>
    <t>1309NIA0</t>
  </si>
  <si>
    <t>1309NIB0</t>
  </si>
  <si>
    <t>1309NID0</t>
  </si>
  <si>
    <t>1309NIE0</t>
  </si>
  <si>
    <t>1309NIG0</t>
  </si>
  <si>
    <t>1309NIH0</t>
  </si>
  <si>
    <t>1309NII0</t>
  </si>
  <si>
    <t>1309NIK0</t>
  </si>
  <si>
    <t>1309NIP0</t>
  </si>
  <si>
    <t>1309NIS0</t>
  </si>
  <si>
    <t>1309OA90</t>
  </si>
  <si>
    <t>1309OAA0</t>
  </si>
  <si>
    <t>1309OAB0</t>
  </si>
  <si>
    <t>1309OAD0</t>
  </si>
  <si>
    <t>1309OAE0</t>
  </si>
  <si>
    <t>1309OAG0</t>
  </si>
  <si>
    <t>1309OAH0</t>
  </si>
  <si>
    <t>1309OAI0</t>
  </si>
  <si>
    <t>1309OAK0</t>
  </si>
  <si>
    <t>1309OAP0</t>
  </si>
  <si>
    <t>1309OAS0</t>
  </si>
  <si>
    <t>1309OB0</t>
  </si>
  <si>
    <t>1309OB00</t>
  </si>
  <si>
    <t>1309ODI0</t>
  </si>
  <si>
    <t>1309OE00</t>
  </si>
  <si>
    <t>1309OG10</t>
  </si>
  <si>
    <t>1309OP00</t>
  </si>
  <si>
    <t>1309OP10</t>
  </si>
  <si>
    <t>1309OP20</t>
  </si>
  <si>
    <t>1309OP30</t>
  </si>
  <si>
    <t>1309OP40</t>
  </si>
  <si>
    <t>1309OP50</t>
  </si>
  <si>
    <t>1309OP60</t>
  </si>
  <si>
    <t>1309OP70</t>
  </si>
  <si>
    <t>1309OP80</t>
  </si>
  <si>
    <t>1309OP90</t>
  </si>
  <si>
    <t>1309OPA0</t>
  </si>
  <si>
    <t>1309OPY0</t>
  </si>
  <si>
    <t>1309OPZ0</t>
  </si>
  <si>
    <t>1309OS00</t>
  </si>
  <si>
    <t>1309OU0</t>
  </si>
  <si>
    <t>1309PA0</t>
  </si>
  <si>
    <t>1309PB0</t>
  </si>
  <si>
    <t>1309PC0</t>
  </si>
  <si>
    <t>1309PC00</t>
  </si>
  <si>
    <t>1309PD00</t>
  </si>
  <si>
    <t>1309PDI0</t>
  </si>
  <si>
    <t>1309PE0</t>
  </si>
  <si>
    <t>1309PG90</t>
  </si>
  <si>
    <t>1309PGA0</t>
  </si>
  <si>
    <t>1309PGB0</t>
  </si>
  <si>
    <t>1309PGD0</t>
  </si>
  <si>
    <t>1309PGE0</t>
  </si>
  <si>
    <t>1309PGG0</t>
  </si>
  <si>
    <t>1309PGH0</t>
  </si>
  <si>
    <t>1309PGI0</t>
  </si>
  <si>
    <t>1309PGK0</t>
  </si>
  <si>
    <t>1309PGP0</t>
  </si>
  <si>
    <t>1309PGS0</t>
  </si>
  <si>
    <t>1309PL00</t>
  </si>
  <si>
    <t>1309PM0</t>
  </si>
  <si>
    <t>1309PPI0</t>
  </si>
  <si>
    <t>1309PT00</t>
  </si>
  <si>
    <t>1309PUI0</t>
  </si>
  <si>
    <t>1309QA00</t>
  </si>
  <si>
    <t>1309QA10</t>
  </si>
  <si>
    <t>1309QB0</t>
  </si>
  <si>
    <t>1309QE0</t>
  </si>
  <si>
    <t>1309QM0</t>
  </si>
  <si>
    <t>1309RA00</t>
  </si>
  <si>
    <t>1309RA10</t>
  </si>
  <si>
    <t>1309RDI0</t>
  </si>
  <si>
    <t>1309RI00</t>
  </si>
  <si>
    <t>1309RM0</t>
  </si>
  <si>
    <t>1309RM00</t>
  </si>
  <si>
    <t>1309RS00</t>
  </si>
  <si>
    <t>1309SA10</t>
  </si>
  <si>
    <t>1309SA20</t>
  </si>
  <si>
    <t>1309SA30</t>
  </si>
  <si>
    <t>1309SA40</t>
  </si>
  <si>
    <t>1309SA50</t>
  </si>
  <si>
    <t>1309SA60</t>
  </si>
  <si>
    <t>1309SA70</t>
  </si>
  <si>
    <t>1309SA80</t>
  </si>
  <si>
    <t>1309SA90</t>
  </si>
  <si>
    <t>1309SAA0</t>
  </si>
  <si>
    <t>1309SAB0</t>
  </si>
  <si>
    <t>1309SAC0</t>
  </si>
  <si>
    <t>1309SAD0</t>
  </si>
  <si>
    <t>1309SAE0</t>
  </si>
  <si>
    <t>1309SAF0</t>
  </si>
  <si>
    <t>1309SAG0</t>
  </si>
  <si>
    <t>1309SAH0</t>
  </si>
  <si>
    <t>1309SAI0</t>
  </si>
  <si>
    <t>1309SAJ0</t>
  </si>
  <si>
    <t>1309SAK0</t>
  </si>
  <si>
    <t>1309SAL0</t>
  </si>
  <si>
    <t>1309SAM0</t>
  </si>
  <si>
    <t>1309SAN0</t>
  </si>
  <si>
    <t>1309SAO0</t>
  </si>
  <si>
    <t>1309SAP0</t>
  </si>
  <si>
    <t>1309SAQ0</t>
  </si>
  <si>
    <t>1309SAR0</t>
  </si>
  <si>
    <t>1309SAS0</t>
  </si>
  <si>
    <t>1309SAU0</t>
  </si>
  <si>
    <t>1309SAV0</t>
  </si>
  <si>
    <t>1309SAW0</t>
  </si>
  <si>
    <t>1309SAX0</t>
  </si>
  <si>
    <t>1309SAY0</t>
  </si>
  <si>
    <t>1309SAZ0</t>
  </si>
  <si>
    <t>1309SB0</t>
  </si>
  <si>
    <t>1309SB10</t>
  </si>
  <si>
    <t>1309SB20</t>
  </si>
  <si>
    <t>1309SB30</t>
  </si>
  <si>
    <t>1309SB40</t>
  </si>
  <si>
    <t>1309SB50</t>
  </si>
  <si>
    <t>1309SB60</t>
  </si>
  <si>
    <t>1309SB70</t>
  </si>
  <si>
    <t>1309SB80</t>
  </si>
  <si>
    <t>1309SB90</t>
  </si>
  <si>
    <t>1309SBA0</t>
  </si>
  <si>
    <t>1309SBB0</t>
  </si>
  <si>
    <t>1309SBC0</t>
  </si>
  <si>
    <t>1309SBD0</t>
  </si>
  <si>
    <t>1309SBE0</t>
  </si>
  <si>
    <t>1309SBF0</t>
  </si>
  <si>
    <t>1309SBG0</t>
  </si>
  <si>
    <t>1309SBH0</t>
  </si>
  <si>
    <t>1309SBI0</t>
  </si>
  <si>
    <t>1309SBJ0</t>
  </si>
  <si>
    <t>1309SBK0</t>
  </si>
  <si>
    <t>1309SBL0</t>
  </si>
  <si>
    <t>1309SBM0</t>
  </si>
  <si>
    <t>1309SBN0</t>
  </si>
  <si>
    <t>1309SBO0</t>
  </si>
  <si>
    <t>1309SBP0</t>
  </si>
  <si>
    <t>1309SBQ0</t>
  </si>
  <si>
    <t>1309SBR0</t>
  </si>
  <si>
    <t>1309SBS0</t>
  </si>
  <si>
    <t>1309SC10</t>
  </si>
  <si>
    <t>1309SC20</t>
  </si>
  <si>
    <t>1309SC30</t>
  </si>
  <si>
    <t>1309SC40</t>
  </si>
  <si>
    <t>1309SC50</t>
  </si>
  <si>
    <t>1309SC60</t>
  </si>
  <si>
    <t>1309SC70</t>
  </si>
  <si>
    <t>1309SC80</t>
  </si>
  <si>
    <t>1309SC90</t>
  </si>
  <si>
    <t>1309SD0</t>
  </si>
  <si>
    <t>1309SDI0</t>
  </si>
  <si>
    <t>1309SM0</t>
  </si>
  <si>
    <t>1309SZ00</t>
  </si>
  <si>
    <t>1309SZ10</t>
  </si>
  <si>
    <t>1309SZ20</t>
  </si>
  <si>
    <t>1309SZ30</t>
  </si>
  <si>
    <t>1309TC0</t>
  </si>
  <si>
    <t>1309TDI0</t>
  </si>
  <si>
    <t>1309TE0</t>
  </si>
  <si>
    <t>1309TG90</t>
  </si>
  <si>
    <t>1309TGA0</t>
  </si>
  <si>
    <t>1309TGB0</t>
  </si>
  <si>
    <t>1309TGD0</t>
  </si>
  <si>
    <t>1309TGE0</t>
  </si>
  <si>
    <t>1309TGG0</t>
  </si>
  <si>
    <t>1309TGH0</t>
  </si>
  <si>
    <t>1309TGI0</t>
  </si>
  <si>
    <t>1309TGK0</t>
  </si>
  <si>
    <t>1309TGP0</t>
  </si>
  <si>
    <t>1309TGS0</t>
  </si>
  <si>
    <t>1309TT00</t>
  </si>
  <si>
    <t>1309UA10</t>
  </si>
  <si>
    <t>1309UA20</t>
  </si>
  <si>
    <t>1309UA90</t>
  </si>
  <si>
    <t>1309UAA0</t>
  </si>
  <si>
    <t>1309UAB0</t>
  </si>
  <si>
    <t>1309UAD0</t>
  </si>
  <si>
    <t>1309UAE0</t>
  </si>
  <si>
    <t>1309UAG0</t>
  </si>
  <si>
    <t>1309UAH0</t>
  </si>
  <si>
    <t>1309UAI0</t>
  </si>
  <si>
    <t>1309UAK0</t>
  </si>
  <si>
    <t>1309UAM0</t>
  </si>
  <si>
    <t>1309UAP0</t>
  </si>
  <si>
    <t>1309UAS0</t>
  </si>
  <si>
    <t>1309UB0</t>
  </si>
  <si>
    <t>1309UD0</t>
  </si>
  <si>
    <t>1309UDI0</t>
  </si>
  <si>
    <t>1309UL90</t>
  </si>
  <si>
    <t>1309ULA0</t>
  </si>
  <si>
    <t>1309ULB0</t>
  </si>
  <si>
    <t>1309ULD0</t>
  </si>
  <si>
    <t>1309ULE0</t>
  </si>
  <si>
    <t>1309ULG0</t>
  </si>
  <si>
    <t>1309ULH0</t>
  </si>
  <si>
    <t>1309ULI0</t>
  </si>
  <si>
    <t>1309ULK0</t>
  </si>
  <si>
    <t>1309ULP0</t>
  </si>
  <si>
    <t>1309ULS0</t>
  </si>
  <si>
    <t>1309UPI0</t>
  </si>
  <si>
    <t>1309UT00</t>
  </si>
  <si>
    <t>1309va0</t>
  </si>
  <si>
    <t>1309VB0</t>
  </si>
  <si>
    <t>1309VDI0</t>
  </si>
  <si>
    <t>1309VE0</t>
  </si>
  <si>
    <t>1309VM0</t>
  </si>
  <si>
    <t>1309VS00</t>
  </si>
  <si>
    <t>1309VS10</t>
  </si>
  <si>
    <t>1309WA0</t>
  </si>
  <si>
    <t>1309WA00</t>
  </si>
  <si>
    <t>1309XB0</t>
  </si>
  <si>
    <t>1309XE0</t>
  </si>
  <si>
    <t>1309XF90</t>
  </si>
  <si>
    <t>1309XFA0</t>
  </si>
  <si>
    <t>1309XFB0</t>
  </si>
  <si>
    <t>1309XFD0</t>
  </si>
  <si>
    <t>1309XFE0</t>
  </si>
  <si>
    <t>1309XFG0</t>
  </si>
  <si>
    <t>1309XFH0</t>
  </si>
  <si>
    <t>1309XFI0</t>
  </si>
  <si>
    <t>1309XFK0</t>
  </si>
  <si>
    <t>1309XFP0</t>
  </si>
  <si>
    <t>1309XFS0</t>
  </si>
  <si>
    <t>1309XG90</t>
  </si>
  <si>
    <t>1309XGA0</t>
  </si>
  <si>
    <t>1309XGB0</t>
  </si>
  <si>
    <t>1309XGD0</t>
  </si>
  <si>
    <t>1309XGE0</t>
  </si>
  <si>
    <t>1309XGG0</t>
  </si>
  <si>
    <t>1309XGH0</t>
  </si>
  <si>
    <t>1309XGI0</t>
  </si>
  <si>
    <t>1309XGK0</t>
  </si>
  <si>
    <t>1309XGP0</t>
  </si>
  <si>
    <t>1309XGS0</t>
  </si>
  <si>
    <t>1309XM0</t>
  </si>
  <si>
    <t>1309XZ0</t>
  </si>
  <si>
    <t>1309YA00</t>
  </si>
  <si>
    <t>1309YB0</t>
  </si>
  <si>
    <t>1309YB00</t>
  </si>
  <si>
    <t>1309YL00</t>
  </si>
  <si>
    <t>1309YL10</t>
  </si>
  <si>
    <t>1309ZA10</t>
  </si>
  <si>
    <t>1309ZA20</t>
  </si>
  <si>
    <t>1309ZB10</t>
  </si>
  <si>
    <t>1309ZC10</t>
  </si>
  <si>
    <t>1309ZE0</t>
  </si>
  <si>
    <t>1309ZH00</t>
  </si>
  <si>
    <t>1309ZH10</t>
  </si>
  <si>
    <t>1309ZW10</t>
  </si>
  <si>
    <t>1309ZW20</t>
  </si>
  <si>
    <t>1309ZW30</t>
  </si>
  <si>
    <t>1309ZW40</t>
  </si>
  <si>
    <t>1309ZW50</t>
  </si>
  <si>
    <t>1309ZW60</t>
  </si>
  <si>
    <t>1309ZW70</t>
  </si>
  <si>
    <t>1309ZW80</t>
  </si>
  <si>
    <t>1310</t>
  </si>
  <si>
    <t>1310AA00</t>
  </si>
  <si>
    <t>1310AA10</t>
  </si>
  <si>
    <t>1310AC90</t>
  </si>
  <si>
    <t>1310ACA0</t>
  </si>
  <si>
    <t>1310ACB0</t>
  </si>
  <si>
    <t>1310ACD0</t>
  </si>
  <si>
    <t>1310ACE0</t>
  </si>
  <si>
    <t>1310ACG0</t>
  </si>
  <si>
    <t>1310ACH0</t>
  </si>
  <si>
    <t>1310ACI0</t>
  </si>
  <si>
    <t>1310ACK0</t>
  </si>
  <si>
    <t>1310ACP0</t>
  </si>
  <si>
    <t>1310ACS0</t>
  </si>
  <si>
    <t>1310AD00</t>
  </si>
  <si>
    <t>1310AD10</t>
  </si>
  <si>
    <t>1310AD20</t>
  </si>
  <si>
    <t>1310AD30</t>
  </si>
  <si>
    <t>1310AD40</t>
  </si>
  <si>
    <t>1310AD90</t>
  </si>
  <si>
    <t>1310ADI0</t>
  </si>
  <si>
    <t>1310AE0</t>
  </si>
  <si>
    <t>1310AF00</t>
  </si>
  <si>
    <t>1310AF10</t>
  </si>
  <si>
    <t>1310AG00</t>
  </si>
  <si>
    <t>1310AG10</t>
  </si>
  <si>
    <t>1310AG90</t>
  </si>
  <si>
    <t>1310AJ10</t>
  </si>
  <si>
    <t>1310AK00</t>
  </si>
  <si>
    <t>1310AL0</t>
  </si>
  <si>
    <t>1310AM0</t>
  </si>
  <si>
    <t>1310AM10</t>
  </si>
  <si>
    <t>1310AO10</t>
  </si>
  <si>
    <t>1310AP00</t>
  </si>
  <si>
    <t>1310AP10</t>
  </si>
  <si>
    <t>1310AP20</t>
  </si>
  <si>
    <t>1310AP90</t>
  </si>
  <si>
    <t>1310APA0</t>
  </si>
  <si>
    <t>1310APB0</t>
  </si>
  <si>
    <t>1310APD0</t>
  </si>
  <si>
    <t>1310APE0</t>
  </si>
  <si>
    <t>1310APG0</t>
  </si>
  <si>
    <t>1310APH0</t>
  </si>
  <si>
    <t>1310API0</t>
  </si>
  <si>
    <t>1310APK0</t>
  </si>
  <si>
    <t>1310APP0</t>
  </si>
  <si>
    <t>1310APS0</t>
  </si>
  <si>
    <t>1310AQ0</t>
  </si>
  <si>
    <t>1310AR00</t>
  </si>
  <si>
    <t>1310AR10</t>
  </si>
  <si>
    <t>1310AR20</t>
  </si>
  <si>
    <t>1310AR30</t>
  </si>
  <si>
    <t>1310AR90</t>
  </si>
  <si>
    <t>1310AS00</t>
  </si>
  <si>
    <t>1310AS10</t>
  </si>
  <si>
    <t>1310AS20</t>
  </si>
  <si>
    <t>1310AT00</t>
  </si>
  <si>
    <t>1310AT10</t>
  </si>
  <si>
    <t>1310AT20</t>
  </si>
  <si>
    <t>1310AT30</t>
  </si>
  <si>
    <t>1310AT80</t>
  </si>
  <si>
    <t>1310AU0</t>
  </si>
  <si>
    <t>1310AU00</t>
  </si>
  <si>
    <t>1310AU10</t>
  </si>
  <si>
    <t>1310AV00</t>
  </si>
  <si>
    <t>1310BA00</t>
  </si>
  <si>
    <t>1310BB0</t>
  </si>
  <si>
    <t>1310BD00</t>
  </si>
  <si>
    <t>1310BDI0</t>
  </si>
  <si>
    <t>1310BF0</t>
  </si>
  <si>
    <t>1310BG0</t>
  </si>
  <si>
    <t>1310BG90</t>
  </si>
  <si>
    <t>1310BH00</t>
  </si>
  <si>
    <t>1310BK00</t>
  </si>
  <si>
    <t>1310BK10</t>
  </si>
  <si>
    <t>1310BK20</t>
  </si>
  <si>
    <t>1310BK80</t>
  </si>
  <si>
    <t>1310BK90</t>
  </si>
  <si>
    <t>1310BQ0</t>
  </si>
  <si>
    <t>1310BQ90</t>
  </si>
  <si>
    <t>1310BQA0</t>
  </si>
  <si>
    <t>1310BQB0</t>
  </si>
  <si>
    <t>1310BQD0</t>
  </si>
  <si>
    <t>1310BQE0</t>
  </si>
  <si>
    <t>1310BQG0</t>
  </si>
  <si>
    <t>1310BQH0</t>
  </si>
  <si>
    <t>1310BQI0</t>
  </si>
  <si>
    <t>1310BQK0</t>
  </si>
  <si>
    <t>1310BQP0</t>
  </si>
  <si>
    <t>1310BQS0</t>
  </si>
  <si>
    <t>1310BU90</t>
  </si>
  <si>
    <t>1310BUA0</t>
  </si>
  <si>
    <t>1310BUB0</t>
  </si>
  <si>
    <t>1310BUD0</t>
  </si>
  <si>
    <t>1310BUE0</t>
  </si>
  <si>
    <t>1310BUG0</t>
  </si>
  <si>
    <t>1310BUH0</t>
  </si>
  <si>
    <t>1310BUI0</t>
  </si>
  <si>
    <t>1310BUK0</t>
  </si>
  <si>
    <t>1310BUP0</t>
  </si>
  <si>
    <t>1310BUS0</t>
  </si>
  <si>
    <t>1310BV90</t>
  </si>
  <si>
    <t>1310BVA0</t>
  </si>
  <si>
    <t>1310BVB0</t>
  </si>
  <si>
    <t>1310BVD0</t>
  </si>
  <si>
    <t>1310BVE0</t>
  </si>
  <si>
    <t>1310BVG0</t>
  </si>
  <si>
    <t>1310BVH0</t>
  </si>
  <si>
    <t>1310BVI0</t>
  </si>
  <si>
    <t>1310BVK0</t>
  </si>
  <si>
    <t>1310BVP0</t>
  </si>
  <si>
    <t>1310BVS0</t>
  </si>
  <si>
    <t>1310BW90</t>
  </si>
  <si>
    <t>1310BWA0</t>
  </si>
  <si>
    <t>1310BWB0</t>
  </si>
  <si>
    <t>1310BWD0</t>
  </si>
  <si>
    <t>1310BWE0</t>
  </si>
  <si>
    <t>1310BWG0</t>
  </si>
  <si>
    <t>1310BWH0</t>
  </si>
  <si>
    <t>1310BWI0</t>
  </si>
  <si>
    <t>1310BWK0</t>
  </si>
  <si>
    <t>1310BWP0</t>
  </si>
  <si>
    <t>1310BWS0</t>
  </si>
  <si>
    <t>1310BX90</t>
  </si>
  <si>
    <t>1310BY90</t>
  </si>
  <si>
    <t>1310BYA0</t>
  </si>
  <si>
    <t>1310BYB0</t>
  </si>
  <si>
    <t>1310BYD0</t>
  </si>
  <si>
    <t>1310BYE0</t>
  </si>
  <si>
    <t>1310BYG0</t>
  </si>
  <si>
    <t>1310BYH0</t>
  </si>
  <si>
    <t>1310BYI0</t>
  </si>
  <si>
    <t>1310BYK0</t>
  </si>
  <si>
    <t>1310BYP0</t>
  </si>
  <si>
    <t>1310BYS0</t>
  </si>
  <si>
    <t>1310BZ90</t>
  </si>
  <si>
    <t>1310CB0</t>
  </si>
  <si>
    <t>1310CB00</t>
  </si>
  <si>
    <t>1310CB10</t>
  </si>
  <si>
    <t>1310CDI0</t>
  </si>
  <si>
    <t>1310CG0</t>
  </si>
  <si>
    <t>1310CG90</t>
  </si>
  <si>
    <t>1310CGA0</t>
  </si>
  <si>
    <t>1310CGB0</t>
  </si>
  <si>
    <t>1310CGD0</t>
  </si>
  <si>
    <t>1310CGE0</t>
  </si>
  <si>
    <t>1310CGG0</t>
  </si>
  <si>
    <t>1310CGH0</t>
  </si>
  <si>
    <t>1310CGI0</t>
  </si>
  <si>
    <t>1310CGK0</t>
  </si>
  <si>
    <t>1310CGP0</t>
  </si>
  <si>
    <t>1310CGS0</t>
  </si>
  <si>
    <t>1310CI00</t>
  </si>
  <si>
    <t>1310CI10</t>
  </si>
  <si>
    <t>1310CM0</t>
  </si>
  <si>
    <t>1310CM00</t>
  </si>
  <si>
    <t>1310CM10</t>
  </si>
  <si>
    <t>1310CP0</t>
  </si>
  <si>
    <t>1310CQ0</t>
  </si>
  <si>
    <t>1310CQ90</t>
  </si>
  <si>
    <t>1310CQA0</t>
  </si>
  <si>
    <t>1310CQB0</t>
  </si>
  <si>
    <t>1310CQD0</t>
  </si>
  <si>
    <t>1310CQE0</t>
  </si>
  <si>
    <t>1310CQG0</t>
  </si>
  <si>
    <t>1310CQH0</t>
  </si>
  <si>
    <t>1310CQI0</t>
  </si>
  <si>
    <t>1310CQK0</t>
  </si>
  <si>
    <t>1310CQP0</t>
  </si>
  <si>
    <t>1310CQS0</t>
  </si>
  <si>
    <t>1310CR00</t>
  </si>
  <si>
    <t>1310CS00</t>
  </si>
  <si>
    <t>1310CS10</t>
  </si>
  <si>
    <t>1310CTI0</t>
  </si>
  <si>
    <t>1310DA00</t>
  </si>
  <si>
    <t>1310DA10</t>
  </si>
  <si>
    <t>1310DB00</t>
  </si>
  <si>
    <t>1310DB10</t>
  </si>
  <si>
    <t>1310DD00</t>
  </si>
  <si>
    <t>1310DG0</t>
  </si>
  <si>
    <t>1310DG00</t>
  </si>
  <si>
    <t>1310DG10</t>
  </si>
  <si>
    <t>1310DG90</t>
  </si>
  <si>
    <t>1310DGA0</t>
  </si>
  <si>
    <t>1310DGB0</t>
  </si>
  <si>
    <t>1310DGD0</t>
  </si>
  <si>
    <t>1310DGE0</t>
  </si>
  <si>
    <t>1310DGG0</t>
  </si>
  <si>
    <t>1310DGH0</t>
  </si>
  <si>
    <t>1310DGI0</t>
  </si>
  <si>
    <t>1310DGK0</t>
  </si>
  <si>
    <t>1310DGP0</t>
  </si>
  <si>
    <t>1310DGS0</t>
  </si>
  <si>
    <t>1310DI00</t>
  </si>
  <si>
    <t>1310DI10</t>
  </si>
  <si>
    <t>1310DM0</t>
  </si>
  <si>
    <t>1310DM00</t>
  </si>
  <si>
    <t>1310DM10</t>
  </si>
  <si>
    <t>1310DM20</t>
  </si>
  <si>
    <t>1310DM90</t>
  </si>
  <si>
    <t>1310DN00</t>
  </si>
  <si>
    <t>1310DQ90</t>
  </si>
  <si>
    <t>1310DQA0</t>
  </si>
  <si>
    <t>1310DQB0</t>
  </si>
  <si>
    <t>1310DQD0</t>
  </si>
  <si>
    <t>1310DQE0</t>
  </si>
  <si>
    <t>1310DQG0</t>
  </si>
  <si>
    <t>1310DQH0</t>
  </si>
  <si>
    <t>1310DQI0</t>
  </si>
  <si>
    <t>1310DQK0</t>
  </si>
  <si>
    <t>1310DQP0</t>
  </si>
  <si>
    <t>1310DQS0</t>
  </si>
  <si>
    <t>1310DS00</t>
  </si>
  <si>
    <t>1310DS10</t>
  </si>
  <si>
    <t>1310DT00</t>
  </si>
  <si>
    <t>1310DT10</t>
  </si>
  <si>
    <t>1310DV00</t>
  </si>
  <si>
    <t>1310EB0</t>
  </si>
  <si>
    <t>1310EB00</t>
  </si>
  <si>
    <t>1310ED0</t>
  </si>
  <si>
    <t>1310EM00</t>
  </si>
  <si>
    <t>1310EM10</t>
  </si>
  <si>
    <t>1310EM20</t>
  </si>
  <si>
    <t>1310EM30</t>
  </si>
  <si>
    <t>1310EQ90</t>
  </si>
  <si>
    <t>1310EQA0</t>
  </si>
  <si>
    <t>1310EQB0</t>
  </si>
  <si>
    <t>1310EQD0</t>
  </si>
  <si>
    <t>1310EQE0</t>
  </si>
  <si>
    <t>1310EQG0</t>
  </si>
  <si>
    <t>1310EQH0</t>
  </si>
  <si>
    <t>1310EQI0</t>
  </si>
  <si>
    <t>1310EQK0</t>
  </si>
  <si>
    <t>1310EQP0</t>
  </si>
  <si>
    <t>1310EQS0</t>
  </si>
  <si>
    <t>1310FA0</t>
  </si>
  <si>
    <t>1310FB0</t>
  </si>
  <si>
    <t>1310FC0</t>
  </si>
  <si>
    <t>1310FC90</t>
  </si>
  <si>
    <t>1310FCA0</t>
  </si>
  <si>
    <t>1310FCB0</t>
  </si>
  <si>
    <t>1310FCD0</t>
  </si>
  <si>
    <t>1310FCE0</t>
  </si>
  <si>
    <t>1310FCG0</t>
  </si>
  <si>
    <t>1310FCH0</t>
  </si>
  <si>
    <t>1310FCI0</t>
  </si>
  <si>
    <t>1310FCK0</t>
  </si>
  <si>
    <t>1310FCP0</t>
  </si>
  <si>
    <t>1310FCS0</t>
  </si>
  <si>
    <t>1310FDI0</t>
  </si>
  <si>
    <t>1310FN00</t>
  </si>
  <si>
    <t>1310FN10</t>
  </si>
  <si>
    <t>1310FO00</t>
  </si>
  <si>
    <t>1310FS00</t>
  </si>
  <si>
    <t>1310GC0</t>
  </si>
  <si>
    <t>1310GDI0</t>
  </si>
  <si>
    <t>1310GG00</t>
  </si>
  <si>
    <t>1310GG10</t>
  </si>
  <si>
    <t>1310GG20</t>
  </si>
  <si>
    <t>1310GG30</t>
  </si>
  <si>
    <t>1310GG40</t>
  </si>
  <si>
    <t>1310GG90</t>
  </si>
  <si>
    <t>1310GK00</t>
  </si>
  <si>
    <t>1310GS00</t>
  </si>
  <si>
    <t>1310GS10</t>
  </si>
  <si>
    <t>1310GU00</t>
  </si>
  <si>
    <t>1310GU10</t>
  </si>
  <si>
    <t>1310HA90</t>
  </si>
  <si>
    <t>1310HAA0</t>
  </si>
  <si>
    <t>1310HAB0</t>
  </si>
  <si>
    <t>1310HAD0</t>
  </si>
  <si>
    <t>1310HAE0</t>
  </si>
  <si>
    <t>1310HAG0</t>
  </si>
  <si>
    <t>1310HAH0</t>
  </si>
  <si>
    <t>1310HAI0</t>
  </si>
  <si>
    <t>1310HAK0</t>
  </si>
  <si>
    <t>1310HAM0</t>
  </si>
  <si>
    <t>1310HAP0</t>
  </si>
  <si>
    <t>1310HAS0</t>
  </si>
  <si>
    <t>1310HDI0</t>
  </si>
  <si>
    <t>1310HE0</t>
  </si>
  <si>
    <t>1310HN90</t>
  </si>
  <si>
    <t>1310HNA0</t>
  </si>
  <si>
    <t>1310HNB0</t>
  </si>
  <si>
    <t>1310HND0</t>
  </si>
  <si>
    <t>1310HNE0</t>
  </si>
  <si>
    <t>1310HNG0</t>
  </si>
  <si>
    <t>1310HNH0</t>
  </si>
  <si>
    <t>1310HNI0</t>
  </si>
  <si>
    <t>1310HNK0</t>
  </si>
  <si>
    <t>1310HNP0</t>
  </si>
  <si>
    <t>1310HNS0</t>
  </si>
  <si>
    <t>1310HP90</t>
  </si>
  <si>
    <t>1310HPA0</t>
  </si>
  <si>
    <t>1310HPB0</t>
  </si>
  <si>
    <t>1310HPD0</t>
  </si>
  <si>
    <t>1310HPE0</t>
  </si>
  <si>
    <t>1310HPG0</t>
  </si>
  <si>
    <t>1310HPH0</t>
  </si>
  <si>
    <t>1310HPI0</t>
  </si>
  <si>
    <t>1310HPK0</t>
  </si>
  <si>
    <t>1310HPP0</t>
  </si>
  <si>
    <t>1310HPS0</t>
  </si>
  <si>
    <t>1310HR00</t>
  </si>
  <si>
    <t>1310HR10</t>
  </si>
  <si>
    <t>1310HR20</t>
  </si>
  <si>
    <t>1310IB0</t>
  </si>
  <si>
    <t>1310IB00</t>
  </si>
  <si>
    <t>1310IDI0</t>
  </si>
  <si>
    <t>1310IE0</t>
  </si>
  <si>
    <t>1310IRI0</t>
  </si>
  <si>
    <t>1310IT00</t>
  </si>
  <si>
    <t>1310IT10</t>
  </si>
  <si>
    <t>1310IT20</t>
  </si>
  <si>
    <t>1310IT30</t>
  </si>
  <si>
    <t>1310IT40</t>
  </si>
  <si>
    <t>1310IT50</t>
  </si>
  <si>
    <t>1310IT60</t>
  </si>
  <si>
    <t>1310IT70</t>
  </si>
  <si>
    <t>1310IT80</t>
  </si>
  <si>
    <t>1310JA00</t>
  </si>
  <si>
    <t>1310JA10</t>
  </si>
  <si>
    <t>1310JA20</t>
  </si>
  <si>
    <t>1310JA30</t>
  </si>
  <si>
    <t>1310JA40</t>
  </si>
  <si>
    <t>1310JA50</t>
  </si>
  <si>
    <t>1310JB0</t>
  </si>
  <si>
    <t>1310KB0</t>
  </si>
  <si>
    <t>1310KO00</t>
  </si>
  <si>
    <t>1310KO10</t>
  </si>
  <si>
    <t>1310LA0</t>
  </si>
  <si>
    <t>1310LB0</t>
  </si>
  <si>
    <t>1310LC10</t>
  </si>
  <si>
    <t>1310LDI0</t>
  </si>
  <si>
    <t>1310LE00</t>
  </si>
  <si>
    <t>1310LE10</t>
  </si>
  <si>
    <t>1310LM0</t>
  </si>
  <si>
    <t>1310MA00</t>
  </si>
  <si>
    <t>1310MB0</t>
  </si>
  <si>
    <t>1310MB00</t>
  </si>
  <si>
    <t>1310MB90</t>
  </si>
  <si>
    <t>1310MDI0</t>
  </si>
  <si>
    <t>1310ME0</t>
  </si>
  <si>
    <t>1310MG00</t>
  </si>
  <si>
    <t>1310MG90</t>
  </si>
  <si>
    <t>1310MGA0</t>
  </si>
  <si>
    <t>1310MGB0</t>
  </si>
  <si>
    <t>1310MGD0</t>
  </si>
  <si>
    <t>1310MGE0</t>
  </si>
  <si>
    <t>1310MGG0</t>
  </si>
  <si>
    <t>1310MGH0</t>
  </si>
  <si>
    <t>1310MGI0</t>
  </si>
  <si>
    <t>1310MGK0</t>
  </si>
  <si>
    <t>1310MGP0</t>
  </si>
  <si>
    <t>1310MGS0</t>
  </si>
  <si>
    <t>1310MH00</t>
  </si>
  <si>
    <t>1310MH10</t>
  </si>
  <si>
    <t>1310MH20</t>
  </si>
  <si>
    <t>1310MH30</t>
  </si>
  <si>
    <t>1310MH40</t>
  </si>
  <si>
    <t>1310MH50</t>
  </si>
  <si>
    <t>1310MK00</t>
  </si>
  <si>
    <t>1310MK10</t>
  </si>
  <si>
    <t>1310MK20</t>
  </si>
  <si>
    <t>1310MK30</t>
  </si>
  <si>
    <t>1310MK90</t>
  </si>
  <si>
    <t>1310MM0</t>
  </si>
  <si>
    <t>1310MM00</t>
  </si>
  <si>
    <t>1310MP00</t>
  </si>
  <si>
    <t>1310MS00</t>
  </si>
  <si>
    <t>1310MT00</t>
  </si>
  <si>
    <t>1310MV00</t>
  </si>
  <si>
    <t>1310MV10</t>
  </si>
  <si>
    <t>1310MY00</t>
  </si>
  <si>
    <t>1310MZ00</t>
  </si>
  <si>
    <t>1310NA0</t>
  </si>
  <si>
    <t>1310NB0</t>
  </si>
  <si>
    <t>1310NB00</t>
  </si>
  <si>
    <t>1310NB10</t>
  </si>
  <si>
    <t>1310NDI0</t>
  </si>
  <si>
    <t>1310NI90</t>
  </si>
  <si>
    <t>1310NIA0</t>
  </si>
  <si>
    <t>1310NIB0</t>
  </si>
  <si>
    <t>1310NID0</t>
  </si>
  <si>
    <t>1310NIE0</t>
  </si>
  <si>
    <t>1310NIG0</t>
  </si>
  <si>
    <t>1310NIH0</t>
  </si>
  <si>
    <t>1310NII0</t>
  </si>
  <si>
    <t>1310NIK0</t>
  </si>
  <si>
    <t>1310NIP0</t>
  </si>
  <si>
    <t>1310NIS0</t>
  </si>
  <si>
    <t>1310OA90</t>
  </si>
  <si>
    <t>1310OAA0</t>
  </si>
  <si>
    <t>1310OAB0</t>
  </si>
  <si>
    <t>1310OAD0</t>
  </si>
  <si>
    <t>1310OAE0</t>
  </si>
  <si>
    <t>1310OAG0</t>
  </si>
  <si>
    <t>1310OAH0</t>
  </si>
  <si>
    <t>1310OAI0</t>
  </si>
  <si>
    <t>1310OAK0</t>
  </si>
  <si>
    <t>1310OAP0</t>
  </si>
  <si>
    <t>1310OAS0</t>
  </si>
  <si>
    <t>1310OB0</t>
  </si>
  <si>
    <t>1310OB00</t>
  </si>
  <si>
    <t>1310ODI0</t>
  </si>
  <si>
    <t>1310OE00</t>
  </si>
  <si>
    <t>1310OG10</t>
  </si>
  <si>
    <t>1310OP00</t>
  </si>
  <si>
    <t>1310OP10</t>
  </si>
  <si>
    <t>1310OP20</t>
  </si>
  <si>
    <t>1310OP30</t>
  </si>
  <si>
    <t>1310OP40</t>
  </si>
  <si>
    <t>1310OP50</t>
  </si>
  <si>
    <t>1310OP60</t>
  </si>
  <si>
    <t>1310OP70</t>
  </si>
  <si>
    <t>1310OP80</t>
  </si>
  <si>
    <t>1310OP90</t>
  </si>
  <si>
    <t>1310OPA0</t>
  </si>
  <si>
    <t>1310OPY0</t>
  </si>
  <si>
    <t>1310OPZ0</t>
  </si>
  <si>
    <t>1310OS00</t>
  </si>
  <si>
    <t>1310OU0</t>
  </si>
  <si>
    <t>1310PA0</t>
  </si>
  <si>
    <t>1310PB0</t>
  </si>
  <si>
    <t>1310PC0</t>
  </si>
  <si>
    <t>1310PC00</t>
  </si>
  <si>
    <t>1310PD00</t>
  </si>
  <si>
    <t>1310PDI0</t>
  </si>
  <si>
    <t>1310PE0</t>
  </si>
  <si>
    <t>1310PG90</t>
  </si>
  <si>
    <t>1310PGA0</t>
  </si>
  <si>
    <t>1310PGB0</t>
  </si>
  <si>
    <t>1310PGD0</t>
  </si>
  <si>
    <t>1310PGE0</t>
  </si>
  <si>
    <t>1310PGG0</t>
  </si>
  <si>
    <t>1310PGH0</t>
  </si>
  <si>
    <t>1310PGI0</t>
  </si>
  <si>
    <t>1310PGK0</t>
  </si>
  <si>
    <t>1310PGP0</t>
  </si>
  <si>
    <t>1310PGS0</t>
  </si>
  <si>
    <t>1310PL00</t>
  </si>
  <si>
    <t>1310PM0</t>
  </si>
  <si>
    <t>1310PPI0</t>
  </si>
  <si>
    <t>1310PT00</t>
  </si>
  <si>
    <t>1310PUI0</t>
  </si>
  <si>
    <t>1310QA00</t>
  </si>
  <si>
    <t>1310QA10</t>
  </si>
  <si>
    <t>1310QB0</t>
  </si>
  <si>
    <t>1310QE0</t>
  </si>
  <si>
    <t>1310QM0</t>
  </si>
  <si>
    <t>1310RA00</t>
  </si>
  <si>
    <t>1310RA10</t>
  </si>
  <si>
    <t>1310RDI0</t>
  </si>
  <si>
    <t>1310RI00</t>
  </si>
  <si>
    <t>1310RM0</t>
  </si>
  <si>
    <t>1310RM00</t>
  </si>
  <si>
    <t>1310RS00</t>
  </si>
  <si>
    <t>1310SA10</t>
  </si>
  <si>
    <t>1310SA20</t>
  </si>
  <si>
    <t>1310SA30</t>
  </si>
  <si>
    <t>1310SA40</t>
  </si>
  <si>
    <t>1310SA50</t>
  </si>
  <si>
    <t>1310SA60</t>
  </si>
  <si>
    <t>1310SA70</t>
  </si>
  <si>
    <t>1310SA80</t>
  </si>
  <si>
    <t>1310SA90</t>
  </si>
  <si>
    <t>1310SAA0</t>
  </si>
  <si>
    <t>1310SAB0</t>
  </si>
  <si>
    <t>1310SAC0</t>
  </si>
  <si>
    <t>1310SAD0</t>
  </si>
  <si>
    <t>1310SAE0</t>
  </si>
  <si>
    <t>1310SAF0</t>
  </si>
  <si>
    <t>1310SAG0</t>
  </si>
  <si>
    <t>1310SAH0</t>
  </si>
  <si>
    <t>1310SAI0</t>
  </si>
  <si>
    <t>1310SAJ0</t>
  </si>
  <si>
    <t>1310SAK0</t>
  </si>
  <si>
    <t>1310SAL0</t>
  </si>
  <si>
    <t>1310SAM0</t>
  </si>
  <si>
    <t>1310SAN0</t>
  </si>
  <si>
    <t>1310SAO0</t>
  </si>
  <si>
    <t>1310SAP0</t>
  </si>
  <si>
    <t>1310SAQ0</t>
  </si>
  <si>
    <t>1310SAR0</t>
  </si>
  <si>
    <t>1310SAS0</t>
  </si>
  <si>
    <t>1310SAU0</t>
  </si>
  <si>
    <t>1310SAV0</t>
  </si>
  <si>
    <t>1310SAW0</t>
  </si>
  <si>
    <t>1310SAX0</t>
  </si>
  <si>
    <t>1310SAY0</t>
  </si>
  <si>
    <t>1310SAZ0</t>
  </si>
  <si>
    <t>1310SB0</t>
  </si>
  <si>
    <t>1310SB10</t>
  </si>
  <si>
    <t>1310SB20</t>
  </si>
  <si>
    <t>1310SB30</t>
  </si>
  <si>
    <t>1310SB40</t>
  </si>
  <si>
    <t>1310SB50</t>
  </si>
  <si>
    <t>1310SB60</t>
  </si>
  <si>
    <t>1310SB70</t>
  </si>
  <si>
    <t>1310SB80</t>
  </si>
  <si>
    <t>1310SB90</t>
  </si>
  <si>
    <t>1310SBA0</t>
  </si>
  <si>
    <t>1310SBB0</t>
  </si>
  <si>
    <t>1310SBC0</t>
  </si>
  <si>
    <t>1310SBD0</t>
  </si>
  <si>
    <t>1310SBE0</t>
  </si>
  <si>
    <t>1310SBF0</t>
  </si>
  <si>
    <t>1310SBG0</t>
  </si>
  <si>
    <t>1310SBH0</t>
  </si>
  <si>
    <t>1310SBI0</t>
  </si>
  <si>
    <t>1310SBJ0</t>
  </si>
  <si>
    <t>1310SBK0</t>
  </si>
  <si>
    <t>1310SBL0</t>
  </si>
  <si>
    <t>1310SBM0</t>
  </si>
  <si>
    <t>1310SBN0</t>
  </si>
  <si>
    <t>1310SBO0</t>
  </si>
  <si>
    <t>1310SBP0</t>
  </si>
  <si>
    <t>1310SBQ0</t>
  </si>
  <si>
    <t>1310SBR0</t>
  </si>
  <si>
    <t>1310SBS0</t>
  </si>
  <si>
    <t>1310SC10</t>
  </si>
  <si>
    <t>1310SC20</t>
  </si>
  <si>
    <t>1310SC30</t>
  </si>
  <si>
    <t>1310SC40</t>
  </si>
  <si>
    <t>1310SC50</t>
  </si>
  <si>
    <t>1310SC60</t>
  </si>
  <si>
    <t>1310SC70</t>
  </si>
  <si>
    <t>1310SC80</t>
  </si>
  <si>
    <t>1310SC90</t>
  </si>
  <si>
    <t>1310SD0</t>
  </si>
  <si>
    <t>1310SDI0</t>
  </si>
  <si>
    <t>1310SM0</t>
  </si>
  <si>
    <t>1310SZ00</t>
  </si>
  <si>
    <t>1310SZ10</t>
  </si>
  <si>
    <t>1310SZ20</t>
  </si>
  <si>
    <t>1310SZ30</t>
  </si>
  <si>
    <t>1310TC0</t>
  </si>
  <si>
    <t>1310TDI0</t>
  </si>
  <si>
    <t>1310TE0</t>
  </si>
  <si>
    <t>1310TG90</t>
  </si>
  <si>
    <t>1310TGA0</t>
  </si>
  <si>
    <t>1310TGB0</t>
  </si>
  <si>
    <t>1310TGD0</t>
  </si>
  <si>
    <t>1310TGE0</t>
  </si>
  <si>
    <t>1310TGG0</t>
  </si>
  <si>
    <t>1310TGH0</t>
  </si>
  <si>
    <t>1310TGI0</t>
  </si>
  <si>
    <t>1310TGK0</t>
  </si>
  <si>
    <t>1310TGP0</t>
  </si>
  <si>
    <t>1310TGS0</t>
  </si>
  <si>
    <t>1310TT00</t>
  </si>
  <si>
    <t>1310UA10</t>
  </si>
  <si>
    <t>1310UA20</t>
  </si>
  <si>
    <t>1310UA90</t>
  </si>
  <si>
    <t>1310UAA0</t>
  </si>
  <si>
    <t>1310UAB0</t>
  </si>
  <si>
    <t>1310UAD0</t>
  </si>
  <si>
    <t>1310UAE0</t>
  </si>
  <si>
    <t>1310UAG0</t>
  </si>
  <si>
    <t>1310UAH0</t>
  </si>
  <si>
    <t>1310UAI0</t>
  </si>
  <si>
    <t>1310UAK0</t>
  </si>
  <si>
    <t>1310UAM0</t>
  </si>
  <si>
    <t>1310UAP0</t>
  </si>
  <si>
    <t>1310UAS0</t>
  </si>
  <si>
    <t>1310UB0</t>
  </si>
  <si>
    <t>1310UD0</t>
  </si>
  <si>
    <t>1310UDI0</t>
  </si>
  <si>
    <t>1310UL90</t>
  </si>
  <si>
    <t>1310ULA0</t>
  </si>
  <si>
    <t>1310ULB0</t>
  </si>
  <si>
    <t>1310ULD0</t>
  </si>
  <si>
    <t>1310ULE0</t>
  </si>
  <si>
    <t>1310ULG0</t>
  </si>
  <si>
    <t>1310ULH0</t>
  </si>
  <si>
    <t>1310ULI0</t>
  </si>
  <si>
    <t>1310ULK0</t>
  </si>
  <si>
    <t>1310ULP0</t>
  </si>
  <si>
    <t>1310ULS0</t>
  </si>
  <si>
    <t>1310UPI0</t>
  </si>
  <si>
    <t>1310UT00</t>
  </si>
  <si>
    <t>1310va0</t>
  </si>
  <si>
    <t>1310VB0</t>
  </si>
  <si>
    <t>1310VDI0</t>
  </si>
  <si>
    <t>1310VE0</t>
  </si>
  <si>
    <t>1310VM0</t>
  </si>
  <si>
    <t>1310VS00</t>
  </si>
  <si>
    <t>1310VS10</t>
  </si>
  <si>
    <t>1310WA0</t>
  </si>
  <si>
    <t>1310WA00</t>
  </si>
  <si>
    <t>1310XB0</t>
  </si>
  <si>
    <t>1310XE0</t>
  </si>
  <si>
    <t>1310XF90</t>
  </si>
  <si>
    <t>1310XFA0</t>
  </si>
  <si>
    <t>1310XFB0</t>
  </si>
  <si>
    <t>1310XFD0</t>
  </si>
  <si>
    <t>1310XFE0</t>
  </si>
  <si>
    <t>1310XFG0</t>
  </si>
  <si>
    <t>1310XFH0</t>
  </si>
  <si>
    <t>1310XFI0</t>
  </si>
  <si>
    <t>1310XFK0</t>
  </si>
  <si>
    <t>1310XFP0</t>
  </si>
  <si>
    <t>1310XFS0</t>
  </si>
  <si>
    <t>1310XG90</t>
  </si>
  <si>
    <t>1310XGA0</t>
  </si>
  <si>
    <t>1310XGB0</t>
  </si>
  <si>
    <t>1310XGD0</t>
  </si>
  <si>
    <t>1310XGE0</t>
  </si>
  <si>
    <t>1310XGG0</t>
  </si>
  <si>
    <t>1310XGH0</t>
  </si>
  <si>
    <t>1310XGI0</t>
  </si>
  <si>
    <t>1310XGK0</t>
  </si>
  <si>
    <t>1310XGP0</t>
  </si>
  <si>
    <t>1310XGS0</t>
  </si>
  <si>
    <t>1310XM0</t>
  </si>
  <si>
    <t>1310XZ0</t>
  </si>
  <si>
    <t>1310YA00</t>
  </si>
  <si>
    <t>1310YB0</t>
  </si>
  <si>
    <t>1310YB00</t>
  </si>
  <si>
    <t>1310YL00</t>
  </si>
  <si>
    <t>1310YL10</t>
  </si>
  <si>
    <t>1310ZA10</t>
  </si>
  <si>
    <t>1310ZA20</t>
  </si>
  <si>
    <t>1310ZB10</t>
  </si>
  <si>
    <t>1310ZC10</t>
  </si>
  <si>
    <t>1310ZE0</t>
  </si>
  <si>
    <t>1310ZH00</t>
  </si>
  <si>
    <t>1310ZH10</t>
  </si>
  <si>
    <t>1310ZW10</t>
  </si>
  <si>
    <t>1310ZW20</t>
  </si>
  <si>
    <t>1310ZW30</t>
  </si>
  <si>
    <t>1310ZW40</t>
  </si>
  <si>
    <t>1310ZW50</t>
  </si>
  <si>
    <t>1310ZW60</t>
  </si>
  <si>
    <t>1310ZW70</t>
  </si>
  <si>
    <t>1310ZW80</t>
  </si>
  <si>
    <t>1311</t>
  </si>
  <si>
    <t>1311AA00</t>
  </si>
  <si>
    <t>1311AA10</t>
  </si>
  <si>
    <t>1311AC90</t>
  </si>
  <si>
    <t>1311ACA0</t>
  </si>
  <si>
    <t>1311ACB0</t>
  </si>
  <si>
    <t>1311ACD0</t>
  </si>
  <si>
    <t>1311ACE0</t>
  </si>
  <si>
    <t>1311ACG0</t>
  </si>
  <si>
    <t>1311ACH0</t>
  </si>
  <si>
    <t>1311ACI0</t>
  </si>
  <si>
    <t>1311ACK0</t>
  </si>
  <si>
    <t>1311ACP0</t>
  </si>
  <si>
    <t>1311ACS0</t>
  </si>
  <si>
    <t>1311AD00</t>
  </si>
  <si>
    <t>1311AD10</t>
  </si>
  <si>
    <t>1311AD20</t>
  </si>
  <si>
    <t>1311AD30</t>
  </si>
  <si>
    <t>1311AD40</t>
  </si>
  <si>
    <t>1311AD90</t>
  </si>
  <si>
    <t>1311ADI0</t>
  </si>
  <si>
    <t>1311AE0</t>
  </si>
  <si>
    <t>1311AF00</t>
  </si>
  <si>
    <t>1311AF10</t>
  </si>
  <si>
    <t>1311AG00</t>
  </si>
  <si>
    <t>1311AG10</t>
  </si>
  <si>
    <t>1311AG90</t>
  </si>
  <si>
    <t>1311AJ10</t>
  </si>
  <si>
    <t>1311AK00</t>
  </si>
  <si>
    <t>1311AL0</t>
  </si>
  <si>
    <t>1311AM0</t>
  </si>
  <si>
    <t>1311AM10</t>
  </si>
  <si>
    <t>1311AO10</t>
  </si>
  <si>
    <t>1311AP00</t>
  </si>
  <si>
    <t>1311AP10</t>
  </si>
  <si>
    <t>1311AP20</t>
  </si>
  <si>
    <t>1311AP90</t>
  </si>
  <si>
    <t>1311APA0</t>
  </si>
  <si>
    <t>1311APB0</t>
  </si>
  <si>
    <t>1311APD0</t>
  </si>
  <si>
    <t>1311APE0</t>
  </si>
  <si>
    <t>1311APG0</t>
  </si>
  <si>
    <t>1311APH0</t>
  </si>
  <si>
    <t>1311API0</t>
  </si>
  <si>
    <t>1311APK0</t>
  </si>
  <si>
    <t>1311APP0</t>
  </si>
  <si>
    <t>1311APS0</t>
  </si>
  <si>
    <t>1311AQ0</t>
  </si>
  <si>
    <t>1311AR00</t>
  </si>
  <si>
    <t>1311AR10</t>
  </si>
  <si>
    <t>1311AR20</t>
  </si>
  <si>
    <t>1311AR30</t>
  </si>
  <si>
    <t>1311AR90</t>
  </si>
  <si>
    <t>1311AS00</t>
  </si>
  <si>
    <t>1311AS10</t>
  </si>
  <si>
    <t>1311AS20</t>
  </si>
  <si>
    <t>1311AT00</t>
  </si>
  <si>
    <t>1311AT10</t>
  </si>
  <si>
    <t>1311AT20</t>
  </si>
  <si>
    <t>1311AT30</t>
  </si>
  <si>
    <t>1311AT80</t>
  </si>
  <si>
    <t>1311AU0</t>
  </si>
  <si>
    <t>1311AU00</t>
  </si>
  <si>
    <t>1311AU10</t>
  </si>
  <si>
    <t>1311AV00</t>
  </si>
  <si>
    <t>1311BA00</t>
  </si>
  <si>
    <t>1311BB0</t>
  </si>
  <si>
    <t>1311BD00</t>
  </si>
  <si>
    <t>1311BDI0</t>
  </si>
  <si>
    <t>1311BF0</t>
  </si>
  <si>
    <t>1311BG0</t>
  </si>
  <si>
    <t>1311BG90</t>
  </si>
  <si>
    <t>1311BH00</t>
  </si>
  <si>
    <t>1311BK00</t>
  </si>
  <si>
    <t>1311BK10</t>
  </si>
  <si>
    <t>1311BK20</t>
  </si>
  <si>
    <t>1311BK80</t>
  </si>
  <si>
    <t>1311BK90</t>
  </si>
  <si>
    <t>1311BQ0</t>
  </si>
  <si>
    <t>1311BQ90</t>
  </si>
  <si>
    <t>1311BQA0</t>
  </si>
  <si>
    <t>1311BQB0</t>
  </si>
  <si>
    <t>1311BQD0</t>
  </si>
  <si>
    <t>1311BQE0</t>
  </si>
  <si>
    <t>1311BQG0</t>
  </si>
  <si>
    <t>1311BQH0</t>
  </si>
  <si>
    <t>1311BQI0</t>
  </si>
  <si>
    <t>1311BQK0</t>
  </si>
  <si>
    <t>1311BQP0</t>
  </si>
  <si>
    <t>1311BQS0</t>
  </si>
  <si>
    <t>1311BU90</t>
  </si>
  <si>
    <t>1311BUA0</t>
  </si>
  <si>
    <t>1311BUB0</t>
  </si>
  <si>
    <t>1311BUD0</t>
  </si>
  <si>
    <t>1311BUE0</t>
  </si>
  <si>
    <t>1311BUG0</t>
  </si>
  <si>
    <t>1311BUH0</t>
  </si>
  <si>
    <t>1311BUI0</t>
  </si>
  <si>
    <t>1311BUK0</t>
  </si>
  <si>
    <t>1311BUP0</t>
  </si>
  <si>
    <t>1311BUS0</t>
  </si>
  <si>
    <t>1311BV90</t>
  </si>
  <si>
    <t>1311BVA0</t>
  </si>
  <si>
    <t>1311BVB0</t>
  </si>
  <si>
    <t>1311BVD0</t>
  </si>
  <si>
    <t>1311BVE0</t>
  </si>
  <si>
    <t>1311BVG0</t>
  </si>
  <si>
    <t>1311BVH0</t>
  </si>
  <si>
    <t>1311BVI0</t>
  </si>
  <si>
    <t>1311BVK0</t>
  </si>
  <si>
    <t>1311BVP0</t>
  </si>
  <si>
    <t>1311BVS0</t>
  </si>
  <si>
    <t>1311BW90</t>
  </si>
  <si>
    <t>1311BWA0</t>
  </si>
  <si>
    <t>1311BWB0</t>
  </si>
  <si>
    <t>1311BWD0</t>
  </si>
  <si>
    <t>1311BWE0</t>
  </si>
  <si>
    <t>1311BWG0</t>
  </si>
  <si>
    <t>1311BWH0</t>
  </si>
  <si>
    <t>1311BWI0</t>
  </si>
  <si>
    <t>1311BWK0</t>
  </si>
  <si>
    <t>1311BWP0</t>
  </si>
  <si>
    <t>1311BWS0</t>
  </si>
  <si>
    <t>1311BX90</t>
  </si>
  <si>
    <t>1311BY90</t>
  </si>
  <si>
    <t>1311BYA0</t>
  </si>
  <si>
    <t>1311BYB0</t>
  </si>
  <si>
    <t>1311BYD0</t>
  </si>
  <si>
    <t>1311BYE0</t>
  </si>
  <si>
    <t>1311BYG0</t>
  </si>
  <si>
    <t>1311BYH0</t>
  </si>
  <si>
    <t>1311BYI0</t>
  </si>
  <si>
    <t>1311BYK0</t>
  </si>
  <si>
    <t>1311BYP0</t>
  </si>
  <si>
    <t>1311BYS0</t>
  </si>
  <si>
    <t>1311BZ90</t>
  </si>
  <si>
    <t>1311CB0</t>
  </si>
  <si>
    <t>1311CB00</t>
  </si>
  <si>
    <t>1311CB10</t>
  </si>
  <si>
    <t>1311CDI0</t>
  </si>
  <si>
    <t>1311CG0</t>
  </si>
  <si>
    <t>1311CG90</t>
  </si>
  <si>
    <t>1311CGA0</t>
  </si>
  <si>
    <t>1311CGB0</t>
  </si>
  <si>
    <t>1311CGD0</t>
  </si>
  <si>
    <t>1311CGE0</t>
  </si>
  <si>
    <t>1311CGG0</t>
  </si>
  <si>
    <t>1311CGH0</t>
  </si>
  <si>
    <t>1311CGI0</t>
  </si>
  <si>
    <t>1311CGK0</t>
  </si>
  <si>
    <t>1311CGP0</t>
  </si>
  <si>
    <t>1311CGS0</t>
  </si>
  <si>
    <t>1311CI00</t>
  </si>
  <si>
    <t>1311CI10</t>
  </si>
  <si>
    <t>1311CM0</t>
  </si>
  <si>
    <t>1311CM00</t>
  </si>
  <si>
    <t>1311CM10</t>
  </si>
  <si>
    <t>1311CP0</t>
  </si>
  <si>
    <t>1311CQ0</t>
  </si>
  <si>
    <t>1311CQ90</t>
  </si>
  <si>
    <t>1311CQA0</t>
  </si>
  <si>
    <t>1311CQB0</t>
  </si>
  <si>
    <t>1311CQD0</t>
  </si>
  <si>
    <t>1311CQE0</t>
  </si>
  <si>
    <t>1311CQG0</t>
  </si>
  <si>
    <t>1311CQH0</t>
  </si>
  <si>
    <t>1311CQI0</t>
  </si>
  <si>
    <t>1311CQK0</t>
  </si>
  <si>
    <t>1311CQP0</t>
  </si>
  <si>
    <t>1311CQS0</t>
  </si>
  <si>
    <t>1311CR00</t>
  </si>
  <si>
    <t>1311CS00</t>
  </si>
  <si>
    <t>1311CS10</t>
  </si>
  <si>
    <t>1311CTI0</t>
  </si>
  <si>
    <t>1311DA00</t>
  </si>
  <si>
    <t>1311DA10</t>
  </si>
  <si>
    <t>1311DB00</t>
  </si>
  <si>
    <t>1311DB10</t>
  </si>
  <si>
    <t>1311DD00</t>
  </si>
  <si>
    <t>1311DG0</t>
  </si>
  <si>
    <t>1311DG00</t>
  </si>
  <si>
    <t>1311DG10</t>
  </si>
  <si>
    <t>1311DG90</t>
  </si>
  <si>
    <t>1311DGA0</t>
  </si>
  <si>
    <t>1311DGB0</t>
  </si>
  <si>
    <t>1311DGD0</t>
  </si>
  <si>
    <t>1311DGE0</t>
  </si>
  <si>
    <t>1311DGG0</t>
  </si>
  <si>
    <t>1311DGH0</t>
  </si>
  <si>
    <t>1311DGI0</t>
  </si>
  <si>
    <t>1311DGK0</t>
  </si>
  <si>
    <t>1311DGP0</t>
  </si>
  <si>
    <t>1311DGS0</t>
  </si>
  <si>
    <t>1311DI00</t>
  </si>
  <si>
    <t>1311DI10</t>
  </si>
  <si>
    <t>1311DM0</t>
  </si>
  <si>
    <t>1311DM00</t>
  </si>
  <si>
    <t>1311DM10</t>
  </si>
  <si>
    <t>1311DM20</t>
  </si>
  <si>
    <t>1311DM90</t>
  </si>
  <si>
    <t>1311DN00</t>
  </si>
  <si>
    <t>1311DQ90</t>
  </si>
  <si>
    <t>1311DQA0</t>
  </si>
  <si>
    <t>1311DQB0</t>
  </si>
  <si>
    <t>1311DQD0</t>
  </si>
  <si>
    <t>1311DQE0</t>
  </si>
  <si>
    <t>1311DQG0</t>
  </si>
  <si>
    <t>1311DQH0</t>
  </si>
  <si>
    <t>1311DQI0</t>
  </si>
  <si>
    <t>1311DQK0</t>
  </si>
  <si>
    <t>1311DQP0</t>
  </si>
  <si>
    <t>1311DQS0</t>
  </si>
  <si>
    <t>1311DS00</t>
  </si>
  <si>
    <t>1311DS10</t>
  </si>
  <si>
    <t>1311DT00</t>
  </si>
  <si>
    <t>1311DT10</t>
  </si>
  <si>
    <t>1311DV00</t>
  </si>
  <si>
    <t>1311EB0</t>
  </si>
  <si>
    <t>1311EB00</t>
  </si>
  <si>
    <t>1311ED0</t>
  </si>
  <si>
    <t>1311EM00</t>
  </si>
  <si>
    <t>1311EM10</t>
  </si>
  <si>
    <t>1311EM20</t>
  </si>
  <si>
    <t>1311EM30</t>
  </si>
  <si>
    <t>1311EQ90</t>
  </si>
  <si>
    <t>1311EQA0</t>
  </si>
  <si>
    <t>1311EQB0</t>
  </si>
  <si>
    <t>1311EQD0</t>
  </si>
  <si>
    <t>1311EQE0</t>
  </si>
  <si>
    <t>1311EQG0</t>
  </si>
  <si>
    <t>1311EQH0</t>
  </si>
  <si>
    <t>1311EQI0</t>
  </si>
  <si>
    <t>1311EQK0</t>
  </si>
  <si>
    <t>1311EQP0</t>
  </si>
  <si>
    <t>1311EQS0</t>
  </si>
  <si>
    <t>1311FA0</t>
  </si>
  <si>
    <t>1311FB0</t>
  </si>
  <si>
    <t>1311FC0</t>
  </si>
  <si>
    <t>1311FC90</t>
  </si>
  <si>
    <t>1311FCA0</t>
  </si>
  <si>
    <t>1311FCB0</t>
  </si>
  <si>
    <t>1311FCD0</t>
  </si>
  <si>
    <t>1311FCE0</t>
  </si>
  <si>
    <t>1311FCG0</t>
  </si>
  <si>
    <t>1311FCH0</t>
  </si>
  <si>
    <t>1311FCI0</t>
  </si>
  <si>
    <t>1311FCK0</t>
  </si>
  <si>
    <t>1311FCP0</t>
  </si>
  <si>
    <t>1311FCS0</t>
  </si>
  <si>
    <t>1311FDI0</t>
  </si>
  <si>
    <t>1311FN00</t>
  </si>
  <si>
    <t>1311FN10</t>
  </si>
  <si>
    <t>1311FO00</t>
  </si>
  <si>
    <t>1311FS00</t>
  </si>
  <si>
    <t>1311GC0</t>
  </si>
  <si>
    <t>1311GDI0</t>
  </si>
  <si>
    <t>1311GG00</t>
  </si>
  <si>
    <t>1311GG10</t>
  </si>
  <si>
    <t>1311GG20</t>
  </si>
  <si>
    <t>1311GG30</t>
  </si>
  <si>
    <t>1311GG40</t>
  </si>
  <si>
    <t>1311GG90</t>
  </si>
  <si>
    <t>1311GK00</t>
  </si>
  <si>
    <t>1311GS00</t>
  </si>
  <si>
    <t>1311GS10</t>
  </si>
  <si>
    <t>1311GU00</t>
  </si>
  <si>
    <t>1311GU10</t>
  </si>
  <si>
    <t>1311HA90</t>
  </si>
  <si>
    <t>1311HAA0</t>
  </si>
  <si>
    <t>1311HAB0</t>
  </si>
  <si>
    <t>1311HAD0</t>
  </si>
  <si>
    <t>1311HAE0</t>
  </si>
  <si>
    <t>1311HAG0</t>
  </si>
  <si>
    <t>1311HAH0</t>
  </si>
  <si>
    <t>1311HAI0</t>
  </si>
  <si>
    <t>1311HAK0</t>
  </si>
  <si>
    <t>1311HAM0</t>
  </si>
  <si>
    <t>1311HAP0</t>
  </si>
  <si>
    <t>1311HAS0</t>
  </si>
  <si>
    <t>1311HDI0</t>
  </si>
  <si>
    <t>1311HE0</t>
  </si>
  <si>
    <t>1311HN90</t>
  </si>
  <si>
    <t>1311HNA0</t>
  </si>
  <si>
    <t>1311HNB0</t>
  </si>
  <si>
    <t>1311HND0</t>
  </si>
  <si>
    <t>1311HNE0</t>
  </si>
  <si>
    <t>1311HNG0</t>
  </si>
  <si>
    <t>1311HNH0</t>
  </si>
  <si>
    <t>1311HNI0</t>
  </si>
  <si>
    <t>1311HNK0</t>
  </si>
  <si>
    <t>1311HNP0</t>
  </si>
  <si>
    <t>1311HNS0</t>
  </si>
  <si>
    <t>1311HP90</t>
  </si>
  <si>
    <t>1311HPA0</t>
  </si>
  <si>
    <t>1311HPB0</t>
  </si>
  <si>
    <t>1311HPD0</t>
  </si>
  <si>
    <t>1311HPE0</t>
  </si>
  <si>
    <t>1311HPG0</t>
  </si>
  <si>
    <t>1311HPH0</t>
  </si>
  <si>
    <t>1311HPI0</t>
  </si>
  <si>
    <t>1311HPK0</t>
  </si>
  <si>
    <t>1311HPP0</t>
  </si>
  <si>
    <t>1311HPS0</t>
  </si>
  <si>
    <t>1311HR00</t>
  </si>
  <si>
    <t>1311HR10</t>
  </si>
  <si>
    <t>1311HR20</t>
  </si>
  <si>
    <t>1311IB0</t>
  </si>
  <si>
    <t>1311IB00</t>
  </si>
  <si>
    <t>1311IDI0</t>
  </si>
  <si>
    <t>1311IE0</t>
  </si>
  <si>
    <t>1311IRI0</t>
  </si>
  <si>
    <t>1311IT00</t>
  </si>
  <si>
    <t>1311IT10</t>
  </si>
  <si>
    <t>1311IT20</t>
  </si>
  <si>
    <t>1311IT30</t>
  </si>
  <si>
    <t>1311IT40</t>
  </si>
  <si>
    <t>1311IT50</t>
  </si>
  <si>
    <t>1311IT60</t>
  </si>
  <si>
    <t>1311IT70</t>
  </si>
  <si>
    <t>1311IT80</t>
  </si>
  <si>
    <t>1311JA00</t>
  </si>
  <si>
    <t>1311JA10</t>
  </si>
  <si>
    <t>1311JA20</t>
  </si>
  <si>
    <t>1311JA30</t>
  </si>
  <si>
    <t>1311JA40</t>
  </si>
  <si>
    <t>1311JA50</t>
  </si>
  <si>
    <t>1311JB0</t>
  </si>
  <si>
    <t>1311KB0</t>
  </si>
  <si>
    <t>1311KO00</t>
  </si>
  <si>
    <t>1311KO10</t>
  </si>
  <si>
    <t>1311LA0</t>
  </si>
  <si>
    <t>1311LB0</t>
  </si>
  <si>
    <t>1311LC10</t>
  </si>
  <si>
    <t>1311LDI0</t>
  </si>
  <si>
    <t>1311LE00</t>
  </si>
  <si>
    <t>1311LE10</t>
  </si>
  <si>
    <t>1311LM0</t>
  </si>
  <si>
    <t>1311MA00</t>
  </si>
  <si>
    <t>1311MB0</t>
  </si>
  <si>
    <t>1311MB00</t>
  </si>
  <si>
    <t>1311MB90</t>
  </si>
  <si>
    <t>1311MDI0</t>
  </si>
  <si>
    <t>1311ME0</t>
  </si>
  <si>
    <t>1311MG00</t>
  </si>
  <si>
    <t>1311MG90</t>
  </si>
  <si>
    <t>1311MGA0</t>
  </si>
  <si>
    <t>1311MGB0</t>
  </si>
  <si>
    <t>1311MGD0</t>
  </si>
  <si>
    <t>1311MGE0</t>
  </si>
  <si>
    <t>1311MGG0</t>
  </si>
  <si>
    <t>1311MGH0</t>
  </si>
  <si>
    <t>1311MGI0</t>
  </si>
  <si>
    <t>1311MGK0</t>
  </si>
  <si>
    <t>1311MGP0</t>
  </si>
  <si>
    <t>1311MGS0</t>
  </si>
  <si>
    <t>1311MH00</t>
  </si>
  <si>
    <t>1311MH10</t>
  </si>
  <si>
    <t>1311MH20</t>
  </si>
  <si>
    <t>1311MH30</t>
  </si>
  <si>
    <t>1311MH40</t>
  </si>
  <si>
    <t>1311MH50</t>
  </si>
  <si>
    <t>1311MK00</t>
  </si>
  <si>
    <t>1311MK10</t>
  </si>
  <si>
    <t>1311MK20</t>
  </si>
  <si>
    <t>1311MK30</t>
  </si>
  <si>
    <t>1311MK90</t>
  </si>
  <si>
    <t>1311MM0</t>
  </si>
  <si>
    <t>1311MM00</t>
  </si>
  <si>
    <t>1311MP00</t>
  </si>
  <si>
    <t>1311MS00</t>
  </si>
  <si>
    <t>1311MT00</t>
  </si>
  <si>
    <t>1311MV00</t>
  </si>
  <si>
    <t>1311MV10</t>
  </si>
  <si>
    <t>1311MY00</t>
  </si>
  <si>
    <t>1311MZ00</t>
  </si>
  <si>
    <t>1311NA0</t>
  </si>
  <si>
    <t>1311NB0</t>
  </si>
  <si>
    <t>1311NB00</t>
  </si>
  <si>
    <t>1311NB10</t>
  </si>
  <si>
    <t>1311NDI0</t>
  </si>
  <si>
    <t>1311NI90</t>
  </si>
  <si>
    <t>1311NIA0</t>
  </si>
  <si>
    <t>1311NIB0</t>
  </si>
  <si>
    <t>1311NID0</t>
  </si>
  <si>
    <t>1311NIE0</t>
  </si>
  <si>
    <t>1311NIG0</t>
  </si>
  <si>
    <t>1311NIH0</t>
  </si>
  <si>
    <t>1311NII0</t>
  </si>
  <si>
    <t>1311NIK0</t>
  </si>
  <si>
    <t>1311NIP0</t>
  </si>
  <si>
    <t>1311NIS0</t>
  </si>
  <si>
    <t>1311OA90</t>
  </si>
  <si>
    <t>1311OAA0</t>
  </si>
  <si>
    <t>1311OAB0</t>
  </si>
  <si>
    <t>1311OAD0</t>
  </si>
  <si>
    <t>1311OAE0</t>
  </si>
  <si>
    <t>1311OAG0</t>
  </si>
  <si>
    <t>1311OAH0</t>
  </si>
  <si>
    <t>1311OAI0</t>
  </si>
  <si>
    <t>1311OAK0</t>
  </si>
  <si>
    <t>1311OAP0</t>
  </si>
  <si>
    <t>1311OAS0</t>
  </si>
  <si>
    <t>1311OB0</t>
  </si>
  <si>
    <t>1311OB00</t>
  </si>
  <si>
    <t>1311ODI0</t>
  </si>
  <si>
    <t>1311OE00</t>
  </si>
  <si>
    <t>1311OG10</t>
  </si>
  <si>
    <t>1311OP00</t>
  </si>
  <si>
    <t>1311OP10</t>
  </si>
  <si>
    <t>1311OP20</t>
  </si>
  <si>
    <t>1311OP30</t>
  </si>
  <si>
    <t>1311OP40</t>
  </si>
  <si>
    <t>1311OP50</t>
  </si>
  <si>
    <t>1311OP60</t>
  </si>
  <si>
    <t>1311OP70</t>
  </si>
  <si>
    <t>1311OP80</t>
  </si>
  <si>
    <t>1311OP90</t>
  </si>
  <si>
    <t>1311OPA0</t>
  </si>
  <si>
    <t>1311OPY0</t>
  </si>
  <si>
    <t>1311OPZ0</t>
  </si>
  <si>
    <t>1311OS00</t>
  </si>
  <si>
    <t>1311OU0</t>
  </si>
  <si>
    <t>1311PA0</t>
  </si>
  <si>
    <t>1311PB0</t>
  </si>
  <si>
    <t>1311PC0</t>
  </si>
  <si>
    <t>1311PC00</t>
  </si>
  <si>
    <t>1311PD00</t>
  </si>
  <si>
    <t>1311PDI0</t>
  </si>
  <si>
    <t>1311PE0</t>
  </si>
  <si>
    <t>1311PG90</t>
  </si>
  <si>
    <t>1311PGA0</t>
  </si>
  <si>
    <t>1311PGB0</t>
  </si>
  <si>
    <t>1311PGD0</t>
  </si>
  <si>
    <t>1311PGE0</t>
  </si>
  <si>
    <t>1311PGG0</t>
  </si>
  <si>
    <t>1311PGH0</t>
  </si>
  <si>
    <t>1311PGI0</t>
  </si>
  <si>
    <t>1311PGK0</t>
  </si>
  <si>
    <t>1311PGP0</t>
  </si>
  <si>
    <t>1311PGS0</t>
  </si>
  <si>
    <t>1311PL00</t>
  </si>
  <si>
    <t>1311PM0</t>
  </si>
  <si>
    <t>1311PPI0</t>
  </si>
  <si>
    <t>1311PT00</t>
  </si>
  <si>
    <t>1311PUI0</t>
  </si>
  <si>
    <t>1311QA00</t>
  </si>
  <si>
    <t>1311QA10</t>
  </si>
  <si>
    <t>1311QB0</t>
  </si>
  <si>
    <t>1311QE0</t>
  </si>
  <si>
    <t>1311QM0</t>
  </si>
  <si>
    <t>1311RA00</t>
  </si>
  <si>
    <t>1311RA10</t>
  </si>
  <si>
    <t>1311RDI0</t>
  </si>
  <si>
    <t>1311RI00</t>
  </si>
  <si>
    <t>1311RM0</t>
  </si>
  <si>
    <t>1311RM00</t>
  </si>
  <si>
    <t>1311RS00</t>
  </si>
  <si>
    <t>1311SA10</t>
  </si>
  <si>
    <t>1311SA20</t>
  </si>
  <si>
    <t>1311SA30</t>
  </si>
  <si>
    <t>1311SA40</t>
  </si>
  <si>
    <t>1311SA50</t>
  </si>
  <si>
    <t>1311SA60</t>
  </si>
  <si>
    <t>1311SA70</t>
  </si>
  <si>
    <t>1311SA80</t>
  </si>
  <si>
    <t>1311SA90</t>
  </si>
  <si>
    <t>1311SAA0</t>
  </si>
  <si>
    <t>1311SAB0</t>
  </si>
  <si>
    <t>1311SAC0</t>
  </si>
  <si>
    <t>1311SAD0</t>
  </si>
  <si>
    <t>1311SAE0</t>
  </si>
  <si>
    <t>1311SAF0</t>
  </si>
  <si>
    <t>1311SAG0</t>
  </si>
  <si>
    <t>1311SAH0</t>
  </si>
  <si>
    <t>1311SAI0</t>
  </si>
  <si>
    <t>1311SAJ0</t>
  </si>
  <si>
    <t>1311SAK0</t>
  </si>
  <si>
    <t>1311SAL0</t>
  </si>
  <si>
    <t>1311SAM0</t>
  </si>
  <si>
    <t>1311SAN0</t>
  </si>
  <si>
    <t>1311SAO0</t>
  </si>
  <si>
    <t>1311SAP0</t>
  </si>
  <si>
    <t>1311SAQ0</t>
  </si>
  <si>
    <t>1311SAR0</t>
  </si>
  <si>
    <t>1311SAS0</t>
  </si>
  <si>
    <t>1311SAU0</t>
  </si>
  <si>
    <t>1311SAV0</t>
  </si>
  <si>
    <t>1311SAW0</t>
  </si>
  <si>
    <t>1311SAX0</t>
  </si>
  <si>
    <t>1311SAY0</t>
  </si>
  <si>
    <t>1311SAZ0</t>
  </si>
  <si>
    <t>1311SB0</t>
  </si>
  <si>
    <t>1311SB10</t>
  </si>
  <si>
    <t>1311SB20</t>
  </si>
  <si>
    <t>1311SB30</t>
  </si>
  <si>
    <t>1311SB40</t>
  </si>
  <si>
    <t>1311SB50</t>
  </si>
  <si>
    <t>1311SB60</t>
  </si>
  <si>
    <t>1311SB70</t>
  </si>
  <si>
    <t>1311SB80</t>
  </si>
  <si>
    <t>1311SB90</t>
  </si>
  <si>
    <t>1311SBA0</t>
  </si>
  <si>
    <t>1311SBB0</t>
  </si>
  <si>
    <t>1311SBC0</t>
  </si>
  <si>
    <t>1311SBD0</t>
  </si>
  <si>
    <t>1311SBE0</t>
  </si>
  <si>
    <t>1311SBF0</t>
  </si>
  <si>
    <t>1311SBG0</t>
  </si>
  <si>
    <t>1311SBH0</t>
  </si>
  <si>
    <t>1311SBI0</t>
  </si>
  <si>
    <t>1311SBJ0</t>
  </si>
  <si>
    <t>1311SBK0</t>
  </si>
  <si>
    <t>1311SBL0</t>
  </si>
  <si>
    <t>1311SBM0</t>
  </si>
  <si>
    <t>1311SBN0</t>
  </si>
  <si>
    <t>1311SBO0</t>
  </si>
  <si>
    <t>1311SBP0</t>
  </si>
  <si>
    <t>1311SBQ0</t>
  </si>
  <si>
    <t>1311SBR0</t>
  </si>
  <si>
    <t>1311SBS0</t>
  </si>
  <si>
    <t>1311SC10</t>
  </si>
  <si>
    <t>1311SC20</t>
  </si>
  <si>
    <t>1311SC30</t>
  </si>
  <si>
    <t>1311SC40</t>
  </si>
  <si>
    <t>1311SC50</t>
  </si>
  <si>
    <t>1311SC60</t>
  </si>
  <si>
    <t>1311SC70</t>
  </si>
  <si>
    <t>1311SC80</t>
  </si>
  <si>
    <t>1311SC90</t>
  </si>
  <si>
    <t>1311SD0</t>
  </si>
  <si>
    <t>1311SDI0</t>
  </si>
  <si>
    <t>1311SM0</t>
  </si>
  <si>
    <t>1311SZ00</t>
  </si>
  <si>
    <t>1311SZ10</t>
  </si>
  <si>
    <t>1311SZ20</t>
  </si>
  <si>
    <t>1311SZ30</t>
  </si>
  <si>
    <t>1311TC0</t>
  </si>
  <si>
    <t>1311TDI0</t>
  </si>
  <si>
    <t>1311TE0</t>
  </si>
  <si>
    <t>1311TG90</t>
  </si>
  <si>
    <t>1311TGA0</t>
  </si>
  <si>
    <t>1311TGB0</t>
  </si>
  <si>
    <t>1311TGD0</t>
  </si>
  <si>
    <t>1311TGE0</t>
  </si>
  <si>
    <t>1311TGG0</t>
  </si>
  <si>
    <t>1311TGH0</t>
  </si>
  <si>
    <t>1311TGI0</t>
  </si>
  <si>
    <t>1311TGK0</t>
  </si>
  <si>
    <t>1311TGP0</t>
  </si>
  <si>
    <t>1311TGS0</t>
  </si>
  <si>
    <t>1311TT00</t>
  </si>
  <si>
    <t>1311UA10</t>
  </si>
  <si>
    <t>1311UA20</t>
  </si>
  <si>
    <t>1311UA90</t>
  </si>
  <si>
    <t>1311UAA0</t>
  </si>
  <si>
    <t>1311UAB0</t>
  </si>
  <si>
    <t>1311UAD0</t>
  </si>
  <si>
    <t>1311UAE0</t>
  </si>
  <si>
    <t>1311UAG0</t>
  </si>
  <si>
    <t>1311UAH0</t>
  </si>
  <si>
    <t>1311UAI0</t>
  </si>
  <si>
    <t>1311UAK0</t>
  </si>
  <si>
    <t>1311UAM0</t>
  </si>
  <si>
    <t>1311UAP0</t>
  </si>
  <si>
    <t>1311UAS0</t>
  </si>
  <si>
    <t>1311UB0</t>
  </si>
  <si>
    <t>1311UD0</t>
  </si>
  <si>
    <t>1311UDI0</t>
  </si>
  <si>
    <t>1311UL90</t>
  </si>
  <si>
    <t>1311ULA0</t>
  </si>
  <si>
    <t>1311ULB0</t>
  </si>
  <si>
    <t>1311ULD0</t>
  </si>
  <si>
    <t>1311ULE0</t>
  </si>
  <si>
    <t>1311ULG0</t>
  </si>
  <si>
    <t>1311ULH0</t>
  </si>
  <si>
    <t>1311ULI0</t>
  </si>
  <si>
    <t>1311ULK0</t>
  </si>
  <si>
    <t>1311ULP0</t>
  </si>
  <si>
    <t>1311ULS0</t>
  </si>
  <si>
    <t>1311UPI0</t>
  </si>
  <si>
    <t>1311UT00</t>
  </si>
  <si>
    <t>1311va0</t>
  </si>
  <si>
    <t>1311VB0</t>
  </si>
  <si>
    <t>1311VDI0</t>
  </si>
  <si>
    <t>1311VE0</t>
  </si>
  <si>
    <t>1311VM0</t>
  </si>
  <si>
    <t>1311VS00</t>
  </si>
  <si>
    <t>1311VS10</t>
  </si>
  <si>
    <t>1311WA0</t>
  </si>
  <si>
    <t>1311WA00</t>
  </si>
  <si>
    <t>1311XB0</t>
  </si>
  <si>
    <t>1311XE0</t>
  </si>
  <si>
    <t>1311XF90</t>
  </si>
  <si>
    <t>1311XFA0</t>
  </si>
  <si>
    <t>1311XFB0</t>
  </si>
  <si>
    <t>1311XFD0</t>
  </si>
  <si>
    <t>1311XFE0</t>
  </si>
  <si>
    <t>1311XFG0</t>
  </si>
  <si>
    <t>1311XFH0</t>
  </si>
  <si>
    <t>1311XFI0</t>
  </si>
  <si>
    <t>1311XFK0</t>
  </si>
  <si>
    <t>1311XFP0</t>
  </si>
  <si>
    <t>1311XFS0</t>
  </si>
  <si>
    <t>1311XG90</t>
  </si>
  <si>
    <t>1311XGA0</t>
  </si>
  <si>
    <t>1311XGB0</t>
  </si>
  <si>
    <t>1311XGD0</t>
  </si>
  <si>
    <t>1311XGE0</t>
  </si>
  <si>
    <t>1311XGG0</t>
  </si>
  <si>
    <t>1311XGH0</t>
  </si>
  <si>
    <t>1311XGI0</t>
  </si>
  <si>
    <t>1311XGK0</t>
  </si>
  <si>
    <t>1311XGP0</t>
  </si>
  <si>
    <t>1311XGS0</t>
  </si>
  <si>
    <t>1311XM0</t>
  </si>
  <si>
    <t>1311XZ0</t>
  </si>
  <si>
    <t>1311YA00</t>
  </si>
  <si>
    <t>1311YB0</t>
  </si>
  <si>
    <t>1311YB00</t>
  </si>
  <si>
    <t>1311YL00</t>
  </si>
  <si>
    <t>1311YL10</t>
  </si>
  <si>
    <t>1311ZA10</t>
  </si>
  <si>
    <t>1311ZA20</t>
  </si>
  <si>
    <t>1311ZB10</t>
  </si>
  <si>
    <t>1311ZC10</t>
  </si>
  <si>
    <t>1311ZE0</t>
  </si>
  <si>
    <t>1311ZH00</t>
  </si>
  <si>
    <t>1311ZH10</t>
  </si>
  <si>
    <t>1311ZW10</t>
  </si>
  <si>
    <t>1311ZW20</t>
  </si>
  <si>
    <t>1311ZW30</t>
  </si>
  <si>
    <t>1311ZW40</t>
  </si>
  <si>
    <t>1311ZW50</t>
  </si>
  <si>
    <t>1311ZW60</t>
  </si>
  <si>
    <t>1311ZW70</t>
  </si>
  <si>
    <t>1311ZW80</t>
  </si>
  <si>
    <t>1312</t>
  </si>
  <si>
    <t>1312AA00</t>
  </si>
  <si>
    <t>1312AA10</t>
  </si>
  <si>
    <t>1312AC90</t>
  </si>
  <si>
    <t>1312ACA0</t>
  </si>
  <si>
    <t>1312ACB0</t>
  </si>
  <si>
    <t>1312ACD0</t>
  </si>
  <si>
    <t>1312ACE0</t>
  </si>
  <si>
    <t>1312ACG0</t>
  </si>
  <si>
    <t>1312ACH0</t>
  </si>
  <si>
    <t>1312ACI0</t>
  </si>
  <si>
    <t>1312ACK0</t>
  </si>
  <si>
    <t>1312ACP0</t>
  </si>
  <si>
    <t>1312ACS0</t>
  </si>
  <si>
    <t>1312AD00</t>
  </si>
  <si>
    <t>1312AD10</t>
  </si>
  <si>
    <t>1312AD20</t>
  </si>
  <si>
    <t>1312AD30</t>
  </si>
  <si>
    <t>1312AD40</t>
  </si>
  <si>
    <t>1312AD90</t>
  </si>
  <si>
    <t>1312ADI0</t>
  </si>
  <si>
    <t>1312AE0</t>
  </si>
  <si>
    <t>1312AF00</t>
  </si>
  <si>
    <t>1312AF10</t>
  </si>
  <si>
    <t>1312AG00</t>
  </si>
  <si>
    <t>1312AG10</t>
  </si>
  <si>
    <t>1312AG90</t>
  </si>
  <si>
    <t>1312AJ10</t>
  </si>
  <si>
    <t>1312AK00</t>
  </si>
  <si>
    <t>1312AL0</t>
  </si>
  <si>
    <t>1312AM0</t>
  </si>
  <si>
    <t>1312AM10</t>
  </si>
  <si>
    <t>1312AO10</t>
  </si>
  <si>
    <t>1312AP00</t>
  </si>
  <si>
    <t>1312AP10</t>
  </si>
  <si>
    <t>1312AP20</t>
  </si>
  <si>
    <t>1312AP90</t>
  </si>
  <si>
    <t>1312APA0</t>
  </si>
  <si>
    <t>1312APB0</t>
  </si>
  <si>
    <t>1312APD0</t>
  </si>
  <si>
    <t>1312APE0</t>
  </si>
  <si>
    <t>1312APG0</t>
  </si>
  <si>
    <t>1312APH0</t>
  </si>
  <si>
    <t>1312API0</t>
  </si>
  <si>
    <t>1312APK0</t>
  </si>
  <si>
    <t>1312APP0</t>
  </si>
  <si>
    <t>1312APS0</t>
  </si>
  <si>
    <t>1312AQ0</t>
  </si>
  <si>
    <t>1312AR00</t>
  </si>
  <si>
    <t>1312AR10</t>
  </si>
  <si>
    <t>1312AR20</t>
  </si>
  <si>
    <t>1312AR30</t>
  </si>
  <si>
    <t>1312AR90</t>
  </si>
  <si>
    <t>1312AS00</t>
  </si>
  <si>
    <t>1312AS10</t>
  </si>
  <si>
    <t>1312AS20</t>
  </si>
  <si>
    <t>1312AT00</t>
  </si>
  <si>
    <t>1312AT10</t>
  </si>
  <si>
    <t>1312AT20</t>
  </si>
  <si>
    <t>1312AT30</t>
  </si>
  <si>
    <t>1312AT80</t>
  </si>
  <si>
    <t>1312AU0</t>
  </si>
  <si>
    <t>1312AU00</t>
  </si>
  <si>
    <t>1312AU10</t>
  </si>
  <si>
    <t>1312AV00</t>
  </si>
  <si>
    <t>1312BA00</t>
  </si>
  <si>
    <t>1312BB0</t>
  </si>
  <si>
    <t>1312BD00</t>
  </si>
  <si>
    <t>1312BDI0</t>
  </si>
  <si>
    <t>1312BF0</t>
  </si>
  <si>
    <t>1312BG0</t>
  </si>
  <si>
    <t>1312BG90</t>
  </si>
  <si>
    <t>1312BH00</t>
  </si>
  <si>
    <t>1312BK00</t>
  </si>
  <si>
    <t>1312BK10</t>
  </si>
  <si>
    <t>1312BK20</t>
  </si>
  <si>
    <t>1312BK80</t>
  </si>
  <si>
    <t>1312BK90</t>
  </si>
  <si>
    <t>1312BQ0</t>
  </si>
  <si>
    <t>1312BQ90</t>
  </si>
  <si>
    <t>1312BQA0</t>
  </si>
  <si>
    <t>1312BQB0</t>
  </si>
  <si>
    <t>1312BQD0</t>
  </si>
  <si>
    <t>1312BQE0</t>
  </si>
  <si>
    <t>1312BQG0</t>
  </si>
  <si>
    <t>1312BQH0</t>
  </si>
  <si>
    <t>1312BQI0</t>
  </si>
  <si>
    <t>1312BQK0</t>
  </si>
  <si>
    <t>1312BQP0</t>
  </si>
  <si>
    <t>1312BQS0</t>
  </si>
  <si>
    <t>1312BU90</t>
  </si>
  <si>
    <t>1312BUA0</t>
  </si>
  <si>
    <t>1312BUB0</t>
  </si>
  <si>
    <t>1312BUD0</t>
  </si>
  <si>
    <t>1312BUE0</t>
  </si>
  <si>
    <t>1312BUG0</t>
  </si>
  <si>
    <t>1312BUH0</t>
  </si>
  <si>
    <t>1312BUI0</t>
  </si>
  <si>
    <t>1312BUK0</t>
  </si>
  <si>
    <t>1312BUP0</t>
  </si>
  <si>
    <t>1312BUS0</t>
  </si>
  <si>
    <t>1312BV90</t>
  </si>
  <si>
    <t>1312BVA0</t>
  </si>
  <si>
    <t>1312BVB0</t>
  </si>
  <si>
    <t>1312BVD0</t>
  </si>
  <si>
    <t>1312BVE0</t>
  </si>
  <si>
    <t>1312BVG0</t>
  </si>
  <si>
    <t>1312BVH0</t>
  </si>
  <si>
    <t>1312BVI0</t>
  </si>
  <si>
    <t>1312BVK0</t>
  </si>
  <si>
    <t>1312BVP0</t>
  </si>
  <si>
    <t>1312BVS0</t>
  </si>
  <si>
    <t>1312BW90</t>
  </si>
  <si>
    <t>1312BWA0</t>
  </si>
  <si>
    <t>1312BWB0</t>
  </si>
  <si>
    <t>1312BWD0</t>
  </si>
  <si>
    <t>1312BWE0</t>
  </si>
  <si>
    <t>1312BWG0</t>
  </si>
  <si>
    <t>1312BWH0</t>
  </si>
  <si>
    <t>1312BWI0</t>
  </si>
  <si>
    <t>1312BWK0</t>
  </si>
  <si>
    <t>1312BWP0</t>
  </si>
  <si>
    <t>1312BWS0</t>
  </si>
  <si>
    <t>1312BX90</t>
  </si>
  <si>
    <t>1312BY90</t>
  </si>
  <si>
    <t>1312BYA0</t>
  </si>
  <si>
    <t>1312BYB0</t>
  </si>
  <si>
    <t>1312BYD0</t>
  </si>
  <si>
    <t>1312BYE0</t>
  </si>
  <si>
    <t>1312BYG0</t>
  </si>
  <si>
    <t>1312BYH0</t>
  </si>
  <si>
    <t>1312BYI0</t>
  </si>
  <si>
    <t>1312BYK0</t>
  </si>
  <si>
    <t>1312BYP0</t>
  </si>
  <si>
    <t>1312BYS0</t>
  </si>
  <si>
    <t>1312BZ90</t>
  </si>
  <si>
    <t>1312CB0</t>
  </si>
  <si>
    <t>1312CB00</t>
  </si>
  <si>
    <t>1312CB10</t>
  </si>
  <si>
    <t>1312CDI0</t>
  </si>
  <si>
    <t>1312CG0</t>
  </si>
  <si>
    <t>1312CG90</t>
  </si>
  <si>
    <t>1312CGA0</t>
  </si>
  <si>
    <t>1312CGB0</t>
  </si>
  <si>
    <t>1312CGD0</t>
  </si>
  <si>
    <t>1312CGE0</t>
  </si>
  <si>
    <t>1312CGG0</t>
  </si>
  <si>
    <t>1312CGH0</t>
  </si>
  <si>
    <t>1312CGI0</t>
  </si>
  <si>
    <t>1312CGK0</t>
  </si>
  <si>
    <t>1312CGP0</t>
  </si>
  <si>
    <t>1312CGS0</t>
  </si>
  <si>
    <t>1312CI00</t>
  </si>
  <si>
    <t>1312CI10</t>
  </si>
  <si>
    <t>1312CM0</t>
  </si>
  <si>
    <t>1312CM00</t>
  </si>
  <si>
    <t>1312CM10</t>
  </si>
  <si>
    <t>1312CP0</t>
  </si>
  <si>
    <t>1312CQ0</t>
  </si>
  <si>
    <t>1312CQ90</t>
  </si>
  <si>
    <t>1312CQA0</t>
  </si>
  <si>
    <t>1312CQB0</t>
  </si>
  <si>
    <t>1312CQD0</t>
  </si>
  <si>
    <t>1312CQE0</t>
  </si>
  <si>
    <t>1312CQG0</t>
  </si>
  <si>
    <t>1312CQH0</t>
  </si>
  <si>
    <t>1312CQI0</t>
  </si>
  <si>
    <t>1312CQK0</t>
  </si>
  <si>
    <t>1312CQP0</t>
  </si>
  <si>
    <t>1312CQS0</t>
  </si>
  <si>
    <t>1312CR00</t>
  </si>
  <si>
    <t>1312CS00</t>
  </si>
  <si>
    <t>1312CS10</t>
  </si>
  <si>
    <t>1312CTI0</t>
  </si>
  <si>
    <t>1312DA00</t>
  </si>
  <si>
    <t>1312DA10</t>
  </si>
  <si>
    <t>1312DB00</t>
  </si>
  <si>
    <t>1312DB10</t>
  </si>
  <si>
    <t>1312DD00</t>
  </si>
  <si>
    <t>1312DG0</t>
  </si>
  <si>
    <t>1312DG00</t>
  </si>
  <si>
    <t>1312DG10</t>
  </si>
  <si>
    <t>1312DG90</t>
  </si>
  <si>
    <t>1312DGA0</t>
  </si>
  <si>
    <t>1312DGB0</t>
  </si>
  <si>
    <t>1312DGD0</t>
  </si>
  <si>
    <t>1312DGE0</t>
  </si>
  <si>
    <t>1312DGG0</t>
  </si>
  <si>
    <t>1312DGH0</t>
  </si>
  <si>
    <t>1312DGI0</t>
  </si>
  <si>
    <t>1312DGK0</t>
  </si>
  <si>
    <t>1312DGP0</t>
  </si>
  <si>
    <t>1312DGS0</t>
  </si>
  <si>
    <t>1312DI00</t>
  </si>
  <si>
    <t>1312DI10</t>
  </si>
  <si>
    <t>1312DM0</t>
  </si>
  <si>
    <t>1312DM00</t>
  </si>
  <si>
    <t>1312DM10</t>
  </si>
  <si>
    <t>1312DM20</t>
  </si>
  <si>
    <t>1312DM90</t>
  </si>
  <si>
    <t>1312DN00</t>
  </si>
  <si>
    <t>1312DQ90</t>
  </si>
  <si>
    <t>1312DQA0</t>
  </si>
  <si>
    <t>1312DQB0</t>
  </si>
  <si>
    <t>1312DQD0</t>
  </si>
  <si>
    <t>1312DQE0</t>
  </si>
  <si>
    <t>1312DQG0</t>
  </si>
  <si>
    <t>1312DQH0</t>
  </si>
  <si>
    <t>1312DQI0</t>
  </si>
  <si>
    <t>1312DQK0</t>
  </si>
  <si>
    <t>1312DQP0</t>
  </si>
  <si>
    <t>1312DQS0</t>
  </si>
  <si>
    <t>1312DS00</t>
  </si>
  <si>
    <t>1312DS10</t>
  </si>
  <si>
    <t>1312DT00</t>
  </si>
  <si>
    <t>1312DT10</t>
  </si>
  <si>
    <t>1312DV00</t>
  </si>
  <si>
    <t>1312EB0</t>
  </si>
  <si>
    <t>1312EB00</t>
  </si>
  <si>
    <t>1312ED0</t>
  </si>
  <si>
    <t>1312EM00</t>
  </si>
  <si>
    <t>1312EM10</t>
  </si>
  <si>
    <t>1312EM20</t>
  </si>
  <si>
    <t>1312EM30</t>
  </si>
  <si>
    <t>1312EQ90</t>
  </si>
  <si>
    <t>1312EQA0</t>
  </si>
  <si>
    <t>1312EQB0</t>
  </si>
  <si>
    <t>1312EQD0</t>
  </si>
  <si>
    <t>1312EQE0</t>
  </si>
  <si>
    <t>1312EQG0</t>
  </si>
  <si>
    <t>1312EQH0</t>
  </si>
  <si>
    <t>1312EQI0</t>
  </si>
  <si>
    <t>1312EQK0</t>
  </si>
  <si>
    <t>1312EQP0</t>
  </si>
  <si>
    <t>1312EQS0</t>
  </si>
  <si>
    <t>1312FA0</t>
  </si>
  <si>
    <t>1312FB0</t>
  </si>
  <si>
    <t>1312FC0</t>
  </si>
  <si>
    <t>1312FC90</t>
  </si>
  <si>
    <t>1312FCA0</t>
  </si>
  <si>
    <t>1312FCB0</t>
  </si>
  <si>
    <t>1312FCD0</t>
  </si>
  <si>
    <t>1312FCE0</t>
  </si>
  <si>
    <t>1312FCG0</t>
  </si>
  <si>
    <t>1312FCH0</t>
  </si>
  <si>
    <t>1312FCI0</t>
  </si>
  <si>
    <t>1312FCK0</t>
  </si>
  <si>
    <t>1312FCP0</t>
  </si>
  <si>
    <t>1312FCS0</t>
  </si>
  <si>
    <t>1312FDI0</t>
  </si>
  <si>
    <t>1312FN00</t>
  </si>
  <si>
    <t>1312FN10</t>
  </si>
  <si>
    <t>1312FO00</t>
  </si>
  <si>
    <t>1312FS00</t>
  </si>
  <si>
    <t>1312GC0</t>
  </si>
  <si>
    <t>1312GDI0</t>
  </si>
  <si>
    <t>1312GG00</t>
  </si>
  <si>
    <t>1312GG10</t>
  </si>
  <si>
    <t>1312GG20</t>
  </si>
  <si>
    <t>1312GG30</t>
  </si>
  <si>
    <t>1312GG40</t>
  </si>
  <si>
    <t>1312GG90</t>
  </si>
  <si>
    <t>1312GK00</t>
  </si>
  <si>
    <t>1312GS00</t>
  </si>
  <si>
    <t>1312GS10</t>
  </si>
  <si>
    <t>1312GU00</t>
  </si>
  <si>
    <t>1312GU10</t>
  </si>
  <si>
    <t>1312HA90</t>
  </si>
  <si>
    <t>1312HAA0</t>
  </si>
  <si>
    <t>1312HAB0</t>
  </si>
  <si>
    <t>1312HAD0</t>
  </si>
  <si>
    <t>1312HAE0</t>
  </si>
  <si>
    <t>1312HAG0</t>
  </si>
  <si>
    <t>1312HAH0</t>
  </si>
  <si>
    <t>1312HAI0</t>
  </si>
  <si>
    <t>1312HAK0</t>
  </si>
  <si>
    <t>1312HAM0</t>
  </si>
  <si>
    <t>1312HAP0</t>
  </si>
  <si>
    <t>1312HAS0</t>
  </si>
  <si>
    <t>1312HDI0</t>
  </si>
  <si>
    <t>1312HE0</t>
  </si>
  <si>
    <t>1312HN90</t>
  </si>
  <si>
    <t>1312HNA0</t>
  </si>
  <si>
    <t>1312HNB0</t>
  </si>
  <si>
    <t>1312HND0</t>
  </si>
  <si>
    <t>1312HNE0</t>
  </si>
  <si>
    <t>1312HNG0</t>
  </si>
  <si>
    <t>1312HNH0</t>
  </si>
  <si>
    <t>1312HNI0</t>
  </si>
  <si>
    <t>1312HNK0</t>
  </si>
  <si>
    <t>1312HNP0</t>
  </si>
  <si>
    <t>1312HNS0</t>
  </si>
  <si>
    <t>1312HP90</t>
  </si>
  <si>
    <t>1312HPA0</t>
  </si>
  <si>
    <t>1312HPB0</t>
  </si>
  <si>
    <t>1312HPD0</t>
  </si>
  <si>
    <t>1312HPE0</t>
  </si>
  <si>
    <t>1312HPG0</t>
  </si>
  <si>
    <t>1312HPH0</t>
  </si>
  <si>
    <t>1312HPI0</t>
  </si>
  <si>
    <t>1312HPK0</t>
  </si>
  <si>
    <t>1312HPP0</t>
  </si>
  <si>
    <t>1312HPS0</t>
  </si>
  <si>
    <t>1312HR00</t>
  </si>
  <si>
    <t>1312HR10</t>
  </si>
  <si>
    <t>1312HR20</t>
  </si>
  <si>
    <t>1312IB0</t>
  </si>
  <si>
    <t>1312IB00</t>
  </si>
  <si>
    <t>1312IDI0</t>
  </si>
  <si>
    <t>1312IE0</t>
  </si>
  <si>
    <t>1312IRI0</t>
  </si>
  <si>
    <t>1312IT00</t>
  </si>
  <si>
    <t>1312IT10</t>
  </si>
  <si>
    <t>1312IT20</t>
  </si>
  <si>
    <t>1312IT30</t>
  </si>
  <si>
    <t>1312IT40</t>
  </si>
  <si>
    <t>1312IT50</t>
  </si>
  <si>
    <t>1312IT60</t>
  </si>
  <si>
    <t>1312IT70</t>
  </si>
  <si>
    <t>1312IT80</t>
  </si>
  <si>
    <t>1312JA00</t>
  </si>
  <si>
    <t>1312JA10</t>
  </si>
  <si>
    <t>1312JA20</t>
  </si>
  <si>
    <t>1312JA30</t>
  </si>
  <si>
    <t>1312JA40</t>
  </si>
  <si>
    <t>1312JA50</t>
  </si>
  <si>
    <t>1312JB0</t>
  </si>
  <si>
    <t>1312KB0</t>
  </si>
  <si>
    <t>1312KO00</t>
  </si>
  <si>
    <t>1312KO10</t>
  </si>
  <si>
    <t>1312LA0</t>
  </si>
  <si>
    <t>1312LB0</t>
  </si>
  <si>
    <t>1312LC10</t>
  </si>
  <si>
    <t>1312LDI0</t>
  </si>
  <si>
    <t>1312LE00</t>
  </si>
  <si>
    <t>1312LE10</t>
  </si>
  <si>
    <t>1312LM0</t>
  </si>
  <si>
    <t>1312MA00</t>
  </si>
  <si>
    <t>1312MB0</t>
  </si>
  <si>
    <t>1312MB00</t>
  </si>
  <si>
    <t>1312MB90</t>
  </si>
  <si>
    <t>1312MDI0</t>
  </si>
  <si>
    <t>1312ME0</t>
  </si>
  <si>
    <t>1312MG00</t>
  </si>
  <si>
    <t>1312MG90</t>
  </si>
  <si>
    <t>1312MGA0</t>
  </si>
  <si>
    <t>1312MGB0</t>
  </si>
  <si>
    <t>1312MGD0</t>
  </si>
  <si>
    <t>1312MGE0</t>
  </si>
  <si>
    <t>1312MGG0</t>
  </si>
  <si>
    <t>1312MGH0</t>
  </si>
  <si>
    <t>1312MGI0</t>
  </si>
  <si>
    <t>1312MGK0</t>
  </si>
  <si>
    <t>1312MGP0</t>
  </si>
  <si>
    <t>1312MGS0</t>
  </si>
  <si>
    <t>1312MH00</t>
  </si>
  <si>
    <t>1312MH10</t>
  </si>
  <si>
    <t>1312MH20</t>
  </si>
  <si>
    <t>1312MH30</t>
  </si>
  <si>
    <t>1312MH40</t>
  </si>
  <si>
    <t>1312MH50</t>
  </si>
  <si>
    <t>1312MK00</t>
  </si>
  <si>
    <t>1312MK10</t>
  </si>
  <si>
    <t>1312MK20</t>
  </si>
  <si>
    <t>1312MK30</t>
  </si>
  <si>
    <t>1312MK90</t>
  </si>
  <si>
    <t>1312MM0</t>
  </si>
  <si>
    <t>1312MM00</t>
  </si>
  <si>
    <t>1312MP00</t>
  </si>
  <si>
    <t>1312MS00</t>
  </si>
  <si>
    <t>1312MT00</t>
  </si>
  <si>
    <t>1312MV00</t>
  </si>
  <si>
    <t>1312MV10</t>
  </si>
  <si>
    <t>1312MY00</t>
  </si>
  <si>
    <t>1312MZ00</t>
  </si>
  <si>
    <t>1312NA0</t>
  </si>
  <si>
    <t>1312NB0</t>
  </si>
  <si>
    <t>1312NB00</t>
  </si>
  <si>
    <t>1312NB10</t>
  </si>
  <si>
    <t>1312NDI0</t>
  </si>
  <si>
    <t>1312NI90</t>
  </si>
  <si>
    <t>1312NIA0</t>
  </si>
  <si>
    <t>1312NIB0</t>
  </si>
  <si>
    <t>1312NID0</t>
  </si>
  <si>
    <t>1312NIE0</t>
  </si>
  <si>
    <t>1312NIG0</t>
  </si>
  <si>
    <t>1312NIH0</t>
  </si>
  <si>
    <t>1312NII0</t>
  </si>
  <si>
    <t>1312NIK0</t>
  </si>
  <si>
    <t>1312NIP0</t>
  </si>
  <si>
    <t>1312NIS0</t>
  </si>
  <si>
    <t>1312OA90</t>
  </si>
  <si>
    <t>1312OAA0</t>
  </si>
  <si>
    <t>1312OAB0</t>
  </si>
  <si>
    <t>1312OAD0</t>
  </si>
  <si>
    <t>1312OAE0</t>
  </si>
  <si>
    <t>1312OAG0</t>
  </si>
  <si>
    <t>1312OAH0</t>
  </si>
  <si>
    <t>1312OAI0</t>
  </si>
  <si>
    <t>1312OAK0</t>
  </si>
  <si>
    <t>1312OAP0</t>
  </si>
  <si>
    <t>1312OAS0</t>
  </si>
  <si>
    <t>1312OB0</t>
  </si>
  <si>
    <t>1312OB00</t>
  </si>
  <si>
    <t>1312ODI0</t>
  </si>
  <si>
    <t>1312OE00</t>
  </si>
  <si>
    <t>1312OG10</t>
  </si>
  <si>
    <t>1312OP00</t>
  </si>
  <si>
    <t>1312OP10</t>
  </si>
  <si>
    <t>1312OP20</t>
  </si>
  <si>
    <t>1312OP30</t>
  </si>
  <si>
    <t>1312OP40</t>
  </si>
  <si>
    <t>1312OP50</t>
  </si>
  <si>
    <t>1312OP60</t>
  </si>
  <si>
    <t>1312OP70</t>
  </si>
  <si>
    <t>1312OP80</t>
  </si>
  <si>
    <t>1312OP90</t>
  </si>
  <si>
    <t>1312OPA0</t>
  </si>
  <si>
    <t>1312OPY0</t>
  </si>
  <si>
    <t>1312OPZ0</t>
  </si>
  <si>
    <t>1312OS00</t>
  </si>
  <si>
    <t>1312OU0</t>
  </si>
  <si>
    <t>1312PA0</t>
  </si>
  <si>
    <t>1312PB0</t>
  </si>
  <si>
    <t>1312PC0</t>
  </si>
  <si>
    <t>1312PC00</t>
  </si>
  <si>
    <t>1312PD00</t>
  </si>
  <si>
    <t>1312PDI0</t>
  </si>
  <si>
    <t>1312PE0</t>
  </si>
  <si>
    <t>1312PG90</t>
  </si>
  <si>
    <t>1312PGA0</t>
  </si>
  <si>
    <t>1312PGB0</t>
  </si>
  <si>
    <t>1312PGD0</t>
  </si>
  <si>
    <t>1312PGE0</t>
  </si>
  <si>
    <t>1312PGG0</t>
  </si>
  <si>
    <t>1312PGH0</t>
  </si>
  <si>
    <t>1312PGI0</t>
  </si>
  <si>
    <t>1312PGK0</t>
  </si>
  <si>
    <t>1312PGP0</t>
  </si>
  <si>
    <t>1312PGS0</t>
  </si>
  <si>
    <t>1312PL00</t>
  </si>
  <si>
    <t>1312PM0</t>
  </si>
  <si>
    <t>1312PPI0</t>
  </si>
  <si>
    <t>1312PT00</t>
  </si>
  <si>
    <t>1312PUI0</t>
  </si>
  <si>
    <t>1312QA00</t>
  </si>
  <si>
    <t>1312QA10</t>
  </si>
  <si>
    <t>1312QB0</t>
  </si>
  <si>
    <t>1312QE0</t>
  </si>
  <si>
    <t>1312QM0</t>
  </si>
  <si>
    <t>1312RA00</t>
  </si>
  <si>
    <t>1312RA10</t>
  </si>
  <si>
    <t>1312RDI0</t>
  </si>
  <si>
    <t>1312RI00</t>
  </si>
  <si>
    <t>1312RM0</t>
  </si>
  <si>
    <t>1312RM00</t>
  </si>
  <si>
    <t>1312RS00</t>
  </si>
  <si>
    <t>1312SA10</t>
  </si>
  <si>
    <t>1312SA20</t>
  </si>
  <si>
    <t>1312SA30</t>
  </si>
  <si>
    <t>1312SA40</t>
  </si>
  <si>
    <t>1312SA50</t>
  </si>
  <si>
    <t>1312SA60</t>
  </si>
  <si>
    <t>1312SA70</t>
  </si>
  <si>
    <t>1312SA80</t>
  </si>
  <si>
    <t>1312SA90</t>
  </si>
  <si>
    <t>1312SAA0</t>
  </si>
  <si>
    <t>1312SAB0</t>
  </si>
  <si>
    <t>1312SAC0</t>
  </si>
  <si>
    <t>1312SAD0</t>
  </si>
  <si>
    <t>1312SAE0</t>
  </si>
  <si>
    <t>1312SAF0</t>
  </si>
  <si>
    <t>1312SAG0</t>
  </si>
  <si>
    <t>1312SAH0</t>
  </si>
  <si>
    <t>1312SAI0</t>
  </si>
  <si>
    <t>1312SAJ0</t>
  </si>
  <si>
    <t>1312SAK0</t>
  </si>
  <si>
    <t>1312SAL0</t>
  </si>
  <si>
    <t>1312SAM0</t>
  </si>
  <si>
    <t>1312SAN0</t>
  </si>
  <si>
    <t>1312SAO0</t>
  </si>
  <si>
    <t>1312SAP0</t>
  </si>
  <si>
    <t>1312SAQ0</t>
  </si>
  <si>
    <t>1312SAR0</t>
  </si>
  <si>
    <t>1312SAS0</t>
  </si>
  <si>
    <t>1312SAU0</t>
  </si>
  <si>
    <t>1312SAV0</t>
  </si>
  <si>
    <t>1312SAW0</t>
  </si>
  <si>
    <t>1312SAX0</t>
  </si>
  <si>
    <t>1312SAY0</t>
  </si>
  <si>
    <t>1312SAZ0</t>
  </si>
  <si>
    <t>1312SB0</t>
  </si>
  <si>
    <t>1312SB10</t>
  </si>
  <si>
    <t>1312SB20</t>
  </si>
  <si>
    <t>1312SB30</t>
  </si>
  <si>
    <t>1312SB40</t>
  </si>
  <si>
    <t>1312SB50</t>
  </si>
  <si>
    <t>1312SB60</t>
  </si>
  <si>
    <t>1312SB70</t>
  </si>
  <si>
    <t>1312SB80</t>
  </si>
  <si>
    <t>1312SB90</t>
  </si>
  <si>
    <t>1312SBA0</t>
  </si>
  <si>
    <t>1312SBB0</t>
  </si>
  <si>
    <t>1312SBC0</t>
  </si>
  <si>
    <t>1312SBD0</t>
  </si>
  <si>
    <t>1312SBE0</t>
  </si>
  <si>
    <t>1312SBF0</t>
  </si>
  <si>
    <t>1312SBG0</t>
  </si>
  <si>
    <t>1312SBH0</t>
  </si>
  <si>
    <t>1312SBI0</t>
  </si>
  <si>
    <t>1312SBJ0</t>
  </si>
  <si>
    <t>1312SBK0</t>
  </si>
  <si>
    <t>1312SBL0</t>
  </si>
  <si>
    <t>1312SBM0</t>
  </si>
  <si>
    <t>1312SBN0</t>
  </si>
  <si>
    <t>1312SBO0</t>
  </si>
  <si>
    <t>1312SBP0</t>
  </si>
  <si>
    <t>1312SBQ0</t>
  </si>
  <si>
    <t>1312SBR0</t>
  </si>
  <si>
    <t>1312SBS0</t>
  </si>
  <si>
    <t>1312SC10</t>
  </si>
  <si>
    <t>1312SC20</t>
  </si>
  <si>
    <t>1312SC30</t>
  </si>
  <si>
    <t>1312SC40</t>
  </si>
  <si>
    <t>1312SC50</t>
  </si>
  <si>
    <t>1312SC60</t>
  </si>
  <si>
    <t>1312SC70</t>
  </si>
  <si>
    <t>1312SC80</t>
  </si>
  <si>
    <t>1312SC90</t>
  </si>
  <si>
    <t>1312SD0</t>
  </si>
  <si>
    <t>1312SDI0</t>
  </si>
  <si>
    <t>1312SM0</t>
  </si>
  <si>
    <t>1312SZ00</t>
  </si>
  <si>
    <t>1312SZ10</t>
  </si>
  <si>
    <t>1312SZ20</t>
  </si>
  <si>
    <t>1312SZ30</t>
  </si>
  <si>
    <t>1312TC0</t>
  </si>
  <si>
    <t>1312TDI0</t>
  </si>
  <si>
    <t>1312TE0</t>
  </si>
  <si>
    <t>1312TG90</t>
  </si>
  <si>
    <t>1312TGA0</t>
  </si>
  <si>
    <t>1312TGB0</t>
  </si>
  <si>
    <t>1312TGD0</t>
  </si>
  <si>
    <t>1312TGE0</t>
  </si>
  <si>
    <t>1312TGG0</t>
  </si>
  <si>
    <t>1312TGH0</t>
  </si>
  <si>
    <t>1312TGI0</t>
  </si>
  <si>
    <t>1312TGK0</t>
  </si>
  <si>
    <t>1312TGP0</t>
  </si>
  <si>
    <t>1312TGS0</t>
  </si>
  <si>
    <t>1312TT00</t>
  </si>
  <si>
    <t>1312UA10</t>
  </si>
  <si>
    <t>1312UA20</t>
  </si>
  <si>
    <t>1312UA90</t>
  </si>
  <si>
    <t>1312UAA0</t>
  </si>
  <si>
    <t>1312UAB0</t>
  </si>
  <si>
    <t>1312UAD0</t>
  </si>
  <si>
    <t>1312UAE0</t>
  </si>
  <si>
    <t>1312UAG0</t>
  </si>
  <si>
    <t>1312UAH0</t>
  </si>
  <si>
    <t>1312UAI0</t>
  </si>
  <si>
    <t>1312UAK0</t>
  </si>
  <si>
    <t>1312UAM0</t>
  </si>
  <si>
    <t>1312UAP0</t>
  </si>
  <si>
    <t>1312UAS0</t>
  </si>
  <si>
    <t>1312UB0</t>
  </si>
  <si>
    <t>1312UD0</t>
  </si>
  <si>
    <t>1312UDI0</t>
  </si>
  <si>
    <t>1312UL90</t>
  </si>
  <si>
    <t>1312ULA0</t>
  </si>
  <si>
    <t>1312ULB0</t>
  </si>
  <si>
    <t>1312ULD0</t>
  </si>
  <si>
    <t>1312ULE0</t>
  </si>
  <si>
    <t>1312ULG0</t>
  </si>
  <si>
    <t>1312ULH0</t>
  </si>
  <si>
    <t>1312ULI0</t>
  </si>
  <si>
    <t>1312ULK0</t>
  </si>
  <si>
    <t>1312ULP0</t>
  </si>
  <si>
    <t>1312ULS0</t>
  </si>
  <si>
    <t>1312UPI0</t>
  </si>
  <si>
    <t>1312UT00</t>
  </si>
  <si>
    <t>1312va0</t>
  </si>
  <si>
    <t>1312VB0</t>
  </si>
  <si>
    <t>1312VDI0</t>
  </si>
  <si>
    <t>1312VE0</t>
  </si>
  <si>
    <t>1312VM0</t>
  </si>
  <si>
    <t>1312VS00</t>
  </si>
  <si>
    <t>1312VS10</t>
  </si>
  <si>
    <t>1312WA0</t>
  </si>
  <si>
    <t>1312WA00</t>
  </si>
  <si>
    <t>1312XB0</t>
  </si>
  <si>
    <t>1312XE0</t>
  </si>
  <si>
    <t>1312XF90</t>
  </si>
  <si>
    <t>1312XFA0</t>
  </si>
  <si>
    <t>1312XFB0</t>
  </si>
  <si>
    <t>1312XFD0</t>
  </si>
  <si>
    <t>1312XFE0</t>
  </si>
  <si>
    <t>1312XFG0</t>
  </si>
  <si>
    <t>1312XFH0</t>
  </si>
  <si>
    <t>1312XFI0</t>
  </si>
  <si>
    <t>1312XFK0</t>
  </si>
  <si>
    <t>1312XFP0</t>
  </si>
  <si>
    <t>1312XFS0</t>
  </si>
  <si>
    <t>1312XG90</t>
  </si>
  <si>
    <t>1312XGA0</t>
  </si>
  <si>
    <t>1312XGB0</t>
  </si>
  <si>
    <t>1312XGD0</t>
  </si>
  <si>
    <t>1312XGE0</t>
  </si>
  <si>
    <t>1312XGG0</t>
  </si>
  <si>
    <t>1312XGH0</t>
  </si>
  <si>
    <t>1312XGI0</t>
  </si>
  <si>
    <t>1312XGK0</t>
  </si>
  <si>
    <t>1312XGP0</t>
  </si>
  <si>
    <t>1312XGS0</t>
  </si>
  <si>
    <t>1312XM0</t>
  </si>
  <si>
    <t>1312XZ0</t>
  </si>
  <si>
    <t>1312YA00</t>
  </si>
  <si>
    <t>1312YB0</t>
  </si>
  <si>
    <t>1312YB00</t>
  </si>
  <si>
    <t>1312YL00</t>
  </si>
  <si>
    <t>1312YL10</t>
  </si>
  <si>
    <t>1312ZA10</t>
  </si>
  <si>
    <t>1312ZA20</t>
  </si>
  <si>
    <t>1312ZB10</t>
  </si>
  <si>
    <t>1312ZC10</t>
  </si>
  <si>
    <t>1312ZE0</t>
  </si>
  <si>
    <t>1312ZH00</t>
  </si>
  <si>
    <t>1312ZH10</t>
  </si>
  <si>
    <t>1312ZW10</t>
  </si>
  <si>
    <t>1312ZW20</t>
  </si>
  <si>
    <t>1312ZW30</t>
  </si>
  <si>
    <t>1312ZW40</t>
  </si>
  <si>
    <t>1312ZW50</t>
  </si>
  <si>
    <t>1312ZW60</t>
  </si>
  <si>
    <t>1312ZW70</t>
  </si>
  <si>
    <t>1312ZW80</t>
  </si>
  <si>
    <t>UA0</t>
    <phoneticPr fontId="2" type="noConversion"/>
  </si>
  <si>
    <t>03D</t>
  </si>
  <si>
    <t>03E</t>
  </si>
  <si>
    <t>04A</t>
  </si>
  <si>
    <t>SAT</t>
    <phoneticPr fontId="2" type="noConversion"/>
  </si>
  <si>
    <t>1101UA00</t>
  </si>
  <si>
    <t>1201UA00</t>
  </si>
  <si>
    <t>1402UA00</t>
  </si>
  <si>
    <t>1401UA00</t>
  </si>
  <si>
    <t>1701UA00</t>
  </si>
  <si>
    <t>1501UA00</t>
  </si>
  <si>
    <t>1601UA00</t>
  </si>
  <si>
    <t>1403UA00</t>
  </si>
  <si>
    <t>1404UA00</t>
  </si>
  <si>
    <t>1405UA00</t>
  </si>
  <si>
    <t>1406UA00</t>
  </si>
  <si>
    <t>1407UA00</t>
  </si>
  <si>
    <t>1408UA00</t>
  </si>
  <si>
    <t>1409UA00</t>
  </si>
  <si>
    <t>1410UA00</t>
  </si>
  <si>
    <t>1411UA00</t>
  </si>
  <si>
    <t>1412UA00</t>
  </si>
  <si>
    <t>1413UA00</t>
  </si>
  <si>
    <t>1301UA00</t>
  </si>
  <si>
    <t>1302UA00</t>
  </si>
  <si>
    <t>1303UA00</t>
  </si>
  <si>
    <t>1304UA00</t>
  </si>
  <si>
    <t>1305UA00</t>
  </si>
  <si>
    <t>1306UA00</t>
  </si>
  <si>
    <t>1307UA00</t>
  </si>
  <si>
    <t>1308UA00</t>
  </si>
  <si>
    <t>1309UA00</t>
  </si>
  <si>
    <t>1310UA00</t>
  </si>
  <si>
    <t>1311UA00</t>
  </si>
  <si>
    <t>1312UA00</t>
  </si>
  <si>
    <t>1101SAT0</t>
  </si>
  <si>
    <t>1201SAT0</t>
  </si>
  <si>
    <t>1402SAT0</t>
  </si>
  <si>
    <t>1401SAT0</t>
  </si>
  <si>
    <t>1701SAT0</t>
  </si>
  <si>
    <t>1501SAT0</t>
  </si>
  <si>
    <t>1601SAT0</t>
  </si>
  <si>
    <t>1403SAT0</t>
  </si>
  <si>
    <t>1404SAT0</t>
  </si>
  <si>
    <t>1405SAT0</t>
  </si>
  <si>
    <t>1406SAT0</t>
  </si>
  <si>
    <t>1407SAT0</t>
  </si>
  <si>
    <t>1408SAT0</t>
  </si>
  <si>
    <t>1409SAT0</t>
  </si>
  <si>
    <t>1410SAT0</t>
  </si>
  <si>
    <t>1411SAT0</t>
  </si>
  <si>
    <t>1412SAT0</t>
  </si>
  <si>
    <t>1413SAT0</t>
  </si>
  <si>
    <t>1301SAT0</t>
  </si>
  <si>
    <t>1302SAT0</t>
  </si>
  <si>
    <t>1303SAT0</t>
  </si>
  <si>
    <t>1304SAT0</t>
  </si>
  <si>
    <t>1305SAT0</t>
  </si>
  <si>
    <t>1306SAT0</t>
  </si>
  <si>
    <t>1307SAT0</t>
  </si>
  <si>
    <t>1308SAT0</t>
  </si>
  <si>
    <t>1309SAT0</t>
  </si>
  <si>
    <t>1310SAT0</t>
  </si>
  <si>
    <t>1311SAT0</t>
  </si>
  <si>
    <t>1312SAT0</t>
  </si>
  <si>
    <t>Remark</t>
    <phoneticPr fontId="2" type="noConversion"/>
  </si>
  <si>
    <t>Closed</t>
    <phoneticPr fontId="2" type="noConversion"/>
  </si>
  <si>
    <t>Allocate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</si>
</sst>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m\-yyyy"/>
  </numFmts>
  <fonts count="8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name val="Arial"/>
      <family val="2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176" fontId="4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176" fontId="4" fillId="3" borderId="0" xfId="0" applyNumberFormat="1" applyFont="1" applyFill="1" applyBorder="1" applyAlignment="1">
      <alignment vertical="center"/>
    </xf>
    <xf numFmtId="0" fontId="4" fillId="3" borderId="0" xfId="0" quotePrefix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0" fillId="5" borderId="0" xfId="0" applyFill="1"/>
    <xf numFmtId="176" fontId="4" fillId="5" borderId="0" xfId="0" applyNumberFormat="1" applyFont="1" applyFill="1" applyBorder="1" applyAlignment="1">
      <alignment vertical="center"/>
    </xf>
    <xf numFmtId="0" fontId="4" fillId="5" borderId="0" xfId="0" quotePrefix="1" applyFont="1" applyFill="1" applyBorder="1" applyAlignment="1">
      <alignment vertical="center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6" fillId="5" borderId="0" xfId="1" applyFont="1" applyFill="1" applyAlignment="1">
      <alignment vertical="center"/>
    </xf>
    <xf numFmtId="0" fontId="6" fillId="5" borderId="0" xfId="1" quotePrefix="1" applyFont="1" applyFill="1" applyAlignment="1">
      <alignment vertical="center"/>
    </xf>
    <xf numFmtId="0" fontId="6" fillId="0" borderId="0" xfId="3" applyFont="1" applyFill="1" applyAlignment="1">
      <alignment horizontal="left" vertical="center"/>
    </xf>
    <xf numFmtId="0" fontId="6" fillId="5" borderId="0" xfId="2" applyFont="1" applyFill="1">
      <alignment vertical="center"/>
    </xf>
    <xf numFmtId="0" fontId="6" fillId="5" borderId="0" xfId="4" applyFont="1" applyFill="1">
      <alignment vertical="center"/>
    </xf>
    <xf numFmtId="0" fontId="6" fillId="0" borderId="0" xfId="1" applyFont="1" applyFill="1" applyAlignment="1">
      <alignment vertical="center"/>
    </xf>
    <xf numFmtId="0" fontId="6" fillId="0" borderId="0" xfId="1" quotePrefix="1" applyFont="1" applyFill="1" applyAlignment="1">
      <alignment vertical="center"/>
    </xf>
    <xf numFmtId="0" fontId="6" fillId="0" borderId="0" xfId="2" applyFont="1" applyFill="1">
      <alignment vertical="center"/>
    </xf>
    <xf numFmtId="0" fontId="6" fillId="0" borderId="0" xfId="4" applyFont="1">
      <alignment vertical="center"/>
    </xf>
    <xf numFmtId="0" fontId="6" fillId="0" borderId="0" xfId="4" applyFont="1" applyFill="1">
      <alignment vertical="center"/>
    </xf>
  </cellXfs>
  <cellStyles count="5">
    <cellStyle name="Normal 10 2 2 2" xfId="1" xr:uid="{48C45C4A-8948-45EA-B7FC-66D980843C2F}"/>
    <cellStyle name="Normal_Book1" xfId="2" xr:uid="{45775F74-62AD-4FDE-B5AE-FC83A3ABD509}"/>
    <cellStyle name="Normal_Department Code T2 (2)" xfId="4" xr:uid="{1FE8B79B-6E83-4CE5-80E4-5A9577EF139A}"/>
    <cellStyle name="Normal_T2-FINAL" xfId="3" xr:uid="{9148C0E2-2B23-4000-AEC4-5DCD5662D24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3305.788057523147" createdVersion="6" refreshedVersion="6" minRefreshableVersion="3" recordCount="1978" xr:uid="{47E2B927-F734-40FA-8A3D-508AFFDCC0D3}">
  <cacheSource type="worksheet">
    <worksheetSource ref="A1:A1048576" sheet="T2-除数字"/>
  </cacheSource>
  <cacheFields count="1">
    <cacheField name="UA0" numFmtId="0">
      <sharedItems containsBlank="1" containsMixedTypes="1" containsNumber="1" containsInteger="1" minValue="110" maxValue="881" count="938">
        <s v="UA2"/>
        <s v="UA1"/>
        <s v="UT0"/>
        <s v="RA0"/>
        <s v="RS0"/>
        <s v="RM0"/>
        <s v="WA0"/>
        <s v="TT0"/>
        <s v="PL0"/>
        <m/>
        <s v="VS0"/>
        <s v="VS1"/>
        <s v="MK0"/>
        <s v="MK1"/>
        <s v="MK2"/>
        <s v="MK9"/>
        <s v="MA0"/>
        <s v="MB0"/>
        <s v="MB9"/>
        <s v="MK3"/>
        <s v="MY0"/>
        <s v="MZ0"/>
        <s v="MG0"/>
        <s v="MS0"/>
        <s v="MV0"/>
        <s v="MP0"/>
        <s v="MM0"/>
        <s v="MT0"/>
        <s v="CM0"/>
        <s v="CM1"/>
        <s v="MH0"/>
        <s v="MH1"/>
        <s v="MH2"/>
        <s v="MH3"/>
        <s v="MH4"/>
        <s v="MH5"/>
        <s v="BH0"/>
        <s v="GG0"/>
        <s v="GG1"/>
        <s v="GG2"/>
        <s v="GG3"/>
        <s v="GG4"/>
        <s v="GS1"/>
        <s v="5C0"/>
        <s v="5C1"/>
        <s v="GG9"/>
        <s v="GK0"/>
        <s v="GS0"/>
        <s v="BZ9"/>
        <s v="GU0"/>
        <s v="GU1"/>
        <s v="DM0"/>
        <s v="DM2"/>
        <s v="DM1"/>
        <s v="DM9"/>
        <s v="EB0"/>
        <s v="DB1"/>
        <s v="DI1"/>
        <s v="FN0"/>
        <s v="FN1"/>
        <s v="FO0"/>
        <s v="FS0"/>
        <s v="HR0"/>
        <s v="HR2"/>
        <s v="HR1"/>
        <s v="OP0"/>
        <s v="OP1"/>
        <s v="OP2"/>
        <s v="OP3"/>
        <s v="OP4"/>
        <s v="OP5"/>
        <s v="OP6"/>
        <s v="OP7"/>
        <s v="OP8"/>
        <s v="OP9"/>
        <s v="OPA"/>
        <s v="OPZ"/>
        <s v="OG1"/>
        <s v="OE0"/>
        <s v="OS0"/>
        <s v="NB0"/>
        <s v="NB1"/>
        <s v="IT1"/>
        <s v="IT0"/>
        <s v="IT2"/>
        <s v="IT3"/>
        <s v="IT4"/>
        <s v="IT5"/>
        <s v="JA3"/>
        <s v="DG0"/>
        <s v="DG1"/>
        <s v="IT6"/>
        <s v="IT7"/>
        <s v="IT8"/>
        <s v="EM0"/>
        <s v="EM2"/>
        <s v="EM3"/>
        <s v="EM1"/>
        <s v="CS0"/>
        <s v="CS1"/>
        <s v="BK0"/>
        <s v="BK1"/>
        <s v="BK2"/>
        <s v="OPY"/>
        <s v="ZH0"/>
        <s v="ZH1"/>
        <s v="BK9"/>
        <s v="BK8"/>
        <s v="5E0"/>
        <s v="5E1"/>
        <s v="DS0"/>
        <s v="SAQ"/>
        <s v="PD0"/>
        <s v="PT0"/>
        <s v="CB0"/>
        <s v="CB1"/>
        <s v="CI0"/>
        <s v="CI1"/>
        <s v="DB0"/>
        <s v="DI0"/>
        <s v="DN0"/>
        <s v="ZW1"/>
        <s v="ZW2"/>
        <s v="BA0"/>
        <s v="ZW3"/>
        <s v="ZW4"/>
        <s v="ZW5"/>
        <s v="ZW6"/>
        <s v="ZW7"/>
        <s v="ZW8"/>
        <s v="ZA1"/>
        <s v="ZC1"/>
        <s v="ZA2"/>
        <s v="ZB1"/>
        <s v="QA0"/>
        <s v="QA1"/>
        <s v="CR0"/>
        <s v="LE0"/>
        <s v="LE1"/>
        <s v="LC1"/>
        <s v="IB0"/>
        <s v="AD4"/>
        <s v="AD2"/>
        <s v="AK0"/>
        <s v="AM1"/>
        <s v="AD0"/>
        <s v="AD1"/>
        <s v="AD3"/>
        <s v="PC0"/>
        <s v="AT1"/>
        <s v="AT2"/>
        <s v="AT3"/>
        <s v="AR0"/>
        <s v="AR1"/>
        <s v="AR2"/>
        <s v="AR3"/>
        <s v="AR9"/>
        <s v="AA0"/>
        <s v="AA1"/>
        <s v="AP0"/>
        <s v="AP1"/>
        <s v="AP2"/>
        <s v="AT0"/>
        <s v="AS1"/>
        <s v="AS2"/>
        <s v="AU0"/>
        <s v="AU1"/>
        <s v="AO1"/>
        <s v="AF0"/>
        <s v="AF1"/>
        <s v="AJ1"/>
        <s v="AV0"/>
        <s v="AG1"/>
        <s v="AG0"/>
        <s v="AT8"/>
        <s v="DD0"/>
        <s v="5D0"/>
        <s v="5D1"/>
        <s v="SA1"/>
        <s v="SA2"/>
        <s v="SA3"/>
        <s v="SA4"/>
        <s v="SA5"/>
        <s v="SA6"/>
        <s v="SA7"/>
        <s v="SA8"/>
        <s v="SA9"/>
        <s v="SAA"/>
        <s v="SAB"/>
        <s v="SAC"/>
        <s v="SAD"/>
        <s v="SAE"/>
        <s v="SAF"/>
        <s v="SAG"/>
        <s v="SAH"/>
        <s v="SAI"/>
        <s v="SAJ"/>
        <s v="SZ1"/>
        <s v="SAK"/>
        <s v="SAL"/>
        <s v="SAM"/>
        <s v="SAN"/>
        <s v="SAO"/>
        <s v="SAP"/>
        <s v="AS0"/>
        <s v="SAR"/>
        <s v="SZ2"/>
        <s v="SZ3"/>
        <s v="SAS"/>
        <s v="SAT"/>
        <s v="SAU"/>
        <s v="SAV"/>
        <s v="SAW"/>
        <s v="SAX"/>
        <s v="SAY"/>
        <s v="SAZ"/>
        <s v="SBA"/>
        <s v="SBB"/>
        <s v="SBC"/>
        <s v="SBD"/>
        <s v="SBE"/>
        <s v="SBF"/>
        <s v="SBG"/>
        <s v="SBH"/>
        <s v="SBI"/>
        <s v="SBJ"/>
        <s v="SBK"/>
        <s v="SBL"/>
        <s v="SBM"/>
        <s v="SBN"/>
        <s v="SBO"/>
        <s v="SBP"/>
        <s v="SBQ"/>
        <s v="SBR"/>
        <s v="SBS"/>
        <s v="SB1"/>
        <s v="SB2"/>
        <s v="SB3"/>
        <s v="SB4"/>
        <s v="SB5"/>
        <s v="SB6"/>
        <s v="SB7"/>
        <s v="SB8"/>
        <s v="SB9"/>
        <s v="SC1"/>
        <s v="SC2"/>
        <s v="SC3"/>
        <s v="SC4"/>
        <s v="SC5"/>
        <s v="SC6"/>
        <s v="SC7"/>
        <s v="SC8"/>
        <s v="SC9"/>
        <s v="SZ0"/>
        <s v="JA0"/>
        <s v="JA4"/>
        <s v="JA5"/>
        <s v="JA1"/>
        <s v="JA2"/>
        <s v="YL0"/>
        <s v="YL1"/>
        <s v="KO0"/>
        <s v="KO1"/>
        <s v="080"/>
        <s v="061"/>
        <s v="9H0"/>
        <s v="6H0"/>
        <s v="7H0"/>
        <s v="8H0"/>
        <s v="9A0"/>
        <n v="110"/>
        <n v="120"/>
        <n v="130"/>
        <n v="150"/>
        <n v="160"/>
        <n v="170"/>
        <n v="171"/>
        <n v="180"/>
        <n v="200"/>
        <n v="230"/>
        <n v="231"/>
        <n v="240"/>
        <n v="250"/>
        <n v="300"/>
        <n v="301"/>
        <n v="310"/>
        <n v="311"/>
        <n v="260"/>
        <n v="270"/>
        <n v="271"/>
        <n v="280"/>
        <n v="290"/>
        <n v="320"/>
        <n v="330"/>
        <n v="340"/>
        <n v="140"/>
        <n v="141"/>
        <n v="190"/>
        <n v="191"/>
        <n v="210"/>
        <n v="220"/>
        <n v="221"/>
        <n v="350"/>
        <n v="351"/>
        <n v="360"/>
        <n v="370"/>
        <n v="380"/>
        <n v="390"/>
        <n v="400"/>
        <n v="401"/>
        <n v="410"/>
        <n v="420"/>
        <n v="421"/>
        <n v="430"/>
        <n v="440"/>
        <n v="450"/>
        <n v="460"/>
        <n v="470"/>
        <n v="480"/>
        <n v="490"/>
        <n v="491"/>
        <n v="500"/>
        <n v="510"/>
        <n v="520"/>
        <n v="530"/>
        <n v="531"/>
        <n v="532"/>
        <n v="540"/>
        <n v="550"/>
        <n v="560"/>
        <n v="570"/>
        <n v="571"/>
        <n v="580"/>
        <n v="590"/>
        <n v="600"/>
        <n v="610"/>
        <n v="620"/>
        <n v="630"/>
        <n v="631"/>
        <n v="640"/>
        <n v="641"/>
        <n v="650"/>
        <n v="651"/>
        <n v="660"/>
        <n v="661"/>
        <n v="670"/>
        <n v="680"/>
        <n v="681"/>
        <n v="682"/>
        <n v="683"/>
        <n v="690"/>
        <n v="700"/>
        <n v="710"/>
        <n v="720"/>
        <n v="730"/>
        <n v="740"/>
        <n v="750"/>
        <n v="760"/>
        <n v="770"/>
        <n v="780"/>
        <n v="790"/>
        <n v="800"/>
        <n v="810"/>
        <n v="811"/>
        <n v="820"/>
        <n v="830"/>
        <n v="831"/>
        <n v="840"/>
        <n v="850"/>
        <n v="860"/>
        <n v="861"/>
        <n v="870"/>
        <n v="871"/>
        <n v="880"/>
        <n v="881"/>
        <s v="8A0"/>
        <s v="8A1"/>
        <s v="8B0"/>
        <s v="8C0"/>
        <s v="8C1"/>
        <s v="8D0"/>
        <s v="8D1"/>
        <s v="8E0"/>
        <s v="8E1"/>
        <s v="8E2"/>
        <s v="8E3"/>
        <s v="8E4"/>
        <s v="8F0"/>
        <s v="8G0"/>
        <s v="8I0"/>
        <s v="8J0"/>
        <s v="8B1"/>
        <s v="8K0"/>
        <s v="8K1"/>
        <s v="8L0"/>
        <s v="8L1"/>
        <s v="8M0"/>
        <s v="8N0"/>
        <s v="8O0"/>
        <s v="8P0"/>
        <s v="1A0"/>
        <s v="1B0"/>
        <s v="1C0"/>
        <s v="1D0"/>
        <s v="1E0"/>
        <s v="1F0"/>
        <s v="1G0"/>
        <s v="1H0"/>
        <s v="1H1"/>
        <s v="1J0"/>
        <s v="1K0"/>
        <s v="8E5"/>
        <s v="8Q0"/>
        <s v="8R0"/>
        <s v="8S0"/>
        <s v="8T0"/>
        <s v="8U0"/>
        <s v="7A0"/>
        <s v="7A1"/>
        <s v="7B0"/>
        <s v="7C0"/>
        <s v="7D0"/>
        <s v="7A2"/>
        <s v="7F0"/>
        <s v="7G0"/>
        <s v="7J0"/>
        <s v="7K0"/>
        <s v="7K1"/>
        <s v="7L0"/>
        <s v="7O0"/>
        <s v="1L0"/>
        <s v="7M0"/>
        <s v="8I1"/>
        <s v="7P0"/>
        <s v="7P1"/>
        <s v="7Q0"/>
        <s v="7J1"/>
        <s v="7S0"/>
        <s v="7R0"/>
        <s v="7V0"/>
        <s v="7T0"/>
        <s v="7U0"/>
        <s v="7W0"/>
        <s v="7X0"/>
        <s v="7Y0"/>
        <s v="7Z0"/>
        <s v="7Z1"/>
        <s v="6A0"/>
        <s v="6A1"/>
        <s v="6B0"/>
        <s v="6C0"/>
        <s v="6E0"/>
        <s v="6F0"/>
        <s v="6G0"/>
        <s v="1M0"/>
        <s v="1M1"/>
        <s v="6J0"/>
        <s v="6J1"/>
        <s v="6D0"/>
        <s v="6K0"/>
        <s v="6L0"/>
        <s v="6M0"/>
        <s v="6M1"/>
        <s v="6N0"/>
        <s v="6P0"/>
        <s v="6Q0"/>
        <s v="6R0"/>
        <s v="6S0"/>
        <s v="6T0"/>
        <s v="6U0"/>
        <s v="6V0"/>
        <s v="6W0"/>
        <s v="6X0"/>
        <s v="6Y0"/>
        <s v="6Z0"/>
        <s v="5F0"/>
        <s v="5G0"/>
        <s v="5H0"/>
        <s v="5J0"/>
        <s v="5K0"/>
        <s v="5L0"/>
        <s v="5M0"/>
        <s v="5N0"/>
        <s v="5P0"/>
        <s v="5Q0"/>
        <s v="5R0"/>
        <s v="5S0"/>
        <s v="5T0"/>
        <s v="5U0"/>
        <s v="5V0"/>
        <s v="5W0"/>
        <s v="5X0"/>
        <s v="5Y0"/>
        <s v="5Z0"/>
        <s v="5Z1"/>
        <s v="4A0"/>
        <s v="4B0"/>
        <s v="4C0"/>
        <s v="4D0"/>
        <s v="OB0"/>
        <s v="5A0"/>
        <s v="5A1"/>
        <s v="5B0"/>
        <s v="5B1"/>
        <s v="RA1"/>
        <s v="RI0"/>
        <s v="BD0"/>
        <s v="YA0"/>
        <s v="YB0"/>
        <s v="DT1"/>
        <s v="DT0"/>
        <s v="DA0"/>
        <s v="DV0"/>
        <s v="DS1"/>
        <s v="DA1"/>
        <s v="MV1"/>
        <s v="XM"/>
        <s v="CM"/>
        <s v="SM"/>
        <s v="LM"/>
        <s v="PM"/>
        <s v="QM"/>
        <s v="3A"/>
        <s v="SD"/>
        <s v="OU"/>
        <s v="CQ"/>
        <s v="PC"/>
        <s v="PE"/>
        <s v="IE"/>
        <s v="QE"/>
        <s v="TC"/>
        <s v="TE"/>
        <s v="6A"/>
        <s v="8A"/>
        <s v="DM"/>
        <s v="0P"/>
        <s v="1A"/>
        <s v="3B"/>
        <s v="5B"/>
        <s v="6B"/>
        <s v="9A"/>
        <s v="9B"/>
        <s v="AE"/>
        <s v="BQ"/>
        <s v="EB"/>
        <s v="FC"/>
        <s v="KB"/>
        <s v="LB"/>
        <s v="MB"/>
        <s v="NA"/>
        <s v="XB"/>
        <s v="FA"/>
        <s v="JB"/>
        <s v="RM"/>
        <s v="va"/>
        <s v="0A"/>
        <s v="0D"/>
        <s v="AL"/>
        <s v="AU"/>
        <s v="PB"/>
        <s v="QB"/>
        <s v="0V"/>
        <s v="2M"/>
        <s v="PA"/>
        <s v="VM"/>
        <s v="7B"/>
        <s v="OB"/>
        <s v="8B"/>
        <s v="UB"/>
        <s v="VB"/>
        <s v="9E"/>
        <s v="IB"/>
        <s v="VE"/>
        <s v="3M"/>
        <s v="UD"/>
        <s v="XZ"/>
        <s v="1C"/>
        <s v="2C"/>
        <s v="HE"/>
        <s v="ME"/>
        <s v="8E"/>
        <s v="ED"/>
        <s v="SB"/>
        <s v="4B"/>
        <s v="BB"/>
        <s v="CB"/>
        <s v="WA"/>
        <s v="ZE"/>
        <s v="CP"/>
        <s v="XE"/>
        <s v="GC"/>
        <s v="AM"/>
        <s v="CG"/>
        <s v="LA"/>
        <s v="MM"/>
        <s v="7E"/>
        <s v="NB"/>
        <s v="1E"/>
        <s v="5E"/>
        <s v="2E"/>
        <s v="YB"/>
        <s v="6E"/>
        <s v="4E"/>
        <s v="FB"/>
        <s v="AQ"/>
        <s v="BF"/>
        <s v="BG"/>
        <s v="1M"/>
        <s v="DG"/>
        <s v="02"/>
        <s v="03"/>
        <s v="04"/>
        <s v="00"/>
        <s v="12"/>
        <s v="13"/>
        <s v="14"/>
        <s v="10"/>
        <s v="22"/>
        <s v="23"/>
        <s v="24"/>
        <s v="20"/>
        <s v="09"/>
        <s v="07"/>
        <s v="FC9"/>
        <s v="CG9"/>
        <s v="DQ9"/>
        <s v="EQ9"/>
        <s v="DG9"/>
        <s v="TG9"/>
        <s v="PG9"/>
        <s v="MG9"/>
        <s v="UL9"/>
        <s v="BQ9"/>
        <s v="CQ9"/>
        <s v="OA9"/>
        <s v="XF9"/>
        <s v="NI9"/>
        <s v="AC9"/>
        <s v="AG9"/>
        <s v="AP9"/>
        <s v="AD9"/>
        <s v="9M9"/>
        <s v="XG9"/>
        <s v="BU9"/>
        <s v="BY9"/>
        <s v="BX9"/>
        <s v="BW9"/>
        <s v="BV9"/>
        <s v="BG9"/>
        <s v="ACB"/>
        <s v="APB"/>
        <s v="FCB"/>
        <s v="CGB"/>
        <s v="DQB"/>
        <s v="EQB"/>
        <s v="DGB"/>
        <s v="TGB"/>
        <s v="MGB"/>
        <s v="ULB"/>
        <s v="BQB"/>
        <s v="CQB"/>
        <s v="OAB"/>
        <s v="XFB"/>
        <s v="NIB"/>
        <s v="9MB"/>
        <s v="XGB"/>
        <s v="BUB"/>
        <s v="BYB"/>
        <s v="PGB"/>
        <s v="BWB"/>
        <s v="BVB"/>
        <s v="ACD"/>
        <s v="APD"/>
        <s v="FCD"/>
        <s v="CGD"/>
        <s v="DQD"/>
        <s v="EQD"/>
        <s v="DGD"/>
        <s v="TGD"/>
        <s v="MGD"/>
        <s v="ULD"/>
        <s v="BQD"/>
        <s v="CQD"/>
        <s v="OAD"/>
        <s v="XFD"/>
        <s v="NID"/>
        <s v="9MD"/>
        <s v="XGD"/>
        <s v="BUD"/>
        <s v="BYD"/>
        <s v="PGD"/>
        <s v="BWD"/>
        <s v="BVD"/>
        <s v="ACK"/>
        <s v="APK"/>
        <s v="FCK"/>
        <s v="CGK"/>
        <s v="DQK"/>
        <s v="EQK"/>
        <s v="DGK"/>
        <s v="TGK"/>
        <s v="MGK"/>
        <s v="ULK"/>
        <s v="BQK"/>
        <s v="CQK"/>
        <s v="OAK"/>
        <s v="XFK"/>
        <s v="NIK"/>
        <s v="9MK"/>
        <s v="XGK"/>
        <s v="BUK"/>
        <s v="BYK"/>
        <s v="PGK"/>
        <s v="BWK"/>
        <s v="BVK"/>
        <s v="ACG"/>
        <s v="APG"/>
        <s v="FCG"/>
        <s v="CGG"/>
        <s v="DQG"/>
        <s v="EQG"/>
        <s v="DGG"/>
        <s v="TGG"/>
        <s v="MGG"/>
        <s v="ULG"/>
        <s v="BQG"/>
        <s v="CQG"/>
        <s v="OAG"/>
        <s v="XFG"/>
        <s v="NIG"/>
        <s v="9MG"/>
        <s v="XGG"/>
        <s v="BUG"/>
        <s v="BYG"/>
        <s v="PGG"/>
        <s v="BWG"/>
        <s v="BVG"/>
        <s v="ACP"/>
        <s v="APP"/>
        <s v="FCP"/>
        <s v="CGP"/>
        <s v="DQP"/>
        <s v="EQP"/>
        <s v="DGP"/>
        <s v="TGP"/>
        <s v="MGP"/>
        <s v="ULP"/>
        <s v="BQP"/>
        <s v="CQP"/>
        <s v="OAP"/>
        <s v="XFP"/>
        <s v="NIP"/>
        <s v="9MP"/>
        <s v="XGP"/>
        <s v="BUP"/>
        <s v="BYP"/>
        <s v="PGP"/>
        <s v="BWP"/>
        <s v="BVP"/>
        <s v="ACE"/>
        <s v="APE"/>
        <s v="FCE"/>
        <s v="CGE"/>
        <s v="DQE"/>
        <s v="EQE"/>
        <s v="DGE"/>
        <s v="TGE"/>
        <s v="MGE"/>
        <s v="ULE"/>
        <s v="BQE"/>
        <s v="CQE"/>
        <s v="OAE"/>
        <s v="XFE"/>
        <s v="NIE"/>
        <s v="9ME"/>
        <s v="XGE"/>
        <s v="BUE"/>
        <s v="BYE"/>
        <s v="PGE"/>
        <s v="BWE"/>
        <s v="BVE"/>
        <s v="ACS"/>
        <s v="APS"/>
        <s v="FCS"/>
        <s v="CGS"/>
        <s v="DQS"/>
        <s v="EQS"/>
        <s v="DGS"/>
        <s v="TGS"/>
        <s v="MGS"/>
        <s v="ULS"/>
        <s v="BQS"/>
        <s v="CQS"/>
        <s v="OAS"/>
        <s v="XFS"/>
        <s v="NIS"/>
        <s v="9MS"/>
        <s v="XGS"/>
        <s v="BUS"/>
        <s v="BYS"/>
        <s v="PGS"/>
        <s v="BWS"/>
        <s v="BVS"/>
        <s v="ACA"/>
        <s v="APA"/>
        <s v="FCA"/>
        <s v="CGA"/>
        <s v="DQA"/>
        <s v="EQA"/>
        <s v="DGA"/>
        <s v="TGA"/>
        <s v="MGA"/>
        <s v="ULA"/>
        <s v="BQA"/>
        <s v="CQA"/>
        <s v="OAA"/>
        <s v="XFA"/>
        <s v="NIA"/>
        <s v="9MA"/>
        <s v="XGA"/>
        <s v="BUA"/>
        <s v="BYA"/>
        <s v="PGA"/>
        <s v="BWA"/>
        <s v="BVA"/>
        <s v="HN9"/>
        <s v="HNB"/>
        <s v="HND"/>
        <s v="HNK"/>
        <s v="HNG"/>
        <s v="HNP"/>
        <s v="HNE"/>
        <s v="HNS"/>
        <s v="HNA"/>
        <s v="ACI"/>
        <s v="API"/>
        <s v="FCI"/>
        <s v="CGI"/>
        <s v="DQI"/>
        <s v="EQI"/>
        <s v="DGI"/>
        <s v="TGI"/>
        <s v="MGI"/>
        <s v="ULI"/>
        <s v="BQI"/>
        <s v="CQI"/>
        <s v="OAI"/>
        <s v="XFI"/>
        <s v="NII"/>
        <s v="9MI"/>
        <s v="XGI"/>
        <s v="BUI"/>
        <s v="BYI"/>
        <s v="PGI"/>
        <s v="BWI"/>
        <s v="BVI"/>
        <s v="HNI"/>
        <s v="HP9"/>
        <s v="HPB"/>
        <s v="HPD"/>
        <s v="HPK"/>
        <s v="HPG"/>
        <s v="HPP"/>
        <s v="HPE"/>
        <s v="HPS"/>
        <s v="HPA"/>
        <s v="HPI"/>
        <s v="ACH"/>
        <s v="APH"/>
        <s v="FCH"/>
        <s v="CGH"/>
        <s v="DQH"/>
        <s v="EQH"/>
        <s v="DGH"/>
        <s v="TGH"/>
        <s v="MGH"/>
        <s v="ULH"/>
        <s v="BQH"/>
        <s v="CQH"/>
        <s v="OAH"/>
        <s v="XFH"/>
        <s v="NIH"/>
        <s v="9MH"/>
        <s v="XGH"/>
        <s v="BUH"/>
        <s v="BYH"/>
        <s v="PGH"/>
        <s v="BWH"/>
        <s v="BVH"/>
        <s v="HNH"/>
        <s v="HPH"/>
        <s v="CDI"/>
        <s v="CTI"/>
        <s v="FDI"/>
        <s v="ODI"/>
        <s v="TDI"/>
        <s v="MDI"/>
        <s v="GDI"/>
        <s v="UDI"/>
        <s v="IRI"/>
        <s v="VDI"/>
        <s v="RDI"/>
        <s v="SDI"/>
        <s v="NDI"/>
        <s v="ADI"/>
        <s v="LDI"/>
        <s v="UPI"/>
        <s v="IDI"/>
        <s v="PUI"/>
        <s v="BDI"/>
        <s v="PPI"/>
        <s v="HDI"/>
        <s v="PDI"/>
        <s v="HAS"/>
        <s v="HAA"/>
        <s v="HAB"/>
        <s v="HAI"/>
        <s v="HAK"/>
        <s v="HAH"/>
        <s v="HAD"/>
        <s v="HAM"/>
        <s v="HAE"/>
        <s v="HAG"/>
        <s v="HA9"/>
        <s v="HAP"/>
        <s v="UA9"/>
        <s v="UAB"/>
        <s v="UAD"/>
        <s v="UAK"/>
        <s v="UAG"/>
        <s v="UAP"/>
        <s v="UAE"/>
        <s v="UAS"/>
        <s v="UAA"/>
        <s v="UAI"/>
        <s v="UAH"/>
        <s v="UAM"/>
        <s v="9M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8"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1"/>
  </r>
  <r>
    <x v="11"/>
  </r>
  <r>
    <x v="11"/>
  </r>
  <r>
    <x v="11"/>
  </r>
  <r>
    <x v="11"/>
  </r>
  <r>
    <x v="11"/>
  </r>
  <r>
    <x v="9"/>
  </r>
  <r>
    <x v="12"/>
  </r>
  <r>
    <x v="13"/>
  </r>
  <r>
    <x v="13"/>
  </r>
  <r>
    <x v="13"/>
  </r>
  <r>
    <x v="13"/>
  </r>
  <r>
    <x v="13"/>
  </r>
  <r>
    <x v="13"/>
  </r>
  <r>
    <x v="14"/>
  </r>
  <r>
    <x v="13"/>
  </r>
  <r>
    <x v="13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4"/>
  </r>
  <r>
    <x v="14"/>
  </r>
  <r>
    <x v="14"/>
  </r>
  <r>
    <x v="14"/>
  </r>
  <r>
    <x v="14"/>
  </r>
  <r>
    <x v="14"/>
  </r>
  <r>
    <x v="14"/>
  </r>
  <r>
    <x v="14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1"/>
  </r>
  <r>
    <x v="22"/>
  </r>
  <r>
    <x v="9"/>
  </r>
  <r>
    <x v="23"/>
  </r>
  <r>
    <x v="24"/>
  </r>
  <r>
    <x v="25"/>
  </r>
  <r>
    <x v="26"/>
  </r>
  <r>
    <x v="27"/>
  </r>
  <r>
    <x v="9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9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9"/>
  </r>
  <r>
    <x v="37"/>
  </r>
  <r>
    <x v="38"/>
  </r>
  <r>
    <x v="38"/>
  </r>
  <r>
    <x v="38"/>
  </r>
  <r>
    <x v="38"/>
  </r>
  <r>
    <x v="38"/>
  </r>
  <r>
    <x v="38"/>
  </r>
  <r>
    <x v="38"/>
  </r>
  <r>
    <x v="38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0"/>
  </r>
  <r>
    <x v="41"/>
  </r>
  <r>
    <x v="42"/>
  </r>
  <r>
    <x v="42"/>
  </r>
  <r>
    <x v="42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5"/>
  </r>
  <r>
    <x v="46"/>
  </r>
  <r>
    <x v="47"/>
  </r>
  <r>
    <x v="42"/>
  </r>
  <r>
    <x v="48"/>
  </r>
  <r>
    <x v="48"/>
  </r>
  <r>
    <x v="48"/>
  </r>
  <r>
    <x v="48"/>
  </r>
  <r>
    <x v="48"/>
  </r>
  <r>
    <x v="48"/>
  </r>
  <r>
    <x v="48"/>
  </r>
  <r>
    <x v="48"/>
  </r>
  <r>
    <x v="9"/>
  </r>
  <r>
    <x v="49"/>
  </r>
  <r>
    <x v="50"/>
  </r>
  <r>
    <x v="9"/>
  </r>
  <r>
    <x v="51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3"/>
  </r>
  <r>
    <x v="54"/>
  </r>
  <r>
    <x v="54"/>
  </r>
  <r>
    <x v="54"/>
  </r>
  <r>
    <x v="54"/>
  </r>
  <r>
    <x v="54"/>
  </r>
  <r>
    <x v="54"/>
  </r>
  <r>
    <x v="54"/>
  </r>
  <r>
    <x v="54"/>
  </r>
  <r>
    <x v="9"/>
  </r>
  <r>
    <x v="55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57"/>
  </r>
  <r>
    <x v="57"/>
  </r>
  <r>
    <x v="57"/>
  </r>
  <r>
    <x v="57"/>
  </r>
  <r>
    <x v="57"/>
  </r>
  <r>
    <x v="57"/>
  </r>
  <r>
    <x v="57"/>
  </r>
  <r>
    <x v="9"/>
  </r>
  <r>
    <x v="58"/>
  </r>
  <r>
    <x v="59"/>
  </r>
  <r>
    <x v="59"/>
  </r>
  <r>
    <x v="59"/>
  </r>
  <r>
    <x v="59"/>
  </r>
  <r>
    <x v="59"/>
  </r>
  <r>
    <x v="59"/>
  </r>
  <r>
    <x v="59"/>
  </r>
  <r>
    <x v="59"/>
  </r>
  <r>
    <x v="60"/>
  </r>
  <r>
    <x v="61"/>
  </r>
  <r>
    <x v="9"/>
  </r>
  <r>
    <x v="62"/>
  </r>
  <r>
    <x v="63"/>
  </r>
  <r>
    <x v="64"/>
  </r>
  <r>
    <x v="64"/>
  </r>
  <r>
    <x v="64"/>
  </r>
  <r>
    <x v="64"/>
  </r>
  <r>
    <x v="64"/>
  </r>
  <r>
    <x v="64"/>
  </r>
  <r>
    <x v="64"/>
  </r>
  <r>
    <x v="64"/>
  </r>
  <r>
    <x v="9"/>
  </r>
  <r>
    <x v="65"/>
  </r>
  <r>
    <x v="66"/>
  </r>
  <r>
    <x v="66"/>
  </r>
  <r>
    <x v="66"/>
  </r>
  <r>
    <x v="66"/>
  </r>
  <r>
    <x v="66"/>
  </r>
  <r>
    <x v="66"/>
  </r>
  <r>
    <x v="66"/>
  </r>
  <r>
    <x v="66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8"/>
  </r>
  <r>
    <x v="68"/>
  </r>
  <r>
    <x v="69"/>
  </r>
  <r>
    <x v="69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0"/>
  </r>
  <r>
    <x v="70"/>
  </r>
  <r>
    <x v="70"/>
  </r>
  <r>
    <x v="71"/>
  </r>
  <r>
    <x v="71"/>
  </r>
  <r>
    <x v="71"/>
  </r>
  <r>
    <x v="71"/>
  </r>
  <r>
    <x v="71"/>
  </r>
  <r>
    <x v="71"/>
  </r>
  <r>
    <x v="72"/>
  </r>
  <r>
    <x v="72"/>
  </r>
  <r>
    <x v="73"/>
  </r>
  <r>
    <x v="73"/>
  </r>
  <r>
    <x v="72"/>
  </r>
  <r>
    <x v="72"/>
  </r>
  <r>
    <x v="72"/>
  </r>
  <r>
    <x v="73"/>
  </r>
  <r>
    <x v="74"/>
  </r>
  <r>
    <x v="74"/>
  </r>
  <r>
    <x v="75"/>
  </r>
  <r>
    <x v="76"/>
  </r>
  <r>
    <x v="76"/>
  </r>
  <r>
    <x v="76"/>
  </r>
  <r>
    <x v="77"/>
  </r>
  <r>
    <x v="77"/>
  </r>
  <r>
    <x v="77"/>
  </r>
  <r>
    <x v="77"/>
  </r>
  <r>
    <x v="77"/>
  </r>
  <r>
    <x v="77"/>
  </r>
  <r>
    <x v="78"/>
  </r>
  <r>
    <x v="79"/>
  </r>
  <r>
    <x v="9"/>
  </r>
  <r>
    <x v="80"/>
  </r>
  <r>
    <x v="81"/>
  </r>
  <r>
    <x v="81"/>
  </r>
  <r>
    <x v="9"/>
  </r>
  <r>
    <x v="82"/>
  </r>
  <r>
    <x v="83"/>
  </r>
  <r>
    <x v="84"/>
  </r>
  <r>
    <x v="85"/>
  </r>
  <r>
    <x v="82"/>
  </r>
  <r>
    <x v="84"/>
  </r>
  <r>
    <x v="84"/>
  </r>
  <r>
    <x v="84"/>
  </r>
  <r>
    <x v="84"/>
  </r>
  <r>
    <x v="84"/>
  </r>
  <r>
    <x v="84"/>
  </r>
  <r>
    <x v="84"/>
  </r>
  <r>
    <x v="84"/>
  </r>
  <r>
    <x v="86"/>
  </r>
  <r>
    <x v="87"/>
  </r>
  <r>
    <x v="82"/>
  </r>
  <r>
    <x v="82"/>
  </r>
  <r>
    <x v="82"/>
  </r>
  <r>
    <x v="82"/>
  </r>
  <r>
    <x v="82"/>
  </r>
  <r>
    <x v="82"/>
  </r>
  <r>
    <x v="88"/>
  </r>
  <r>
    <x v="89"/>
  </r>
  <r>
    <x v="90"/>
  </r>
  <r>
    <x v="90"/>
  </r>
  <r>
    <x v="90"/>
  </r>
  <r>
    <x v="90"/>
  </r>
  <r>
    <x v="90"/>
  </r>
  <r>
    <x v="90"/>
  </r>
  <r>
    <x v="90"/>
  </r>
  <r>
    <x v="90"/>
  </r>
  <r>
    <x v="27"/>
  </r>
  <r>
    <x v="91"/>
  </r>
  <r>
    <x v="92"/>
  </r>
  <r>
    <x v="93"/>
  </r>
  <r>
    <x v="9"/>
  </r>
  <r>
    <x v="94"/>
  </r>
  <r>
    <x v="95"/>
  </r>
  <r>
    <x v="96"/>
  </r>
  <r>
    <x v="97"/>
  </r>
  <r>
    <x v="97"/>
  </r>
  <r>
    <x v="97"/>
  </r>
  <r>
    <x v="97"/>
  </r>
  <r>
    <x v="97"/>
  </r>
  <r>
    <x v="97"/>
  </r>
  <r>
    <x v="97"/>
  </r>
  <r>
    <x v="97"/>
  </r>
  <r>
    <x v="9"/>
  </r>
  <r>
    <x v="98"/>
  </r>
  <r>
    <x v="99"/>
  </r>
  <r>
    <x v="99"/>
  </r>
  <r>
    <x v="99"/>
  </r>
  <r>
    <x v="99"/>
  </r>
  <r>
    <x v="99"/>
  </r>
  <r>
    <x v="99"/>
  </r>
  <r>
    <x v="99"/>
  </r>
  <r>
    <x v="99"/>
  </r>
  <r>
    <x v="99"/>
  </r>
  <r>
    <x v="99"/>
  </r>
  <r>
    <x v="9"/>
  </r>
  <r>
    <x v="100"/>
  </r>
  <r>
    <x v="101"/>
  </r>
  <r>
    <x v="102"/>
  </r>
  <r>
    <x v="101"/>
  </r>
  <r>
    <x v="102"/>
  </r>
  <r>
    <x v="101"/>
  </r>
  <r>
    <x v="102"/>
  </r>
  <r>
    <x v="101"/>
  </r>
  <r>
    <x v="101"/>
  </r>
  <r>
    <x v="101"/>
  </r>
  <r>
    <x v="101"/>
  </r>
  <r>
    <x v="101"/>
  </r>
  <r>
    <x v="103"/>
  </r>
  <r>
    <x v="103"/>
  </r>
  <r>
    <x v="103"/>
  </r>
  <r>
    <x v="103"/>
  </r>
  <r>
    <x v="103"/>
  </r>
  <r>
    <x v="103"/>
  </r>
  <r>
    <x v="103"/>
  </r>
  <r>
    <x v="103"/>
  </r>
  <r>
    <x v="104"/>
  </r>
  <r>
    <x v="105"/>
  </r>
  <r>
    <x v="105"/>
  </r>
  <r>
    <x v="105"/>
  </r>
  <r>
    <x v="105"/>
  </r>
  <r>
    <x v="105"/>
  </r>
  <r>
    <x v="105"/>
  </r>
  <r>
    <x v="105"/>
  </r>
  <r>
    <x v="105"/>
  </r>
  <r>
    <x v="9"/>
  </r>
  <r>
    <x v="106"/>
  </r>
  <r>
    <x v="106"/>
  </r>
  <r>
    <x v="106"/>
  </r>
  <r>
    <x v="106"/>
  </r>
  <r>
    <x v="106"/>
  </r>
  <r>
    <x v="106"/>
  </r>
  <r>
    <x v="106"/>
  </r>
  <r>
    <x v="106"/>
  </r>
  <r>
    <x v="107"/>
  </r>
  <r>
    <x v="108"/>
  </r>
  <r>
    <x v="109"/>
  </r>
  <r>
    <x v="109"/>
  </r>
  <r>
    <x v="109"/>
  </r>
  <r>
    <x v="109"/>
  </r>
  <r>
    <x v="109"/>
  </r>
  <r>
    <x v="109"/>
  </r>
  <r>
    <x v="109"/>
  </r>
  <r>
    <x v="109"/>
  </r>
  <r>
    <x v="9"/>
  </r>
  <r>
    <x v="110"/>
  </r>
  <r>
    <x v="9"/>
  </r>
  <r>
    <x v="111"/>
  </r>
  <r>
    <x v="112"/>
  </r>
  <r>
    <x v="113"/>
  </r>
  <r>
    <x v="114"/>
  </r>
  <r>
    <x v="115"/>
  </r>
  <r>
    <x v="115"/>
  </r>
  <r>
    <x v="115"/>
  </r>
  <r>
    <x v="115"/>
  </r>
  <r>
    <x v="115"/>
  </r>
  <r>
    <x v="115"/>
  </r>
  <r>
    <x v="115"/>
  </r>
  <r>
    <x v="115"/>
  </r>
  <r>
    <x v="116"/>
  </r>
  <r>
    <x v="117"/>
  </r>
  <r>
    <x v="117"/>
  </r>
  <r>
    <x v="117"/>
  </r>
  <r>
    <x v="117"/>
  </r>
  <r>
    <x v="117"/>
  </r>
  <r>
    <x v="117"/>
  </r>
  <r>
    <x v="117"/>
  </r>
  <r>
    <x v="117"/>
  </r>
  <r>
    <x v="118"/>
  </r>
  <r>
    <x v="119"/>
  </r>
  <r>
    <x v="120"/>
  </r>
  <r>
    <x v="121"/>
  </r>
  <r>
    <x v="121"/>
  </r>
  <r>
    <x v="121"/>
  </r>
  <r>
    <x v="121"/>
  </r>
  <r>
    <x v="121"/>
  </r>
  <r>
    <x v="121"/>
  </r>
  <r>
    <x v="121"/>
  </r>
  <r>
    <x v="121"/>
  </r>
  <r>
    <x v="122"/>
  </r>
  <r>
    <x v="122"/>
  </r>
  <r>
    <x v="122"/>
  </r>
  <r>
    <x v="122"/>
  </r>
  <r>
    <x v="122"/>
  </r>
  <r>
    <x v="122"/>
  </r>
  <r>
    <x v="122"/>
  </r>
  <r>
    <x v="122"/>
  </r>
  <r>
    <x v="9"/>
  </r>
  <r>
    <x v="123"/>
  </r>
  <r>
    <x v="9"/>
  </r>
  <r>
    <x v="122"/>
  </r>
  <r>
    <x v="124"/>
  </r>
  <r>
    <x v="125"/>
  </r>
  <r>
    <x v="126"/>
  </r>
  <r>
    <x v="127"/>
  </r>
  <r>
    <x v="128"/>
  </r>
  <r>
    <x v="129"/>
  </r>
  <r>
    <x v="9"/>
  </r>
  <r>
    <x v="130"/>
  </r>
  <r>
    <x v="130"/>
  </r>
  <r>
    <x v="130"/>
  </r>
  <r>
    <x v="130"/>
  </r>
  <r>
    <x v="130"/>
  </r>
  <r>
    <x v="130"/>
  </r>
  <r>
    <x v="130"/>
  </r>
  <r>
    <x v="130"/>
  </r>
  <r>
    <x v="131"/>
  </r>
  <r>
    <x v="131"/>
  </r>
  <r>
    <x v="131"/>
  </r>
  <r>
    <x v="131"/>
  </r>
  <r>
    <x v="131"/>
  </r>
  <r>
    <x v="131"/>
  </r>
  <r>
    <x v="131"/>
  </r>
  <r>
    <x v="131"/>
  </r>
  <r>
    <x v="132"/>
  </r>
  <r>
    <x v="132"/>
  </r>
  <r>
    <x v="132"/>
  </r>
  <r>
    <x v="132"/>
  </r>
  <r>
    <x v="132"/>
  </r>
  <r>
    <x v="132"/>
  </r>
  <r>
    <x v="132"/>
  </r>
  <r>
    <x v="132"/>
  </r>
  <r>
    <x v="9"/>
  </r>
  <r>
    <x v="133"/>
  </r>
  <r>
    <x v="133"/>
  </r>
  <r>
    <x v="133"/>
  </r>
  <r>
    <x v="133"/>
  </r>
  <r>
    <x v="133"/>
  </r>
  <r>
    <x v="133"/>
  </r>
  <r>
    <x v="133"/>
  </r>
  <r>
    <x v="133"/>
  </r>
  <r>
    <x v="9"/>
  </r>
  <r>
    <x v="134"/>
  </r>
  <r>
    <x v="135"/>
  </r>
  <r>
    <x v="135"/>
  </r>
  <r>
    <x v="135"/>
  </r>
  <r>
    <x v="135"/>
  </r>
  <r>
    <x v="135"/>
  </r>
  <r>
    <x v="136"/>
  </r>
  <r>
    <x v="9"/>
  </r>
  <r>
    <x v="137"/>
  </r>
  <r>
    <x v="138"/>
  </r>
  <r>
    <x v="138"/>
  </r>
  <r>
    <x v="138"/>
  </r>
  <r>
    <x v="138"/>
  </r>
  <r>
    <x v="138"/>
  </r>
  <r>
    <x v="138"/>
  </r>
  <r>
    <x v="138"/>
  </r>
  <r>
    <x v="139"/>
  </r>
  <r>
    <x v="9"/>
  </r>
  <r>
    <x v="140"/>
  </r>
  <r>
    <x v="141"/>
  </r>
  <r>
    <x v="142"/>
  </r>
  <r>
    <x v="9"/>
  </r>
  <r>
    <x v="143"/>
  </r>
  <r>
    <x v="144"/>
  </r>
  <r>
    <x v="144"/>
  </r>
  <r>
    <x v="144"/>
  </r>
  <r>
    <x v="144"/>
  </r>
  <r>
    <x v="144"/>
  </r>
  <r>
    <x v="144"/>
  </r>
  <r>
    <x v="144"/>
  </r>
  <r>
    <x v="144"/>
  </r>
  <r>
    <x v="145"/>
  </r>
  <r>
    <x v="146"/>
  </r>
  <r>
    <x v="142"/>
  </r>
  <r>
    <x v="147"/>
  </r>
  <r>
    <x v="141"/>
  </r>
  <r>
    <x v="146"/>
  </r>
  <r>
    <x v="146"/>
  </r>
  <r>
    <x v="146"/>
  </r>
  <r>
    <x v="142"/>
  </r>
  <r>
    <x v="146"/>
  </r>
  <r>
    <x v="146"/>
  </r>
  <r>
    <x v="147"/>
  </r>
  <r>
    <x v="146"/>
  </r>
  <r>
    <x v="146"/>
  </r>
  <r>
    <x v="148"/>
  </r>
  <r>
    <x v="149"/>
  </r>
  <r>
    <x v="149"/>
  </r>
  <r>
    <x v="149"/>
  </r>
  <r>
    <x v="149"/>
  </r>
  <r>
    <x v="149"/>
  </r>
  <r>
    <x v="149"/>
  </r>
  <r>
    <x v="149"/>
  </r>
  <r>
    <x v="149"/>
  </r>
  <r>
    <x v="150"/>
  </r>
  <r>
    <x v="150"/>
  </r>
  <r>
    <x v="151"/>
  </r>
  <r>
    <x v="152"/>
  </r>
  <r>
    <x v="153"/>
  </r>
  <r>
    <x v="153"/>
  </r>
  <r>
    <x v="153"/>
  </r>
  <r>
    <x v="153"/>
  </r>
  <r>
    <x v="153"/>
  </r>
  <r>
    <x v="153"/>
  </r>
  <r>
    <x v="153"/>
  </r>
  <r>
    <x v="153"/>
  </r>
  <r>
    <x v="154"/>
  </r>
  <r>
    <x v="154"/>
  </r>
  <r>
    <x v="154"/>
  </r>
  <r>
    <x v="154"/>
  </r>
  <r>
    <x v="154"/>
  </r>
  <r>
    <x v="155"/>
  </r>
  <r>
    <x v="154"/>
  </r>
  <r>
    <x v="156"/>
  </r>
  <r>
    <x v="156"/>
  </r>
  <r>
    <x v="156"/>
  </r>
  <r>
    <x v="156"/>
  </r>
  <r>
    <x v="156"/>
  </r>
  <r>
    <x v="156"/>
  </r>
  <r>
    <x v="156"/>
  </r>
  <r>
    <x v="156"/>
  </r>
  <r>
    <x v="157"/>
  </r>
  <r>
    <x v="158"/>
  </r>
  <r>
    <x v="158"/>
  </r>
  <r>
    <x v="158"/>
  </r>
  <r>
    <x v="158"/>
  </r>
  <r>
    <x v="158"/>
  </r>
  <r>
    <x v="158"/>
  </r>
  <r>
    <x v="158"/>
  </r>
  <r>
    <x v="158"/>
  </r>
  <r>
    <x v="159"/>
  </r>
  <r>
    <x v="160"/>
  </r>
  <r>
    <x v="160"/>
  </r>
  <r>
    <x v="160"/>
  </r>
  <r>
    <x v="160"/>
  </r>
  <r>
    <x v="160"/>
  </r>
  <r>
    <x v="160"/>
  </r>
  <r>
    <x v="160"/>
  </r>
  <r>
    <x v="160"/>
  </r>
  <r>
    <x v="161"/>
  </r>
  <r>
    <x v="162"/>
  </r>
  <r>
    <x v="163"/>
  </r>
  <r>
    <x v="163"/>
  </r>
  <r>
    <x v="163"/>
  </r>
  <r>
    <x v="163"/>
  </r>
  <r>
    <x v="163"/>
  </r>
  <r>
    <x v="163"/>
  </r>
  <r>
    <x v="164"/>
  </r>
  <r>
    <x v="163"/>
  </r>
  <r>
    <x v="164"/>
  </r>
  <r>
    <x v="163"/>
  </r>
  <r>
    <x v="164"/>
  </r>
  <r>
    <x v="165"/>
  </r>
  <r>
    <x v="166"/>
  </r>
  <r>
    <x v="166"/>
  </r>
  <r>
    <x v="166"/>
  </r>
  <r>
    <x v="166"/>
  </r>
  <r>
    <x v="166"/>
  </r>
  <r>
    <x v="166"/>
  </r>
  <r>
    <x v="166"/>
  </r>
  <r>
    <x v="167"/>
  </r>
  <r>
    <x v="167"/>
  </r>
  <r>
    <x v="167"/>
  </r>
  <r>
    <x v="168"/>
  </r>
  <r>
    <x v="169"/>
  </r>
  <r>
    <x v="170"/>
  </r>
  <r>
    <x v="171"/>
  </r>
  <r>
    <x v="172"/>
  </r>
  <r>
    <x v="172"/>
  </r>
  <r>
    <x v="172"/>
  </r>
  <r>
    <x v="172"/>
  </r>
  <r>
    <x v="172"/>
  </r>
  <r>
    <x v="172"/>
  </r>
  <r>
    <x v="172"/>
  </r>
  <r>
    <x v="173"/>
  </r>
  <r>
    <x v="174"/>
  </r>
  <r>
    <x v="174"/>
  </r>
  <r>
    <x v="174"/>
  </r>
  <r>
    <x v="174"/>
  </r>
  <r>
    <x v="174"/>
  </r>
  <r>
    <x v="174"/>
  </r>
  <r>
    <x v="174"/>
  </r>
  <r>
    <x v="174"/>
  </r>
  <r>
    <x v="175"/>
  </r>
  <r>
    <x v="9"/>
  </r>
  <r>
    <x v="176"/>
  </r>
  <r>
    <x v="177"/>
  </r>
  <r>
    <x v="177"/>
  </r>
  <r>
    <x v="177"/>
  </r>
  <r>
    <x v="177"/>
  </r>
  <r>
    <x v="177"/>
  </r>
  <r>
    <x v="177"/>
  </r>
  <r>
    <x v="177"/>
  </r>
  <r>
    <x v="177"/>
  </r>
  <r>
    <x v="9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8"/>
  </r>
  <r>
    <x v="199"/>
  </r>
  <r>
    <x v="19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8"/>
  </r>
  <r>
    <x v="199"/>
  </r>
  <r>
    <x v="200"/>
  </r>
  <r>
    <x v="201"/>
  </r>
  <r>
    <x v="202"/>
  </r>
  <r>
    <x v="203"/>
  </r>
  <r>
    <x v="204"/>
  </r>
  <r>
    <x v="205"/>
  </r>
  <r>
    <x v="197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16"/>
  </r>
  <r>
    <x v="217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197"/>
  </r>
  <r>
    <x v="206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97"/>
  </r>
  <r>
    <x v="206"/>
  </r>
  <r>
    <x v="178"/>
  </r>
  <r>
    <x v="179"/>
  </r>
  <r>
    <x v="180"/>
  </r>
  <r>
    <x v="181"/>
  </r>
  <r>
    <x v="182"/>
  </r>
  <r>
    <x v="197"/>
  </r>
  <r>
    <x v="253"/>
  </r>
  <r>
    <x v="253"/>
  </r>
  <r>
    <x v="253"/>
  </r>
  <r>
    <x v="253"/>
  </r>
  <r>
    <x v="253"/>
  </r>
  <r>
    <x v="253"/>
  </r>
  <r>
    <x v="253"/>
  </r>
  <r>
    <x v="253"/>
  </r>
  <r>
    <x v="192"/>
  </r>
  <r>
    <x v="9"/>
  </r>
  <r>
    <x v="254"/>
  </r>
  <r>
    <x v="255"/>
  </r>
  <r>
    <x v="256"/>
  </r>
  <r>
    <x v="257"/>
  </r>
  <r>
    <x v="257"/>
  </r>
  <r>
    <x v="257"/>
  </r>
  <r>
    <x v="257"/>
  </r>
  <r>
    <x v="257"/>
  </r>
  <r>
    <x v="257"/>
  </r>
  <r>
    <x v="257"/>
  </r>
  <r>
    <x v="257"/>
  </r>
  <r>
    <x v="258"/>
  </r>
  <r>
    <x v="258"/>
  </r>
  <r>
    <x v="258"/>
  </r>
  <r>
    <x v="9"/>
  </r>
  <r>
    <x v="259"/>
  </r>
  <r>
    <x v="260"/>
  </r>
  <r>
    <x v="260"/>
  </r>
  <r>
    <x v="260"/>
  </r>
  <r>
    <x v="260"/>
  </r>
  <r>
    <x v="260"/>
  </r>
  <r>
    <x v="260"/>
  </r>
  <r>
    <x v="260"/>
  </r>
  <r>
    <x v="260"/>
  </r>
  <r>
    <x v="9"/>
  </r>
  <r>
    <x v="261"/>
  </r>
  <r>
    <x v="262"/>
  </r>
  <r>
    <x v="263"/>
  </r>
  <r>
    <x v="264"/>
  </r>
  <r>
    <x v="264"/>
  </r>
  <r>
    <x v="264"/>
  </r>
  <r>
    <x v="264"/>
  </r>
  <r>
    <x v="264"/>
  </r>
  <r>
    <x v="264"/>
  </r>
  <r>
    <x v="264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6"/>
  </r>
  <r>
    <x v="276"/>
  </r>
  <r>
    <x v="276"/>
  </r>
  <r>
    <x v="276"/>
  </r>
  <r>
    <x v="276"/>
  </r>
  <r>
    <x v="276"/>
  </r>
  <r>
    <x v="276"/>
  </r>
  <r>
    <x v="277"/>
  </r>
  <r>
    <x v="278"/>
  </r>
  <r>
    <x v="279"/>
  </r>
  <r>
    <x v="280"/>
  </r>
  <r>
    <x v="280"/>
  </r>
  <r>
    <x v="280"/>
  </r>
  <r>
    <x v="280"/>
  </r>
  <r>
    <x v="281"/>
  </r>
  <r>
    <x v="282"/>
  </r>
  <r>
    <x v="283"/>
  </r>
  <r>
    <x v="284"/>
  </r>
  <r>
    <x v="284"/>
  </r>
  <r>
    <x v="284"/>
  </r>
  <r>
    <x v="284"/>
  </r>
  <r>
    <x v="284"/>
  </r>
  <r>
    <x v="285"/>
  </r>
  <r>
    <x v="286"/>
  </r>
  <r>
    <x v="286"/>
  </r>
  <r>
    <x v="286"/>
  </r>
  <r>
    <x v="286"/>
  </r>
  <r>
    <x v="286"/>
  </r>
  <r>
    <x v="287"/>
  </r>
  <r>
    <x v="288"/>
  </r>
  <r>
    <x v="289"/>
  </r>
  <r>
    <x v="289"/>
  </r>
  <r>
    <x v="289"/>
  </r>
  <r>
    <x v="289"/>
  </r>
  <r>
    <x v="290"/>
  </r>
  <r>
    <x v="291"/>
  </r>
  <r>
    <x v="292"/>
  </r>
  <r>
    <x v="293"/>
  </r>
  <r>
    <x v="294"/>
  </r>
  <r>
    <x v="295"/>
  </r>
  <r>
    <x v="296"/>
  </r>
  <r>
    <x v="296"/>
  </r>
  <r>
    <x v="296"/>
  </r>
  <r>
    <x v="296"/>
  </r>
  <r>
    <x v="296"/>
  </r>
  <r>
    <x v="296"/>
  </r>
  <r>
    <x v="296"/>
  </r>
  <r>
    <x v="296"/>
  </r>
  <r>
    <x v="297"/>
  </r>
  <r>
    <x v="298"/>
  </r>
  <r>
    <x v="298"/>
  </r>
  <r>
    <x v="298"/>
  </r>
  <r>
    <x v="298"/>
  </r>
  <r>
    <x v="298"/>
  </r>
  <r>
    <x v="298"/>
  </r>
  <r>
    <x v="298"/>
  </r>
  <r>
    <x v="298"/>
  </r>
  <r>
    <x v="299"/>
  </r>
  <r>
    <x v="300"/>
  </r>
  <r>
    <x v="301"/>
  </r>
  <r>
    <x v="301"/>
  </r>
  <r>
    <x v="302"/>
  </r>
  <r>
    <x v="303"/>
  </r>
  <r>
    <x v="303"/>
  </r>
  <r>
    <x v="303"/>
  </r>
  <r>
    <x v="303"/>
  </r>
  <r>
    <x v="303"/>
  </r>
  <r>
    <x v="303"/>
  </r>
  <r>
    <x v="303"/>
  </r>
  <r>
    <x v="303"/>
  </r>
  <r>
    <x v="304"/>
  </r>
  <r>
    <x v="305"/>
  </r>
  <r>
    <x v="306"/>
  </r>
  <r>
    <x v="307"/>
  </r>
  <r>
    <x v="308"/>
  </r>
  <r>
    <x v="309"/>
  </r>
  <r>
    <x v="309"/>
  </r>
  <r>
    <x v="309"/>
  </r>
  <r>
    <x v="309"/>
  </r>
  <r>
    <x v="309"/>
  </r>
  <r>
    <x v="309"/>
  </r>
  <r>
    <x v="309"/>
  </r>
  <r>
    <x v="309"/>
  </r>
  <r>
    <x v="310"/>
  </r>
  <r>
    <x v="311"/>
  </r>
  <r>
    <x v="312"/>
  </r>
  <r>
    <x v="312"/>
  </r>
  <r>
    <x v="312"/>
  </r>
  <r>
    <x v="312"/>
  </r>
  <r>
    <x v="312"/>
  </r>
  <r>
    <x v="312"/>
  </r>
  <r>
    <x v="312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0"/>
  </r>
  <r>
    <x v="320"/>
  </r>
  <r>
    <x v="320"/>
  </r>
  <r>
    <x v="320"/>
  </r>
  <r>
    <x v="320"/>
  </r>
  <r>
    <x v="320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1"/>
  </r>
  <r>
    <x v="331"/>
  </r>
  <r>
    <x v="331"/>
  </r>
  <r>
    <x v="331"/>
  </r>
  <r>
    <x v="332"/>
  </r>
  <r>
    <x v="333"/>
  </r>
  <r>
    <x v="334"/>
  </r>
  <r>
    <x v="335"/>
  </r>
  <r>
    <x v="336"/>
  </r>
  <r>
    <x v="337"/>
  </r>
  <r>
    <x v="338"/>
  </r>
  <r>
    <x v="338"/>
  </r>
  <r>
    <x v="338"/>
  </r>
  <r>
    <x v="338"/>
  </r>
  <r>
    <x v="338"/>
  </r>
  <r>
    <x v="338"/>
  </r>
  <r>
    <x v="338"/>
  </r>
  <r>
    <x v="338"/>
  </r>
  <r>
    <x v="339"/>
  </r>
  <r>
    <x v="340"/>
  </r>
  <r>
    <x v="340"/>
  </r>
  <r>
    <x v="340"/>
  </r>
  <r>
    <x v="340"/>
  </r>
  <r>
    <x v="340"/>
  </r>
  <r>
    <x v="340"/>
  </r>
  <r>
    <x v="340"/>
  </r>
  <r>
    <x v="340"/>
  </r>
  <r>
    <x v="341"/>
  </r>
  <r>
    <x v="342"/>
  </r>
  <r>
    <x v="342"/>
  </r>
  <r>
    <x v="342"/>
  </r>
  <r>
    <x v="342"/>
  </r>
  <r>
    <x v="342"/>
  </r>
  <r>
    <x v="342"/>
  </r>
  <r>
    <x v="342"/>
  </r>
  <r>
    <x v="342"/>
  </r>
  <r>
    <x v="343"/>
  </r>
  <r>
    <x v="344"/>
  </r>
  <r>
    <x v="344"/>
  </r>
  <r>
    <x v="344"/>
  </r>
  <r>
    <x v="344"/>
  </r>
  <r>
    <x v="344"/>
  </r>
  <r>
    <x v="344"/>
  </r>
  <r>
    <x v="344"/>
  </r>
  <r>
    <x v="344"/>
  </r>
  <r>
    <x v="345"/>
  </r>
  <r>
    <x v="346"/>
  </r>
  <r>
    <x v="347"/>
  </r>
  <r>
    <x v="347"/>
  </r>
  <r>
    <x v="347"/>
  </r>
  <r>
    <x v="347"/>
  </r>
  <r>
    <x v="347"/>
  </r>
  <r>
    <x v="347"/>
  </r>
  <r>
    <x v="347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3"/>
  </r>
  <r>
    <x v="363"/>
  </r>
  <r>
    <x v="363"/>
  </r>
  <r>
    <x v="363"/>
  </r>
  <r>
    <x v="363"/>
  </r>
  <r>
    <x v="363"/>
  </r>
  <r>
    <x v="363"/>
  </r>
  <r>
    <x v="364"/>
  </r>
  <r>
    <x v="365"/>
  </r>
  <r>
    <x v="366"/>
  </r>
  <r>
    <x v="366"/>
  </r>
  <r>
    <x v="366"/>
  </r>
  <r>
    <x v="366"/>
  </r>
  <r>
    <x v="366"/>
  </r>
  <r>
    <x v="366"/>
  </r>
  <r>
    <x v="366"/>
  </r>
  <r>
    <x v="366"/>
  </r>
  <r>
    <x v="367"/>
  </r>
  <r>
    <x v="368"/>
  </r>
  <r>
    <x v="369"/>
  </r>
  <r>
    <x v="370"/>
  </r>
  <r>
    <x v="370"/>
  </r>
  <r>
    <x v="370"/>
  </r>
  <r>
    <x v="370"/>
  </r>
  <r>
    <x v="370"/>
  </r>
  <r>
    <x v="370"/>
  </r>
  <r>
    <x v="370"/>
  </r>
  <r>
    <x v="370"/>
  </r>
  <r>
    <x v="371"/>
  </r>
  <r>
    <x v="372"/>
  </r>
  <r>
    <x v="372"/>
  </r>
  <r>
    <x v="372"/>
  </r>
  <r>
    <x v="372"/>
  </r>
  <r>
    <x v="372"/>
  </r>
  <r>
    <x v="373"/>
  </r>
  <r>
    <x v="374"/>
  </r>
  <r>
    <x v="374"/>
  </r>
  <r>
    <x v="374"/>
  </r>
  <r>
    <x v="374"/>
  </r>
  <r>
    <x v="374"/>
  </r>
  <r>
    <x v="374"/>
  </r>
  <r>
    <x v="374"/>
  </r>
  <r>
    <x v="374"/>
  </r>
  <r>
    <x v="375"/>
  </r>
  <r>
    <x v="376"/>
  </r>
  <r>
    <x v="376"/>
  </r>
  <r>
    <x v="376"/>
  </r>
  <r>
    <x v="376"/>
  </r>
  <r>
    <x v="376"/>
  </r>
  <r>
    <x v="376"/>
  </r>
  <r>
    <x v="376"/>
  </r>
  <r>
    <x v="376"/>
  </r>
  <r>
    <x v="377"/>
  </r>
  <r>
    <x v="378"/>
  </r>
  <r>
    <x v="379"/>
  </r>
  <r>
    <x v="379"/>
  </r>
  <r>
    <x v="379"/>
  </r>
  <r>
    <x v="379"/>
  </r>
  <r>
    <x v="379"/>
  </r>
  <r>
    <x v="379"/>
  </r>
  <r>
    <x v="379"/>
  </r>
  <r>
    <x v="379"/>
  </r>
  <r>
    <x v="380"/>
  </r>
  <r>
    <x v="381"/>
  </r>
  <r>
    <x v="381"/>
  </r>
  <r>
    <x v="381"/>
  </r>
  <r>
    <x v="381"/>
  </r>
  <r>
    <x v="381"/>
  </r>
  <r>
    <x v="381"/>
  </r>
  <r>
    <x v="381"/>
  </r>
  <r>
    <x v="381"/>
  </r>
  <r>
    <x v="382"/>
  </r>
  <r>
    <x v="383"/>
  </r>
  <r>
    <x v="383"/>
  </r>
  <r>
    <x v="383"/>
  </r>
  <r>
    <x v="383"/>
  </r>
  <r>
    <x v="383"/>
  </r>
  <r>
    <x v="383"/>
  </r>
  <r>
    <x v="383"/>
  </r>
  <r>
    <x v="383"/>
  </r>
  <r>
    <x v="384"/>
  </r>
  <r>
    <x v="385"/>
  </r>
  <r>
    <x v="386"/>
  </r>
  <r>
    <x v="386"/>
  </r>
  <r>
    <x v="386"/>
  </r>
  <r>
    <x v="386"/>
  </r>
  <r>
    <x v="386"/>
  </r>
  <r>
    <x v="386"/>
  </r>
  <r>
    <x v="386"/>
  </r>
  <r>
    <x v="386"/>
  </r>
  <r>
    <x v="387"/>
  </r>
  <r>
    <x v="388"/>
  </r>
  <r>
    <x v="389"/>
  </r>
  <r>
    <x v="390"/>
  </r>
  <r>
    <x v="391"/>
  </r>
  <r>
    <x v="391"/>
  </r>
  <r>
    <x v="391"/>
  </r>
  <r>
    <x v="391"/>
  </r>
  <r>
    <x v="391"/>
  </r>
  <r>
    <x v="391"/>
  </r>
  <r>
    <x v="391"/>
  </r>
  <r>
    <x v="391"/>
  </r>
  <r>
    <x v="392"/>
  </r>
  <r>
    <x v="393"/>
  </r>
  <r>
    <x v="393"/>
  </r>
  <r>
    <x v="393"/>
  </r>
  <r>
    <x v="393"/>
  </r>
  <r>
    <x v="393"/>
  </r>
  <r>
    <x v="393"/>
  </r>
  <r>
    <x v="393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8"/>
  </r>
  <r>
    <x v="408"/>
  </r>
  <r>
    <x v="408"/>
  </r>
  <r>
    <x v="408"/>
  </r>
  <r>
    <x v="408"/>
  </r>
  <r>
    <x v="408"/>
  </r>
  <r>
    <x v="408"/>
  </r>
  <r>
    <x v="409"/>
  </r>
  <r>
    <x v="410"/>
  </r>
  <r>
    <x v="411"/>
  </r>
  <r>
    <x v="411"/>
  </r>
  <r>
    <x v="411"/>
  </r>
  <r>
    <x v="411"/>
  </r>
  <r>
    <x v="411"/>
  </r>
  <r>
    <x v="411"/>
  </r>
  <r>
    <x v="411"/>
  </r>
  <r>
    <x v="411"/>
  </r>
  <r>
    <x v="412"/>
  </r>
  <r>
    <x v="413"/>
  </r>
  <r>
    <x v="414"/>
  </r>
  <r>
    <x v="415"/>
  </r>
  <r>
    <x v="416"/>
  </r>
  <r>
    <x v="417"/>
  </r>
  <r>
    <x v="418"/>
  </r>
  <r>
    <x v="418"/>
  </r>
  <r>
    <x v="418"/>
  </r>
  <r>
    <x v="418"/>
  </r>
  <r>
    <x v="418"/>
  </r>
  <r>
    <x v="418"/>
  </r>
  <r>
    <x v="418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7"/>
  </r>
  <r>
    <x v="427"/>
  </r>
  <r>
    <x v="427"/>
  </r>
  <r>
    <x v="427"/>
  </r>
  <r>
    <x v="427"/>
  </r>
  <r>
    <x v="427"/>
  </r>
  <r>
    <x v="427"/>
  </r>
  <r>
    <x v="428"/>
  </r>
  <r>
    <x v="429"/>
  </r>
  <r>
    <x v="430"/>
  </r>
  <r>
    <x v="431"/>
  </r>
  <r>
    <x v="432"/>
  </r>
  <r>
    <x v="432"/>
  </r>
  <r>
    <x v="432"/>
  </r>
  <r>
    <x v="432"/>
  </r>
  <r>
    <x v="432"/>
  </r>
  <r>
    <x v="432"/>
  </r>
  <r>
    <x v="432"/>
  </r>
  <r>
    <x v="432"/>
  </r>
  <r>
    <x v="433"/>
  </r>
  <r>
    <x v="434"/>
  </r>
  <r>
    <x v="434"/>
  </r>
  <r>
    <x v="434"/>
  </r>
  <r>
    <x v="434"/>
  </r>
  <r>
    <x v="434"/>
  </r>
  <r>
    <x v="434"/>
  </r>
  <r>
    <x v="434"/>
  </r>
  <r>
    <x v="434"/>
  </r>
  <r>
    <x v="435"/>
  </r>
  <r>
    <x v="436"/>
  </r>
  <r>
    <x v="436"/>
  </r>
  <r>
    <x v="436"/>
  </r>
  <r>
    <x v="436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6"/>
  </r>
  <r>
    <x v="446"/>
  </r>
  <r>
    <x v="446"/>
  </r>
  <r>
    <x v="446"/>
  </r>
  <r>
    <x v="446"/>
  </r>
  <r>
    <x v="446"/>
  </r>
  <r>
    <x v="446"/>
  </r>
  <r>
    <x v="447"/>
  </r>
  <r>
    <x v="448"/>
  </r>
  <r>
    <x v="448"/>
  </r>
  <r>
    <x v="448"/>
  </r>
  <r>
    <x v="448"/>
  </r>
  <r>
    <x v="448"/>
  </r>
  <r>
    <x v="448"/>
  </r>
  <r>
    <x v="448"/>
  </r>
  <r>
    <x v="448"/>
  </r>
  <r>
    <x v="449"/>
  </r>
  <r>
    <x v="450"/>
  </r>
  <r>
    <x v="451"/>
  </r>
  <r>
    <x v="452"/>
  </r>
  <r>
    <x v="453"/>
  </r>
  <r>
    <x v="266"/>
  </r>
  <r>
    <x v="454"/>
  </r>
  <r>
    <x v="455"/>
  </r>
  <r>
    <x v="455"/>
  </r>
  <r>
    <x v="455"/>
  </r>
  <r>
    <x v="455"/>
  </r>
  <r>
    <x v="455"/>
  </r>
  <r>
    <x v="455"/>
  </r>
  <r>
    <x v="455"/>
  </r>
  <r>
    <x v="455"/>
  </r>
  <r>
    <x v="456"/>
  </r>
  <r>
    <x v="457"/>
  </r>
  <r>
    <x v="457"/>
  </r>
  <r>
    <x v="457"/>
  </r>
  <r>
    <x v="457"/>
  </r>
  <r>
    <x v="457"/>
  </r>
  <r>
    <x v="457"/>
  </r>
  <r>
    <x v="457"/>
  </r>
  <r>
    <x v="457"/>
  </r>
  <r>
    <x v="458"/>
  </r>
  <r>
    <x v="459"/>
  </r>
  <r>
    <x v="460"/>
  </r>
  <r>
    <x v="461"/>
  </r>
  <r>
    <x v="462"/>
  </r>
  <r>
    <x v="462"/>
  </r>
  <r>
    <x v="462"/>
  </r>
  <r>
    <x v="462"/>
  </r>
  <r>
    <x v="462"/>
  </r>
  <r>
    <x v="462"/>
  </r>
  <r>
    <x v="462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4"/>
  </r>
  <r>
    <x v="494"/>
  </r>
  <r>
    <x v="494"/>
  </r>
  <r>
    <x v="494"/>
  </r>
  <r>
    <x v="494"/>
  </r>
  <r>
    <x v="494"/>
  </r>
  <r>
    <x v="494"/>
  </r>
  <r>
    <x v="495"/>
  </r>
  <r>
    <x v="496"/>
  </r>
  <r>
    <x v="497"/>
  </r>
  <r>
    <x v="498"/>
  </r>
  <r>
    <x v="9"/>
  </r>
  <r>
    <x v="499"/>
  </r>
  <r>
    <x v="9"/>
  </r>
  <r>
    <x v="500"/>
  </r>
  <r>
    <x v="501"/>
  </r>
  <r>
    <x v="501"/>
  </r>
  <r>
    <x v="501"/>
  </r>
  <r>
    <x v="501"/>
  </r>
  <r>
    <x v="501"/>
  </r>
  <r>
    <x v="501"/>
  </r>
  <r>
    <x v="501"/>
  </r>
  <r>
    <x v="501"/>
  </r>
  <r>
    <x v="502"/>
  </r>
  <r>
    <x v="503"/>
  </r>
  <r>
    <x v="503"/>
  </r>
  <r>
    <x v="503"/>
  </r>
  <r>
    <x v="503"/>
  </r>
  <r>
    <x v="503"/>
  </r>
  <r>
    <x v="503"/>
  </r>
  <r>
    <x v="503"/>
  </r>
  <r>
    <x v="503"/>
  </r>
  <r>
    <x v="9"/>
  </r>
  <r>
    <x v="504"/>
  </r>
  <r>
    <x v="504"/>
  </r>
  <r>
    <x v="504"/>
  </r>
  <r>
    <x v="504"/>
  </r>
  <r>
    <x v="504"/>
  </r>
  <r>
    <x v="504"/>
  </r>
  <r>
    <x v="504"/>
  </r>
  <r>
    <x v="9"/>
  </r>
  <r>
    <x v="505"/>
  </r>
  <r>
    <x v="9"/>
  </r>
  <r>
    <x v="506"/>
  </r>
  <r>
    <x v="9"/>
  </r>
  <r>
    <x v="507"/>
  </r>
  <r>
    <x v="508"/>
  </r>
  <r>
    <x v="9"/>
  </r>
  <r>
    <x v="509"/>
  </r>
  <r>
    <x v="9"/>
  </r>
  <r>
    <x v="510"/>
  </r>
  <r>
    <x v="511"/>
  </r>
  <r>
    <x v="512"/>
  </r>
  <r>
    <x v="513"/>
  </r>
  <r>
    <x v="509"/>
  </r>
  <r>
    <x v="514"/>
  </r>
  <r>
    <x v="514"/>
  </r>
  <r>
    <x v="514"/>
  </r>
  <r>
    <x v="514"/>
  </r>
  <r>
    <x v="9"/>
  </r>
  <r>
    <x v="515"/>
  </r>
  <r>
    <x v="9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17"/>
  </r>
  <r>
    <x v="525"/>
  </r>
  <r>
    <x v="544"/>
  </r>
  <r>
    <x v="545"/>
  </r>
  <r>
    <x v="546"/>
  </r>
  <r>
    <x v="547"/>
  </r>
  <r>
    <x v="548"/>
  </r>
  <r>
    <x v="549"/>
  </r>
  <r>
    <x v="518"/>
  </r>
  <r>
    <x v="530"/>
  </r>
  <r>
    <x v="550"/>
  </r>
  <r>
    <x v="543"/>
  </r>
  <r>
    <x v="517"/>
  </r>
  <r>
    <x v="525"/>
  </r>
  <r>
    <x v="551"/>
  </r>
  <r>
    <x v="551"/>
  </r>
  <r>
    <x v="545"/>
  </r>
  <r>
    <x v="552"/>
  </r>
  <r>
    <x v="547"/>
  </r>
  <r>
    <x v="553"/>
  </r>
  <r>
    <x v="554"/>
  </r>
  <r>
    <x v="519"/>
  </r>
  <r>
    <x v="520"/>
  </r>
  <r>
    <x v="521"/>
  </r>
  <r>
    <x v="555"/>
  </r>
  <r>
    <x v="556"/>
  </r>
  <r>
    <x v="535"/>
  </r>
  <r>
    <x v="557"/>
  </r>
  <r>
    <x v="558"/>
  </r>
  <r>
    <x v="543"/>
  </r>
  <r>
    <x v="525"/>
  </r>
  <r>
    <x v="545"/>
  </r>
  <r>
    <x v="559"/>
  </r>
  <r>
    <x v="560"/>
  </r>
  <r>
    <x v="561"/>
  </r>
  <r>
    <x v="562"/>
  </r>
  <r>
    <x v="563"/>
  </r>
  <r>
    <x v="564"/>
  </r>
  <r>
    <x v="539"/>
  </r>
  <r>
    <x v="565"/>
  </r>
  <r>
    <x v="566"/>
  </r>
  <r>
    <x v="567"/>
  </r>
  <r>
    <x v="559"/>
  </r>
  <r>
    <x v="546"/>
  </r>
  <r>
    <x v="568"/>
  </r>
  <r>
    <x v="569"/>
  </r>
  <r>
    <x v="570"/>
  </r>
  <r>
    <x v="571"/>
  </r>
  <r>
    <x v="572"/>
  </r>
  <r>
    <x v="573"/>
  </r>
  <r>
    <x v="558"/>
  </r>
  <r>
    <x v="545"/>
  </r>
  <r>
    <x v="553"/>
  </r>
  <r>
    <x v="574"/>
  </r>
  <r>
    <x v="575"/>
  </r>
  <r>
    <x v="555"/>
  </r>
  <r>
    <x v="536"/>
  </r>
  <r>
    <x v="576"/>
  </r>
  <r>
    <x v="577"/>
  </r>
  <r>
    <x v="578"/>
  </r>
  <r>
    <x v="548"/>
  </r>
  <r>
    <x v="579"/>
  </r>
  <r>
    <x v="580"/>
  </r>
  <r>
    <x v="540"/>
  </r>
  <r>
    <x v="581"/>
  </r>
  <r>
    <x v="582"/>
  </r>
  <r>
    <x v="583"/>
  </r>
  <r>
    <x v="540"/>
  </r>
  <r>
    <x v="584"/>
  </r>
  <r>
    <x v="585"/>
  </r>
  <r>
    <x v="517"/>
  </r>
  <r>
    <x v="552"/>
  </r>
  <r>
    <x v="520"/>
  </r>
  <r>
    <x v="586"/>
  </r>
  <r>
    <x v="587"/>
  </r>
  <r>
    <x v="588"/>
  </r>
  <r>
    <x v="589"/>
  </r>
  <r>
    <x v="545"/>
  </r>
  <r>
    <x v="590"/>
  </r>
  <r>
    <x v="591"/>
  </r>
  <r>
    <x v="558"/>
  </r>
  <r>
    <x v="543"/>
  </r>
  <r>
    <x v="592"/>
  </r>
  <r>
    <x v="525"/>
  </r>
  <r>
    <x v="593"/>
  </r>
  <r>
    <x v="547"/>
  </r>
  <r>
    <x v="519"/>
  </r>
  <r>
    <x v="521"/>
  </r>
  <r>
    <x v="553"/>
  </r>
  <r>
    <x v="569"/>
  </r>
  <r>
    <x v="536"/>
  </r>
  <r>
    <x v="577"/>
  </r>
  <r>
    <x v="545"/>
  </r>
  <r>
    <x v="518"/>
  </r>
  <r>
    <x v="558"/>
  </r>
  <r>
    <x v="525"/>
  </r>
  <r>
    <x v="519"/>
  </r>
  <r>
    <x v="520"/>
  </r>
  <r>
    <x v="521"/>
  </r>
  <r>
    <x v="553"/>
  </r>
  <r>
    <x v="558"/>
  </r>
  <r>
    <x v="545"/>
  </r>
  <r>
    <x v="519"/>
  </r>
  <r>
    <x v="594"/>
  </r>
  <r>
    <x v="520"/>
  </r>
  <r>
    <x v="521"/>
  </r>
  <r>
    <x v="553"/>
  </r>
  <r>
    <x v="558"/>
  </r>
  <r>
    <x v="545"/>
  </r>
  <r>
    <x v="549"/>
  </r>
  <r>
    <x v="595"/>
  </r>
  <r>
    <x v="596"/>
  </r>
  <r>
    <x v="597"/>
  </r>
  <r>
    <x v="583"/>
  </r>
  <r>
    <x v="541"/>
  </r>
  <r>
    <x v="598"/>
  </r>
  <r>
    <x v="599"/>
  </r>
  <r>
    <x v="547"/>
  </r>
  <r>
    <x v="560"/>
  </r>
  <r>
    <x v="600"/>
  </r>
  <r>
    <x v="601"/>
  </r>
  <r>
    <x v="550"/>
  </r>
  <r>
    <x v="602"/>
  </r>
  <r>
    <x v="603"/>
  </r>
  <r>
    <x v="604"/>
  </r>
  <r>
    <x v="605"/>
  </r>
  <r>
    <x v="606"/>
  </r>
  <r>
    <x v="592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2"/>
  </r>
  <r>
    <x v="622"/>
  </r>
  <r>
    <x v="622"/>
  </r>
  <r>
    <x v="622"/>
  </r>
  <r>
    <x v="622"/>
  </r>
  <r>
    <x v="622"/>
  </r>
  <r>
    <x v="622"/>
  </r>
  <r>
    <x v="548"/>
  </r>
  <r>
    <x v="9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8"/>
  </r>
  <r>
    <x v="638"/>
  </r>
  <r>
    <x v="638"/>
  </r>
  <r>
    <x v="638"/>
  </r>
  <r>
    <x v="638"/>
  </r>
  <r>
    <x v="638"/>
  </r>
  <r>
    <x v="638"/>
  </r>
  <r>
    <x v="639"/>
  </r>
  <r>
    <x v="640"/>
  </r>
  <r>
    <x v="641"/>
  </r>
  <r>
    <x v="642"/>
  </r>
  <r>
    <x v="643"/>
  </r>
  <r>
    <x v="48"/>
  </r>
  <r>
    <x v="644"/>
  </r>
  <r>
    <x v="645"/>
  </r>
  <r>
    <x v="646"/>
  </r>
  <r>
    <x v="647"/>
  </r>
  <r>
    <x v="648"/>
  </r>
  <r>
    <x v="648"/>
  </r>
  <r>
    <x v="648"/>
  </r>
  <r>
    <x v="648"/>
  </r>
  <r>
    <x v="648"/>
  </r>
  <r>
    <x v="648"/>
  </r>
  <r>
    <x v="648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211CF-A86A-4D95-986B-0B3239C48BE1}" name="数据透视表1" cacheId="17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A942" firstHeaderRow="1" firstDataRow="1" firstDataCol="1"/>
  <pivotFields count="1">
    <pivotField axis="axisRow" showAll="0">
      <items count="939">
        <item x="270"/>
        <item x="271"/>
        <item x="272"/>
        <item x="295"/>
        <item x="296"/>
        <item x="273"/>
        <item x="274"/>
        <item x="275"/>
        <item x="276"/>
        <item x="277"/>
        <item x="297"/>
        <item x="298"/>
        <item x="278"/>
        <item x="299"/>
        <item x="300"/>
        <item x="301"/>
        <item x="279"/>
        <item x="280"/>
        <item x="281"/>
        <item x="282"/>
        <item x="287"/>
        <item x="288"/>
        <item x="289"/>
        <item x="290"/>
        <item x="291"/>
        <item x="283"/>
        <item x="284"/>
        <item x="285"/>
        <item x="286"/>
        <item x="292"/>
        <item x="293"/>
        <item x="294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209"/>
        <item x="612"/>
        <item x="609"/>
        <item x="610"/>
        <item x="611"/>
        <item x="264"/>
        <item x="622"/>
        <item x="263"/>
        <item x="621"/>
        <item x="555"/>
        <item x="556"/>
        <item x="535"/>
        <item x="561"/>
        <item x="616"/>
        <item x="613"/>
        <item x="614"/>
        <item x="615"/>
        <item x="536"/>
        <item x="400"/>
        <item x="401"/>
        <item x="576"/>
        <item x="402"/>
        <item x="403"/>
        <item x="597"/>
        <item x="404"/>
        <item x="405"/>
        <item x="406"/>
        <item x="407"/>
        <item x="408"/>
        <item x="409"/>
        <item x="410"/>
        <item x="430"/>
        <item x="607"/>
        <item x="454"/>
        <item x="455"/>
        <item x="620"/>
        <item x="617"/>
        <item x="618"/>
        <item x="619"/>
        <item x="577"/>
        <item x="599"/>
        <item x="562"/>
        <item x="522"/>
        <item x="537"/>
        <item x="573"/>
        <item x="495"/>
        <item x="583"/>
        <item x="496"/>
        <item x="497"/>
        <item x="498"/>
        <item x="602"/>
        <item x="500"/>
        <item x="501"/>
        <item x="538"/>
        <item x="502"/>
        <item x="503"/>
        <item x="43"/>
        <item x="44"/>
        <item x="176"/>
        <item x="177"/>
        <item x="598"/>
        <item x="108"/>
        <item x="109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532"/>
        <item x="447"/>
        <item x="448"/>
        <item x="539"/>
        <item x="449"/>
        <item x="450"/>
        <item x="458"/>
        <item x="601"/>
        <item x="451"/>
        <item x="452"/>
        <item x="453"/>
        <item x="266"/>
        <item x="456"/>
        <item x="457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17"/>
        <item x="418"/>
        <item x="422"/>
        <item x="565"/>
        <item x="419"/>
        <item x="420"/>
        <item x="421"/>
        <item x="595"/>
        <item x="423"/>
        <item x="424"/>
        <item x="267"/>
        <item x="425"/>
        <item x="436"/>
        <item x="426"/>
        <item x="427"/>
        <item x="428"/>
        <item x="431"/>
        <item x="429"/>
        <item x="433"/>
        <item x="434"/>
        <item x="435"/>
        <item x="438"/>
        <item x="437"/>
        <item x="440"/>
        <item x="441"/>
        <item x="439"/>
        <item x="442"/>
        <item x="443"/>
        <item x="444"/>
        <item x="445"/>
        <item x="446"/>
        <item x="533"/>
        <item x="375"/>
        <item x="376"/>
        <item x="567"/>
        <item x="377"/>
        <item x="391"/>
        <item x="378"/>
        <item x="379"/>
        <item x="380"/>
        <item x="381"/>
        <item x="580"/>
        <item x="382"/>
        <item x="383"/>
        <item x="384"/>
        <item x="385"/>
        <item x="386"/>
        <item x="411"/>
        <item x="387"/>
        <item x="388"/>
        <item x="268"/>
        <item x="389"/>
        <item x="432"/>
        <item x="390"/>
        <item x="392"/>
        <item x="393"/>
        <item x="394"/>
        <item x="395"/>
        <item x="396"/>
        <item x="397"/>
        <item x="398"/>
        <item x="399"/>
        <item x="412"/>
        <item x="413"/>
        <item x="414"/>
        <item x="415"/>
        <item x="416"/>
        <item x="540"/>
        <item x="269"/>
        <item x="541"/>
        <item x="570"/>
        <item x="265"/>
        <item x="641"/>
        <item x="818"/>
        <item x="664"/>
        <item x="686"/>
        <item x="774"/>
        <item x="730"/>
        <item x="882"/>
        <item x="849"/>
        <item x="708"/>
        <item x="937"/>
        <item x="752"/>
        <item x="796"/>
        <item x="157"/>
        <item x="158"/>
        <item x="637"/>
        <item x="803"/>
        <item x="649"/>
        <item x="671"/>
        <item x="759"/>
        <item x="715"/>
        <item x="867"/>
        <item x="834"/>
        <item x="693"/>
        <item x="737"/>
        <item x="781"/>
        <item x="145"/>
        <item x="146"/>
        <item x="142"/>
        <item x="147"/>
        <item x="141"/>
        <item x="640"/>
        <item x="904"/>
        <item x="542"/>
        <item x="168"/>
        <item x="169"/>
        <item x="173"/>
        <item x="172"/>
        <item x="638"/>
        <item x="170"/>
        <item x="143"/>
        <item x="557"/>
        <item x="591"/>
        <item x="144"/>
        <item x="167"/>
        <item x="159"/>
        <item x="160"/>
        <item x="161"/>
        <item x="639"/>
        <item x="804"/>
        <item x="650"/>
        <item x="672"/>
        <item x="760"/>
        <item x="716"/>
        <item x="868"/>
        <item x="835"/>
        <item x="694"/>
        <item x="738"/>
        <item x="782"/>
        <item x="604"/>
        <item x="152"/>
        <item x="153"/>
        <item x="154"/>
        <item x="155"/>
        <item x="156"/>
        <item x="204"/>
        <item x="163"/>
        <item x="164"/>
        <item x="162"/>
        <item x="149"/>
        <item x="150"/>
        <item x="151"/>
        <item x="174"/>
        <item x="558"/>
        <item x="165"/>
        <item x="166"/>
        <item x="171"/>
        <item x="123"/>
        <item x="584"/>
        <item x="506"/>
        <item x="909"/>
        <item x="605"/>
        <item x="606"/>
        <item x="648"/>
        <item x="36"/>
        <item x="100"/>
        <item x="101"/>
        <item x="102"/>
        <item x="107"/>
        <item x="106"/>
        <item x="543"/>
        <item x="632"/>
        <item x="813"/>
        <item x="659"/>
        <item x="681"/>
        <item x="769"/>
        <item x="725"/>
        <item x="877"/>
        <item x="844"/>
        <item x="703"/>
        <item x="747"/>
        <item x="791"/>
        <item x="643"/>
        <item x="820"/>
        <item x="666"/>
        <item x="688"/>
        <item x="776"/>
        <item x="732"/>
        <item x="884"/>
        <item x="851"/>
        <item x="710"/>
        <item x="754"/>
        <item x="798"/>
        <item x="647"/>
        <item x="824"/>
        <item x="670"/>
        <item x="692"/>
        <item x="780"/>
        <item x="736"/>
        <item x="888"/>
        <item x="855"/>
        <item x="714"/>
        <item x="758"/>
        <item x="802"/>
        <item x="646"/>
        <item x="823"/>
        <item x="669"/>
        <item x="691"/>
        <item x="779"/>
        <item x="735"/>
        <item x="887"/>
        <item x="854"/>
        <item x="713"/>
        <item x="757"/>
        <item x="801"/>
        <item x="645"/>
        <item x="644"/>
        <item x="821"/>
        <item x="667"/>
        <item x="689"/>
        <item x="777"/>
        <item x="733"/>
        <item x="885"/>
        <item x="852"/>
        <item x="711"/>
        <item x="755"/>
        <item x="799"/>
        <item x="48"/>
        <item x="585"/>
        <item x="114"/>
        <item x="115"/>
        <item x="891"/>
        <item x="592"/>
        <item x="624"/>
        <item x="806"/>
        <item x="652"/>
        <item x="674"/>
        <item x="762"/>
        <item x="718"/>
        <item x="870"/>
        <item x="837"/>
        <item x="696"/>
        <item x="740"/>
        <item x="784"/>
        <item x="116"/>
        <item x="117"/>
        <item x="517"/>
        <item x="28"/>
        <item x="29"/>
        <item x="588"/>
        <item x="525"/>
        <item x="633"/>
        <item x="814"/>
        <item x="660"/>
        <item x="682"/>
        <item x="770"/>
        <item x="726"/>
        <item x="878"/>
        <item x="845"/>
        <item x="704"/>
        <item x="748"/>
        <item x="792"/>
        <item x="136"/>
        <item x="98"/>
        <item x="99"/>
        <item x="892"/>
        <item x="511"/>
        <item x="514"/>
        <item x="118"/>
        <item x="56"/>
        <item x="175"/>
        <item x="608"/>
        <item x="89"/>
        <item x="90"/>
        <item x="627"/>
        <item x="809"/>
        <item x="655"/>
        <item x="677"/>
        <item x="765"/>
        <item x="721"/>
        <item x="873"/>
        <item x="840"/>
        <item x="699"/>
        <item x="743"/>
        <item x="787"/>
        <item x="119"/>
        <item x="57"/>
        <item x="534"/>
        <item x="51"/>
        <item x="53"/>
        <item x="52"/>
        <item x="54"/>
        <item x="120"/>
        <item x="625"/>
        <item x="807"/>
        <item x="653"/>
        <item x="675"/>
        <item x="763"/>
        <item x="719"/>
        <item x="871"/>
        <item x="838"/>
        <item x="697"/>
        <item x="741"/>
        <item x="785"/>
        <item x="110"/>
        <item x="513"/>
        <item x="510"/>
        <item x="509"/>
        <item x="512"/>
        <item x="544"/>
        <item x="55"/>
        <item x="581"/>
        <item x="94"/>
        <item x="97"/>
        <item x="95"/>
        <item x="96"/>
        <item x="626"/>
        <item x="808"/>
        <item x="654"/>
        <item x="676"/>
        <item x="764"/>
        <item x="720"/>
        <item x="872"/>
        <item x="839"/>
        <item x="698"/>
        <item x="742"/>
        <item x="786"/>
        <item x="551"/>
        <item x="603"/>
        <item x="545"/>
        <item x="623"/>
        <item x="805"/>
        <item x="651"/>
        <item x="673"/>
        <item x="761"/>
        <item x="717"/>
        <item x="869"/>
        <item x="836"/>
        <item x="695"/>
        <item x="739"/>
        <item x="783"/>
        <item x="893"/>
        <item x="58"/>
        <item x="59"/>
        <item x="60"/>
        <item x="61"/>
        <item x="590"/>
        <item x="897"/>
        <item x="37"/>
        <item x="38"/>
        <item x="39"/>
        <item x="40"/>
        <item x="41"/>
        <item x="45"/>
        <item x="46"/>
        <item x="47"/>
        <item x="42"/>
        <item x="49"/>
        <item x="50"/>
        <item x="923"/>
        <item x="914"/>
        <item x="915"/>
        <item x="919"/>
        <item x="921"/>
        <item x="922"/>
        <item x="918"/>
        <item x="916"/>
        <item x="917"/>
        <item x="920"/>
        <item x="924"/>
        <item x="913"/>
        <item x="911"/>
        <item x="578"/>
        <item x="825"/>
        <item x="833"/>
        <item x="826"/>
        <item x="827"/>
        <item x="831"/>
        <item x="829"/>
        <item x="889"/>
        <item x="856"/>
        <item x="828"/>
        <item x="830"/>
        <item x="832"/>
        <item x="857"/>
        <item x="865"/>
        <item x="858"/>
        <item x="859"/>
        <item x="863"/>
        <item x="861"/>
        <item x="890"/>
        <item x="866"/>
        <item x="860"/>
        <item x="862"/>
        <item x="864"/>
        <item x="62"/>
        <item x="64"/>
        <item x="63"/>
        <item x="571"/>
        <item x="140"/>
        <item x="907"/>
        <item x="528"/>
        <item x="899"/>
        <item x="83"/>
        <item x="82"/>
        <item x="84"/>
        <item x="85"/>
        <item x="86"/>
        <item x="87"/>
        <item x="91"/>
        <item x="92"/>
        <item x="93"/>
        <item x="254"/>
        <item x="257"/>
        <item x="258"/>
        <item x="88"/>
        <item x="255"/>
        <item x="256"/>
        <item x="552"/>
        <item x="546"/>
        <item x="261"/>
        <item x="262"/>
        <item x="593"/>
        <item x="547"/>
        <item x="139"/>
        <item x="905"/>
        <item x="137"/>
        <item x="138"/>
        <item x="519"/>
        <item x="16"/>
        <item x="548"/>
        <item x="17"/>
        <item x="18"/>
        <item x="896"/>
        <item x="579"/>
        <item x="22"/>
        <item x="630"/>
        <item x="811"/>
        <item x="657"/>
        <item x="679"/>
        <item x="767"/>
        <item x="723"/>
        <item x="875"/>
        <item x="842"/>
        <item x="701"/>
        <item x="745"/>
        <item x="789"/>
        <item x="30"/>
        <item x="31"/>
        <item x="32"/>
        <item x="33"/>
        <item x="34"/>
        <item x="35"/>
        <item x="12"/>
        <item x="13"/>
        <item x="14"/>
        <item x="19"/>
        <item x="15"/>
        <item x="594"/>
        <item x="26"/>
        <item x="25"/>
        <item x="23"/>
        <item x="27"/>
        <item x="24"/>
        <item x="515"/>
        <item x="20"/>
        <item x="21"/>
        <item x="549"/>
        <item x="596"/>
        <item x="80"/>
        <item x="81"/>
        <item x="903"/>
        <item x="636"/>
        <item x="817"/>
        <item x="663"/>
        <item x="685"/>
        <item x="773"/>
        <item x="729"/>
        <item x="881"/>
        <item x="848"/>
        <item x="707"/>
        <item x="751"/>
        <item x="795"/>
        <item x="634"/>
        <item x="815"/>
        <item x="661"/>
        <item x="683"/>
        <item x="771"/>
        <item x="727"/>
        <item x="879"/>
        <item x="846"/>
        <item x="705"/>
        <item x="749"/>
        <item x="793"/>
        <item x="566"/>
        <item x="499"/>
        <item x="894"/>
        <item x="78"/>
        <item x="77"/>
        <item x="65"/>
        <item x="66"/>
        <item x="67"/>
        <item x="68"/>
        <item x="69"/>
        <item x="70"/>
        <item x="71"/>
        <item x="72"/>
        <item x="73"/>
        <item x="74"/>
        <item x="75"/>
        <item x="103"/>
        <item x="76"/>
        <item x="79"/>
        <item x="524"/>
        <item x="563"/>
        <item x="559"/>
        <item x="526"/>
        <item x="148"/>
        <item x="112"/>
        <item x="912"/>
        <item x="527"/>
        <item x="629"/>
        <item x="822"/>
        <item x="668"/>
        <item x="690"/>
        <item x="778"/>
        <item x="734"/>
        <item x="886"/>
        <item x="853"/>
        <item x="712"/>
        <item x="756"/>
        <item x="800"/>
        <item x="8"/>
        <item x="520"/>
        <item x="910"/>
        <item x="113"/>
        <item x="908"/>
        <item x="134"/>
        <item x="135"/>
        <item x="560"/>
        <item x="529"/>
        <item x="521"/>
        <item x="3"/>
        <item x="504"/>
        <item x="901"/>
        <item x="505"/>
        <item x="553"/>
        <item x="5"/>
        <item x="4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9"/>
        <item x="200"/>
        <item x="201"/>
        <item x="202"/>
        <item x="203"/>
        <item x="111"/>
        <item x="205"/>
        <item x="208"/>
        <item x="210"/>
        <item x="211"/>
        <item x="212"/>
        <item x="213"/>
        <item x="214"/>
        <item x="215"/>
        <item x="582"/>
        <item x="235"/>
        <item x="236"/>
        <item x="237"/>
        <item x="238"/>
        <item x="239"/>
        <item x="240"/>
        <item x="241"/>
        <item x="242"/>
        <item x="243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44"/>
        <item x="245"/>
        <item x="246"/>
        <item x="247"/>
        <item x="248"/>
        <item x="249"/>
        <item x="250"/>
        <item x="251"/>
        <item x="252"/>
        <item x="523"/>
        <item x="902"/>
        <item x="518"/>
        <item x="253"/>
        <item x="197"/>
        <item x="206"/>
        <item x="207"/>
        <item x="530"/>
        <item x="895"/>
        <item x="531"/>
        <item x="628"/>
        <item x="810"/>
        <item x="656"/>
        <item x="678"/>
        <item x="766"/>
        <item x="722"/>
        <item x="874"/>
        <item x="841"/>
        <item x="700"/>
        <item x="744"/>
        <item x="788"/>
        <item x="7"/>
        <item x="1"/>
        <item x="0"/>
        <item x="925"/>
        <item x="933"/>
        <item x="926"/>
        <item x="927"/>
        <item x="931"/>
        <item x="929"/>
        <item x="935"/>
        <item x="934"/>
        <item x="928"/>
        <item x="936"/>
        <item x="930"/>
        <item x="932"/>
        <item x="568"/>
        <item x="574"/>
        <item x="898"/>
        <item x="631"/>
        <item x="812"/>
        <item x="658"/>
        <item x="680"/>
        <item x="768"/>
        <item x="724"/>
        <item x="876"/>
        <item x="843"/>
        <item x="702"/>
        <item x="746"/>
        <item x="790"/>
        <item x="906"/>
        <item x="2"/>
        <item x="554"/>
        <item x="569"/>
        <item x="900"/>
        <item x="572"/>
        <item x="564"/>
        <item x="10"/>
        <item x="11"/>
        <item x="586"/>
        <item x="6"/>
        <item x="550"/>
        <item x="589"/>
        <item x="635"/>
        <item x="816"/>
        <item x="662"/>
        <item x="684"/>
        <item x="772"/>
        <item x="728"/>
        <item x="880"/>
        <item x="847"/>
        <item x="706"/>
        <item x="750"/>
        <item x="794"/>
        <item x="642"/>
        <item x="819"/>
        <item x="665"/>
        <item x="687"/>
        <item x="775"/>
        <item x="731"/>
        <item x="883"/>
        <item x="850"/>
        <item x="709"/>
        <item x="753"/>
        <item x="797"/>
        <item x="516"/>
        <item x="575"/>
        <item x="507"/>
        <item x="600"/>
        <item x="508"/>
        <item x="259"/>
        <item x="260"/>
        <item x="130"/>
        <item x="132"/>
        <item x="133"/>
        <item x="131"/>
        <item x="587"/>
        <item x="104"/>
        <item x="105"/>
        <item x="121"/>
        <item x="122"/>
        <item x="124"/>
        <item x="125"/>
        <item x="126"/>
        <item x="127"/>
        <item x="128"/>
        <item x="129"/>
        <item x="9"/>
        <item t="default"/>
      </items>
    </pivotField>
  </pivotFields>
  <rowFields count="1">
    <field x="0"/>
  </rowFields>
  <rowItems count="9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8D4E-0E29-4355-BF69-E79FA5A32C2C}">
  <dimension ref="A3:A942"/>
  <sheetViews>
    <sheetView topLeftCell="A542" workbookViewId="0">
      <selection activeCell="G733" sqref="G733"/>
    </sheetView>
  </sheetViews>
  <sheetFormatPr defaultRowHeight="14.25" x14ac:dyDescent="0.2"/>
  <cols>
    <col min="1" max="938" width="9.125" bestFit="1" customWidth="1"/>
    <col min="939" max="939" width="5.25" bestFit="1" customWidth="1"/>
  </cols>
  <sheetData>
    <row r="3" spans="1:1" x14ac:dyDescent="0.2">
      <c r="A3" s="8" t="s">
        <v>898</v>
      </c>
    </row>
    <row r="4" spans="1:1" x14ac:dyDescent="0.2">
      <c r="A4" s="9">
        <v>110</v>
      </c>
    </row>
    <row r="5" spans="1:1" x14ac:dyDescent="0.2">
      <c r="A5" s="9">
        <v>120</v>
      </c>
    </row>
    <row r="6" spans="1:1" x14ac:dyDescent="0.2">
      <c r="A6" s="9">
        <v>130</v>
      </c>
    </row>
    <row r="7" spans="1:1" x14ac:dyDescent="0.2">
      <c r="A7" s="9">
        <v>140</v>
      </c>
    </row>
    <row r="8" spans="1:1" x14ac:dyDescent="0.2">
      <c r="A8" s="9">
        <v>141</v>
      </c>
    </row>
    <row r="9" spans="1:1" x14ac:dyDescent="0.2">
      <c r="A9" s="9">
        <v>150</v>
      </c>
    </row>
    <row r="10" spans="1:1" x14ac:dyDescent="0.2">
      <c r="A10" s="9">
        <v>160</v>
      </c>
    </row>
    <row r="11" spans="1:1" x14ac:dyDescent="0.2">
      <c r="A11" s="9">
        <v>170</v>
      </c>
    </row>
    <row r="12" spans="1:1" x14ac:dyDescent="0.2">
      <c r="A12" s="9">
        <v>171</v>
      </c>
    </row>
    <row r="13" spans="1:1" x14ac:dyDescent="0.2">
      <c r="A13" s="9">
        <v>180</v>
      </c>
    </row>
    <row r="14" spans="1:1" x14ac:dyDescent="0.2">
      <c r="A14" s="9">
        <v>190</v>
      </c>
    </row>
    <row r="15" spans="1:1" x14ac:dyDescent="0.2">
      <c r="A15" s="9">
        <v>191</v>
      </c>
    </row>
    <row r="16" spans="1:1" x14ac:dyDescent="0.2">
      <c r="A16" s="9">
        <v>200</v>
      </c>
    </row>
    <row r="17" spans="1:1" x14ac:dyDescent="0.2">
      <c r="A17" s="9">
        <v>210</v>
      </c>
    </row>
    <row r="18" spans="1:1" x14ac:dyDescent="0.2">
      <c r="A18" s="9">
        <v>220</v>
      </c>
    </row>
    <row r="19" spans="1:1" x14ac:dyDescent="0.2">
      <c r="A19" s="9">
        <v>221</v>
      </c>
    </row>
    <row r="20" spans="1:1" x14ac:dyDescent="0.2">
      <c r="A20" s="9">
        <v>230</v>
      </c>
    </row>
    <row r="21" spans="1:1" x14ac:dyDescent="0.2">
      <c r="A21" s="9">
        <v>231</v>
      </c>
    </row>
    <row r="22" spans="1:1" x14ac:dyDescent="0.2">
      <c r="A22" s="9">
        <v>240</v>
      </c>
    </row>
    <row r="23" spans="1:1" x14ac:dyDescent="0.2">
      <c r="A23" s="9">
        <v>250</v>
      </c>
    </row>
    <row r="24" spans="1:1" x14ac:dyDescent="0.2">
      <c r="A24" s="9">
        <v>260</v>
      </c>
    </row>
    <row r="25" spans="1:1" x14ac:dyDescent="0.2">
      <c r="A25" s="9">
        <v>270</v>
      </c>
    </row>
    <row r="26" spans="1:1" x14ac:dyDescent="0.2">
      <c r="A26" s="9">
        <v>271</v>
      </c>
    </row>
    <row r="27" spans="1:1" x14ac:dyDescent="0.2">
      <c r="A27" s="9">
        <v>280</v>
      </c>
    </row>
    <row r="28" spans="1:1" x14ac:dyDescent="0.2">
      <c r="A28" s="9">
        <v>290</v>
      </c>
    </row>
    <row r="29" spans="1:1" x14ac:dyDescent="0.2">
      <c r="A29" s="9">
        <v>300</v>
      </c>
    </row>
    <row r="30" spans="1:1" x14ac:dyDescent="0.2">
      <c r="A30" s="9">
        <v>301</v>
      </c>
    </row>
    <row r="31" spans="1:1" x14ac:dyDescent="0.2">
      <c r="A31" s="9">
        <v>310</v>
      </c>
    </row>
    <row r="32" spans="1:1" x14ac:dyDescent="0.2">
      <c r="A32" s="9">
        <v>311</v>
      </c>
    </row>
    <row r="33" spans="1:1" x14ac:dyDescent="0.2">
      <c r="A33" s="9">
        <v>320</v>
      </c>
    </row>
    <row r="34" spans="1:1" x14ac:dyDescent="0.2">
      <c r="A34" s="9">
        <v>330</v>
      </c>
    </row>
    <row r="35" spans="1:1" x14ac:dyDescent="0.2">
      <c r="A35" s="9">
        <v>340</v>
      </c>
    </row>
    <row r="36" spans="1:1" x14ac:dyDescent="0.2">
      <c r="A36" s="9">
        <v>350</v>
      </c>
    </row>
    <row r="37" spans="1:1" x14ac:dyDescent="0.2">
      <c r="A37" s="9">
        <v>351</v>
      </c>
    </row>
    <row r="38" spans="1:1" x14ac:dyDescent="0.2">
      <c r="A38" s="9">
        <v>360</v>
      </c>
    </row>
    <row r="39" spans="1:1" x14ac:dyDescent="0.2">
      <c r="A39" s="9">
        <v>370</v>
      </c>
    </row>
    <row r="40" spans="1:1" x14ac:dyDescent="0.2">
      <c r="A40" s="9">
        <v>380</v>
      </c>
    </row>
    <row r="41" spans="1:1" x14ac:dyDescent="0.2">
      <c r="A41" s="9">
        <v>390</v>
      </c>
    </row>
    <row r="42" spans="1:1" x14ac:dyDescent="0.2">
      <c r="A42" s="9">
        <v>400</v>
      </c>
    </row>
    <row r="43" spans="1:1" x14ac:dyDescent="0.2">
      <c r="A43" s="9">
        <v>401</v>
      </c>
    </row>
    <row r="44" spans="1:1" x14ac:dyDescent="0.2">
      <c r="A44" s="9">
        <v>410</v>
      </c>
    </row>
    <row r="45" spans="1:1" x14ac:dyDescent="0.2">
      <c r="A45" s="9">
        <v>420</v>
      </c>
    </row>
    <row r="46" spans="1:1" x14ac:dyDescent="0.2">
      <c r="A46" s="9">
        <v>421</v>
      </c>
    </row>
    <row r="47" spans="1:1" x14ac:dyDescent="0.2">
      <c r="A47" s="9">
        <v>430</v>
      </c>
    </row>
    <row r="48" spans="1:1" x14ac:dyDescent="0.2">
      <c r="A48" s="9">
        <v>440</v>
      </c>
    </row>
    <row r="49" spans="1:1" x14ac:dyDescent="0.2">
      <c r="A49" s="9">
        <v>450</v>
      </c>
    </row>
    <row r="50" spans="1:1" x14ac:dyDescent="0.2">
      <c r="A50" s="9">
        <v>460</v>
      </c>
    </row>
    <row r="51" spans="1:1" x14ac:dyDescent="0.2">
      <c r="A51" s="9">
        <v>470</v>
      </c>
    </row>
    <row r="52" spans="1:1" x14ac:dyDescent="0.2">
      <c r="A52" s="9">
        <v>480</v>
      </c>
    </row>
    <row r="53" spans="1:1" x14ac:dyDescent="0.2">
      <c r="A53" s="9">
        <v>490</v>
      </c>
    </row>
    <row r="54" spans="1:1" x14ac:dyDescent="0.2">
      <c r="A54" s="9">
        <v>491</v>
      </c>
    </row>
    <row r="55" spans="1:1" x14ac:dyDescent="0.2">
      <c r="A55" s="9">
        <v>500</v>
      </c>
    </row>
    <row r="56" spans="1:1" x14ac:dyDescent="0.2">
      <c r="A56" s="9">
        <v>510</v>
      </c>
    </row>
    <row r="57" spans="1:1" x14ac:dyDescent="0.2">
      <c r="A57" s="9">
        <v>520</v>
      </c>
    </row>
    <row r="58" spans="1:1" x14ac:dyDescent="0.2">
      <c r="A58" s="9">
        <v>530</v>
      </c>
    </row>
    <row r="59" spans="1:1" x14ac:dyDescent="0.2">
      <c r="A59" s="9">
        <v>531</v>
      </c>
    </row>
    <row r="60" spans="1:1" x14ac:dyDescent="0.2">
      <c r="A60" s="9">
        <v>532</v>
      </c>
    </row>
    <row r="61" spans="1:1" x14ac:dyDescent="0.2">
      <c r="A61" s="9">
        <v>540</v>
      </c>
    </row>
    <row r="62" spans="1:1" x14ac:dyDescent="0.2">
      <c r="A62" s="9">
        <v>550</v>
      </c>
    </row>
    <row r="63" spans="1:1" x14ac:dyDescent="0.2">
      <c r="A63" s="9">
        <v>560</v>
      </c>
    </row>
    <row r="64" spans="1:1" x14ac:dyDescent="0.2">
      <c r="A64" s="9">
        <v>570</v>
      </c>
    </row>
    <row r="65" spans="1:1" x14ac:dyDescent="0.2">
      <c r="A65" s="9">
        <v>571</v>
      </c>
    </row>
    <row r="66" spans="1:1" x14ac:dyDescent="0.2">
      <c r="A66" s="9">
        <v>580</v>
      </c>
    </row>
    <row r="67" spans="1:1" x14ac:dyDescent="0.2">
      <c r="A67" s="9">
        <v>590</v>
      </c>
    </row>
    <row r="68" spans="1:1" x14ac:dyDescent="0.2">
      <c r="A68" s="9">
        <v>600</v>
      </c>
    </row>
    <row r="69" spans="1:1" x14ac:dyDescent="0.2">
      <c r="A69" s="9">
        <v>610</v>
      </c>
    </row>
    <row r="70" spans="1:1" x14ac:dyDescent="0.2">
      <c r="A70" s="9">
        <v>620</v>
      </c>
    </row>
    <row r="71" spans="1:1" x14ac:dyDescent="0.2">
      <c r="A71" s="9">
        <v>630</v>
      </c>
    </row>
    <row r="72" spans="1:1" x14ac:dyDescent="0.2">
      <c r="A72" s="9">
        <v>631</v>
      </c>
    </row>
    <row r="73" spans="1:1" x14ac:dyDescent="0.2">
      <c r="A73" s="9">
        <v>640</v>
      </c>
    </row>
    <row r="74" spans="1:1" x14ac:dyDescent="0.2">
      <c r="A74" s="9">
        <v>641</v>
      </c>
    </row>
    <row r="75" spans="1:1" x14ac:dyDescent="0.2">
      <c r="A75" s="9">
        <v>650</v>
      </c>
    </row>
    <row r="76" spans="1:1" x14ac:dyDescent="0.2">
      <c r="A76" s="9">
        <v>651</v>
      </c>
    </row>
    <row r="77" spans="1:1" x14ac:dyDescent="0.2">
      <c r="A77" s="9">
        <v>660</v>
      </c>
    </row>
    <row r="78" spans="1:1" x14ac:dyDescent="0.2">
      <c r="A78" s="9">
        <v>661</v>
      </c>
    </row>
    <row r="79" spans="1:1" x14ac:dyDescent="0.2">
      <c r="A79" s="9">
        <v>670</v>
      </c>
    </row>
    <row r="80" spans="1:1" x14ac:dyDescent="0.2">
      <c r="A80" s="9">
        <v>680</v>
      </c>
    </row>
    <row r="81" spans="1:1" x14ac:dyDescent="0.2">
      <c r="A81" s="9">
        <v>681</v>
      </c>
    </row>
    <row r="82" spans="1:1" x14ac:dyDescent="0.2">
      <c r="A82" s="9">
        <v>682</v>
      </c>
    </row>
    <row r="83" spans="1:1" x14ac:dyDescent="0.2">
      <c r="A83" s="9">
        <v>683</v>
      </c>
    </row>
    <row r="84" spans="1:1" x14ac:dyDescent="0.2">
      <c r="A84" s="9">
        <v>690</v>
      </c>
    </row>
    <row r="85" spans="1:1" x14ac:dyDescent="0.2">
      <c r="A85" s="9">
        <v>700</v>
      </c>
    </row>
    <row r="86" spans="1:1" x14ac:dyDescent="0.2">
      <c r="A86" s="9">
        <v>710</v>
      </c>
    </row>
    <row r="87" spans="1:1" x14ac:dyDescent="0.2">
      <c r="A87" s="9">
        <v>720</v>
      </c>
    </row>
    <row r="88" spans="1:1" x14ac:dyDescent="0.2">
      <c r="A88" s="9">
        <v>730</v>
      </c>
    </row>
    <row r="89" spans="1:1" x14ac:dyDescent="0.2">
      <c r="A89" s="9">
        <v>740</v>
      </c>
    </row>
    <row r="90" spans="1:1" x14ac:dyDescent="0.2">
      <c r="A90" s="9">
        <v>750</v>
      </c>
    </row>
    <row r="91" spans="1:1" x14ac:dyDescent="0.2">
      <c r="A91" s="9">
        <v>760</v>
      </c>
    </row>
    <row r="92" spans="1:1" x14ac:dyDescent="0.2">
      <c r="A92" s="9">
        <v>770</v>
      </c>
    </row>
    <row r="93" spans="1:1" x14ac:dyDescent="0.2">
      <c r="A93" s="9">
        <v>780</v>
      </c>
    </row>
    <row r="94" spans="1:1" x14ac:dyDescent="0.2">
      <c r="A94" s="9">
        <v>790</v>
      </c>
    </row>
    <row r="95" spans="1:1" x14ac:dyDescent="0.2">
      <c r="A95" s="9">
        <v>800</v>
      </c>
    </row>
    <row r="96" spans="1:1" x14ac:dyDescent="0.2">
      <c r="A96" s="9">
        <v>810</v>
      </c>
    </row>
    <row r="97" spans="1:1" x14ac:dyDescent="0.2">
      <c r="A97" s="9">
        <v>811</v>
      </c>
    </row>
    <row r="98" spans="1:1" x14ac:dyDescent="0.2">
      <c r="A98" s="9">
        <v>820</v>
      </c>
    </row>
    <row r="99" spans="1:1" x14ac:dyDescent="0.2">
      <c r="A99" s="9">
        <v>830</v>
      </c>
    </row>
    <row r="100" spans="1:1" x14ac:dyDescent="0.2">
      <c r="A100" s="9">
        <v>831</v>
      </c>
    </row>
    <row r="101" spans="1:1" x14ac:dyDescent="0.2">
      <c r="A101" s="9">
        <v>840</v>
      </c>
    </row>
    <row r="102" spans="1:1" x14ac:dyDescent="0.2">
      <c r="A102" s="9">
        <v>850</v>
      </c>
    </row>
    <row r="103" spans="1:1" x14ac:dyDescent="0.2">
      <c r="A103" s="9">
        <v>860</v>
      </c>
    </row>
    <row r="104" spans="1:1" x14ac:dyDescent="0.2">
      <c r="A104" s="9">
        <v>861</v>
      </c>
    </row>
    <row r="105" spans="1:1" x14ac:dyDescent="0.2">
      <c r="A105" s="9">
        <v>870</v>
      </c>
    </row>
    <row r="106" spans="1:1" x14ac:dyDescent="0.2">
      <c r="A106" s="9">
        <v>871</v>
      </c>
    </row>
    <row r="107" spans="1:1" x14ac:dyDescent="0.2">
      <c r="A107" s="9">
        <v>880</v>
      </c>
    </row>
    <row r="108" spans="1:1" x14ac:dyDescent="0.2">
      <c r="A108" s="9">
        <v>881</v>
      </c>
    </row>
    <row r="109" spans="1:1" x14ac:dyDescent="0.2">
      <c r="A109" s="9" t="s">
        <v>261</v>
      </c>
    </row>
    <row r="110" spans="1:1" x14ac:dyDescent="0.2">
      <c r="A110" s="9" t="s">
        <v>446</v>
      </c>
    </row>
    <row r="111" spans="1:1" x14ac:dyDescent="0.2">
      <c r="A111" s="9" t="s">
        <v>443</v>
      </c>
    </row>
    <row r="112" spans="1:1" x14ac:dyDescent="0.2">
      <c r="A112" s="9" t="s">
        <v>444</v>
      </c>
    </row>
    <row r="113" spans="1:1" x14ac:dyDescent="0.2">
      <c r="A113" s="9" t="s">
        <v>445</v>
      </c>
    </row>
    <row r="114" spans="1:1" x14ac:dyDescent="0.2">
      <c r="A114" s="9" t="s">
        <v>589</v>
      </c>
    </row>
    <row r="115" spans="1:1" x14ac:dyDescent="0.2">
      <c r="A115" s="9" t="s">
        <v>456</v>
      </c>
    </row>
    <row r="116" spans="1:1" x14ac:dyDescent="0.2">
      <c r="A116" s="9" t="s">
        <v>300</v>
      </c>
    </row>
    <row r="117" spans="1:1" x14ac:dyDescent="0.2">
      <c r="A117" s="9" t="s">
        <v>455</v>
      </c>
    </row>
    <row r="118" spans="1:1" x14ac:dyDescent="0.2">
      <c r="A118" s="9" t="s">
        <v>389</v>
      </c>
    </row>
    <row r="119" spans="1:1" x14ac:dyDescent="0.2">
      <c r="A119" s="9" t="s">
        <v>390</v>
      </c>
    </row>
    <row r="120" spans="1:1" x14ac:dyDescent="0.2">
      <c r="A120" s="9" t="s">
        <v>369</v>
      </c>
    </row>
    <row r="121" spans="1:1" x14ac:dyDescent="0.2">
      <c r="A121" s="9" t="s">
        <v>395</v>
      </c>
    </row>
    <row r="122" spans="1:1" x14ac:dyDescent="0.2">
      <c r="A122" s="9" t="s">
        <v>450</v>
      </c>
    </row>
    <row r="123" spans="1:1" x14ac:dyDescent="0.2">
      <c r="A123" s="9" t="s">
        <v>447</v>
      </c>
    </row>
    <row r="124" spans="1:1" x14ac:dyDescent="0.2">
      <c r="A124" s="9" t="s">
        <v>448</v>
      </c>
    </row>
    <row r="125" spans="1:1" x14ac:dyDescent="0.2">
      <c r="A125" s="9" t="s">
        <v>449</v>
      </c>
    </row>
    <row r="126" spans="1:1" x14ac:dyDescent="0.2">
      <c r="A126" s="9" t="s">
        <v>370</v>
      </c>
    </row>
    <row r="127" spans="1:1" x14ac:dyDescent="0.2">
      <c r="A127" s="9" t="s">
        <v>590</v>
      </c>
    </row>
    <row r="128" spans="1:1" x14ac:dyDescent="0.2">
      <c r="A128" s="9" t="s">
        <v>591</v>
      </c>
    </row>
    <row r="129" spans="1:1" x14ac:dyDescent="0.2">
      <c r="A129" s="9" t="s">
        <v>410</v>
      </c>
    </row>
    <row r="130" spans="1:1" x14ac:dyDescent="0.2">
      <c r="A130" s="9" t="s">
        <v>592</v>
      </c>
    </row>
    <row r="131" spans="1:1" x14ac:dyDescent="0.2">
      <c r="A131" s="9" t="s">
        <v>305</v>
      </c>
    </row>
    <row r="132" spans="1:1" x14ac:dyDescent="0.2">
      <c r="A132" s="9" t="s">
        <v>431</v>
      </c>
    </row>
    <row r="133" spans="1:1" x14ac:dyDescent="0.2">
      <c r="A133" s="9" t="s">
        <v>306</v>
      </c>
    </row>
    <row r="134" spans="1:1" x14ac:dyDescent="0.2">
      <c r="A134" s="9" t="s">
        <v>307</v>
      </c>
    </row>
    <row r="135" spans="1:1" x14ac:dyDescent="0.2">
      <c r="A135" s="9" t="s">
        <v>308</v>
      </c>
    </row>
    <row r="136" spans="1:1" x14ac:dyDescent="0.2">
      <c r="A136" s="9" t="s">
        <v>309</v>
      </c>
    </row>
    <row r="137" spans="1:1" x14ac:dyDescent="0.2">
      <c r="A137" s="9" t="s">
        <v>310</v>
      </c>
    </row>
    <row r="138" spans="1:1" x14ac:dyDescent="0.2">
      <c r="A138" s="9" t="s">
        <v>311</v>
      </c>
    </row>
    <row r="139" spans="1:1" x14ac:dyDescent="0.2">
      <c r="A139" s="9" t="s">
        <v>312</v>
      </c>
    </row>
    <row r="140" spans="1:1" x14ac:dyDescent="0.2">
      <c r="A140" s="9" t="s">
        <v>593</v>
      </c>
    </row>
    <row r="141" spans="1:1" x14ac:dyDescent="0.2">
      <c r="A141" s="9" t="s">
        <v>441</v>
      </c>
    </row>
    <row r="142" spans="1:1" x14ac:dyDescent="0.2">
      <c r="A142" s="9" t="s">
        <v>594</v>
      </c>
    </row>
    <row r="143" spans="1:1" x14ac:dyDescent="0.2">
      <c r="A143" s="9" t="s">
        <v>322</v>
      </c>
    </row>
    <row r="144" spans="1:1" x14ac:dyDescent="0.2">
      <c r="A144" s="9" t="s">
        <v>454</v>
      </c>
    </row>
    <row r="145" spans="1:1" x14ac:dyDescent="0.2">
      <c r="A145" s="9" t="s">
        <v>451</v>
      </c>
    </row>
    <row r="146" spans="1:1" x14ac:dyDescent="0.2">
      <c r="A146" s="9" t="s">
        <v>452</v>
      </c>
    </row>
    <row r="147" spans="1:1" x14ac:dyDescent="0.2">
      <c r="A147" s="9" t="s">
        <v>453</v>
      </c>
    </row>
    <row r="148" spans="1:1" x14ac:dyDescent="0.2">
      <c r="A148" s="9" t="s">
        <v>411</v>
      </c>
    </row>
    <row r="149" spans="1:1" x14ac:dyDescent="0.2">
      <c r="A149" s="9" t="s">
        <v>433</v>
      </c>
    </row>
    <row r="150" spans="1:1" x14ac:dyDescent="0.2">
      <c r="A150" s="9" t="s">
        <v>396</v>
      </c>
    </row>
    <row r="151" spans="1:1" x14ac:dyDescent="0.2">
      <c r="A151" s="9" t="s">
        <v>356</v>
      </c>
    </row>
    <row r="152" spans="1:1" x14ac:dyDescent="0.2">
      <c r="A152" s="9" t="s">
        <v>371</v>
      </c>
    </row>
    <row r="153" spans="1:1" x14ac:dyDescent="0.2">
      <c r="A153" s="9" t="s">
        <v>407</v>
      </c>
    </row>
    <row r="154" spans="1:1" x14ac:dyDescent="0.2">
      <c r="A154" s="9" t="s">
        <v>336</v>
      </c>
    </row>
    <row r="155" spans="1:1" x14ac:dyDescent="0.2">
      <c r="A155" s="9" t="s">
        <v>417</v>
      </c>
    </row>
    <row r="156" spans="1:1" x14ac:dyDescent="0.2">
      <c r="A156" s="9" t="s">
        <v>337</v>
      </c>
    </row>
    <row r="157" spans="1:1" x14ac:dyDescent="0.2">
      <c r="A157" s="9" t="s">
        <v>338</v>
      </c>
    </row>
    <row r="158" spans="1:1" x14ac:dyDescent="0.2">
      <c r="A158" s="9" t="s">
        <v>339</v>
      </c>
    </row>
    <row r="159" spans="1:1" x14ac:dyDescent="0.2">
      <c r="A159" s="9" t="s">
        <v>436</v>
      </c>
    </row>
    <row r="160" spans="1:1" x14ac:dyDescent="0.2">
      <c r="A160" s="9" t="s">
        <v>341</v>
      </c>
    </row>
    <row r="161" spans="1:1" x14ac:dyDescent="0.2">
      <c r="A161" s="9" t="s">
        <v>342</v>
      </c>
    </row>
    <row r="162" spans="1:1" x14ac:dyDescent="0.2">
      <c r="A162" s="9" t="s">
        <v>372</v>
      </c>
    </row>
    <row r="163" spans="1:1" x14ac:dyDescent="0.2">
      <c r="A163" s="9" t="s">
        <v>343</v>
      </c>
    </row>
    <row r="164" spans="1:1" x14ac:dyDescent="0.2">
      <c r="A164" s="9" t="s">
        <v>344</v>
      </c>
    </row>
    <row r="165" spans="1:1" x14ac:dyDescent="0.2">
      <c r="A165" s="9" t="s">
        <v>51</v>
      </c>
    </row>
    <row r="166" spans="1:1" x14ac:dyDescent="0.2">
      <c r="A166" s="9" t="s">
        <v>52</v>
      </c>
    </row>
    <row r="167" spans="1:1" x14ac:dyDescent="0.2">
      <c r="A167" s="9" t="s">
        <v>166</v>
      </c>
    </row>
    <row r="168" spans="1:1" x14ac:dyDescent="0.2">
      <c r="A168" s="9" t="s">
        <v>167</v>
      </c>
    </row>
    <row r="169" spans="1:1" x14ac:dyDescent="0.2">
      <c r="A169" s="9" t="s">
        <v>432</v>
      </c>
    </row>
    <row r="170" spans="1:1" x14ac:dyDescent="0.2">
      <c r="A170" s="9" t="s">
        <v>113</v>
      </c>
    </row>
    <row r="171" spans="1:1" x14ac:dyDescent="0.2">
      <c r="A171" s="9" t="s">
        <v>114</v>
      </c>
    </row>
    <row r="172" spans="1:1" x14ac:dyDescent="0.2">
      <c r="A172" s="9" t="s">
        <v>595</v>
      </c>
    </row>
    <row r="173" spans="1:1" x14ac:dyDescent="0.2">
      <c r="A173" s="9" t="s">
        <v>596</v>
      </c>
    </row>
    <row r="174" spans="1:1" x14ac:dyDescent="0.2">
      <c r="A174" s="9" t="s">
        <v>597</v>
      </c>
    </row>
    <row r="175" spans="1:1" x14ac:dyDescent="0.2">
      <c r="A175" s="9" t="s">
        <v>598</v>
      </c>
    </row>
    <row r="176" spans="1:1" x14ac:dyDescent="0.2">
      <c r="A176" s="9" t="s">
        <v>599</v>
      </c>
    </row>
    <row r="177" spans="1:1" x14ac:dyDescent="0.2">
      <c r="A177" s="9" t="s">
        <v>600</v>
      </c>
    </row>
    <row r="178" spans="1:1" x14ac:dyDescent="0.2">
      <c r="A178" s="9" t="s">
        <v>601</v>
      </c>
    </row>
    <row r="179" spans="1:1" x14ac:dyDescent="0.2">
      <c r="A179" s="9" t="s">
        <v>602</v>
      </c>
    </row>
    <row r="180" spans="1:1" x14ac:dyDescent="0.2">
      <c r="A180" s="9" t="s">
        <v>603</v>
      </c>
    </row>
    <row r="181" spans="1:1" x14ac:dyDescent="0.2">
      <c r="A181" s="9" t="s">
        <v>604</v>
      </c>
    </row>
    <row r="182" spans="1:1" x14ac:dyDescent="0.2">
      <c r="A182" s="9" t="s">
        <v>605</v>
      </c>
    </row>
    <row r="183" spans="1:1" x14ac:dyDescent="0.2">
      <c r="A183" s="9" t="s">
        <v>606</v>
      </c>
    </row>
    <row r="184" spans="1:1" x14ac:dyDescent="0.2">
      <c r="A184" s="9" t="s">
        <v>328</v>
      </c>
    </row>
    <row r="185" spans="1:1" x14ac:dyDescent="0.2">
      <c r="A185" s="9" t="s">
        <v>329</v>
      </c>
    </row>
    <row r="186" spans="1:1" x14ac:dyDescent="0.2">
      <c r="A186" s="9" t="s">
        <v>330</v>
      </c>
    </row>
    <row r="187" spans="1:1" x14ac:dyDescent="0.2">
      <c r="A187" s="9" t="s">
        <v>331</v>
      </c>
    </row>
    <row r="188" spans="1:1" x14ac:dyDescent="0.2">
      <c r="A188" s="9" t="s">
        <v>332</v>
      </c>
    </row>
    <row r="189" spans="1:1" x14ac:dyDescent="0.2">
      <c r="A189" s="9" t="s">
        <v>333</v>
      </c>
    </row>
    <row r="190" spans="1:1" x14ac:dyDescent="0.2">
      <c r="A190" s="9" t="s">
        <v>334</v>
      </c>
    </row>
    <row r="191" spans="1:1" x14ac:dyDescent="0.2">
      <c r="A191" s="9" t="s">
        <v>335</v>
      </c>
    </row>
    <row r="192" spans="1:1" x14ac:dyDescent="0.2">
      <c r="A192" s="9" t="s">
        <v>366</v>
      </c>
    </row>
    <row r="193" spans="1:1" x14ac:dyDescent="0.2">
      <c r="A193" s="9" t="s">
        <v>607</v>
      </c>
    </row>
    <row r="194" spans="1:1" x14ac:dyDescent="0.2">
      <c r="A194" s="9" t="s">
        <v>608</v>
      </c>
    </row>
    <row r="195" spans="1:1" x14ac:dyDescent="0.2">
      <c r="A195" s="9" t="s">
        <v>373</v>
      </c>
    </row>
    <row r="196" spans="1:1" x14ac:dyDescent="0.2">
      <c r="A196" s="9" t="s">
        <v>609</v>
      </c>
    </row>
    <row r="197" spans="1:1" x14ac:dyDescent="0.2">
      <c r="A197" s="9" t="s">
        <v>610</v>
      </c>
    </row>
    <row r="198" spans="1:1" x14ac:dyDescent="0.2">
      <c r="A198" s="9" t="s">
        <v>325</v>
      </c>
    </row>
    <row r="199" spans="1:1" x14ac:dyDescent="0.2">
      <c r="A199" s="9" t="s">
        <v>435</v>
      </c>
    </row>
    <row r="200" spans="1:1" x14ac:dyDescent="0.2">
      <c r="A200" s="9" t="s">
        <v>611</v>
      </c>
    </row>
    <row r="201" spans="1:1" x14ac:dyDescent="0.2">
      <c r="A201" s="9" t="s">
        <v>612</v>
      </c>
    </row>
    <row r="202" spans="1:1" x14ac:dyDescent="0.2">
      <c r="A202" s="9" t="s">
        <v>613</v>
      </c>
    </row>
    <row r="203" spans="1:1" x14ac:dyDescent="0.2">
      <c r="A203" s="9" t="s">
        <v>614</v>
      </c>
    </row>
    <row r="204" spans="1:1" x14ac:dyDescent="0.2">
      <c r="A204" s="9" t="s">
        <v>323</v>
      </c>
    </row>
    <row r="205" spans="1:1" x14ac:dyDescent="0.2">
      <c r="A205" s="9" t="s">
        <v>324</v>
      </c>
    </row>
    <row r="206" spans="1:1" x14ac:dyDescent="0.2">
      <c r="A206" s="9" t="s">
        <v>326</v>
      </c>
    </row>
    <row r="207" spans="1:1" x14ac:dyDescent="0.2">
      <c r="A207" s="9" t="s">
        <v>615</v>
      </c>
    </row>
    <row r="208" spans="1:1" x14ac:dyDescent="0.2">
      <c r="A208" s="9" t="s">
        <v>616</v>
      </c>
    </row>
    <row r="209" spans="1:1" x14ac:dyDescent="0.2">
      <c r="A209" s="9" t="s">
        <v>617</v>
      </c>
    </row>
    <row r="210" spans="1:1" x14ac:dyDescent="0.2">
      <c r="A210" s="9" t="s">
        <v>618</v>
      </c>
    </row>
    <row r="211" spans="1:1" x14ac:dyDescent="0.2">
      <c r="A211" s="9" t="s">
        <v>619</v>
      </c>
    </row>
    <row r="212" spans="1:1" x14ac:dyDescent="0.2">
      <c r="A212" s="9" t="s">
        <v>620</v>
      </c>
    </row>
    <row r="213" spans="1:1" x14ac:dyDescent="0.2">
      <c r="A213" s="9" t="s">
        <v>621</v>
      </c>
    </row>
    <row r="214" spans="1:1" x14ac:dyDescent="0.2">
      <c r="A214" s="9" t="s">
        <v>622</v>
      </c>
    </row>
    <row r="215" spans="1:1" x14ac:dyDescent="0.2">
      <c r="A215" s="9" t="s">
        <v>623</v>
      </c>
    </row>
    <row r="216" spans="1:1" x14ac:dyDescent="0.2">
      <c r="A216" s="9" t="s">
        <v>624</v>
      </c>
    </row>
    <row r="217" spans="1:1" x14ac:dyDescent="0.2">
      <c r="A217" s="9" t="s">
        <v>625</v>
      </c>
    </row>
    <row r="218" spans="1:1" x14ac:dyDescent="0.2">
      <c r="A218" s="9" t="s">
        <v>626</v>
      </c>
    </row>
    <row r="219" spans="1:1" x14ac:dyDescent="0.2">
      <c r="A219" s="9" t="s">
        <v>627</v>
      </c>
    </row>
    <row r="220" spans="1:1" x14ac:dyDescent="0.2">
      <c r="A220" s="9" t="s">
        <v>327</v>
      </c>
    </row>
    <row r="221" spans="1:1" x14ac:dyDescent="0.2">
      <c r="A221" s="9" t="s">
        <v>628</v>
      </c>
    </row>
    <row r="222" spans="1:1" x14ac:dyDescent="0.2">
      <c r="A222" s="9" t="s">
        <v>629</v>
      </c>
    </row>
    <row r="223" spans="1:1" x14ac:dyDescent="0.2">
      <c r="A223" s="9" t="s">
        <v>630</v>
      </c>
    </row>
    <row r="224" spans="1:1" x14ac:dyDescent="0.2">
      <c r="A224" s="9" t="s">
        <v>631</v>
      </c>
    </row>
    <row r="225" spans="1:1" x14ac:dyDescent="0.2">
      <c r="A225" s="9" t="s">
        <v>399</v>
      </c>
    </row>
    <row r="226" spans="1:1" x14ac:dyDescent="0.2">
      <c r="A226" s="9" t="s">
        <v>632</v>
      </c>
    </row>
    <row r="227" spans="1:1" x14ac:dyDescent="0.2">
      <c r="A227" s="9" t="s">
        <v>633</v>
      </c>
    </row>
    <row r="228" spans="1:1" x14ac:dyDescent="0.2">
      <c r="A228" s="9" t="s">
        <v>634</v>
      </c>
    </row>
    <row r="229" spans="1:1" x14ac:dyDescent="0.2">
      <c r="A229" s="9" t="s">
        <v>429</v>
      </c>
    </row>
    <row r="230" spans="1:1" x14ac:dyDescent="0.2">
      <c r="A230" s="9" t="s">
        <v>635</v>
      </c>
    </row>
    <row r="231" spans="1:1" x14ac:dyDescent="0.2">
      <c r="A231" s="9" t="s">
        <v>636</v>
      </c>
    </row>
    <row r="232" spans="1:1" x14ac:dyDescent="0.2">
      <c r="A232" s="9" t="s">
        <v>637</v>
      </c>
    </row>
    <row r="233" spans="1:1" x14ac:dyDescent="0.2">
      <c r="A233" s="9" t="s">
        <v>638</v>
      </c>
    </row>
    <row r="234" spans="1:1" x14ac:dyDescent="0.2">
      <c r="A234" s="9" t="s">
        <v>319</v>
      </c>
    </row>
    <row r="235" spans="1:1" x14ac:dyDescent="0.2">
      <c r="A235" s="9" t="s">
        <v>313</v>
      </c>
    </row>
    <row r="236" spans="1:1" x14ac:dyDescent="0.2">
      <c r="A236" s="9" t="s">
        <v>314</v>
      </c>
    </row>
    <row r="237" spans="1:1" x14ac:dyDescent="0.2">
      <c r="A237" s="9" t="s">
        <v>315</v>
      </c>
    </row>
    <row r="238" spans="1:1" x14ac:dyDescent="0.2">
      <c r="A238" s="9" t="s">
        <v>639</v>
      </c>
    </row>
    <row r="239" spans="1:1" x14ac:dyDescent="0.2">
      <c r="A239" s="9" t="s">
        <v>640</v>
      </c>
    </row>
    <row r="240" spans="1:1" x14ac:dyDescent="0.2">
      <c r="A240" s="9" t="s">
        <v>316</v>
      </c>
    </row>
    <row r="241" spans="1:1" x14ac:dyDescent="0.2">
      <c r="A241" s="9" t="s">
        <v>317</v>
      </c>
    </row>
    <row r="242" spans="1:1" x14ac:dyDescent="0.2">
      <c r="A242" s="9" t="s">
        <v>318</v>
      </c>
    </row>
    <row r="243" spans="1:1" x14ac:dyDescent="0.2">
      <c r="A243" s="9" t="s">
        <v>320</v>
      </c>
    </row>
    <row r="244" spans="1:1" x14ac:dyDescent="0.2">
      <c r="A244" s="9" t="s">
        <v>641</v>
      </c>
    </row>
    <row r="245" spans="1:1" x14ac:dyDescent="0.2">
      <c r="A245" s="9" t="s">
        <v>642</v>
      </c>
    </row>
    <row r="246" spans="1:1" x14ac:dyDescent="0.2">
      <c r="A246" s="9" t="s">
        <v>643</v>
      </c>
    </row>
    <row r="247" spans="1:1" x14ac:dyDescent="0.2">
      <c r="A247" s="9" t="s">
        <v>644</v>
      </c>
    </row>
    <row r="248" spans="1:1" x14ac:dyDescent="0.2">
      <c r="A248" s="9" t="s">
        <v>645</v>
      </c>
    </row>
    <row r="249" spans="1:1" x14ac:dyDescent="0.2">
      <c r="A249" s="9" t="s">
        <v>646</v>
      </c>
    </row>
    <row r="250" spans="1:1" x14ac:dyDescent="0.2">
      <c r="A250" s="9" t="s">
        <v>321</v>
      </c>
    </row>
    <row r="251" spans="1:1" x14ac:dyDescent="0.2">
      <c r="A251" s="9" t="s">
        <v>647</v>
      </c>
    </row>
    <row r="252" spans="1:1" x14ac:dyDescent="0.2">
      <c r="A252" s="9" t="s">
        <v>648</v>
      </c>
    </row>
    <row r="253" spans="1:1" x14ac:dyDescent="0.2">
      <c r="A253" s="9" t="s">
        <v>367</v>
      </c>
    </row>
    <row r="254" spans="1:1" x14ac:dyDescent="0.2">
      <c r="A254" s="9" t="s">
        <v>649</v>
      </c>
    </row>
    <row r="255" spans="1:1" x14ac:dyDescent="0.2">
      <c r="A255" s="9" t="s">
        <v>650</v>
      </c>
    </row>
    <row r="256" spans="1:1" x14ac:dyDescent="0.2">
      <c r="A256" s="9" t="s">
        <v>401</v>
      </c>
    </row>
    <row r="257" spans="1:1" x14ac:dyDescent="0.2">
      <c r="A257" s="9" t="s">
        <v>651</v>
      </c>
    </row>
    <row r="258" spans="1:1" x14ac:dyDescent="0.2">
      <c r="A258" s="9" t="s">
        <v>652</v>
      </c>
    </row>
    <row r="259" spans="1:1" x14ac:dyDescent="0.2">
      <c r="A259" s="9" t="s">
        <v>653</v>
      </c>
    </row>
    <row r="260" spans="1:1" x14ac:dyDescent="0.2">
      <c r="A260" s="9" t="s">
        <v>654</v>
      </c>
    </row>
    <row r="261" spans="1:1" x14ac:dyDescent="0.2">
      <c r="A261" s="9" t="s">
        <v>301</v>
      </c>
    </row>
    <row r="262" spans="1:1" x14ac:dyDescent="0.2">
      <c r="A262" s="9" t="s">
        <v>302</v>
      </c>
    </row>
    <row r="263" spans="1:1" x14ac:dyDescent="0.2">
      <c r="A263" s="9" t="s">
        <v>414</v>
      </c>
    </row>
    <row r="264" spans="1:1" x14ac:dyDescent="0.2">
      <c r="A264" s="9" t="s">
        <v>655</v>
      </c>
    </row>
    <row r="265" spans="1:1" x14ac:dyDescent="0.2">
      <c r="A265" s="9" t="s">
        <v>656</v>
      </c>
    </row>
    <row r="266" spans="1:1" x14ac:dyDescent="0.2">
      <c r="A266" s="9" t="s">
        <v>657</v>
      </c>
    </row>
    <row r="267" spans="1:1" x14ac:dyDescent="0.2">
      <c r="A267" s="9" t="s">
        <v>658</v>
      </c>
    </row>
    <row r="268" spans="1:1" x14ac:dyDescent="0.2">
      <c r="A268" s="9" t="s">
        <v>659</v>
      </c>
    </row>
    <row r="269" spans="1:1" x14ac:dyDescent="0.2">
      <c r="A269" s="9" t="s">
        <v>660</v>
      </c>
    </row>
    <row r="270" spans="1:1" x14ac:dyDescent="0.2">
      <c r="A270" s="9" t="s">
        <v>303</v>
      </c>
    </row>
    <row r="271" spans="1:1" x14ac:dyDescent="0.2">
      <c r="A271" s="9" t="s">
        <v>661</v>
      </c>
    </row>
    <row r="272" spans="1:1" x14ac:dyDescent="0.2">
      <c r="A272" s="9" t="s">
        <v>662</v>
      </c>
    </row>
    <row r="273" spans="1:1" x14ac:dyDescent="0.2">
      <c r="A273" s="9" t="s">
        <v>304</v>
      </c>
    </row>
    <row r="274" spans="1:1" x14ac:dyDescent="0.2">
      <c r="A274" s="9" t="s">
        <v>663</v>
      </c>
    </row>
    <row r="275" spans="1:1" x14ac:dyDescent="0.2">
      <c r="A275" s="9" t="s">
        <v>664</v>
      </c>
    </row>
    <row r="276" spans="1:1" x14ac:dyDescent="0.2">
      <c r="A276" s="9" t="s">
        <v>665</v>
      </c>
    </row>
    <row r="277" spans="1:1" x14ac:dyDescent="0.2">
      <c r="A277" s="9" t="s">
        <v>666</v>
      </c>
    </row>
    <row r="278" spans="1:1" x14ac:dyDescent="0.2">
      <c r="A278" s="9" t="s">
        <v>667</v>
      </c>
    </row>
    <row r="279" spans="1:1" x14ac:dyDescent="0.2">
      <c r="A279" s="9" t="s">
        <v>668</v>
      </c>
    </row>
    <row r="280" spans="1:1" x14ac:dyDescent="0.2">
      <c r="A280" s="9" t="s">
        <v>669</v>
      </c>
    </row>
    <row r="281" spans="1:1" x14ac:dyDescent="0.2">
      <c r="A281" s="9" t="s">
        <v>670</v>
      </c>
    </row>
    <row r="282" spans="1:1" x14ac:dyDescent="0.2">
      <c r="A282" s="9" t="s">
        <v>671</v>
      </c>
    </row>
    <row r="283" spans="1:1" x14ac:dyDescent="0.2">
      <c r="A283" s="9" t="s">
        <v>672</v>
      </c>
    </row>
    <row r="284" spans="1:1" x14ac:dyDescent="0.2">
      <c r="A284" s="9" t="s">
        <v>673</v>
      </c>
    </row>
    <row r="285" spans="1:1" x14ac:dyDescent="0.2">
      <c r="A285" s="9" t="s">
        <v>674</v>
      </c>
    </row>
    <row r="286" spans="1:1" x14ac:dyDescent="0.2">
      <c r="A286" s="9" t="s">
        <v>675</v>
      </c>
    </row>
    <row r="287" spans="1:1" x14ac:dyDescent="0.2">
      <c r="A287" s="9" t="s">
        <v>676</v>
      </c>
    </row>
    <row r="288" spans="1:1" x14ac:dyDescent="0.2">
      <c r="A288" s="9" t="s">
        <v>677</v>
      </c>
    </row>
    <row r="289" spans="1:1" x14ac:dyDescent="0.2">
      <c r="A289" s="9" t="s">
        <v>374</v>
      </c>
    </row>
    <row r="290" spans="1:1" x14ac:dyDescent="0.2">
      <c r="A290" s="9" t="s">
        <v>678</v>
      </c>
    </row>
    <row r="291" spans="1:1" x14ac:dyDescent="0.2">
      <c r="A291" s="9" t="s">
        <v>375</v>
      </c>
    </row>
    <row r="292" spans="1:1" x14ac:dyDescent="0.2">
      <c r="A292" s="9" t="s">
        <v>404</v>
      </c>
    </row>
    <row r="293" spans="1:1" x14ac:dyDescent="0.2">
      <c r="A293" s="9" t="s">
        <v>679</v>
      </c>
    </row>
    <row r="294" spans="1:1" x14ac:dyDescent="0.2">
      <c r="A294" s="9" t="s">
        <v>475</v>
      </c>
    </row>
    <row r="295" spans="1:1" x14ac:dyDescent="0.2">
      <c r="A295" s="9" t="s">
        <v>680</v>
      </c>
    </row>
    <row r="296" spans="1:1" x14ac:dyDescent="0.2">
      <c r="A296" s="9" t="s">
        <v>681</v>
      </c>
    </row>
    <row r="297" spans="1:1" x14ac:dyDescent="0.2">
      <c r="A297" s="9" t="s">
        <v>682</v>
      </c>
    </row>
    <row r="298" spans="1:1" x14ac:dyDescent="0.2">
      <c r="A298" s="9" t="s">
        <v>683</v>
      </c>
    </row>
    <row r="299" spans="1:1" x14ac:dyDescent="0.2">
      <c r="A299" s="9" t="s">
        <v>684</v>
      </c>
    </row>
    <row r="300" spans="1:1" x14ac:dyDescent="0.2">
      <c r="A300" s="9" t="s">
        <v>529</v>
      </c>
    </row>
    <row r="301" spans="1:1" x14ac:dyDescent="0.2">
      <c r="A301" s="9" t="s">
        <v>496</v>
      </c>
    </row>
    <row r="302" spans="1:1" x14ac:dyDescent="0.2">
      <c r="A302" s="9" t="s">
        <v>685</v>
      </c>
    </row>
    <row r="303" spans="1:1" x14ac:dyDescent="0.2">
      <c r="A303" s="9" t="s">
        <v>686</v>
      </c>
    </row>
    <row r="304" spans="1:1" x14ac:dyDescent="0.2">
      <c r="A304" s="9" t="s">
        <v>687</v>
      </c>
    </row>
    <row r="305" spans="1:1" x14ac:dyDescent="0.2">
      <c r="A305" s="9" t="s">
        <v>688</v>
      </c>
    </row>
    <row r="306" spans="1:1" x14ac:dyDescent="0.2">
      <c r="A306" s="9" t="s">
        <v>151</v>
      </c>
    </row>
    <row r="307" spans="1:1" x14ac:dyDescent="0.2">
      <c r="A307" s="9" t="s">
        <v>152</v>
      </c>
    </row>
    <row r="308" spans="1:1" x14ac:dyDescent="0.2">
      <c r="A308" s="9" t="s">
        <v>471</v>
      </c>
    </row>
    <row r="309" spans="1:1" x14ac:dyDescent="0.2">
      <c r="A309" s="9" t="s">
        <v>689</v>
      </c>
    </row>
    <row r="310" spans="1:1" x14ac:dyDescent="0.2">
      <c r="A310" s="9" t="s">
        <v>690</v>
      </c>
    </row>
    <row r="311" spans="1:1" x14ac:dyDescent="0.2">
      <c r="A311" s="9" t="s">
        <v>691</v>
      </c>
    </row>
    <row r="312" spans="1:1" x14ac:dyDescent="0.2">
      <c r="A312" s="9" t="s">
        <v>692</v>
      </c>
    </row>
    <row r="313" spans="1:1" x14ac:dyDescent="0.2">
      <c r="A313" s="9" t="s">
        <v>693</v>
      </c>
    </row>
    <row r="314" spans="1:1" x14ac:dyDescent="0.2">
      <c r="A314" s="9" t="s">
        <v>514</v>
      </c>
    </row>
    <row r="315" spans="1:1" x14ac:dyDescent="0.2">
      <c r="A315" s="9" t="s">
        <v>481</v>
      </c>
    </row>
    <row r="316" spans="1:1" x14ac:dyDescent="0.2">
      <c r="A316" s="9" t="s">
        <v>694</v>
      </c>
    </row>
    <row r="317" spans="1:1" x14ac:dyDescent="0.2">
      <c r="A317" s="9" t="s">
        <v>695</v>
      </c>
    </row>
    <row r="318" spans="1:1" x14ac:dyDescent="0.2">
      <c r="A318" s="9" t="s">
        <v>696</v>
      </c>
    </row>
    <row r="319" spans="1:1" x14ac:dyDescent="0.2">
      <c r="A319" s="9" t="s">
        <v>139</v>
      </c>
    </row>
    <row r="320" spans="1:1" x14ac:dyDescent="0.2">
      <c r="A320" s="9" t="s">
        <v>140</v>
      </c>
    </row>
    <row r="321" spans="1:1" x14ac:dyDescent="0.2">
      <c r="A321" s="9" t="s">
        <v>141</v>
      </c>
    </row>
    <row r="322" spans="1:1" x14ac:dyDescent="0.2">
      <c r="A322" s="9" t="s">
        <v>142</v>
      </c>
    </row>
    <row r="323" spans="1:1" x14ac:dyDescent="0.2">
      <c r="A323" s="9" t="s">
        <v>143</v>
      </c>
    </row>
    <row r="324" spans="1:1" x14ac:dyDescent="0.2">
      <c r="A324" s="9" t="s">
        <v>474</v>
      </c>
    </row>
    <row r="325" spans="1:1" x14ac:dyDescent="0.2">
      <c r="A325" s="9" t="s">
        <v>551</v>
      </c>
    </row>
    <row r="326" spans="1:1" x14ac:dyDescent="0.2">
      <c r="A326" s="9" t="s">
        <v>376</v>
      </c>
    </row>
    <row r="327" spans="1:1" x14ac:dyDescent="0.2">
      <c r="A327" s="9" t="s">
        <v>159</v>
      </c>
    </row>
    <row r="328" spans="1:1" x14ac:dyDescent="0.2">
      <c r="A328" s="9" t="s">
        <v>160</v>
      </c>
    </row>
    <row r="329" spans="1:1" x14ac:dyDescent="0.2">
      <c r="A329" s="9" t="s">
        <v>163</v>
      </c>
    </row>
    <row r="330" spans="1:1" x14ac:dyDescent="0.2">
      <c r="A330" s="9" t="s">
        <v>162</v>
      </c>
    </row>
    <row r="331" spans="1:1" x14ac:dyDescent="0.2">
      <c r="A331" s="9" t="s">
        <v>472</v>
      </c>
    </row>
    <row r="332" spans="1:1" x14ac:dyDescent="0.2">
      <c r="A332" s="9" t="s">
        <v>697</v>
      </c>
    </row>
    <row r="333" spans="1:1" x14ac:dyDescent="0.2">
      <c r="A333" s="9" t="s">
        <v>137</v>
      </c>
    </row>
    <row r="334" spans="1:1" x14ac:dyDescent="0.2">
      <c r="A334" s="9" t="s">
        <v>391</v>
      </c>
    </row>
    <row r="335" spans="1:1" x14ac:dyDescent="0.2">
      <c r="A335" s="9" t="s">
        <v>425</v>
      </c>
    </row>
    <row r="336" spans="1:1" x14ac:dyDescent="0.2">
      <c r="A336" s="9" t="s">
        <v>138</v>
      </c>
    </row>
    <row r="337" spans="1:1" x14ac:dyDescent="0.2">
      <c r="A337" s="9" t="s">
        <v>698</v>
      </c>
    </row>
    <row r="338" spans="1:1" x14ac:dyDescent="0.2">
      <c r="A338" s="9" t="s">
        <v>153</v>
      </c>
    </row>
    <row r="339" spans="1:1" x14ac:dyDescent="0.2">
      <c r="A339" s="9" t="s">
        <v>154</v>
      </c>
    </row>
    <row r="340" spans="1:1" x14ac:dyDescent="0.2">
      <c r="A340" s="9" t="s">
        <v>699</v>
      </c>
    </row>
    <row r="341" spans="1:1" x14ac:dyDescent="0.2">
      <c r="A341" s="9" t="s">
        <v>473</v>
      </c>
    </row>
    <row r="342" spans="1:1" x14ac:dyDescent="0.2">
      <c r="A342" s="9" t="s">
        <v>700</v>
      </c>
    </row>
    <row r="343" spans="1:1" x14ac:dyDescent="0.2">
      <c r="A343" s="9" t="s">
        <v>701</v>
      </c>
    </row>
    <row r="344" spans="1:1" x14ac:dyDescent="0.2">
      <c r="A344" s="9" t="s">
        <v>702</v>
      </c>
    </row>
    <row r="345" spans="1:1" x14ac:dyDescent="0.2">
      <c r="A345" s="9" t="s">
        <v>703</v>
      </c>
    </row>
    <row r="346" spans="1:1" x14ac:dyDescent="0.2">
      <c r="A346" s="9" t="s">
        <v>704</v>
      </c>
    </row>
    <row r="347" spans="1:1" x14ac:dyDescent="0.2">
      <c r="A347" s="9" t="s">
        <v>515</v>
      </c>
    </row>
    <row r="348" spans="1:1" x14ac:dyDescent="0.2">
      <c r="A348" s="9" t="s">
        <v>482</v>
      </c>
    </row>
    <row r="349" spans="1:1" x14ac:dyDescent="0.2">
      <c r="A349" s="9" t="s">
        <v>705</v>
      </c>
    </row>
    <row r="350" spans="1:1" x14ac:dyDescent="0.2">
      <c r="A350" s="9" t="s">
        <v>706</v>
      </c>
    </row>
    <row r="351" spans="1:1" x14ac:dyDescent="0.2">
      <c r="A351" s="9" t="s">
        <v>707</v>
      </c>
    </row>
    <row r="352" spans="1:1" x14ac:dyDescent="0.2">
      <c r="A352" s="9" t="s">
        <v>438</v>
      </c>
    </row>
    <row r="353" spans="1:1" x14ac:dyDescent="0.2">
      <c r="A353" s="9" t="s">
        <v>147</v>
      </c>
    </row>
    <row r="354" spans="1:1" x14ac:dyDescent="0.2">
      <c r="A354" s="9" t="s">
        <v>148</v>
      </c>
    </row>
    <row r="355" spans="1:1" x14ac:dyDescent="0.2">
      <c r="A355" s="9" t="s">
        <v>149</v>
      </c>
    </row>
    <row r="356" spans="1:1" x14ac:dyDescent="0.2">
      <c r="A356" s="9" t="s">
        <v>708</v>
      </c>
    </row>
    <row r="357" spans="1:1" x14ac:dyDescent="0.2">
      <c r="A357" s="9" t="s">
        <v>150</v>
      </c>
    </row>
    <row r="358" spans="1:1" x14ac:dyDescent="0.2">
      <c r="A358" s="9" t="s">
        <v>188</v>
      </c>
    </row>
    <row r="359" spans="1:1" x14ac:dyDescent="0.2">
      <c r="A359" s="9" t="s">
        <v>156</v>
      </c>
    </row>
    <row r="360" spans="1:1" x14ac:dyDescent="0.2">
      <c r="A360" s="9" t="s">
        <v>709</v>
      </c>
    </row>
    <row r="361" spans="1:1" x14ac:dyDescent="0.2">
      <c r="A361" s="9" t="s">
        <v>155</v>
      </c>
    </row>
    <row r="362" spans="1:1" x14ac:dyDescent="0.2">
      <c r="A362" s="9" t="s">
        <v>145</v>
      </c>
    </row>
    <row r="363" spans="1:1" x14ac:dyDescent="0.2">
      <c r="A363" s="9" t="s">
        <v>146</v>
      </c>
    </row>
    <row r="364" spans="1:1" x14ac:dyDescent="0.2">
      <c r="A364" s="9" t="s">
        <v>710</v>
      </c>
    </row>
    <row r="365" spans="1:1" x14ac:dyDescent="0.2">
      <c r="A365" s="9" t="s">
        <v>164</v>
      </c>
    </row>
    <row r="366" spans="1:1" x14ac:dyDescent="0.2">
      <c r="A366" s="9" t="s">
        <v>392</v>
      </c>
    </row>
    <row r="367" spans="1:1" x14ac:dyDescent="0.2">
      <c r="A367" s="9" t="s">
        <v>157</v>
      </c>
    </row>
    <row r="368" spans="1:1" x14ac:dyDescent="0.2">
      <c r="A368" s="9" t="s">
        <v>158</v>
      </c>
    </row>
    <row r="369" spans="1:1" x14ac:dyDescent="0.2">
      <c r="A369" s="9" t="s">
        <v>161</v>
      </c>
    </row>
    <row r="370" spans="1:1" x14ac:dyDescent="0.2">
      <c r="A370" s="9" t="s">
        <v>127</v>
      </c>
    </row>
    <row r="371" spans="1:1" x14ac:dyDescent="0.2">
      <c r="A371" s="9" t="s">
        <v>418</v>
      </c>
    </row>
    <row r="372" spans="1:1" x14ac:dyDescent="0.2">
      <c r="A372" s="9" t="s">
        <v>346</v>
      </c>
    </row>
    <row r="373" spans="1:1" x14ac:dyDescent="0.2">
      <c r="A373" s="9" t="s">
        <v>556</v>
      </c>
    </row>
    <row r="374" spans="1:1" x14ac:dyDescent="0.2">
      <c r="A374" s="9" t="s">
        <v>439</v>
      </c>
    </row>
    <row r="375" spans="1:1" x14ac:dyDescent="0.2">
      <c r="A375" s="9" t="s">
        <v>440</v>
      </c>
    </row>
    <row r="376" spans="1:1" x14ac:dyDescent="0.2">
      <c r="A376" s="9" t="s">
        <v>711</v>
      </c>
    </row>
    <row r="377" spans="1:1" x14ac:dyDescent="0.2">
      <c r="A377" s="9" t="s">
        <v>45</v>
      </c>
    </row>
    <row r="378" spans="1:1" x14ac:dyDescent="0.2">
      <c r="A378" s="9" t="s">
        <v>105</v>
      </c>
    </row>
    <row r="379" spans="1:1" x14ac:dyDescent="0.2">
      <c r="A379" s="9" t="s">
        <v>106</v>
      </c>
    </row>
    <row r="380" spans="1:1" x14ac:dyDescent="0.2">
      <c r="A380" s="9" t="s">
        <v>107</v>
      </c>
    </row>
    <row r="381" spans="1:1" x14ac:dyDescent="0.2">
      <c r="A381" s="9" t="s">
        <v>112</v>
      </c>
    </row>
    <row r="382" spans="1:1" x14ac:dyDescent="0.2">
      <c r="A382" s="9" t="s">
        <v>111</v>
      </c>
    </row>
    <row r="383" spans="1:1" x14ac:dyDescent="0.2">
      <c r="A383" s="9" t="s">
        <v>377</v>
      </c>
    </row>
    <row r="384" spans="1:1" x14ac:dyDescent="0.2">
      <c r="A384" s="9" t="s">
        <v>466</v>
      </c>
    </row>
    <row r="385" spans="1:1" x14ac:dyDescent="0.2">
      <c r="A385" s="9" t="s">
        <v>712</v>
      </c>
    </row>
    <row r="386" spans="1:1" x14ac:dyDescent="0.2">
      <c r="A386" s="9" t="s">
        <v>713</v>
      </c>
    </row>
    <row r="387" spans="1:1" x14ac:dyDescent="0.2">
      <c r="A387" s="9" t="s">
        <v>714</v>
      </c>
    </row>
    <row r="388" spans="1:1" x14ac:dyDescent="0.2">
      <c r="A388" s="9" t="s">
        <v>715</v>
      </c>
    </row>
    <row r="389" spans="1:1" x14ac:dyDescent="0.2">
      <c r="A389" s="9" t="s">
        <v>716</v>
      </c>
    </row>
    <row r="390" spans="1:1" x14ac:dyDescent="0.2">
      <c r="A390" s="9" t="s">
        <v>524</v>
      </c>
    </row>
    <row r="391" spans="1:1" x14ac:dyDescent="0.2">
      <c r="A391" s="9" t="s">
        <v>491</v>
      </c>
    </row>
    <row r="392" spans="1:1" x14ac:dyDescent="0.2">
      <c r="A392" s="9" t="s">
        <v>717</v>
      </c>
    </row>
    <row r="393" spans="1:1" x14ac:dyDescent="0.2">
      <c r="A393" s="9" t="s">
        <v>718</v>
      </c>
    </row>
    <row r="394" spans="1:1" x14ac:dyDescent="0.2">
      <c r="A394" s="9" t="s">
        <v>719</v>
      </c>
    </row>
    <row r="395" spans="1:1" x14ac:dyDescent="0.2">
      <c r="A395" s="9" t="s">
        <v>477</v>
      </c>
    </row>
    <row r="396" spans="1:1" x14ac:dyDescent="0.2">
      <c r="A396" s="9" t="s">
        <v>720</v>
      </c>
    </row>
    <row r="397" spans="1:1" x14ac:dyDescent="0.2">
      <c r="A397" s="9" t="s">
        <v>721</v>
      </c>
    </row>
    <row r="398" spans="1:1" x14ac:dyDescent="0.2">
      <c r="A398" s="9" t="s">
        <v>722</v>
      </c>
    </row>
    <row r="399" spans="1:1" x14ac:dyDescent="0.2">
      <c r="A399" s="9" t="s">
        <v>723</v>
      </c>
    </row>
    <row r="400" spans="1:1" x14ac:dyDescent="0.2">
      <c r="A400" s="9" t="s">
        <v>724</v>
      </c>
    </row>
    <row r="401" spans="1:1" x14ac:dyDescent="0.2">
      <c r="A401" s="9" t="s">
        <v>531</v>
      </c>
    </row>
    <row r="402" spans="1:1" x14ac:dyDescent="0.2">
      <c r="A402" s="9" t="s">
        <v>498</v>
      </c>
    </row>
    <row r="403" spans="1:1" x14ac:dyDescent="0.2">
      <c r="A403" s="9" t="s">
        <v>725</v>
      </c>
    </row>
    <row r="404" spans="1:1" x14ac:dyDescent="0.2">
      <c r="A404" s="9" t="s">
        <v>726</v>
      </c>
    </row>
    <row r="405" spans="1:1" x14ac:dyDescent="0.2">
      <c r="A405" s="9" t="s">
        <v>727</v>
      </c>
    </row>
    <row r="406" spans="1:1" x14ac:dyDescent="0.2">
      <c r="A406" s="9" t="s">
        <v>728</v>
      </c>
    </row>
    <row r="407" spans="1:1" x14ac:dyDescent="0.2">
      <c r="A407" s="9" t="s">
        <v>729</v>
      </c>
    </row>
    <row r="408" spans="1:1" x14ac:dyDescent="0.2">
      <c r="A408" s="9" t="s">
        <v>730</v>
      </c>
    </row>
    <row r="409" spans="1:1" x14ac:dyDescent="0.2">
      <c r="A409" s="9" t="s">
        <v>731</v>
      </c>
    </row>
    <row r="410" spans="1:1" x14ac:dyDescent="0.2">
      <c r="A410" s="9" t="s">
        <v>732</v>
      </c>
    </row>
    <row r="411" spans="1:1" x14ac:dyDescent="0.2">
      <c r="A411" s="9" t="s">
        <v>733</v>
      </c>
    </row>
    <row r="412" spans="1:1" x14ac:dyDescent="0.2">
      <c r="A412" s="9" t="s">
        <v>535</v>
      </c>
    </row>
    <row r="413" spans="1:1" x14ac:dyDescent="0.2">
      <c r="A413" s="9" t="s">
        <v>502</v>
      </c>
    </row>
    <row r="414" spans="1:1" x14ac:dyDescent="0.2">
      <c r="A414" s="9" t="s">
        <v>734</v>
      </c>
    </row>
    <row r="415" spans="1:1" x14ac:dyDescent="0.2">
      <c r="A415" s="9" t="s">
        <v>735</v>
      </c>
    </row>
    <row r="416" spans="1:1" x14ac:dyDescent="0.2">
      <c r="A416" s="9" t="s">
        <v>736</v>
      </c>
    </row>
    <row r="417" spans="1:1" x14ac:dyDescent="0.2">
      <c r="A417" s="9" t="s">
        <v>480</v>
      </c>
    </row>
    <row r="418" spans="1:1" x14ac:dyDescent="0.2">
      <c r="A418" s="9" t="s">
        <v>737</v>
      </c>
    </row>
    <row r="419" spans="1:1" x14ac:dyDescent="0.2">
      <c r="A419" s="9" t="s">
        <v>738</v>
      </c>
    </row>
    <row r="420" spans="1:1" x14ac:dyDescent="0.2">
      <c r="A420" s="9" t="s">
        <v>739</v>
      </c>
    </row>
    <row r="421" spans="1:1" x14ac:dyDescent="0.2">
      <c r="A421" s="9" t="s">
        <v>740</v>
      </c>
    </row>
    <row r="422" spans="1:1" x14ac:dyDescent="0.2">
      <c r="A422" s="9" t="s">
        <v>741</v>
      </c>
    </row>
    <row r="423" spans="1:1" x14ac:dyDescent="0.2">
      <c r="A423" s="9" t="s">
        <v>534</v>
      </c>
    </row>
    <row r="424" spans="1:1" x14ac:dyDescent="0.2">
      <c r="A424" s="9" t="s">
        <v>501</v>
      </c>
    </row>
    <row r="425" spans="1:1" x14ac:dyDescent="0.2">
      <c r="A425" s="9" t="s">
        <v>742</v>
      </c>
    </row>
    <row r="426" spans="1:1" x14ac:dyDescent="0.2">
      <c r="A426" s="9" t="s">
        <v>743</v>
      </c>
    </row>
    <row r="427" spans="1:1" x14ac:dyDescent="0.2">
      <c r="A427" s="9" t="s">
        <v>744</v>
      </c>
    </row>
    <row r="428" spans="1:1" x14ac:dyDescent="0.2">
      <c r="A428" s="9" t="s">
        <v>479</v>
      </c>
    </row>
    <row r="429" spans="1:1" x14ac:dyDescent="0.2">
      <c r="A429" s="9" t="s">
        <v>478</v>
      </c>
    </row>
    <row r="430" spans="1:1" x14ac:dyDescent="0.2">
      <c r="A430" s="9" t="s">
        <v>745</v>
      </c>
    </row>
    <row r="431" spans="1:1" x14ac:dyDescent="0.2">
      <c r="A431" s="9" t="s">
        <v>746</v>
      </c>
    </row>
    <row r="432" spans="1:1" x14ac:dyDescent="0.2">
      <c r="A432" s="9" t="s">
        <v>747</v>
      </c>
    </row>
    <row r="433" spans="1:1" x14ac:dyDescent="0.2">
      <c r="A433" s="9" t="s">
        <v>748</v>
      </c>
    </row>
    <row r="434" spans="1:1" x14ac:dyDescent="0.2">
      <c r="A434" s="9" t="s">
        <v>749</v>
      </c>
    </row>
    <row r="435" spans="1:1" x14ac:dyDescent="0.2">
      <c r="A435" s="9" t="s">
        <v>532</v>
      </c>
    </row>
    <row r="436" spans="1:1" x14ac:dyDescent="0.2">
      <c r="A436" s="9" t="s">
        <v>499</v>
      </c>
    </row>
    <row r="437" spans="1:1" x14ac:dyDescent="0.2">
      <c r="A437" s="9" t="s">
        <v>750</v>
      </c>
    </row>
    <row r="438" spans="1:1" x14ac:dyDescent="0.2">
      <c r="A438" s="9" t="s">
        <v>751</v>
      </c>
    </row>
    <row r="439" spans="1:1" x14ac:dyDescent="0.2">
      <c r="A439" s="9" t="s">
        <v>752</v>
      </c>
    </row>
    <row r="440" spans="1:1" x14ac:dyDescent="0.2">
      <c r="A440" s="9" t="s">
        <v>55</v>
      </c>
    </row>
    <row r="441" spans="1:1" x14ac:dyDescent="0.2">
      <c r="A441" s="9" t="s">
        <v>419</v>
      </c>
    </row>
    <row r="442" spans="1:1" x14ac:dyDescent="0.2">
      <c r="A442" s="9" t="s">
        <v>118</v>
      </c>
    </row>
    <row r="443" spans="1:1" x14ac:dyDescent="0.2">
      <c r="A443" s="9" t="s">
        <v>119</v>
      </c>
    </row>
    <row r="444" spans="1:1" x14ac:dyDescent="0.2">
      <c r="A444" s="9" t="s">
        <v>538</v>
      </c>
    </row>
    <row r="445" spans="1:1" x14ac:dyDescent="0.2">
      <c r="A445" s="9" t="s">
        <v>426</v>
      </c>
    </row>
    <row r="446" spans="1:1" x14ac:dyDescent="0.2">
      <c r="A446" s="9" t="s">
        <v>458</v>
      </c>
    </row>
    <row r="447" spans="1:1" x14ac:dyDescent="0.2">
      <c r="A447" s="9" t="s">
        <v>753</v>
      </c>
    </row>
    <row r="448" spans="1:1" x14ac:dyDescent="0.2">
      <c r="A448" s="9" t="s">
        <v>754</v>
      </c>
    </row>
    <row r="449" spans="1:1" x14ac:dyDescent="0.2">
      <c r="A449" s="9" t="s">
        <v>755</v>
      </c>
    </row>
    <row r="450" spans="1:1" x14ac:dyDescent="0.2">
      <c r="A450" s="9" t="s">
        <v>756</v>
      </c>
    </row>
    <row r="451" spans="1:1" x14ac:dyDescent="0.2">
      <c r="A451" s="9" t="s">
        <v>757</v>
      </c>
    </row>
    <row r="452" spans="1:1" x14ac:dyDescent="0.2">
      <c r="A452" s="9" t="s">
        <v>517</v>
      </c>
    </row>
    <row r="453" spans="1:1" x14ac:dyDescent="0.2">
      <c r="A453" s="9" t="s">
        <v>484</v>
      </c>
    </row>
    <row r="454" spans="1:1" x14ac:dyDescent="0.2">
      <c r="A454" s="9" t="s">
        <v>758</v>
      </c>
    </row>
    <row r="455" spans="1:1" x14ac:dyDescent="0.2">
      <c r="A455" s="9" t="s">
        <v>759</v>
      </c>
    </row>
    <row r="456" spans="1:1" x14ac:dyDescent="0.2">
      <c r="A456" s="9" t="s">
        <v>760</v>
      </c>
    </row>
    <row r="457" spans="1:1" x14ac:dyDescent="0.2">
      <c r="A457" s="9" t="s">
        <v>120</v>
      </c>
    </row>
    <row r="458" spans="1:1" x14ac:dyDescent="0.2">
      <c r="A458" s="9" t="s">
        <v>121</v>
      </c>
    </row>
    <row r="459" spans="1:1" x14ac:dyDescent="0.2">
      <c r="A459" s="9" t="s">
        <v>351</v>
      </c>
    </row>
    <row r="460" spans="1:1" x14ac:dyDescent="0.2">
      <c r="A460" s="9" t="s">
        <v>37</v>
      </c>
    </row>
    <row r="461" spans="1:1" x14ac:dyDescent="0.2">
      <c r="A461" s="9" t="s">
        <v>38</v>
      </c>
    </row>
    <row r="462" spans="1:1" x14ac:dyDescent="0.2">
      <c r="A462" s="9" t="s">
        <v>422</v>
      </c>
    </row>
    <row r="463" spans="1:1" x14ac:dyDescent="0.2">
      <c r="A463" s="9" t="s">
        <v>359</v>
      </c>
    </row>
    <row r="464" spans="1:1" x14ac:dyDescent="0.2">
      <c r="A464" s="9" t="s">
        <v>467</v>
      </c>
    </row>
    <row r="465" spans="1:1" x14ac:dyDescent="0.2">
      <c r="A465" s="9" t="s">
        <v>761</v>
      </c>
    </row>
    <row r="466" spans="1:1" x14ac:dyDescent="0.2">
      <c r="A466" s="9" t="s">
        <v>762</v>
      </c>
    </row>
    <row r="467" spans="1:1" x14ac:dyDescent="0.2">
      <c r="A467" s="9" t="s">
        <v>763</v>
      </c>
    </row>
    <row r="468" spans="1:1" x14ac:dyDescent="0.2">
      <c r="A468" s="9" t="s">
        <v>764</v>
      </c>
    </row>
    <row r="469" spans="1:1" x14ac:dyDescent="0.2">
      <c r="A469" s="9" t="s">
        <v>765</v>
      </c>
    </row>
    <row r="470" spans="1:1" x14ac:dyDescent="0.2">
      <c r="A470" s="9" t="s">
        <v>525</v>
      </c>
    </row>
    <row r="471" spans="1:1" x14ac:dyDescent="0.2">
      <c r="A471" s="9" t="s">
        <v>492</v>
      </c>
    </row>
    <row r="472" spans="1:1" x14ac:dyDescent="0.2">
      <c r="A472" s="9" t="s">
        <v>766</v>
      </c>
    </row>
    <row r="473" spans="1:1" x14ac:dyDescent="0.2">
      <c r="A473" s="9" t="s">
        <v>767</v>
      </c>
    </row>
    <row r="474" spans="1:1" x14ac:dyDescent="0.2">
      <c r="A474" s="9" t="s">
        <v>768</v>
      </c>
    </row>
    <row r="475" spans="1:1" x14ac:dyDescent="0.2">
      <c r="A475" s="9" t="s">
        <v>134</v>
      </c>
    </row>
    <row r="476" spans="1:1" x14ac:dyDescent="0.2">
      <c r="A476" s="9" t="s">
        <v>103</v>
      </c>
    </row>
    <row r="477" spans="1:1" x14ac:dyDescent="0.2">
      <c r="A477" s="9" t="s">
        <v>104</v>
      </c>
    </row>
    <row r="478" spans="1:1" x14ac:dyDescent="0.2">
      <c r="A478" s="9" t="s">
        <v>539</v>
      </c>
    </row>
    <row r="479" spans="1:1" x14ac:dyDescent="0.2">
      <c r="A479" s="9" t="s">
        <v>769</v>
      </c>
    </row>
    <row r="480" spans="1:1" x14ac:dyDescent="0.2">
      <c r="A480" s="9" t="s">
        <v>349</v>
      </c>
    </row>
    <row r="481" spans="1:1" x14ac:dyDescent="0.2">
      <c r="A481" s="9" t="s">
        <v>122</v>
      </c>
    </row>
    <row r="482" spans="1:1" x14ac:dyDescent="0.2">
      <c r="A482" s="9" t="s">
        <v>62</v>
      </c>
    </row>
    <row r="483" spans="1:1" x14ac:dyDescent="0.2">
      <c r="A483" s="9" t="s">
        <v>165</v>
      </c>
    </row>
    <row r="484" spans="1:1" x14ac:dyDescent="0.2">
      <c r="A484" s="9" t="s">
        <v>442</v>
      </c>
    </row>
    <row r="485" spans="1:1" x14ac:dyDescent="0.2">
      <c r="A485" s="9" t="s">
        <v>94</v>
      </c>
    </row>
    <row r="486" spans="1:1" x14ac:dyDescent="0.2">
      <c r="A486" s="9" t="s">
        <v>95</v>
      </c>
    </row>
    <row r="487" spans="1:1" x14ac:dyDescent="0.2">
      <c r="A487" s="9" t="s">
        <v>461</v>
      </c>
    </row>
    <row r="488" spans="1:1" x14ac:dyDescent="0.2">
      <c r="A488" s="9" t="s">
        <v>770</v>
      </c>
    </row>
    <row r="489" spans="1:1" x14ac:dyDescent="0.2">
      <c r="A489" s="9" t="s">
        <v>771</v>
      </c>
    </row>
    <row r="490" spans="1:1" x14ac:dyDescent="0.2">
      <c r="A490" s="9" t="s">
        <v>772</v>
      </c>
    </row>
    <row r="491" spans="1:1" x14ac:dyDescent="0.2">
      <c r="A491" s="9" t="s">
        <v>773</v>
      </c>
    </row>
    <row r="492" spans="1:1" x14ac:dyDescent="0.2">
      <c r="A492" s="9" t="s">
        <v>774</v>
      </c>
    </row>
    <row r="493" spans="1:1" x14ac:dyDescent="0.2">
      <c r="A493" s="9" t="s">
        <v>520</v>
      </c>
    </row>
    <row r="494" spans="1:1" x14ac:dyDescent="0.2">
      <c r="A494" s="9" t="s">
        <v>487</v>
      </c>
    </row>
    <row r="495" spans="1:1" x14ac:dyDescent="0.2">
      <c r="A495" s="9" t="s">
        <v>775</v>
      </c>
    </row>
    <row r="496" spans="1:1" x14ac:dyDescent="0.2">
      <c r="A496" s="9" t="s">
        <v>776</v>
      </c>
    </row>
    <row r="497" spans="1:1" x14ac:dyDescent="0.2">
      <c r="A497" s="9" t="s">
        <v>777</v>
      </c>
    </row>
    <row r="498" spans="1:1" x14ac:dyDescent="0.2">
      <c r="A498" s="9" t="s">
        <v>123</v>
      </c>
    </row>
    <row r="499" spans="1:1" x14ac:dyDescent="0.2">
      <c r="A499" s="9" t="s">
        <v>63</v>
      </c>
    </row>
    <row r="500" spans="1:1" x14ac:dyDescent="0.2">
      <c r="A500" s="9" t="s">
        <v>368</v>
      </c>
    </row>
    <row r="501" spans="1:1" x14ac:dyDescent="0.2">
      <c r="A501" s="9" t="s">
        <v>57</v>
      </c>
    </row>
    <row r="502" spans="1:1" x14ac:dyDescent="0.2">
      <c r="A502" s="9" t="s">
        <v>59</v>
      </c>
    </row>
    <row r="503" spans="1:1" x14ac:dyDescent="0.2">
      <c r="A503" s="9" t="s">
        <v>58</v>
      </c>
    </row>
    <row r="504" spans="1:1" x14ac:dyDescent="0.2">
      <c r="A504" s="9" t="s">
        <v>60</v>
      </c>
    </row>
    <row r="505" spans="1:1" x14ac:dyDescent="0.2">
      <c r="A505" s="9" t="s">
        <v>124</v>
      </c>
    </row>
    <row r="506" spans="1:1" x14ac:dyDescent="0.2">
      <c r="A506" s="9" t="s">
        <v>459</v>
      </c>
    </row>
    <row r="507" spans="1:1" x14ac:dyDescent="0.2">
      <c r="A507" s="9" t="s">
        <v>778</v>
      </c>
    </row>
    <row r="508" spans="1:1" x14ac:dyDescent="0.2">
      <c r="A508" s="9" t="s">
        <v>779</v>
      </c>
    </row>
    <row r="509" spans="1:1" x14ac:dyDescent="0.2">
      <c r="A509" s="9" t="s">
        <v>780</v>
      </c>
    </row>
    <row r="510" spans="1:1" x14ac:dyDescent="0.2">
      <c r="A510" s="9" t="s">
        <v>781</v>
      </c>
    </row>
    <row r="511" spans="1:1" x14ac:dyDescent="0.2">
      <c r="A511" s="9" t="s">
        <v>782</v>
      </c>
    </row>
    <row r="512" spans="1:1" x14ac:dyDescent="0.2">
      <c r="A512" s="9" t="s">
        <v>518</v>
      </c>
    </row>
    <row r="513" spans="1:1" x14ac:dyDescent="0.2">
      <c r="A513" s="9" t="s">
        <v>485</v>
      </c>
    </row>
    <row r="514" spans="1:1" x14ac:dyDescent="0.2">
      <c r="A514" s="9" t="s">
        <v>783</v>
      </c>
    </row>
    <row r="515" spans="1:1" x14ac:dyDescent="0.2">
      <c r="A515" s="9" t="s">
        <v>784</v>
      </c>
    </row>
    <row r="516" spans="1:1" x14ac:dyDescent="0.2">
      <c r="A516" s="9" t="s">
        <v>785</v>
      </c>
    </row>
    <row r="517" spans="1:1" x14ac:dyDescent="0.2">
      <c r="A517" s="9" t="s">
        <v>115</v>
      </c>
    </row>
    <row r="518" spans="1:1" x14ac:dyDescent="0.2">
      <c r="A518" s="9" t="s">
        <v>348</v>
      </c>
    </row>
    <row r="519" spans="1:1" x14ac:dyDescent="0.2">
      <c r="A519" s="9" t="s">
        <v>786</v>
      </c>
    </row>
    <row r="520" spans="1:1" x14ac:dyDescent="0.2">
      <c r="A520" s="9" t="s">
        <v>347</v>
      </c>
    </row>
    <row r="521" spans="1:1" x14ac:dyDescent="0.2">
      <c r="A521" s="9" t="s">
        <v>787</v>
      </c>
    </row>
    <row r="522" spans="1:1" x14ac:dyDescent="0.2">
      <c r="A522" s="9" t="s">
        <v>378</v>
      </c>
    </row>
    <row r="523" spans="1:1" x14ac:dyDescent="0.2">
      <c r="A523" s="9" t="s">
        <v>61</v>
      </c>
    </row>
    <row r="524" spans="1:1" x14ac:dyDescent="0.2">
      <c r="A524" s="9" t="s">
        <v>415</v>
      </c>
    </row>
    <row r="525" spans="1:1" x14ac:dyDescent="0.2">
      <c r="A525" s="9" t="s">
        <v>99</v>
      </c>
    </row>
    <row r="526" spans="1:1" x14ac:dyDescent="0.2">
      <c r="A526" s="9" t="s">
        <v>102</v>
      </c>
    </row>
    <row r="527" spans="1:1" x14ac:dyDescent="0.2">
      <c r="A527" s="9" t="s">
        <v>100</v>
      </c>
    </row>
    <row r="528" spans="1:1" x14ac:dyDescent="0.2">
      <c r="A528" s="9" t="s">
        <v>101</v>
      </c>
    </row>
    <row r="529" spans="1:1" x14ac:dyDescent="0.2">
      <c r="A529" s="9" t="s">
        <v>460</v>
      </c>
    </row>
    <row r="530" spans="1:1" x14ac:dyDescent="0.2">
      <c r="A530" s="9" t="s">
        <v>788</v>
      </c>
    </row>
    <row r="531" spans="1:1" x14ac:dyDescent="0.2">
      <c r="A531" s="9" t="s">
        <v>789</v>
      </c>
    </row>
    <row r="532" spans="1:1" x14ac:dyDescent="0.2">
      <c r="A532" s="9" t="s">
        <v>790</v>
      </c>
    </row>
    <row r="533" spans="1:1" x14ac:dyDescent="0.2">
      <c r="A533" s="9" t="s">
        <v>791</v>
      </c>
    </row>
    <row r="534" spans="1:1" x14ac:dyDescent="0.2">
      <c r="A534" s="9" t="s">
        <v>792</v>
      </c>
    </row>
    <row r="535" spans="1:1" x14ac:dyDescent="0.2">
      <c r="A535" s="9" t="s">
        <v>519</v>
      </c>
    </row>
    <row r="536" spans="1:1" x14ac:dyDescent="0.2">
      <c r="A536" s="9" t="s">
        <v>486</v>
      </c>
    </row>
    <row r="537" spans="1:1" x14ac:dyDescent="0.2">
      <c r="A537" s="9" t="s">
        <v>793</v>
      </c>
    </row>
    <row r="538" spans="1:1" x14ac:dyDescent="0.2">
      <c r="A538" s="9" t="s">
        <v>794</v>
      </c>
    </row>
    <row r="539" spans="1:1" x14ac:dyDescent="0.2">
      <c r="A539" s="9" t="s">
        <v>795</v>
      </c>
    </row>
    <row r="540" spans="1:1" x14ac:dyDescent="0.2">
      <c r="A540" s="9" t="s">
        <v>385</v>
      </c>
    </row>
    <row r="541" spans="1:1" x14ac:dyDescent="0.2">
      <c r="A541" s="9" t="s">
        <v>437</v>
      </c>
    </row>
    <row r="542" spans="1:1" x14ac:dyDescent="0.2">
      <c r="A542" s="9" t="s">
        <v>379</v>
      </c>
    </row>
    <row r="543" spans="1:1" x14ac:dyDescent="0.2">
      <c r="A543" s="9" t="s">
        <v>457</v>
      </c>
    </row>
    <row r="544" spans="1:1" x14ac:dyDescent="0.2">
      <c r="A544" s="9" t="s">
        <v>796</v>
      </c>
    </row>
    <row r="545" spans="1:1" x14ac:dyDescent="0.2">
      <c r="A545" s="9" t="s">
        <v>797</v>
      </c>
    </row>
    <row r="546" spans="1:1" x14ac:dyDescent="0.2">
      <c r="A546" s="9" t="s">
        <v>798</v>
      </c>
    </row>
    <row r="547" spans="1:1" x14ac:dyDescent="0.2">
      <c r="A547" s="9" t="s">
        <v>799</v>
      </c>
    </row>
    <row r="548" spans="1:1" x14ac:dyDescent="0.2">
      <c r="A548" s="9" t="s">
        <v>800</v>
      </c>
    </row>
    <row r="549" spans="1:1" x14ac:dyDescent="0.2">
      <c r="A549" s="9" t="s">
        <v>516</v>
      </c>
    </row>
    <row r="550" spans="1:1" x14ac:dyDescent="0.2">
      <c r="A550" s="9" t="s">
        <v>483</v>
      </c>
    </row>
    <row r="551" spans="1:1" x14ac:dyDescent="0.2">
      <c r="A551" s="9" t="s">
        <v>801</v>
      </c>
    </row>
    <row r="552" spans="1:1" x14ac:dyDescent="0.2">
      <c r="A552" s="9" t="s">
        <v>802</v>
      </c>
    </row>
    <row r="553" spans="1:1" x14ac:dyDescent="0.2">
      <c r="A553" s="9" t="s">
        <v>803</v>
      </c>
    </row>
    <row r="554" spans="1:1" x14ac:dyDescent="0.2">
      <c r="A554" s="9" t="s">
        <v>540</v>
      </c>
    </row>
    <row r="555" spans="1:1" x14ac:dyDescent="0.2">
      <c r="A555" s="9" t="s">
        <v>64</v>
      </c>
    </row>
    <row r="556" spans="1:1" x14ac:dyDescent="0.2">
      <c r="A556" s="9" t="s">
        <v>65</v>
      </c>
    </row>
    <row r="557" spans="1:1" x14ac:dyDescent="0.2">
      <c r="A557" s="9" t="s">
        <v>66</v>
      </c>
    </row>
    <row r="558" spans="1:1" x14ac:dyDescent="0.2">
      <c r="A558" s="9" t="s">
        <v>67</v>
      </c>
    </row>
    <row r="559" spans="1:1" x14ac:dyDescent="0.2">
      <c r="A559" s="9" t="s">
        <v>424</v>
      </c>
    </row>
    <row r="560" spans="1:1" x14ac:dyDescent="0.2">
      <c r="A560" s="9" t="s">
        <v>544</v>
      </c>
    </row>
    <row r="561" spans="1:1" x14ac:dyDescent="0.2">
      <c r="A561" s="9" t="s">
        <v>46</v>
      </c>
    </row>
    <row r="562" spans="1:1" x14ac:dyDescent="0.2">
      <c r="A562" s="9" t="s">
        <v>47</v>
      </c>
    </row>
    <row r="563" spans="1:1" x14ac:dyDescent="0.2">
      <c r="A563" s="9" t="s">
        <v>804</v>
      </c>
    </row>
    <row r="564" spans="1:1" x14ac:dyDescent="0.2">
      <c r="A564" s="9" t="s">
        <v>48</v>
      </c>
    </row>
    <row r="565" spans="1:1" x14ac:dyDescent="0.2">
      <c r="A565" s="9" t="s">
        <v>49</v>
      </c>
    </row>
    <row r="566" spans="1:1" x14ac:dyDescent="0.2">
      <c r="A566" s="9" t="s">
        <v>805</v>
      </c>
    </row>
    <row r="567" spans="1:1" x14ac:dyDescent="0.2">
      <c r="A567" s="9" t="s">
        <v>53</v>
      </c>
    </row>
    <row r="568" spans="1:1" x14ac:dyDescent="0.2">
      <c r="A568" s="9" t="s">
        <v>54</v>
      </c>
    </row>
    <row r="569" spans="1:1" x14ac:dyDescent="0.2">
      <c r="A569" s="9" t="s">
        <v>50</v>
      </c>
    </row>
    <row r="570" spans="1:1" x14ac:dyDescent="0.2">
      <c r="A570" s="9" t="s">
        <v>56</v>
      </c>
    </row>
    <row r="571" spans="1:1" x14ac:dyDescent="0.2">
      <c r="A571" s="9" t="s">
        <v>806</v>
      </c>
    </row>
    <row r="572" spans="1:1" x14ac:dyDescent="0.2">
      <c r="A572" s="9" t="s">
        <v>569</v>
      </c>
    </row>
    <row r="573" spans="1:1" x14ac:dyDescent="0.2">
      <c r="A573" s="9" t="s">
        <v>561</v>
      </c>
    </row>
    <row r="574" spans="1:1" x14ac:dyDescent="0.2">
      <c r="A574" s="9" t="s">
        <v>562</v>
      </c>
    </row>
    <row r="575" spans="1:1" x14ac:dyDescent="0.2">
      <c r="A575" s="9" t="s">
        <v>566</v>
      </c>
    </row>
    <row r="576" spans="1:1" x14ac:dyDescent="0.2">
      <c r="A576" s="9" t="s">
        <v>567</v>
      </c>
    </row>
    <row r="577" spans="1:1" x14ac:dyDescent="0.2">
      <c r="A577" s="9" t="s">
        <v>568</v>
      </c>
    </row>
    <row r="578" spans="1:1" x14ac:dyDescent="0.2">
      <c r="A578" s="9" t="s">
        <v>565</v>
      </c>
    </row>
    <row r="579" spans="1:1" x14ac:dyDescent="0.2">
      <c r="A579" s="9" t="s">
        <v>563</v>
      </c>
    </row>
    <row r="580" spans="1:1" x14ac:dyDescent="0.2">
      <c r="A580" s="9" t="s">
        <v>564</v>
      </c>
    </row>
    <row r="581" spans="1:1" x14ac:dyDescent="0.2">
      <c r="A581" s="9" t="s">
        <v>807</v>
      </c>
    </row>
    <row r="582" spans="1:1" x14ac:dyDescent="0.2">
      <c r="A582" s="9" t="s">
        <v>570</v>
      </c>
    </row>
    <row r="583" spans="1:1" x14ac:dyDescent="0.2">
      <c r="A583" s="9" t="s">
        <v>560</v>
      </c>
    </row>
    <row r="584" spans="1:1" x14ac:dyDescent="0.2">
      <c r="A584" s="9" t="s">
        <v>558</v>
      </c>
    </row>
    <row r="585" spans="1:1" x14ac:dyDescent="0.2">
      <c r="A585" s="9" t="s">
        <v>412</v>
      </c>
    </row>
    <row r="586" spans="1:1" x14ac:dyDescent="0.2">
      <c r="A586" s="9" t="s">
        <v>808</v>
      </c>
    </row>
    <row r="587" spans="1:1" x14ac:dyDescent="0.2">
      <c r="A587" s="9" t="s">
        <v>809</v>
      </c>
    </row>
    <row r="588" spans="1:1" x14ac:dyDescent="0.2">
      <c r="A588" s="9" t="s">
        <v>810</v>
      </c>
    </row>
    <row r="589" spans="1:1" x14ac:dyDescent="0.2">
      <c r="A589" s="9" t="s">
        <v>811</v>
      </c>
    </row>
    <row r="590" spans="1:1" x14ac:dyDescent="0.2">
      <c r="A590" s="9" t="s">
        <v>812</v>
      </c>
    </row>
    <row r="591" spans="1:1" x14ac:dyDescent="0.2">
      <c r="A591" s="9" t="s">
        <v>813</v>
      </c>
    </row>
    <row r="592" spans="1:1" x14ac:dyDescent="0.2">
      <c r="A592" s="9" t="s">
        <v>536</v>
      </c>
    </row>
    <row r="593" spans="1:1" x14ac:dyDescent="0.2">
      <c r="A593" s="9" t="s">
        <v>503</v>
      </c>
    </row>
    <row r="594" spans="1:1" x14ac:dyDescent="0.2">
      <c r="A594" s="9" t="s">
        <v>814</v>
      </c>
    </row>
    <row r="595" spans="1:1" x14ac:dyDescent="0.2">
      <c r="A595" s="9" t="s">
        <v>815</v>
      </c>
    </row>
    <row r="596" spans="1:1" x14ac:dyDescent="0.2">
      <c r="A596" s="9" t="s">
        <v>816</v>
      </c>
    </row>
    <row r="597" spans="1:1" x14ac:dyDescent="0.2">
      <c r="A597" s="9" t="s">
        <v>504</v>
      </c>
    </row>
    <row r="598" spans="1:1" x14ac:dyDescent="0.2">
      <c r="A598" s="9" t="s">
        <v>512</v>
      </c>
    </row>
    <row r="599" spans="1:1" x14ac:dyDescent="0.2">
      <c r="A599" s="9" t="s">
        <v>505</v>
      </c>
    </row>
    <row r="600" spans="1:1" x14ac:dyDescent="0.2">
      <c r="A600" s="9" t="s">
        <v>506</v>
      </c>
    </row>
    <row r="601" spans="1:1" x14ac:dyDescent="0.2">
      <c r="A601" s="9" t="s">
        <v>510</v>
      </c>
    </row>
    <row r="602" spans="1:1" x14ac:dyDescent="0.2">
      <c r="A602" s="9" t="s">
        <v>508</v>
      </c>
    </row>
    <row r="603" spans="1:1" x14ac:dyDescent="0.2">
      <c r="A603" s="9" t="s">
        <v>537</v>
      </c>
    </row>
    <row r="604" spans="1:1" x14ac:dyDescent="0.2">
      <c r="A604" s="9" t="s">
        <v>513</v>
      </c>
    </row>
    <row r="605" spans="1:1" x14ac:dyDescent="0.2">
      <c r="A605" s="9" t="s">
        <v>507</v>
      </c>
    </row>
    <row r="606" spans="1:1" x14ac:dyDescent="0.2">
      <c r="A606" s="9" t="s">
        <v>509</v>
      </c>
    </row>
    <row r="607" spans="1:1" x14ac:dyDescent="0.2">
      <c r="A607" s="9" t="s">
        <v>511</v>
      </c>
    </row>
    <row r="608" spans="1:1" x14ac:dyDescent="0.2">
      <c r="A608" s="9" t="s">
        <v>68</v>
      </c>
    </row>
    <row r="609" spans="1:1" x14ac:dyDescent="0.2">
      <c r="A609" s="9" t="s">
        <v>70</v>
      </c>
    </row>
    <row r="610" spans="1:1" x14ac:dyDescent="0.2">
      <c r="A610" s="9" t="s">
        <v>69</v>
      </c>
    </row>
    <row r="611" spans="1:1" x14ac:dyDescent="0.2">
      <c r="A611" s="9" t="s">
        <v>405</v>
      </c>
    </row>
    <row r="612" spans="1:1" x14ac:dyDescent="0.2">
      <c r="A612" s="9" t="s">
        <v>136</v>
      </c>
    </row>
    <row r="613" spans="1:1" x14ac:dyDescent="0.2">
      <c r="A613" s="9" t="s">
        <v>554</v>
      </c>
    </row>
    <row r="614" spans="1:1" x14ac:dyDescent="0.2">
      <c r="A614" s="9" t="s">
        <v>362</v>
      </c>
    </row>
    <row r="615" spans="1:1" x14ac:dyDescent="0.2">
      <c r="A615" s="9" t="s">
        <v>546</v>
      </c>
    </row>
    <row r="616" spans="1:1" x14ac:dyDescent="0.2">
      <c r="A616" s="9" t="s">
        <v>88</v>
      </c>
    </row>
    <row r="617" spans="1:1" x14ac:dyDescent="0.2">
      <c r="A617" s="9" t="s">
        <v>87</v>
      </c>
    </row>
    <row r="618" spans="1:1" x14ac:dyDescent="0.2">
      <c r="A618" s="9" t="s">
        <v>89</v>
      </c>
    </row>
    <row r="619" spans="1:1" x14ac:dyDescent="0.2">
      <c r="A619" s="9" t="s">
        <v>90</v>
      </c>
    </row>
    <row r="620" spans="1:1" x14ac:dyDescent="0.2">
      <c r="A620" s="9" t="s">
        <v>91</v>
      </c>
    </row>
    <row r="621" spans="1:1" x14ac:dyDescent="0.2">
      <c r="A621" s="9" t="s">
        <v>92</v>
      </c>
    </row>
    <row r="622" spans="1:1" x14ac:dyDescent="0.2">
      <c r="A622" s="9" t="s">
        <v>96</v>
      </c>
    </row>
    <row r="623" spans="1:1" x14ac:dyDescent="0.2">
      <c r="A623" s="9" t="s">
        <v>97</v>
      </c>
    </row>
    <row r="624" spans="1:1" x14ac:dyDescent="0.2">
      <c r="A624" s="9" t="s">
        <v>98</v>
      </c>
    </row>
    <row r="625" spans="1:1" x14ac:dyDescent="0.2">
      <c r="A625" s="9" t="s">
        <v>190</v>
      </c>
    </row>
    <row r="626" spans="1:1" x14ac:dyDescent="0.2">
      <c r="A626" s="9" t="s">
        <v>193</v>
      </c>
    </row>
    <row r="627" spans="1:1" x14ac:dyDescent="0.2">
      <c r="A627" s="9" t="s">
        <v>194</v>
      </c>
    </row>
    <row r="628" spans="1:1" x14ac:dyDescent="0.2">
      <c r="A628" s="9" t="s">
        <v>93</v>
      </c>
    </row>
    <row r="629" spans="1:1" x14ac:dyDescent="0.2">
      <c r="A629" s="9" t="s">
        <v>191</v>
      </c>
    </row>
    <row r="630" spans="1:1" x14ac:dyDescent="0.2">
      <c r="A630" s="9" t="s">
        <v>192</v>
      </c>
    </row>
    <row r="631" spans="1:1" x14ac:dyDescent="0.2">
      <c r="A631" s="9" t="s">
        <v>386</v>
      </c>
    </row>
    <row r="632" spans="1:1" x14ac:dyDescent="0.2">
      <c r="A632" s="9" t="s">
        <v>380</v>
      </c>
    </row>
    <row r="633" spans="1:1" x14ac:dyDescent="0.2">
      <c r="A633" s="9" t="s">
        <v>197</v>
      </c>
    </row>
    <row r="634" spans="1:1" x14ac:dyDescent="0.2">
      <c r="A634" s="9" t="s">
        <v>198</v>
      </c>
    </row>
    <row r="635" spans="1:1" x14ac:dyDescent="0.2">
      <c r="A635" s="9" t="s">
        <v>427</v>
      </c>
    </row>
    <row r="636" spans="1:1" x14ac:dyDescent="0.2">
      <c r="A636" s="9" t="s">
        <v>381</v>
      </c>
    </row>
    <row r="637" spans="1:1" x14ac:dyDescent="0.2">
      <c r="A637" s="9" t="s">
        <v>817</v>
      </c>
    </row>
    <row r="638" spans="1:1" x14ac:dyDescent="0.2">
      <c r="A638" s="9" t="s">
        <v>552</v>
      </c>
    </row>
    <row r="639" spans="1:1" x14ac:dyDescent="0.2">
      <c r="A639" s="9" t="s">
        <v>135</v>
      </c>
    </row>
    <row r="640" spans="1:1" x14ac:dyDescent="0.2">
      <c r="A640" s="9" t="s">
        <v>253</v>
      </c>
    </row>
    <row r="641" spans="1:1" x14ac:dyDescent="0.2">
      <c r="A641" s="9" t="s">
        <v>353</v>
      </c>
    </row>
    <row r="642" spans="1:1" x14ac:dyDescent="0.2">
      <c r="A642" s="9" t="s">
        <v>24</v>
      </c>
    </row>
    <row r="643" spans="1:1" x14ac:dyDescent="0.2">
      <c r="A643" s="9" t="s">
        <v>382</v>
      </c>
    </row>
    <row r="644" spans="1:1" x14ac:dyDescent="0.2">
      <c r="A644" s="9" t="s">
        <v>25</v>
      </c>
    </row>
    <row r="645" spans="1:1" x14ac:dyDescent="0.2">
      <c r="A645" s="9" t="s">
        <v>26</v>
      </c>
    </row>
    <row r="646" spans="1:1" x14ac:dyDescent="0.2">
      <c r="A646" s="9" t="s">
        <v>543</v>
      </c>
    </row>
    <row r="647" spans="1:1" x14ac:dyDescent="0.2">
      <c r="A647" s="9" t="s">
        <v>413</v>
      </c>
    </row>
    <row r="648" spans="1:1" x14ac:dyDescent="0.2">
      <c r="A648" s="9" t="s">
        <v>31</v>
      </c>
    </row>
    <row r="649" spans="1:1" x14ac:dyDescent="0.2">
      <c r="A649" s="9" t="s">
        <v>464</v>
      </c>
    </row>
    <row r="650" spans="1:1" x14ac:dyDescent="0.2">
      <c r="A650" s="9" t="s">
        <v>818</v>
      </c>
    </row>
    <row r="651" spans="1:1" x14ac:dyDescent="0.2">
      <c r="A651" s="9" t="s">
        <v>819</v>
      </c>
    </row>
    <row r="652" spans="1:1" x14ac:dyDescent="0.2">
      <c r="A652" s="9" t="s">
        <v>820</v>
      </c>
    </row>
    <row r="653" spans="1:1" x14ac:dyDescent="0.2">
      <c r="A653" s="9" t="s">
        <v>821</v>
      </c>
    </row>
    <row r="654" spans="1:1" x14ac:dyDescent="0.2">
      <c r="A654" s="9" t="s">
        <v>822</v>
      </c>
    </row>
    <row r="655" spans="1:1" x14ac:dyDescent="0.2">
      <c r="A655" s="9" t="s">
        <v>522</v>
      </c>
    </row>
    <row r="656" spans="1:1" x14ac:dyDescent="0.2">
      <c r="A656" s="9" t="s">
        <v>489</v>
      </c>
    </row>
    <row r="657" spans="1:1" x14ac:dyDescent="0.2">
      <c r="A657" s="9" t="s">
        <v>823</v>
      </c>
    </row>
    <row r="658" spans="1:1" x14ac:dyDescent="0.2">
      <c r="A658" s="9" t="s">
        <v>824</v>
      </c>
    </row>
    <row r="659" spans="1:1" x14ac:dyDescent="0.2">
      <c r="A659" s="9" t="s">
        <v>825</v>
      </c>
    </row>
    <row r="660" spans="1:1" x14ac:dyDescent="0.2">
      <c r="A660" s="9" t="s">
        <v>39</v>
      </c>
    </row>
    <row r="661" spans="1:1" x14ac:dyDescent="0.2">
      <c r="A661" s="9" t="s">
        <v>40</v>
      </c>
    </row>
    <row r="662" spans="1:1" x14ac:dyDescent="0.2">
      <c r="A662" s="9" t="s">
        <v>41</v>
      </c>
    </row>
    <row r="663" spans="1:1" x14ac:dyDescent="0.2">
      <c r="A663" s="9" t="s">
        <v>42</v>
      </c>
    </row>
    <row r="664" spans="1:1" x14ac:dyDescent="0.2">
      <c r="A664" s="9" t="s">
        <v>43</v>
      </c>
    </row>
    <row r="665" spans="1:1" x14ac:dyDescent="0.2">
      <c r="A665" s="9" t="s">
        <v>44</v>
      </c>
    </row>
    <row r="666" spans="1:1" x14ac:dyDescent="0.2">
      <c r="A666" s="9" t="s">
        <v>21</v>
      </c>
    </row>
    <row r="667" spans="1:1" x14ac:dyDescent="0.2">
      <c r="A667" s="9" t="s">
        <v>22</v>
      </c>
    </row>
    <row r="668" spans="1:1" x14ac:dyDescent="0.2">
      <c r="A668" s="9" t="s">
        <v>27</v>
      </c>
    </row>
    <row r="669" spans="1:1" x14ac:dyDescent="0.2">
      <c r="A669" s="9" t="s">
        <v>28</v>
      </c>
    </row>
    <row r="670" spans="1:1" x14ac:dyDescent="0.2">
      <c r="A670" s="9" t="s">
        <v>23</v>
      </c>
    </row>
    <row r="671" spans="1:1" x14ac:dyDescent="0.2">
      <c r="A671" s="9" t="s">
        <v>428</v>
      </c>
    </row>
    <row r="672" spans="1:1" x14ac:dyDescent="0.2">
      <c r="A672" s="9" t="s">
        <v>35</v>
      </c>
    </row>
    <row r="673" spans="1:1" x14ac:dyDescent="0.2">
      <c r="A673" s="9" t="s">
        <v>34</v>
      </c>
    </row>
    <row r="674" spans="1:1" x14ac:dyDescent="0.2">
      <c r="A674" s="9" t="s">
        <v>32</v>
      </c>
    </row>
    <row r="675" spans="1:1" x14ac:dyDescent="0.2">
      <c r="A675" s="9" t="s">
        <v>36</v>
      </c>
    </row>
    <row r="676" spans="1:1" x14ac:dyDescent="0.2">
      <c r="A676" s="9" t="s">
        <v>33</v>
      </c>
    </row>
    <row r="677" spans="1:1" x14ac:dyDescent="0.2">
      <c r="A677" s="9" t="s">
        <v>826</v>
      </c>
    </row>
    <row r="678" spans="1:1" x14ac:dyDescent="0.2">
      <c r="A678" s="9" t="s">
        <v>29</v>
      </c>
    </row>
    <row r="679" spans="1:1" x14ac:dyDescent="0.2">
      <c r="A679" s="9" t="s">
        <v>30</v>
      </c>
    </row>
    <row r="680" spans="1:1" x14ac:dyDescent="0.2">
      <c r="A680" s="9" t="s">
        <v>383</v>
      </c>
    </row>
    <row r="681" spans="1:1" x14ac:dyDescent="0.2">
      <c r="A681" s="9" t="s">
        <v>430</v>
      </c>
    </row>
    <row r="682" spans="1:1" x14ac:dyDescent="0.2">
      <c r="A682" s="9" t="s">
        <v>86</v>
      </c>
    </row>
    <row r="683" spans="1:1" x14ac:dyDescent="0.2">
      <c r="A683" s="9" t="s">
        <v>827</v>
      </c>
    </row>
    <row r="684" spans="1:1" x14ac:dyDescent="0.2">
      <c r="A684" s="9" t="s">
        <v>550</v>
      </c>
    </row>
    <row r="685" spans="1:1" x14ac:dyDescent="0.2">
      <c r="A685" s="9" t="s">
        <v>470</v>
      </c>
    </row>
    <row r="686" spans="1:1" x14ac:dyDescent="0.2">
      <c r="A686" s="9" t="s">
        <v>828</v>
      </c>
    </row>
    <row r="687" spans="1:1" x14ac:dyDescent="0.2">
      <c r="A687" s="9" t="s">
        <v>829</v>
      </c>
    </row>
    <row r="688" spans="1:1" x14ac:dyDescent="0.2">
      <c r="A688" s="9" t="s">
        <v>830</v>
      </c>
    </row>
    <row r="689" spans="1:1" x14ac:dyDescent="0.2">
      <c r="A689" s="9" t="s">
        <v>831</v>
      </c>
    </row>
    <row r="690" spans="1:1" x14ac:dyDescent="0.2">
      <c r="A690" s="9" t="s">
        <v>832</v>
      </c>
    </row>
    <row r="691" spans="1:1" x14ac:dyDescent="0.2">
      <c r="A691" s="9" t="s">
        <v>528</v>
      </c>
    </row>
    <row r="692" spans="1:1" x14ac:dyDescent="0.2">
      <c r="A692" s="9" t="s">
        <v>495</v>
      </c>
    </row>
    <row r="693" spans="1:1" x14ac:dyDescent="0.2">
      <c r="A693" s="9" t="s">
        <v>833</v>
      </c>
    </row>
    <row r="694" spans="1:1" x14ac:dyDescent="0.2">
      <c r="A694" s="9" t="s">
        <v>834</v>
      </c>
    </row>
    <row r="695" spans="1:1" x14ac:dyDescent="0.2">
      <c r="A695" s="9" t="s">
        <v>835</v>
      </c>
    </row>
    <row r="696" spans="1:1" x14ac:dyDescent="0.2">
      <c r="A696" s="9" t="s">
        <v>468</v>
      </c>
    </row>
    <row r="697" spans="1:1" x14ac:dyDescent="0.2">
      <c r="A697" s="9" t="s">
        <v>836</v>
      </c>
    </row>
    <row r="698" spans="1:1" x14ac:dyDescent="0.2">
      <c r="A698" s="9" t="s">
        <v>837</v>
      </c>
    </row>
    <row r="699" spans="1:1" x14ac:dyDescent="0.2">
      <c r="A699" s="9" t="s">
        <v>838</v>
      </c>
    </row>
    <row r="700" spans="1:1" x14ac:dyDescent="0.2">
      <c r="A700" s="9" t="s">
        <v>839</v>
      </c>
    </row>
    <row r="701" spans="1:1" x14ac:dyDescent="0.2">
      <c r="A701" s="9" t="s">
        <v>840</v>
      </c>
    </row>
    <row r="702" spans="1:1" x14ac:dyDescent="0.2">
      <c r="A702" s="9" t="s">
        <v>526</v>
      </c>
    </row>
    <row r="703" spans="1:1" x14ac:dyDescent="0.2">
      <c r="A703" s="9" t="s">
        <v>493</v>
      </c>
    </row>
    <row r="704" spans="1:1" x14ac:dyDescent="0.2">
      <c r="A704" s="9" t="s">
        <v>841</v>
      </c>
    </row>
    <row r="705" spans="1:1" x14ac:dyDescent="0.2">
      <c r="A705" s="9" t="s">
        <v>842</v>
      </c>
    </row>
    <row r="706" spans="1:1" x14ac:dyDescent="0.2">
      <c r="A706" s="9" t="s">
        <v>843</v>
      </c>
    </row>
    <row r="707" spans="1:1" x14ac:dyDescent="0.2">
      <c r="A707" s="9" t="s">
        <v>400</v>
      </c>
    </row>
    <row r="708" spans="1:1" x14ac:dyDescent="0.2">
      <c r="A708" s="9" t="s">
        <v>340</v>
      </c>
    </row>
    <row r="709" spans="1:1" x14ac:dyDescent="0.2">
      <c r="A709" s="9" t="s">
        <v>541</v>
      </c>
    </row>
    <row r="710" spans="1:1" x14ac:dyDescent="0.2">
      <c r="A710" s="9" t="s">
        <v>84</v>
      </c>
    </row>
    <row r="711" spans="1:1" x14ac:dyDescent="0.2">
      <c r="A711" s="9" t="s">
        <v>83</v>
      </c>
    </row>
    <row r="712" spans="1:1" x14ac:dyDescent="0.2">
      <c r="A712" s="9" t="s">
        <v>71</v>
      </c>
    </row>
    <row r="713" spans="1:1" x14ac:dyDescent="0.2">
      <c r="A713" s="9" t="s">
        <v>72</v>
      </c>
    </row>
    <row r="714" spans="1:1" x14ac:dyDescent="0.2">
      <c r="A714" s="9" t="s">
        <v>73</v>
      </c>
    </row>
    <row r="715" spans="1:1" x14ac:dyDescent="0.2">
      <c r="A715" s="9" t="s">
        <v>74</v>
      </c>
    </row>
    <row r="716" spans="1:1" x14ac:dyDescent="0.2">
      <c r="A716" s="9" t="s">
        <v>75</v>
      </c>
    </row>
    <row r="717" spans="1:1" x14ac:dyDescent="0.2">
      <c r="A717" s="9" t="s">
        <v>76</v>
      </c>
    </row>
    <row r="718" spans="1:1" x14ac:dyDescent="0.2">
      <c r="A718" s="9" t="s">
        <v>77</v>
      </c>
    </row>
    <row r="719" spans="1:1" x14ac:dyDescent="0.2">
      <c r="A719" s="9" t="s">
        <v>78</v>
      </c>
    </row>
    <row r="720" spans="1:1" x14ac:dyDescent="0.2">
      <c r="A720" s="9" t="s">
        <v>79</v>
      </c>
    </row>
    <row r="721" spans="1:1" x14ac:dyDescent="0.2">
      <c r="A721" s="9" t="s">
        <v>80</v>
      </c>
    </row>
    <row r="722" spans="1:1" x14ac:dyDescent="0.2">
      <c r="A722" s="9" t="s">
        <v>81</v>
      </c>
    </row>
    <row r="723" spans="1:1" x14ac:dyDescent="0.2">
      <c r="A723" s="9" t="s">
        <v>108</v>
      </c>
    </row>
    <row r="724" spans="1:1" x14ac:dyDescent="0.2">
      <c r="A724" s="9" t="s">
        <v>82</v>
      </c>
    </row>
    <row r="725" spans="1:1" x14ac:dyDescent="0.2">
      <c r="A725" s="9" t="s">
        <v>85</v>
      </c>
    </row>
    <row r="726" spans="1:1" x14ac:dyDescent="0.2">
      <c r="A726" s="9" t="s">
        <v>358</v>
      </c>
    </row>
    <row r="727" spans="1:1" x14ac:dyDescent="0.2">
      <c r="A727" s="9" t="s">
        <v>397</v>
      </c>
    </row>
    <row r="728" spans="1:1" x14ac:dyDescent="0.2">
      <c r="A728" s="9" t="s">
        <v>393</v>
      </c>
    </row>
    <row r="729" spans="1:1" x14ac:dyDescent="0.2">
      <c r="A729" s="9" t="s">
        <v>360</v>
      </c>
    </row>
    <row r="730" spans="1:1" x14ac:dyDescent="0.2">
      <c r="A730" s="9" t="s">
        <v>144</v>
      </c>
    </row>
    <row r="731" spans="1:1" x14ac:dyDescent="0.2">
      <c r="A731" s="9" t="s">
        <v>116</v>
      </c>
    </row>
    <row r="732" spans="1:1" x14ac:dyDescent="0.2">
      <c r="A732" s="9" t="s">
        <v>559</v>
      </c>
    </row>
    <row r="733" spans="1:1" x14ac:dyDescent="0.2">
      <c r="A733" s="9" t="s">
        <v>361</v>
      </c>
    </row>
    <row r="734" spans="1:1" x14ac:dyDescent="0.2">
      <c r="A734" s="9" t="s">
        <v>463</v>
      </c>
    </row>
    <row r="735" spans="1:1" x14ac:dyDescent="0.2">
      <c r="A735" s="9" t="s">
        <v>844</v>
      </c>
    </row>
    <row r="736" spans="1:1" x14ac:dyDescent="0.2">
      <c r="A736" s="9" t="s">
        <v>845</v>
      </c>
    </row>
    <row r="737" spans="1:1" x14ac:dyDescent="0.2">
      <c r="A737" s="9" t="s">
        <v>846</v>
      </c>
    </row>
    <row r="738" spans="1:1" x14ac:dyDescent="0.2">
      <c r="A738" s="9" t="s">
        <v>847</v>
      </c>
    </row>
    <row r="739" spans="1:1" x14ac:dyDescent="0.2">
      <c r="A739" s="9" t="s">
        <v>848</v>
      </c>
    </row>
    <row r="740" spans="1:1" x14ac:dyDescent="0.2">
      <c r="A740" s="9" t="s">
        <v>533</v>
      </c>
    </row>
    <row r="741" spans="1:1" x14ac:dyDescent="0.2">
      <c r="A741" s="9" t="s">
        <v>500</v>
      </c>
    </row>
    <row r="742" spans="1:1" x14ac:dyDescent="0.2">
      <c r="A742" s="9" t="s">
        <v>849</v>
      </c>
    </row>
    <row r="743" spans="1:1" x14ac:dyDescent="0.2">
      <c r="A743" s="9" t="s">
        <v>850</v>
      </c>
    </row>
    <row r="744" spans="1:1" x14ac:dyDescent="0.2">
      <c r="A744" s="9" t="s">
        <v>851</v>
      </c>
    </row>
    <row r="745" spans="1:1" x14ac:dyDescent="0.2">
      <c r="A745" s="9" t="s">
        <v>19</v>
      </c>
    </row>
    <row r="746" spans="1:1" x14ac:dyDescent="0.2">
      <c r="A746" s="9" t="s">
        <v>354</v>
      </c>
    </row>
    <row r="747" spans="1:1" x14ac:dyDescent="0.2">
      <c r="A747" s="9" t="s">
        <v>557</v>
      </c>
    </row>
    <row r="748" spans="1:1" x14ac:dyDescent="0.2">
      <c r="A748" s="9" t="s">
        <v>117</v>
      </c>
    </row>
    <row r="749" spans="1:1" x14ac:dyDescent="0.2">
      <c r="A749" s="9" t="s">
        <v>555</v>
      </c>
    </row>
    <row r="750" spans="1:1" x14ac:dyDescent="0.2">
      <c r="A750" s="9" t="s">
        <v>132</v>
      </c>
    </row>
    <row r="751" spans="1:1" x14ac:dyDescent="0.2">
      <c r="A751" s="9" t="s">
        <v>133</v>
      </c>
    </row>
    <row r="752" spans="1:1" x14ac:dyDescent="0.2">
      <c r="A752" s="9" t="s">
        <v>394</v>
      </c>
    </row>
    <row r="753" spans="1:1" x14ac:dyDescent="0.2">
      <c r="A753" s="9" t="s">
        <v>363</v>
      </c>
    </row>
    <row r="754" spans="1:1" x14ac:dyDescent="0.2">
      <c r="A754" s="9" t="s">
        <v>355</v>
      </c>
    </row>
    <row r="755" spans="1:1" x14ac:dyDescent="0.2">
      <c r="A755" s="9" t="s">
        <v>14</v>
      </c>
    </row>
    <row r="756" spans="1:1" x14ac:dyDescent="0.2">
      <c r="A756" s="9" t="s">
        <v>852</v>
      </c>
    </row>
    <row r="757" spans="1:1" x14ac:dyDescent="0.2">
      <c r="A757" s="9" t="s">
        <v>548</v>
      </c>
    </row>
    <row r="758" spans="1:1" x14ac:dyDescent="0.2">
      <c r="A758" s="9" t="s">
        <v>345</v>
      </c>
    </row>
    <row r="759" spans="1:1" x14ac:dyDescent="0.2">
      <c r="A759" s="9" t="s">
        <v>387</v>
      </c>
    </row>
    <row r="760" spans="1:1" x14ac:dyDescent="0.2">
      <c r="A760" s="9" t="s">
        <v>16</v>
      </c>
    </row>
    <row r="761" spans="1:1" x14ac:dyDescent="0.2">
      <c r="A761" s="9" t="s">
        <v>15</v>
      </c>
    </row>
    <row r="762" spans="1:1" x14ac:dyDescent="0.2">
      <c r="A762" s="9" t="s">
        <v>168</v>
      </c>
    </row>
    <row r="763" spans="1:1" x14ac:dyDescent="0.2">
      <c r="A763" s="9" t="s">
        <v>169</v>
      </c>
    </row>
    <row r="764" spans="1:1" x14ac:dyDescent="0.2">
      <c r="A764" s="9" t="s">
        <v>170</v>
      </c>
    </row>
    <row r="765" spans="1:1" x14ac:dyDescent="0.2">
      <c r="A765" s="9" t="s">
        <v>171</v>
      </c>
    </row>
    <row r="766" spans="1:1" x14ac:dyDescent="0.2">
      <c r="A766" s="9" t="s">
        <v>172</v>
      </c>
    </row>
    <row r="767" spans="1:1" x14ac:dyDescent="0.2">
      <c r="A767" s="9" t="s">
        <v>173</v>
      </c>
    </row>
    <row r="768" spans="1:1" x14ac:dyDescent="0.2">
      <c r="A768" s="9" t="s">
        <v>174</v>
      </c>
    </row>
    <row r="769" spans="1:1" x14ac:dyDescent="0.2">
      <c r="A769" s="9" t="s">
        <v>175</v>
      </c>
    </row>
    <row r="770" spans="1:1" x14ac:dyDescent="0.2">
      <c r="A770" s="9" t="s">
        <v>176</v>
      </c>
    </row>
    <row r="771" spans="1:1" x14ac:dyDescent="0.2">
      <c r="A771" s="9" t="s">
        <v>177</v>
      </c>
    </row>
    <row r="772" spans="1:1" x14ac:dyDescent="0.2">
      <c r="A772" s="9" t="s">
        <v>178</v>
      </c>
    </row>
    <row r="773" spans="1:1" x14ac:dyDescent="0.2">
      <c r="A773" s="9" t="s">
        <v>179</v>
      </c>
    </row>
    <row r="774" spans="1:1" x14ac:dyDescent="0.2">
      <c r="A774" s="9" t="s">
        <v>180</v>
      </c>
    </row>
    <row r="775" spans="1:1" x14ac:dyDescent="0.2">
      <c r="A775" s="9" t="s">
        <v>181</v>
      </c>
    </row>
    <row r="776" spans="1:1" x14ac:dyDescent="0.2">
      <c r="A776" s="9" t="s">
        <v>182</v>
      </c>
    </row>
    <row r="777" spans="1:1" x14ac:dyDescent="0.2">
      <c r="A777" s="9" t="s">
        <v>183</v>
      </c>
    </row>
    <row r="778" spans="1:1" x14ac:dyDescent="0.2">
      <c r="A778" s="9" t="s">
        <v>184</v>
      </c>
    </row>
    <row r="779" spans="1:1" x14ac:dyDescent="0.2">
      <c r="A779" s="9" t="s">
        <v>185</v>
      </c>
    </row>
    <row r="780" spans="1:1" x14ac:dyDescent="0.2">
      <c r="A780" s="9" t="s">
        <v>186</v>
      </c>
    </row>
    <row r="781" spans="1:1" x14ac:dyDescent="0.2">
      <c r="A781" s="9" t="s">
        <v>254</v>
      </c>
    </row>
    <row r="782" spans="1:1" x14ac:dyDescent="0.2">
      <c r="A782" s="9" t="s">
        <v>255</v>
      </c>
    </row>
    <row r="783" spans="1:1" x14ac:dyDescent="0.2">
      <c r="A783" s="9" t="s">
        <v>256</v>
      </c>
    </row>
    <row r="784" spans="1:1" x14ac:dyDescent="0.2">
      <c r="A784" s="9" t="s">
        <v>257</v>
      </c>
    </row>
    <row r="785" spans="1:1" x14ac:dyDescent="0.2">
      <c r="A785" s="9" t="s">
        <v>258</v>
      </c>
    </row>
    <row r="786" spans="1:1" x14ac:dyDescent="0.2">
      <c r="A786" s="9" t="s">
        <v>259</v>
      </c>
    </row>
    <row r="787" spans="1:1" x14ac:dyDescent="0.2">
      <c r="A787" s="9" t="s">
        <v>246</v>
      </c>
    </row>
    <row r="788" spans="1:1" x14ac:dyDescent="0.2">
      <c r="A788" s="9" t="s">
        <v>853</v>
      </c>
    </row>
    <row r="789" spans="1:1" x14ac:dyDescent="0.2">
      <c r="A789" s="9" t="s">
        <v>260</v>
      </c>
    </row>
    <row r="790" spans="1:1" x14ac:dyDescent="0.2">
      <c r="A790" s="9" t="s">
        <v>262</v>
      </c>
    </row>
    <row r="791" spans="1:1" x14ac:dyDescent="0.2">
      <c r="A791" s="9" t="s">
        <v>263</v>
      </c>
    </row>
    <row r="792" spans="1:1" x14ac:dyDescent="0.2">
      <c r="A792" s="9" t="s">
        <v>264</v>
      </c>
    </row>
    <row r="793" spans="1:1" x14ac:dyDescent="0.2">
      <c r="A793" s="9" t="s">
        <v>265</v>
      </c>
    </row>
    <row r="794" spans="1:1" x14ac:dyDescent="0.2">
      <c r="A794" s="9" t="s">
        <v>266</v>
      </c>
    </row>
    <row r="795" spans="1:1" x14ac:dyDescent="0.2">
      <c r="A795" s="9" t="s">
        <v>267</v>
      </c>
    </row>
    <row r="796" spans="1:1" x14ac:dyDescent="0.2">
      <c r="A796" s="9" t="s">
        <v>416</v>
      </c>
    </row>
    <row r="797" spans="1:1" x14ac:dyDescent="0.2">
      <c r="A797" s="9" t="s">
        <v>282</v>
      </c>
    </row>
    <row r="798" spans="1:1" x14ac:dyDescent="0.2">
      <c r="A798" s="9" t="s">
        <v>283</v>
      </c>
    </row>
    <row r="799" spans="1:1" x14ac:dyDescent="0.2">
      <c r="A799" s="9" t="s">
        <v>284</v>
      </c>
    </row>
    <row r="800" spans="1:1" x14ac:dyDescent="0.2">
      <c r="A800" s="9" t="s">
        <v>285</v>
      </c>
    </row>
    <row r="801" spans="1:1" x14ac:dyDescent="0.2">
      <c r="A801" s="9" t="s">
        <v>286</v>
      </c>
    </row>
    <row r="802" spans="1:1" x14ac:dyDescent="0.2">
      <c r="A802" s="9" t="s">
        <v>287</v>
      </c>
    </row>
    <row r="803" spans="1:1" x14ac:dyDescent="0.2">
      <c r="A803" s="9" t="s">
        <v>288</v>
      </c>
    </row>
    <row r="804" spans="1:1" x14ac:dyDescent="0.2">
      <c r="A804" s="9" t="s">
        <v>289</v>
      </c>
    </row>
    <row r="805" spans="1:1" x14ac:dyDescent="0.2">
      <c r="A805" s="9" t="s">
        <v>290</v>
      </c>
    </row>
    <row r="806" spans="1:1" x14ac:dyDescent="0.2">
      <c r="A806" s="9" t="s">
        <v>268</v>
      </c>
    </row>
    <row r="807" spans="1:1" x14ac:dyDescent="0.2">
      <c r="A807" s="9" t="s">
        <v>269</v>
      </c>
    </row>
    <row r="808" spans="1:1" x14ac:dyDescent="0.2">
      <c r="A808" s="9" t="s">
        <v>270</v>
      </c>
    </row>
    <row r="809" spans="1:1" x14ac:dyDescent="0.2">
      <c r="A809" s="9" t="s">
        <v>271</v>
      </c>
    </row>
    <row r="810" spans="1:1" x14ac:dyDescent="0.2">
      <c r="A810" s="9" t="s">
        <v>272</v>
      </c>
    </row>
    <row r="811" spans="1:1" x14ac:dyDescent="0.2">
      <c r="A811" s="9" t="s">
        <v>854</v>
      </c>
    </row>
    <row r="812" spans="1:1" x14ac:dyDescent="0.2">
      <c r="A812" s="9" t="s">
        <v>855</v>
      </c>
    </row>
    <row r="813" spans="1:1" x14ac:dyDescent="0.2">
      <c r="A813" s="9" t="s">
        <v>273</v>
      </c>
    </row>
    <row r="814" spans="1:1" x14ac:dyDescent="0.2">
      <c r="A814" s="9" t="s">
        <v>274</v>
      </c>
    </row>
    <row r="815" spans="1:1" x14ac:dyDescent="0.2">
      <c r="A815" s="9" t="s">
        <v>275</v>
      </c>
    </row>
    <row r="816" spans="1:1" x14ac:dyDescent="0.2">
      <c r="A816" s="9" t="s">
        <v>276</v>
      </c>
    </row>
    <row r="817" spans="1:1" x14ac:dyDescent="0.2">
      <c r="A817" s="9" t="s">
        <v>277</v>
      </c>
    </row>
    <row r="818" spans="1:1" x14ac:dyDescent="0.2">
      <c r="A818" s="9" t="s">
        <v>278</v>
      </c>
    </row>
    <row r="819" spans="1:1" x14ac:dyDescent="0.2">
      <c r="A819" s="9" t="s">
        <v>279</v>
      </c>
    </row>
    <row r="820" spans="1:1" x14ac:dyDescent="0.2">
      <c r="A820" s="9" t="s">
        <v>280</v>
      </c>
    </row>
    <row r="821" spans="1:1" x14ac:dyDescent="0.2">
      <c r="A821" s="9" t="s">
        <v>856</v>
      </c>
    </row>
    <row r="822" spans="1:1" x14ac:dyDescent="0.2">
      <c r="A822" s="9" t="s">
        <v>857</v>
      </c>
    </row>
    <row r="823" spans="1:1" x14ac:dyDescent="0.2">
      <c r="A823" s="9" t="s">
        <v>281</v>
      </c>
    </row>
    <row r="824" spans="1:1" x14ac:dyDescent="0.2">
      <c r="A824" s="9" t="s">
        <v>858</v>
      </c>
    </row>
    <row r="825" spans="1:1" x14ac:dyDescent="0.2">
      <c r="A825" s="9" t="s">
        <v>291</v>
      </c>
    </row>
    <row r="826" spans="1:1" x14ac:dyDescent="0.2">
      <c r="A826" s="9" t="s">
        <v>292</v>
      </c>
    </row>
    <row r="827" spans="1:1" x14ac:dyDescent="0.2">
      <c r="A827" s="9" t="s">
        <v>293</v>
      </c>
    </row>
    <row r="828" spans="1:1" x14ac:dyDescent="0.2">
      <c r="A828" s="9" t="s">
        <v>294</v>
      </c>
    </row>
    <row r="829" spans="1:1" x14ac:dyDescent="0.2">
      <c r="A829" s="9" t="s">
        <v>295</v>
      </c>
    </row>
    <row r="830" spans="1:1" x14ac:dyDescent="0.2">
      <c r="A830" s="9" t="s">
        <v>296</v>
      </c>
    </row>
    <row r="831" spans="1:1" x14ac:dyDescent="0.2">
      <c r="A831" s="9" t="s">
        <v>297</v>
      </c>
    </row>
    <row r="832" spans="1:1" x14ac:dyDescent="0.2">
      <c r="A832" s="9" t="s">
        <v>298</v>
      </c>
    </row>
    <row r="833" spans="1:1" x14ac:dyDescent="0.2">
      <c r="A833" s="9" t="s">
        <v>859</v>
      </c>
    </row>
    <row r="834" spans="1:1" x14ac:dyDescent="0.2">
      <c r="A834" s="9" t="s">
        <v>357</v>
      </c>
    </row>
    <row r="835" spans="1:1" x14ac:dyDescent="0.2">
      <c r="A835" s="9" t="s">
        <v>549</v>
      </c>
    </row>
    <row r="836" spans="1:1" x14ac:dyDescent="0.2">
      <c r="A836" s="9" t="s">
        <v>352</v>
      </c>
    </row>
    <row r="837" spans="1:1" x14ac:dyDescent="0.2">
      <c r="A837" s="9" t="s">
        <v>189</v>
      </c>
    </row>
    <row r="838" spans="1:1" x14ac:dyDescent="0.2">
      <c r="A838" s="9" t="s">
        <v>187</v>
      </c>
    </row>
    <row r="839" spans="1:1" x14ac:dyDescent="0.2">
      <c r="A839" s="9" t="s">
        <v>299</v>
      </c>
    </row>
    <row r="840" spans="1:1" x14ac:dyDescent="0.2">
      <c r="A840" s="9" t="s">
        <v>860</v>
      </c>
    </row>
    <row r="841" spans="1:1" x14ac:dyDescent="0.2">
      <c r="A841" s="9" t="s">
        <v>364</v>
      </c>
    </row>
    <row r="842" spans="1:1" x14ac:dyDescent="0.2">
      <c r="A842" s="9" t="s">
        <v>542</v>
      </c>
    </row>
    <row r="843" spans="1:1" x14ac:dyDescent="0.2">
      <c r="A843" s="9" t="s">
        <v>365</v>
      </c>
    </row>
    <row r="844" spans="1:1" x14ac:dyDescent="0.2">
      <c r="A844" s="9" t="s">
        <v>462</v>
      </c>
    </row>
    <row r="845" spans="1:1" x14ac:dyDescent="0.2">
      <c r="A845" s="9" t="s">
        <v>861</v>
      </c>
    </row>
    <row r="846" spans="1:1" x14ac:dyDescent="0.2">
      <c r="A846" s="9" t="s">
        <v>862</v>
      </c>
    </row>
    <row r="847" spans="1:1" x14ac:dyDescent="0.2">
      <c r="A847" s="9" t="s">
        <v>863</v>
      </c>
    </row>
    <row r="848" spans="1:1" x14ac:dyDescent="0.2">
      <c r="A848" s="9" t="s">
        <v>864</v>
      </c>
    </row>
    <row r="849" spans="1:1" x14ac:dyDescent="0.2">
      <c r="A849" s="9" t="s">
        <v>865</v>
      </c>
    </row>
    <row r="850" spans="1:1" x14ac:dyDescent="0.2">
      <c r="A850" s="9" t="s">
        <v>521</v>
      </c>
    </row>
    <row r="851" spans="1:1" x14ac:dyDescent="0.2">
      <c r="A851" s="9" t="s">
        <v>488</v>
      </c>
    </row>
    <row r="852" spans="1:1" x14ac:dyDescent="0.2">
      <c r="A852" s="9" t="s">
        <v>866</v>
      </c>
    </row>
    <row r="853" spans="1:1" x14ac:dyDescent="0.2">
      <c r="A853" s="9" t="s">
        <v>867</v>
      </c>
    </row>
    <row r="854" spans="1:1" x14ac:dyDescent="0.2">
      <c r="A854" s="9" t="s">
        <v>868</v>
      </c>
    </row>
    <row r="855" spans="1:1" x14ac:dyDescent="0.2">
      <c r="A855" s="9" t="s">
        <v>18</v>
      </c>
    </row>
    <row r="856" spans="1:1" x14ac:dyDescent="0.2">
      <c r="A856" s="9" t="s">
        <v>1</v>
      </c>
    </row>
    <row r="857" spans="1:1" x14ac:dyDescent="0.2">
      <c r="A857" s="9" t="s">
        <v>0</v>
      </c>
    </row>
    <row r="858" spans="1:1" x14ac:dyDescent="0.2">
      <c r="A858" s="9" t="s">
        <v>571</v>
      </c>
    </row>
    <row r="859" spans="1:1" x14ac:dyDescent="0.2">
      <c r="A859" s="9" t="s">
        <v>579</v>
      </c>
    </row>
    <row r="860" spans="1:1" x14ac:dyDescent="0.2">
      <c r="A860" s="9" t="s">
        <v>572</v>
      </c>
    </row>
    <row r="861" spans="1:1" x14ac:dyDescent="0.2">
      <c r="A861" s="9" t="s">
        <v>573</v>
      </c>
    </row>
    <row r="862" spans="1:1" x14ac:dyDescent="0.2">
      <c r="A862" s="9" t="s">
        <v>577</v>
      </c>
    </row>
    <row r="863" spans="1:1" x14ac:dyDescent="0.2">
      <c r="A863" s="9" t="s">
        <v>575</v>
      </c>
    </row>
    <row r="864" spans="1:1" x14ac:dyDescent="0.2">
      <c r="A864" s="9" t="s">
        <v>581</v>
      </c>
    </row>
    <row r="865" spans="1:1" x14ac:dyDescent="0.2">
      <c r="A865" s="9" t="s">
        <v>580</v>
      </c>
    </row>
    <row r="866" spans="1:1" x14ac:dyDescent="0.2">
      <c r="A866" s="9" t="s">
        <v>574</v>
      </c>
    </row>
    <row r="867" spans="1:1" x14ac:dyDescent="0.2">
      <c r="A867" s="9" t="s">
        <v>582</v>
      </c>
    </row>
    <row r="868" spans="1:1" x14ac:dyDescent="0.2">
      <c r="A868" s="9" t="s">
        <v>576</v>
      </c>
    </row>
    <row r="869" spans="1:1" x14ac:dyDescent="0.2">
      <c r="A869" s="9" t="s">
        <v>578</v>
      </c>
    </row>
    <row r="870" spans="1:1" x14ac:dyDescent="0.2">
      <c r="A870" s="9" t="s">
        <v>402</v>
      </c>
    </row>
    <row r="871" spans="1:1" x14ac:dyDescent="0.2">
      <c r="A871" s="9" t="s">
        <v>408</v>
      </c>
    </row>
    <row r="872" spans="1:1" x14ac:dyDescent="0.2">
      <c r="A872" s="9" t="s">
        <v>545</v>
      </c>
    </row>
    <row r="873" spans="1:1" x14ac:dyDescent="0.2">
      <c r="A873" s="9" t="s">
        <v>465</v>
      </c>
    </row>
    <row r="874" spans="1:1" x14ac:dyDescent="0.2">
      <c r="A874" s="9" t="s">
        <v>869</v>
      </c>
    </row>
    <row r="875" spans="1:1" x14ac:dyDescent="0.2">
      <c r="A875" s="9" t="s">
        <v>870</v>
      </c>
    </row>
    <row r="876" spans="1:1" x14ac:dyDescent="0.2">
      <c r="A876" s="9" t="s">
        <v>871</v>
      </c>
    </row>
    <row r="877" spans="1:1" x14ac:dyDescent="0.2">
      <c r="A877" s="9" t="s">
        <v>872</v>
      </c>
    </row>
    <row r="878" spans="1:1" x14ac:dyDescent="0.2">
      <c r="A878" s="9" t="s">
        <v>873</v>
      </c>
    </row>
    <row r="879" spans="1:1" x14ac:dyDescent="0.2">
      <c r="A879" s="9" t="s">
        <v>523</v>
      </c>
    </row>
    <row r="880" spans="1:1" x14ac:dyDescent="0.2">
      <c r="A880" s="9" t="s">
        <v>490</v>
      </c>
    </row>
    <row r="881" spans="1:1" x14ac:dyDescent="0.2">
      <c r="A881" s="9" t="s">
        <v>874</v>
      </c>
    </row>
    <row r="882" spans="1:1" x14ac:dyDescent="0.2">
      <c r="A882" s="9" t="s">
        <v>875</v>
      </c>
    </row>
    <row r="883" spans="1:1" x14ac:dyDescent="0.2">
      <c r="A883" s="9" t="s">
        <v>876</v>
      </c>
    </row>
    <row r="884" spans="1:1" x14ac:dyDescent="0.2">
      <c r="A884" s="9" t="s">
        <v>553</v>
      </c>
    </row>
    <row r="885" spans="1:1" x14ac:dyDescent="0.2">
      <c r="A885" s="9" t="s">
        <v>13</v>
      </c>
    </row>
    <row r="886" spans="1:1" x14ac:dyDescent="0.2">
      <c r="A886" s="9" t="s">
        <v>388</v>
      </c>
    </row>
    <row r="887" spans="1:1" x14ac:dyDescent="0.2">
      <c r="A887" s="9" t="s">
        <v>403</v>
      </c>
    </row>
    <row r="888" spans="1:1" x14ac:dyDescent="0.2">
      <c r="A888" s="9" t="s">
        <v>547</v>
      </c>
    </row>
    <row r="889" spans="1:1" x14ac:dyDescent="0.2">
      <c r="A889" s="9" t="s">
        <v>406</v>
      </c>
    </row>
    <row r="890" spans="1:1" x14ac:dyDescent="0.2">
      <c r="A890" s="9" t="s">
        <v>398</v>
      </c>
    </row>
    <row r="891" spans="1:1" x14ac:dyDescent="0.2">
      <c r="A891" s="9" t="s">
        <v>20</v>
      </c>
    </row>
    <row r="892" spans="1:1" x14ac:dyDescent="0.2">
      <c r="A892" s="9" t="s">
        <v>877</v>
      </c>
    </row>
    <row r="893" spans="1:1" x14ac:dyDescent="0.2">
      <c r="A893" s="9" t="s">
        <v>420</v>
      </c>
    </row>
    <row r="894" spans="1:1" x14ac:dyDescent="0.2">
      <c r="A894" s="9" t="s">
        <v>17</v>
      </c>
    </row>
    <row r="895" spans="1:1" x14ac:dyDescent="0.2">
      <c r="A895" s="9" t="s">
        <v>384</v>
      </c>
    </row>
    <row r="896" spans="1:1" x14ac:dyDescent="0.2">
      <c r="A896" s="9" t="s">
        <v>423</v>
      </c>
    </row>
    <row r="897" spans="1:1" x14ac:dyDescent="0.2">
      <c r="A897" s="9" t="s">
        <v>469</v>
      </c>
    </row>
    <row r="898" spans="1:1" x14ac:dyDescent="0.2">
      <c r="A898" s="9" t="s">
        <v>878</v>
      </c>
    </row>
    <row r="899" spans="1:1" x14ac:dyDescent="0.2">
      <c r="A899" s="9" t="s">
        <v>879</v>
      </c>
    </row>
    <row r="900" spans="1:1" x14ac:dyDescent="0.2">
      <c r="A900" s="9" t="s">
        <v>880</v>
      </c>
    </row>
    <row r="901" spans="1:1" x14ac:dyDescent="0.2">
      <c r="A901" s="9" t="s">
        <v>881</v>
      </c>
    </row>
    <row r="902" spans="1:1" x14ac:dyDescent="0.2">
      <c r="A902" s="9" t="s">
        <v>882</v>
      </c>
    </row>
    <row r="903" spans="1:1" x14ac:dyDescent="0.2">
      <c r="A903" s="9" t="s">
        <v>527</v>
      </c>
    </row>
    <row r="904" spans="1:1" x14ac:dyDescent="0.2">
      <c r="A904" s="9" t="s">
        <v>494</v>
      </c>
    </row>
    <row r="905" spans="1:1" x14ac:dyDescent="0.2">
      <c r="A905" s="9" t="s">
        <v>883</v>
      </c>
    </row>
    <row r="906" spans="1:1" x14ac:dyDescent="0.2">
      <c r="A906" s="9" t="s">
        <v>884</v>
      </c>
    </row>
    <row r="907" spans="1:1" x14ac:dyDescent="0.2">
      <c r="A907" s="9" t="s">
        <v>885</v>
      </c>
    </row>
    <row r="908" spans="1:1" x14ac:dyDescent="0.2">
      <c r="A908" s="9" t="s">
        <v>476</v>
      </c>
    </row>
    <row r="909" spans="1:1" x14ac:dyDescent="0.2">
      <c r="A909" s="9" t="s">
        <v>886</v>
      </c>
    </row>
    <row r="910" spans="1:1" x14ac:dyDescent="0.2">
      <c r="A910" s="9" t="s">
        <v>887</v>
      </c>
    </row>
    <row r="911" spans="1:1" x14ac:dyDescent="0.2">
      <c r="A911" s="9" t="s">
        <v>888</v>
      </c>
    </row>
    <row r="912" spans="1:1" x14ac:dyDescent="0.2">
      <c r="A912" s="9" t="s">
        <v>889</v>
      </c>
    </row>
    <row r="913" spans="1:1" x14ac:dyDescent="0.2">
      <c r="A913" s="9" t="s">
        <v>890</v>
      </c>
    </row>
    <row r="914" spans="1:1" x14ac:dyDescent="0.2">
      <c r="A914" s="9" t="s">
        <v>530</v>
      </c>
    </row>
    <row r="915" spans="1:1" x14ac:dyDescent="0.2">
      <c r="A915" s="9" t="s">
        <v>497</v>
      </c>
    </row>
    <row r="916" spans="1:1" x14ac:dyDescent="0.2">
      <c r="A916" s="9" t="s">
        <v>891</v>
      </c>
    </row>
    <row r="917" spans="1:1" x14ac:dyDescent="0.2">
      <c r="A917" s="9" t="s">
        <v>892</v>
      </c>
    </row>
    <row r="918" spans="1:1" x14ac:dyDescent="0.2">
      <c r="A918" s="9" t="s">
        <v>893</v>
      </c>
    </row>
    <row r="919" spans="1:1" x14ac:dyDescent="0.2">
      <c r="A919" s="9" t="s">
        <v>350</v>
      </c>
    </row>
    <row r="920" spans="1:1" x14ac:dyDescent="0.2">
      <c r="A920" s="9" t="s">
        <v>409</v>
      </c>
    </row>
    <row r="921" spans="1:1" x14ac:dyDescent="0.2">
      <c r="A921" s="9" t="s">
        <v>894</v>
      </c>
    </row>
    <row r="922" spans="1:1" x14ac:dyDescent="0.2">
      <c r="A922" s="9" t="s">
        <v>434</v>
      </c>
    </row>
    <row r="923" spans="1:1" x14ac:dyDescent="0.2">
      <c r="A923" s="9" t="s">
        <v>895</v>
      </c>
    </row>
    <row r="924" spans="1:1" x14ac:dyDescent="0.2">
      <c r="A924" s="9" t="s">
        <v>195</v>
      </c>
    </row>
    <row r="925" spans="1:1" x14ac:dyDescent="0.2">
      <c r="A925" s="9" t="s">
        <v>196</v>
      </c>
    </row>
    <row r="926" spans="1:1" x14ac:dyDescent="0.2">
      <c r="A926" s="9" t="s">
        <v>128</v>
      </c>
    </row>
    <row r="927" spans="1:1" x14ac:dyDescent="0.2">
      <c r="A927" s="9" t="s">
        <v>130</v>
      </c>
    </row>
    <row r="928" spans="1:1" x14ac:dyDescent="0.2">
      <c r="A928" s="9" t="s">
        <v>131</v>
      </c>
    </row>
    <row r="929" spans="1:1" x14ac:dyDescent="0.2">
      <c r="A929" s="9" t="s">
        <v>129</v>
      </c>
    </row>
    <row r="930" spans="1:1" x14ac:dyDescent="0.2">
      <c r="A930" s="9" t="s">
        <v>421</v>
      </c>
    </row>
    <row r="931" spans="1:1" x14ac:dyDescent="0.2">
      <c r="A931" s="9" t="s">
        <v>109</v>
      </c>
    </row>
    <row r="932" spans="1:1" x14ac:dyDescent="0.2">
      <c r="A932" s="9" t="s">
        <v>110</v>
      </c>
    </row>
    <row r="933" spans="1:1" x14ac:dyDescent="0.2">
      <c r="A933" s="9" t="s">
        <v>125</v>
      </c>
    </row>
    <row r="934" spans="1:1" x14ac:dyDescent="0.2">
      <c r="A934" s="9" t="s">
        <v>126</v>
      </c>
    </row>
    <row r="935" spans="1:1" x14ac:dyDescent="0.2">
      <c r="A935" s="9" t="s">
        <v>247</v>
      </c>
    </row>
    <row r="936" spans="1:1" x14ac:dyDescent="0.2">
      <c r="A936" s="9" t="s">
        <v>248</v>
      </c>
    </row>
    <row r="937" spans="1:1" x14ac:dyDescent="0.2">
      <c r="A937" s="9" t="s">
        <v>249</v>
      </c>
    </row>
    <row r="938" spans="1:1" x14ac:dyDescent="0.2">
      <c r="A938" s="9" t="s">
        <v>250</v>
      </c>
    </row>
    <row r="939" spans="1:1" x14ac:dyDescent="0.2">
      <c r="A939" s="9" t="s">
        <v>251</v>
      </c>
    </row>
    <row r="940" spans="1:1" x14ac:dyDescent="0.2">
      <c r="A940" s="9" t="s">
        <v>252</v>
      </c>
    </row>
    <row r="941" spans="1:1" x14ac:dyDescent="0.2">
      <c r="A941" s="9" t="s">
        <v>896</v>
      </c>
    </row>
    <row r="942" spans="1:1" x14ac:dyDescent="0.2">
      <c r="A942" s="9" t="s">
        <v>897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A12F-2520-4507-AE0B-A999240EA7C9}">
  <dimension ref="A1:A638"/>
  <sheetViews>
    <sheetView topLeftCell="A620" workbookViewId="0">
      <selection activeCell="F631" sqref="F631"/>
    </sheetView>
  </sheetViews>
  <sheetFormatPr defaultRowHeight="14.25" x14ac:dyDescent="0.2"/>
  <sheetData>
    <row r="1" spans="1:1" x14ac:dyDescent="0.2">
      <c r="A1" s="3" t="s">
        <v>2</v>
      </c>
    </row>
    <row r="2" spans="1:1" x14ac:dyDescent="0.2">
      <c r="A2" s="9" t="s">
        <v>901</v>
      </c>
    </row>
    <row r="3" spans="1:1" x14ac:dyDescent="0.2">
      <c r="A3" s="9" t="s">
        <v>152</v>
      </c>
    </row>
    <row r="4" spans="1:1" x14ac:dyDescent="0.2">
      <c r="A4" s="9" t="s">
        <v>471</v>
      </c>
    </row>
    <row r="5" spans="1:1" x14ac:dyDescent="0.2">
      <c r="A5" s="9" t="s">
        <v>689</v>
      </c>
    </row>
    <row r="6" spans="1:1" x14ac:dyDescent="0.2">
      <c r="A6" s="9" t="s">
        <v>690</v>
      </c>
    </row>
    <row r="7" spans="1:1" x14ac:dyDescent="0.2">
      <c r="A7" s="9" t="s">
        <v>691</v>
      </c>
    </row>
    <row r="8" spans="1:1" x14ac:dyDescent="0.2">
      <c r="A8" s="9" t="s">
        <v>692</v>
      </c>
    </row>
    <row r="9" spans="1:1" x14ac:dyDescent="0.2">
      <c r="A9" s="9" t="s">
        <v>693</v>
      </c>
    </row>
    <row r="10" spans="1:1" x14ac:dyDescent="0.2">
      <c r="A10" s="9" t="s">
        <v>514</v>
      </c>
    </row>
    <row r="11" spans="1:1" x14ac:dyDescent="0.2">
      <c r="A11" s="9" t="s">
        <v>481</v>
      </c>
    </row>
    <row r="12" spans="1:1" x14ac:dyDescent="0.2">
      <c r="A12" s="9" t="s">
        <v>694</v>
      </c>
    </row>
    <row r="13" spans="1:1" x14ac:dyDescent="0.2">
      <c r="A13" s="9" t="s">
        <v>695</v>
      </c>
    </row>
    <row r="14" spans="1:1" x14ac:dyDescent="0.2">
      <c r="A14" s="9" t="s">
        <v>696</v>
      </c>
    </row>
    <row r="15" spans="1:1" x14ac:dyDescent="0.2">
      <c r="A15" s="9" t="s">
        <v>139</v>
      </c>
    </row>
    <row r="16" spans="1:1" x14ac:dyDescent="0.2">
      <c r="A16" s="9" t="s">
        <v>140</v>
      </c>
    </row>
    <row r="17" spans="1:1" x14ac:dyDescent="0.2">
      <c r="A17" s="9" t="s">
        <v>141</v>
      </c>
    </row>
    <row r="18" spans="1:1" x14ac:dyDescent="0.2">
      <c r="A18" s="9" t="s">
        <v>142</v>
      </c>
    </row>
    <row r="19" spans="1:1" x14ac:dyDescent="0.2">
      <c r="A19" s="9" t="s">
        <v>143</v>
      </c>
    </row>
    <row r="20" spans="1:1" x14ac:dyDescent="0.2">
      <c r="A20" s="9" t="s">
        <v>474</v>
      </c>
    </row>
    <row r="21" spans="1:1" x14ac:dyDescent="0.2">
      <c r="A21" s="9" t="s">
        <v>551</v>
      </c>
    </row>
    <row r="22" spans="1:1" x14ac:dyDescent="0.2">
      <c r="A22" s="9" t="s">
        <v>376</v>
      </c>
    </row>
    <row r="23" spans="1:1" x14ac:dyDescent="0.2">
      <c r="A23" s="9" t="s">
        <v>159</v>
      </c>
    </row>
    <row r="24" spans="1:1" x14ac:dyDescent="0.2">
      <c r="A24" s="9" t="s">
        <v>160</v>
      </c>
    </row>
    <row r="25" spans="1:1" x14ac:dyDescent="0.2">
      <c r="A25" s="9" t="s">
        <v>163</v>
      </c>
    </row>
    <row r="26" spans="1:1" x14ac:dyDescent="0.2">
      <c r="A26" s="9" t="s">
        <v>162</v>
      </c>
    </row>
    <row r="27" spans="1:1" x14ac:dyDescent="0.2">
      <c r="A27" s="9" t="s">
        <v>472</v>
      </c>
    </row>
    <row r="28" spans="1:1" x14ac:dyDescent="0.2">
      <c r="A28" s="9" t="s">
        <v>697</v>
      </c>
    </row>
    <row r="29" spans="1:1" x14ac:dyDescent="0.2">
      <c r="A29" s="9" t="s">
        <v>137</v>
      </c>
    </row>
    <row r="30" spans="1:1" x14ac:dyDescent="0.2">
      <c r="A30" s="9" t="s">
        <v>391</v>
      </c>
    </row>
    <row r="31" spans="1:1" x14ac:dyDescent="0.2">
      <c r="A31" s="9" t="s">
        <v>425</v>
      </c>
    </row>
    <row r="32" spans="1:1" x14ac:dyDescent="0.2">
      <c r="A32" s="9" t="s">
        <v>138</v>
      </c>
    </row>
    <row r="33" spans="1:1" x14ac:dyDescent="0.2">
      <c r="A33" s="9" t="s">
        <v>698</v>
      </c>
    </row>
    <row r="34" spans="1:1" x14ac:dyDescent="0.2">
      <c r="A34" s="9" t="s">
        <v>153</v>
      </c>
    </row>
    <row r="35" spans="1:1" x14ac:dyDescent="0.2">
      <c r="A35" s="9" t="s">
        <v>154</v>
      </c>
    </row>
    <row r="36" spans="1:1" x14ac:dyDescent="0.2">
      <c r="A36" s="9" t="s">
        <v>699</v>
      </c>
    </row>
    <row r="37" spans="1:1" x14ac:dyDescent="0.2">
      <c r="A37" s="9" t="s">
        <v>473</v>
      </c>
    </row>
    <row r="38" spans="1:1" x14ac:dyDescent="0.2">
      <c r="A38" s="9" t="s">
        <v>700</v>
      </c>
    </row>
    <row r="39" spans="1:1" x14ac:dyDescent="0.2">
      <c r="A39" s="9" t="s">
        <v>701</v>
      </c>
    </row>
    <row r="40" spans="1:1" x14ac:dyDescent="0.2">
      <c r="A40" s="9" t="s">
        <v>702</v>
      </c>
    </row>
    <row r="41" spans="1:1" x14ac:dyDescent="0.2">
      <c r="A41" s="9" t="s">
        <v>703</v>
      </c>
    </row>
    <row r="42" spans="1:1" x14ac:dyDescent="0.2">
      <c r="A42" s="9" t="s">
        <v>704</v>
      </c>
    </row>
    <row r="43" spans="1:1" x14ac:dyDescent="0.2">
      <c r="A43" s="9" t="s">
        <v>515</v>
      </c>
    </row>
    <row r="44" spans="1:1" x14ac:dyDescent="0.2">
      <c r="A44" s="9" t="s">
        <v>482</v>
      </c>
    </row>
    <row r="45" spans="1:1" x14ac:dyDescent="0.2">
      <c r="A45" s="9" t="s">
        <v>705</v>
      </c>
    </row>
    <row r="46" spans="1:1" x14ac:dyDescent="0.2">
      <c r="A46" s="9" t="s">
        <v>706</v>
      </c>
    </row>
    <row r="47" spans="1:1" x14ac:dyDescent="0.2">
      <c r="A47" s="9" t="s">
        <v>707</v>
      </c>
    </row>
    <row r="48" spans="1:1" x14ac:dyDescent="0.2">
      <c r="A48" s="9" t="s">
        <v>438</v>
      </c>
    </row>
    <row r="49" spans="1:1" x14ac:dyDescent="0.2">
      <c r="A49" s="9" t="s">
        <v>147</v>
      </c>
    </row>
    <row r="50" spans="1:1" x14ac:dyDescent="0.2">
      <c r="A50" s="9" t="s">
        <v>148</v>
      </c>
    </row>
    <row r="51" spans="1:1" x14ac:dyDescent="0.2">
      <c r="A51" s="9" t="s">
        <v>149</v>
      </c>
    </row>
    <row r="52" spans="1:1" x14ac:dyDescent="0.2">
      <c r="A52" s="9" t="s">
        <v>708</v>
      </c>
    </row>
    <row r="53" spans="1:1" x14ac:dyDescent="0.2">
      <c r="A53" s="9" t="s">
        <v>150</v>
      </c>
    </row>
    <row r="54" spans="1:1" x14ac:dyDescent="0.2">
      <c r="A54" s="9" t="s">
        <v>188</v>
      </c>
    </row>
    <row r="55" spans="1:1" x14ac:dyDescent="0.2">
      <c r="A55" s="9" t="s">
        <v>156</v>
      </c>
    </row>
    <row r="56" spans="1:1" x14ac:dyDescent="0.2">
      <c r="A56" s="9" t="s">
        <v>709</v>
      </c>
    </row>
    <row r="57" spans="1:1" x14ac:dyDescent="0.2">
      <c r="A57" s="9" t="s">
        <v>155</v>
      </c>
    </row>
    <row r="58" spans="1:1" x14ac:dyDescent="0.2">
      <c r="A58" s="9" t="s">
        <v>145</v>
      </c>
    </row>
    <row r="59" spans="1:1" x14ac:dyDescent="0.2">
      <c r="A59" s="9" t="s">
        <v>146</v>
      </c>
    </row>
    <row r="60" spans="1:1" x14ac:dyDescent="0.2">
      <c r="A60" s="9" t="s">
        <v>710</v>
      </c>
    </row>
    <row r="61" spans="1:1" x14ac:dyDescent="0.2">
      <c r="A61" s="9" t="s">
        <v>164</v>
      </c>
    </row>
    <row r="62" spans="1:1" x14ac:dyDescent="0.2">
      <c r="A62" s="9" t="s">
        <v>392</v>
      </c>
    </row>
    <row r="63" spans="1:1" x14ac:dyDescent="0.2">
      <c r="A63" s="9" t="s">
        <v>157</v>
      </c>
    </row>
    <row r="64" spans="1:1" x14ac:dyDescent="0.2">
      <c r="A64" s="9" t="s">
        <v>158</v>
      </c>
    </row>
    <row r="65" spans="1:1" x14ac:dyDescent="0.2">
      <c r="A65" s="9" t="s">
        <v>161</v>
      </c>
    </row>
    <row r="66" spans="1:1" x14ac:dyDescent="0.2">
      <c r="A66" s="9" t="s">
        <v>127</v>
      </c>
    </row>
    <row r="67" spans="1:1" x14ac:dyDescent="0.2">
      <c r="A67" s="9" t="s">
        <v>418</v>
      </c>
    </row>
    <row r="68" spans="1:1" x14ac:dyDescent="0.2">
      <c r="A68" s="9" t="s">
        <v>346</v>
      </c>
    </row>
    <row r="69" spans="1:1" x14ac:dyDescent="0.2">
      <c r="A69" s="9" t="s">
        <v>556</v>
      </c>
    </row>
    <row r="70" spans="1:1" x14ac:dyDescent="0.2">
      <c r="A70" s="9" t="s">
        <v>439</v>
      </c>
    </row>
    <row r="71" spans="1:1" x14ac:dyDescent="0.2">
      <c r="A71" s="9" t="s">
        <v>440</v>
      </c>
    </row>
    <row r="72" spans="1:1" x14ac:dyDescent="0.2">
      <c r="A72" s="9" t="s">
        <v>711</v>
      </c>
    </row>
    <row r="73" spans="1:1" x14ac:dyDescent="0.2">
      <c r="A73" s="9" t="s">
        <v>45</v>
      </c>
    </row>
    <row r="74" spans="1:1" x14ac:dyDescent="0.2">
      <c r="A74" s="9" t="s">
        <v>105</v>
      </c>
    </row>
    <row r="75" spans="1:1" x14ac:dyDescent="0.2">
      <c r="A75" s="9" t="s">
        <v>106</v>
      </c>
    </row>
    <row r="76" spans="1:1" x14ac:dyDescent="0.2">
      <c r="A76" s="9" t="s">
        <v>107</v>
      </c>
    </row>
    <row r="77" spans="1:1" x14ac:dyDescent="0.2">
      <c r="A77" s="9" t="s">
        <v>112</v>
      </c>
    </row>
    <row r="78" spans="1:1" x14ac:dyDescent="0.2">
      <c r="A78" s="9" t="s">
        <v>111</v>
      </c>
    </row>
    <row r="79" spans="1:1" x14ac:dyDescent="0.2">
      <c r="A79" s="9" t="s">
        <v>377</v>
      </c>
    </row>
    <row r="80" spans="1:1" x14ac:dyDescent="0.2">
      <c r="A80" s="9" t="s">
        <v>466</v>
      </c>
    </row>
    <row r="81" spans="1:1" x14ac:dyDescent="0.2">
      <c r="A81" s="9" t="s">
        <v>712</v>
      </c>
    </row>
    <row r="82" spans="1:1" x14ac:dyDescent="0.2">
      <c r="A82" s="9" t="s">
        <v>713</v>
      </c>
    </row>
    <row r="83" spans="1:1" x14ac:dyDescent="0.2">
      <c r="A83" s="9" t="s">
        <v>714</v>
      </c>
    </row>
    <row r="84" spans="1:1" x14ac:dyDescent="0.2">
      <c r="A84" s="9" t="s">
        <v>715</v>
      </c>
    </row>
    <row r="85" spans="1:1" x14ac:dyDescent="0.2">
      <c r="A85" s="9" t="s">
        <v>716</v>
      </c>
    </row>
    <row r="86" spans="1:1" x14ac:dyDescent="0.2">
      <c r="A86" s="9" t="s">
        <v>524</v>
      </c>
    </row>
    <row r="87" spans="1:1" x14ac:dyDescent="0.2">
      <c r="A87" s="9" t="s">
        <v>491</v>
      </c>
    </row>
    <row r="88" spans="1:1" x14ac:dyDescent="0.2">
      <c r="A88" s="9" t="s">
        <v>717</v>
      </c>
    </row>
    <row r="89" spans="1:1" x14ac:dyDescent="0.2">
      <c r="A89" s="9" t="s">
        <v>718</v>
      </c>
    </row>
    <row r="90" spans="1:1" x14ac:dyDescent="0.2">
      <c r="A90" s="9" t="s">
        <v>719</v>
      </c>
    </row>
    <row r="91" spans="1:1" x14ac:dyDescent="0.2">
      <c r="A91" s="9" t="s">
        <v>477</v>
      </c>
    </row>
    <row r="92" spans="1:1" x14ac:dyDescent="0.2">
      <c r="A92" s="9" t="s">
        <v>720</v>
      </c>
    </row>
    <row r="93" spans="1:1" x14ac:dyDescent="0.2">
      <c r="A93" s="9" t="s">
        <v>721</v>
      </c>
    </row>
    <row r="94" spans="1:1" x14ac:dyDescent="0.2">
      <c r="A94" s="9" t="s">
        <v>722</v>
      </c>
    </row>
    <row r="95" spans="1:1" x14ac:dyDescent="0.2">
      <c r="A95" s="9" t="s">
        <v>723</v>
      </c>
    </row>
    <row r="96" spans="1:1" x14ac:dyDescent="0.2">
      <c r="A96" s="9" t="s">
        <v>724</v>
      </c>
    </row>
    <row r="97" spans="1:1" x14ac:dyDescent="0.2">
      <c r="A97" s="9" t="s">
        <v>531</v>
      </c>
    </row>
    <row r="98" spans="1:1" x14ac:dyDescent="0.2">
      <c r="A98" s="9" t="s">
        <v>498</v>
      </c>
    </row>
    <row r="99" spans="1:1" x14ac:dyDescent="0.2">
      <c r="A99" s="9" t="s">
        <v>725</v>
      </c>
    </row>
    <row r="100" spans="1:1" x14ac:dyDescent="0.2">
      <c r="A100" s="9" t="s">
        <v>726</v>
      </c>
    </row>
    <row r="101" spans="1:1" x14ac:dyDescent="0.2">
      <c r="A101" s="9" t="s">
        <v>727</v>
      </c>
    </row>
    <row r="102" spans="1:1" x14ac:dyDescent="0.2">
      <c r="A102" s="9" t="s">
        <v>728</v>
      </c>
    </row>
    <row r="103" spans="1:1" x14ac:dyDescent="0.2">
      <c r="A103" s="9" t="s">
        <v>729</v>
      </c>
    </row>
    <row r="104" spans="1:1" x14ac:dyDescent="0.2">
      <c r="A104" s="9" t="s">
        <v>730</v>
      </c>
    </row>
    <row r="105" spans="1:1" x14ac:dyDescent="0.2">
      <c r="A105" s="9" t="s">
        <v>731</v>
      </c>
    </row>
    <row r="106" spans="1:1" x14ac:dyDescent="0.2">
      <c r="A106" s="9" t="s">
        <v>732</v>
      </c>
    </row>
    <row r="107" spans="1:1" x14ac:dyDescent="0.2">
      <c r="A107" s="9" t="s">
        <v>733</v>
      </c>
    </row>
    <row r="108" spans="1:1" x14ac:dyDescent="0.2">
      <c r="A108" s="9" t="s">
        <v>535</v>
      </c>
    </row>
    <row r="109" spans="1:1" x14ac:dyDescent="0.2">
      <c r="A109" s="9" t="s">
        <v>502</v>
      </c>
    </row>
    <row r="110" spans="1:1" x14ac:dyDescent="0.2">
      <c r="A110" s="9" t="s">
        <v>734</v>
      </c>
    </row>
    <row r="111" spans="1:1" x14ac:dyDescent="0.2">
      <c r="A111" s="9" t="s">
        <v>735</v>
      </c>
    </row>
    <row r="112" spans="1:1" x14ac:dyDescent="0.2">
      <c r="A112" s="9" t="s">
        <v>736</v>
      </c>
    </row>
    <row r="113" spans="1:1" x14ac:dyDescent="0.2">
      <c r="A113" s="9" t="s">
        <v>480</v>
      </c>
    </row>
    <row r="114" spans="1:1" x14ac:dyDescent="0.2">
      <c r="A114" s="9" t="s">
        <v>737</v>
      </c>
    </row>
    <row r="115" spans="1:1" x14ac:dyDescent="0.2">
      <c r="A115" s="9" t="s">
        <v>738</v>
      </c>
    </row>
    <row r="116" spans="1:1" x14ac:dyDescent="0.2">
      <c r="A116" s="9" t="s">
        <v>739</v>
      </c>
    </row>
    <row r="117" spans="1:1" x14ac:dyDescent="0.2">
      <c r="A117" s="9" t="s">
        <v>740</v>
      </c>
    </row>
    <row r="118" spans="1:1" x14ac:dyDescent="0.2">
      <c r="A118" s="9" t="s">
        <v>741</v>
      </c>
    </row>
    <row r="119" spans="1:1" x14ac:dyDescent="0.2">
      <c r="A119" s="9" t="s">
        <v>534</v>
      </c>
    </row>
    <row r="120" spans="1:1" x14ac:dyDescent="0.2">
      <c r="A120" s="9" t="s">
        <v>501</v>
      </c>
    </row>
    <row r="121" spans="1:1" x14ac:dyDescent="0.2">
      <c r="A121" s="9" t="s">
        <v>742</v>
      </c>
    </row>
    <row r="122" spans="1:1" x14ac:dyDescent="0.2">
      <c r="A122" s="9" t="s">
        <v>743</v>
      </c>
    </row>
    <row r="123" spans="1:1" x14ac:dyDescent="0.2">
      <c r="A123" s="9" t="s">
        <v>744</v>
      </c>
    </row>
    <row r="124" spans="1:1" x14ac:dyDescent="0.2">
      <c r="A124" s="9" t="s">
        <v>479</v>
      </c>
    </row>
    <row r="125" spans="1:1" x14ac:dyDescent="0.2">
      <c r="A125" s="9" t="s">
        <v>478</v>
      </c>
    </row>
    <row r="126" spans="1:1" x14ac:dyDescent="0.2">
      <c r="A126" s="9" t="s">
        <v>745</v>
      </c>
    </row>
    <row r="127" spans="1:1" x14ac:dyDescent="0.2">
      <c r="A127" s="9" t="s">
        <v>746</v>
      </c>
    </row>
    <row r="128" spans="1:1" x14ac:dyDescent="0.2">
      <c r="A128" s="9" t="s">
        <v>747</v>
      </c>
    </row>
    <row r="129" spans="1:1" x14ac:dyDescent="0.2">
      <c r="A129" s="9" t="s">
        <v>748</v>
      </c>
    </row>
    <row r="130" spans="1:1" x14ac:dyDescent="0.2">
      <c r="A130" s="9" t="s">
        <v>749</v>
      </c>
    </row>
    <row r="131" spans="1:1" x14ac:dyDescent="0.2">
      <c r="A131" s="9" t="s">
        <v>532</v>
      </c>
    </row>
    <row r="132" spans="1:1" x14ac:dyDescent="0.2">
      <c r="A132" s="9" t="s">
        <v>499</v>
      </c>
    </row>
    <row r="133" spans="1:1" x14ac:dyDescent="0.2">
      <c r="A133" s="9" t="s">
        <v>750</v>
      </c>
    </row>
    <row r="134" spans="1:1" x14ac:dyDescent="0.2">
      <c r="A134" s="9" t="s">
        <v>751</v>
      </c>
    </row>
    <row r="135" spans="1:1" x14ac:dyDescent="0.2">
      <c r="A135" s="9" t="s">
        <v>752</v>
      </c>
    </row>
    <row r="136" spans="1:1" x14ac:dyDescent="0.2">
      <c r="A136" s="9" t="s">
        <v>55</v>
      </c>
    </row>
    <row r="137" spans="1:1" x14ac:dyDescent="0.2">
      <c r="A137" s="9" t="s">
        <v>419</v>
      </c>
    </row>
    <row r="138" spans="1:1" x14ac:dyDescent="0.2">
      <c r="A138" s="9" t="s">
        <v>118</v>
      </c>
    </row>
    <row r="139" spans="1:1" x14ac:dyDescent="0.2">
      <c r="A139" s="9" t="s">
        <v>119</v>
      </c>
    </row>
    <row r="140" spans="1:1" x14ac:dyDescent="0.2">
      <c r="A140" s="9" t="s">
        <v>538</v>
      </c>
    </row>
    <row r="141" spans="1:1" x14ac:dyDescent="0.2">
      <c r="A141" s="9" t="s">
        <v>426</v>
      </c>
    </row>
    <row r="142" spans="1:1" x14ac:dyDescent="0.2">
      <c r="A142" s="9" t="s">
        <v>458</v>
      </c>
    </row>
    <row r="143" spans="1:1" x14ac:dyDescent="0.2">
      <c r="A143" s="9" t="s">
        <v>753</v>
      </c>
    </row>
    <row r="144" spans="1:1" x14ac:dyDescent="0.2">
      <c r="A144" s="9" t="s">
        <v>754</v>
      </c>
    </row>
    <row r="145" spans="1:1" x14ac:dyDescent="0.2">
      <c r="A145" s="9" t="s">
        <v>755</v>
      </c>
    </row>
    <row r="146" spans="1:1" x14ac:dyDescent="0.2">
      <c r="A146" s="9" t="s">
        <v>756</v>
      </c>
    </row>
    <row r="147" spans="1:1" x14ac:dyDescent="0.2">
      <c r="A147" s="9" t="s">
        <v>757</v>
      </c>
    </row>
    <row r="148" spans="1:1" x14ac:dyDescent="0.2">
      <c r="A148" s="9" t="s">
        <v>517</v>
      </c>
    </row>
    <row r="149" spans="1:1" x14ac:dyDescent="0.2">
      <c r="A149" s="9" t="s">
        <v>484</v>
      </c>
    </row>
    <row r="150" spans="1:1" x14ac:dyDescent="0.2">
      <c r="A150" s="9" t="s">
        <v>758</v>
      </c>
    </row>
    <row r="151" spans="1:1" x14ac:dyDescent="0.2">
      <c r="A151" s="9" t="s">
        <v>759</v>
      </c>
    </row>
    <row r="152" spans="1:1" x14ac:dyDescent="0.2">
      <c r="A152" s="9" t="s">
        <v>760</v>
      </c>
    </row>
    <row r="153" spans="1:1" x14ac:dyDescent="0.2">
      <c r="A153" s="9" t="s">
        <v>120</v>
      </c>
    </row>
    <row r="154" spans="1:1" x14ac:dyDescent="0.2">
      <c r="A154" s="9" t="s">
        <v>121</v>
      </c>
    </row>
    <row r="155" spans="1:1" x14ac:dyDescent="0.2">
      <c r="A155" s="9" t="s">
        <v>351</v>
      </c>
    </row>
    <row r="156" spans="1:1" x14ac:dyDescent="0.2">
      <c r="A156" s="9" t="s">
        <v>37</v>
      </c>
    </row>
    <row r="157" spans="1:1" x14ac:dyDescent="0.2">
      <c r="A157" s="9" t="s">
        <v>38</v>
      </c>
    </row>
    <row r="158" spans="1:1" x14ac:dyDescent="0.2">
      <c r="A158" s="9" t="s">
        <v>422</v>
      </c>
    </row>
    <row r="159" spans="1:1" x14ac:dyDescent="0.2">
      <c r="A159" s="9" t="s">
        <v>359</v>
      </c>
    </row>
    <row r="160" spans="1:1" x14ac:dyDescent="0.2">
      <c r="A160" s="9" t="s">
        <v>467</v>
      </c>
    </row>
    <row r="161" spans="1:1" x14ac:dyDescent="0.2">
      <c r="A161" s="9" t="s">
        <v>761</v>
      </c>
    </row>
    <row r="162" spans="1:1" x14ac:dyDescent="0.2">
      <c r="A162" s="9" t="s">
        <v>762</v>
      </c>
    </row>
    <row r="163" spans="1:1" x14ac:dyDescent="0.2">
      <c r="A163" s="9" t="s">
        <v>763</v>
      </c>
    </row>
    <row r="164" spans="1:1" x14ac:dyDescent="0.2">
      <c r="A164" s="9" t="s">
        <v>764</v>
      </c>
    </row>
    <row r="165" spans="1:1" x14ac:dyDescent="0.2">
      <c r="A165" s="9" t="s">
        <v>765</v>
      </c>
    </row>
    <row r="166" spans="1:1" x14ac:dyDescent="0.2">
      <c r="A166" s="9" t="s">
        <v>525</v>
      </c>
    </row>
    <row r="167" spans="1:1" x14ac:dyDescent="0.2">
      <c r="A167" s="9" t="s">
        <v>492</v>
      </c>
    </row>
    <row r="168" spans="1:1" x14ac:dyDescent="0.2">
      <c r="A168" s="9" t="s">
        <v>766</v>
      </c>
    </row>
    <row r="169" spans="1:1" x14ac:dyDescent="0.2">
      <c r="A169" s="9" t="s">
        <v>767</v>
      </c>
    </row>
    <row r="170" spans="1:1" x14ac:dyDescent="0.2">
      <c r="A170" s="9" t="s">
        <v>768</v>
      </c>
    </row>
    <row r="171" spans="1:1" x14ac:dyDescent="0.2">
      <c r="A171" s="9" t="s">
        <v>134</v>
      </c>
    </row>
    <row r="172" spans="1:1" x14ac:dyDescent="0.2">
      <c r="A172" s="9" t="s">
        <v>103</v>
      </c>
    </row>
    <row r="173" spans="1:1" x14ac:dyDescent="0.2">
      <c r="A173" s="9" t="s">
        <v>104</v>
      </c>
    </row>
    <row r="174" spans="1:1" x14ac:dyDescent="0.2">
      <c r="A174" s="9" t="s">
        <v>539</v>
      </c>
    </row>
    <row r="175" spans="1:1" x14ac:dyDescent="0.2">
      <c r="A175" s="9" t="s">
        <v>769</v>
      </c>
    </row>
    <row r="176" spans="1:1" x14ac:dyDescent="0.2">
      <c r="A176" s="9" t="s">
        <v>349</v>
      </c>
    </row>
    <row r="177" spans="1:1" x14ac:dyDescent="0.2">
      <c r="A177" s="9" t="s">
        <v>122</v>
      </c>
    </row>
    <row r="178" spans="1:1" x14ac:dyDescent="0.2">
      <c r="A178" s="9" t="s">
        <v>62</v>
      </c>
    </row>
    <row r="179" spans="1:1" x14ac:dyDescent="0.2">
      <c r="A179" s="9" t="s">
        <v>165</v>
      </c>
    </row>
    <row r="180" spans="1:1" x14ac:dyDescent="0.2">
      <c r="A180" s="9" t="s">
        <v>442</v>
      </c>
    </row>
    <row r="181" spans="1:1" x14ac:dyDescent="0.2">
      <c r="A181" s="9" t="s">
        <v>94</v>
      </c>
    </row>
    <row r="182" spans="1:1" x14ac:dyDescent="0.2">
      <c r="A182" s="9" t="s">
        <v>95</v>
      </c>
    </row>
    <row r="183" spans="1:1" x14ac:dyDescent="0.2">
      <c r="A183" s="9" t="s">
        <v>461</v>
      </c>
    </row>
    <row r="184" spans="1:1" x14ac:dyDescent="0.2">
      <c r="A184" s="9" t="s">
        <v>770</v>
      </c>
    </row>
    <row r="185" spans="1:1" x14ac:dyDescent="0.2">
      <c r="A185" s="9" t="s">
        <v>771</v>
      </c>
    </row>
    <row r="186" spans="1:1" x14ac:dyDescent="0.2">
      <c r="A186" s="9" t="s">
        <v>772</v>
      </c>
    </row>
    <row r="187" spans="1:1" x14ac:dyDescent="0.2">
      <c r="A187" s="9" t="s">
        <v>773</v>
      </c>
    </row>
    <row r="188" spans="1:1" x14ac:dyDescent="0.2">
      <c r="A188" s="9" t="s">
        <v>774</v>
      </c>
    </row>
    <row r="189" spans="1:1" x14ac:dyDescent="0.2">
      <c r="A189" s="9" t="s">
        <v>520</v>
      </c>
    </row>
    <row r="190" spans="1:1" x14ac:dyDescent="0.2">
      <c r="A190" s="9" t="s">
        <v>487</v>
      </c>
    </row>
    <row r="191" spans="1:1" x14ac:dyDescent="0.2">
      <c r="A191" s="9" t="s">
        <v>775</v>
      </c>
    </row>
    <row r="192" spans="1:1" x14ac:dyDescent="0.2">
      <c r="A192" s="9" t="s">
        <v>776</v>
      </c>
    </row>
    <row r="193" spans="1:1" x14ac:dyDescent="0.2">
      <c r="A193" s="9" t="s">
        <v>777</v>
      </c>
    </row>
    <row r="194" spans="1:1" x14ac:dyDescent="0.2">
      <c r="A194" s="9" t="s">
        <v>123</v>
      </c>
    </row>
    <row r="195" spans="1:1" x14ac:dyDescent="0.2">
      <c r="A195" s="9" t="s">
        <v>63</v>
      </c>
    </row>
    <row r="196" spans="1:1" x14ac:dyDescent="0.2">
      <c r="A196" s="9" t="s">
        <v>368</v>
      </c>
    </row>
    <row r="197" spans="1:1" x14ac:dyDescent="0.2">
      <c r="A197" s="9" t="s">
        <v>57</v>
      </c>
    </row>
    <row r="198" spans="1:1" x14ac:dyDescent="0.2">
      <c r="A198" s="9" t="s">
        <v>59</v>
      </c>
    </row>
    <row r="199" spans="1:1" x14ac:dyDescent="0.2">
      <c r="A199" s="9" t="s">
        <v>58</v>
      </c>
    </row>
    <row r="200" spans="1:1" x14ac:dyDescent="0.2">
      <c r="A200" s="9" t="s">
        <v>60</v>
      </c>
    </row>
    <row r="201" spans="1:1" x14ac:dyDescent="0.2">
      <c r="A201" s="9" t="s">
        <v>124</v>
      </c>
    </row>
    <row r="202" spans="1:1" x14ac:dyDescent="0.2">
      <c r="A202" s="9" t="s">
        <v>459</v>
      </c>
    </row>
    <row r="203" spans="1:1" x14ac:dyDescent="0.2">
      <c r="A203" s="9" t="s">
        <v>778</v>
      </c>
    </row>
    <row r="204" spans="1:1" x14ac:dyDescent="0.2">
      <c r="A204" s="9" t="s">
        <v>779</v>
      </c>
    </row>
    <row r="205" spans="1:1" x14ac:dyDescent="0.2">
      <c r="A205" s="9" t="s">
        <v>780</v>
      </c>
    </row>
    <row r="206" spans="1:1" x14ac:dyDescent="0.2">
      <c r="A206" s="9" t="s">
        <v>781</v>
      </c>
    </row>
    <row r="207" spans="1:1" x14ac:dyDescent="0.2">
      <c r="A207" s="9" t="s">
        <v>782</v>
      </c>
    </row>
    <row r="208" spans="1:1" x14ac:dyDescent="0.2">
      <c r="A208" s="9" t="s">
        <v>518</v>
      </c>
    </row>
    <row r="209" spans="1:1" x14ac:dyDescent="0.2">
      <c r="A209" s="9" t="s">
        <v>485</v>
      </c>
    </row>
    <row r="210" spans="1:1" x14ac:dyDescent="0.2">
      <c r="A210" s="9" t="s">
        <v>783</v>
      </c>
    </row>
    <row r="211" spans="1:1" x14ac:dyDescent="0.2">
      <c r="A211" s="9" t="s">
        <v>784</v>
      </c>
    </row>
    <row r="212" spans="1:1" x14ac:dyDescent="0.2">
      <c r="A212" s="9" t="s">
        <v>785</v>
      </c>
    </row>
    <row r="213" spans="1:1" x14ac:dyDescent="0.2">
      <c r="A213" s="9" t="s">
        <v>115</v>
      </c>
    </row>
    <row r="214" spans="1:1" x14ac:dyDescent="0.2">
      <c r="A214" s="9" t="s">
        <v>348</v>
      </c>
    </row>
    <row r="215" spans="1:1" x14ac:dyDescent="0.2">
      <c r="A215" s="9" t="s">
        <v>786</v>
      </c>
    </row>
    <row r="216" spans="1:1" x14ac:dyDescent="0.2">
      <c r="A216" s="9" t="s">
        <v>347</v>
      </c>
    </row>
    <row r="217" spans="1:1" x14ac:dyDescent="0.2">
      <c r="A217" s="9" t="s">
        <v>787</v>
      </c>
    </row>
    <row r="218" spans="1:1" x14ac:dyDescent="0.2">
      <c r="A218" s="9" t="s">
        <v>378</v>
      </c>
    </row>
    <row r="219" spans="1:1" x14ac:dyDescent="0.2">
      <c r="A219" s="9" t="s">
        <v>61</v>
      </c>
    </row>
    <row r="220" spans="1:1" x14ac:dyDescent="0.2">
      <c r="A220" s="9" t="s">
        <v>415</v>
      </c>
    </row>
    <row r="221" spans="1:1" x14ac:dyDescent="0.2">
      <c r="A221" s="9" t="s">
        <v>99</v>
      </c>
    </row>
    <row r="222" spans="1:1" x14ac:dyDescent="0.2">
      <c r="A222" s="9" t="s">
        <v>102</v>
      </c>
    </row>
    <row r="223" spans="1:1" x14ac:dyDescent="0.2">
      <c r="A223" s="9" t="s">
        <v>100</v>
      </c>
    </row>
    <row r="224" spans="1:1" x14ac:dyDescent="0.2">
      <c r="A224" s="9" t="s">
        <v>101</v>
      </c>
    </row>
    <row r="225" spans="1:1" x14ac:dyDescent="0.2">
      <c r="A225" s="9" t="s">
        <v>460</v>
      </c>
    </row>
    <row r="226" spans="1:1" x14ac:dyDescent="0.2">
      <c r="A226" s="9" t="s">
        <v>788</v>
      </c>
    </row>
    <row r="227" spans="1:1" x14ac:dyDescent="0.2">
      <c r="A227" s="9" t="s">
        <v>789</v>
      </c>
    </row>
    <row r="228" spans="1:1" x14ac:dyDescent="0.2">
      <c r="A228" s="9" t="s">
        <v>790</v>
      </c>
    </row>
    <row r="229" spans="1:1" x14ac:dyDescent="0.2">
      <c r="A229" s="9" t="s">
        <v>791</v>
      </c>
    </row>
    <row r="230" spans="1:1" x14ac:dyDescent="0.2">
      <c r="A230" s="9" t="s">
        <v>792</v>
      </c>
    </row>
    <row r="231" spans="1:1" x14ac:dyDescent="0.2">
      <c r="A231" s="9" t="s">
        <v>519</v>
      </c>
    </row>
    <row r="232" spans="1:1" x14ac:dyDescent="0.2">
      <c r="A232" s="9" t="s">
        <v>486</v>
      </c>
    </row>
    <row r="233" spans="1:1" x14ac:dyDescent="0.2">
      <c r="A233" s="9" t="s">
        <v>793</v>
      </c>
    </row>
    <row r="234" spans="1:1" x14ac:dyDescent="0.2">
      <c r="A234" s="9" t="s">
        <v>794</v>
      </c>
    </row>
    <row r="235" spans="1:1" x14ac:dyDescent="0.2">
      <c r="A235" s="9" t="s">
        <v>795</v>
      </c>
    </row>
    <row r="236" spans="1:1" x14ac:dyDescent="0.2">
      <c r="A236" s="9" t="s">
        <v>385</v>
      </c>
    </row>
    <row r="237" spans="1:1" x14ac:dyDescent="0.2">
      <c r="A237" s="9" t="s">
        <v>437</v>
      </c>
    </row>
    <row r="238" spans="1:1" x14ac:dyDescent="0.2">
      <c r="A238" s="9" t="s">
        <v>379</v>
      </c>
    </row>
    <row r="239" spans="1:1" x14ac:dyDescent="0.2">
      <c r="A239" s="9" t="s">
        <v>457</v>
      </c>
    </row>
    <row r="240" spans="1:1" x14ac:dyDescent="0.2">
      <c r="A240" s="9" t="s">
        <v>796</v>
      </c>
    </row>
    <row r="241" spans="1:1" x14ac:dyDescent="0.2">
      <c r="A241" s="9" t="s">
        <v>797</v>
      </c>
    </row>
    <row r="242" spans="1:1" x14ac:dyDescent="0.2">
      <c r="A242" s="9" t="s">
        <v>798</v>
      </c>
    </row>
    <row r="243" spans="1:1" x14ac:dyDescent="0.2">
      <c r="A243" s="9" t="s">
        <v>799</v>
      </c>
    </row>
    <row r="244" spans="1:1" x14ac:dyDescent="0.2">
      <c r="A244" s="9" t="s">
        <v>800</v>
      </c>
    </row>
    <row r="245" spans="1:1" x14ac:dyDescent="0.2">
      <c r="A245" s="9" t="s">
        <v>516</v>
      </c>
    </row>
    <row r="246" spans="1:1" x14ac:dyDescent="0.2">
      <c r="A246" s="9" t="s">
        <v>483</v>
      </c>
    </row>
    <row r="247" spans="1:1" x14ac:dyDescent="0.2">
      <c r="A247" s="9" t="s">
        <v>801</v>
      </c>
    </row>
    <row r="248" spans="1:1" x14ac:dyDescent="0.2">
      <c r="A248" s="9" t="s">
        <v>802</v>
      </c>
    </row>
    <row r="249" spans="1:1" x14ac:dyDescent="0.2">
      <c r="A249" s="9" t="s">
        <v>803</v>
      </c>
    </row>
    <row r="250" spans="1:1" x14ac:dyDescent="0.2">
      <c r="A250" s="9" t="s">
        <v>540</v>
      </c>
    </row>
    <row r="251" spans="1:1" x14ac:dyDescent="0.2">
      <c r="A251" s="9" t="s">
        <v>64</v>
      </c>
    </row>
    <row r="252" spans="1:1" x14ac:dyDescent="0.2">
      <c r="A252" s="9" t="s">
        <v>65</v>
      </c>
    </row>
    <row r="253" spans="1:1" x14ac:dyDescent="0.2">
      <c r="A253" s="9" t="s">
        <v>66</v>
      </c>
    </row>
    <row r="254" spans="1:1" x14ac:dyDescent="0.2">
      <c r="A254" s="9" t="s">
        <v>67</v>
      </c>
    </row>
    <row r="255" spans="1:1" x14ac:dyDescent="0.2">
      <c r="A255" s="9" t="s">
        <v>424</v>
      </c>
    </row>
    <row r="256" spans="1:1" x14ac:dyDescent="0.2">
      <c r="A256" s="9" t="s">
        <v>544</v>
      </c>
    </row>
    <row r="257" spans="1:1" x14ac:dyDescent="0.2">
      <c r="A257" s="9" t="s">
        <v>46</v>
      </c>
    </row>
    <row r="258" spans="1:1" x14ac:dyDescent="0.2">
      <c r="A258" s="9" t="s">
        <v>47</v>
      </c>
    </row>
    <row r="259" spans="1:1" x14ac:dyDescent="0.2">
      <c r="A259" s="9" t="s">
        <v>804</v>
      </c>
    </row>
    <row r="260" spans="1:1" x14ac:dyDescent="0.2">
      <c r="A260" s="9" t="s">
        <v>48</v>
      </c>
    </row>
    <row r="261" spans="1:1" x14ac:dyDescent="0.2">
      <c r="A261" s="9" t="s">
        <v>49</v>
      </c>
    </row>
    <row r="262" spans="1:1" x14ac:dyDescent="0.2">
      <c r="A262" s="9" t="s">
        <v>805</v>
      </c>
    </row>
    <row r="263" spans="1:1" x14ac:dyDescent="0.2">
      <c r="A263" s="9" t="s">
        <v>53</v>
      </c>
    </row>
    <row r="264" spans="1:1" x14ac:dyDescent="0.2">
      <c r="A264" s="9" t="s">
        <v>54</v>
      </c>
    </row>
    <row r="265" spans="1:1" x14ac:dyDescent="0.2">
      <c r="A265" s="9" t="s">
        <v>50</v>
      </c>
    </row>
    <row r="266" spans="1:1" x14ac:dyDescent="0.2">
      <c r="A266" s="9" t="s">
        <v>56</v>
      </c>
    </row>
    <row r="267" spans="1:1" x14ac:dyDescent="0.2">
      <c r="A267" s="9" t="s">
        <v>806</v>
      </c>
    </row>
    <row r="268" spans="1:1" x14ac:dyDescent="0.2">
      <c r="A268" s="9" t="s">
        <v>569</v>
      </c>
    </row>
    <row r="269" spans="1:1" x14ac:dyDescent="0.2">
      <c r="A269" s="9" t="s">
        <v>561</v>
      </c>
    </row>
    <row r="270" spans="1:1" x14ac:dyDescent="0.2">
      <c r="A270" s="9" t="s">
        <v>562</v>
      </c>
    </row>
    <row r="271" spans="1:1" x14ac:dyDescent="0.2">
      <c r="A271" s="9" t="s">
        <v>566</v>
      </c>
    </row>
    <row r="272" spans="1:1" x14ac:dyDescent="0.2">
      <c r="A272" s="9" t="s">
        <v>567</v>
      </c>
    </row>
    <row r="273" spans="1:1" x14ac:dyDescent="0.2">
      <c r="A273" s="9" t="s">
        <v>568</v>
      </c>
    </row>
    <row r="274" spans="1:1" x14ac:dyDescent="0.2">
      <c r="A274" s="9" t="s">
        <v>565</v>
      </c>
    </row>
    <row r="275" spans="1:1" x14ac:dyDescent="0.2">
      <c r="A275" s="9" t="s">
        <v>563</v>
      </c>
    </row>
    <row r="276" spans="1:1" x14ac:dyDescent="0.2">
      <c r="A276" s="9" t="s">
        <v>564</v>
      </c>
    </row>
    <row r="277" spans="1:1" x14ac:dyDescent="0.2">
      <c r="A277" s="9" t="s">
        <v>807</v>
      </c>
    </row>
    <row r="278" spans="1:1" x14ac:dyDescent="0.2">
      <c r="A278" s="9" t="s">
        <v>570</v>
      </c>
    </row>
    <row r="279" spans="1:1" x14ac:dyDescent="0.2">
      <c r="A279" s="9" t="s">
        <v>560</v>
      </c>
    </row>
    <row r="280" spans="1:1" x14ac:dyDescent="0.2">
      <c r="A280" s="9" t="s">
        <v>558</v>
      </c>
    </row>
    <row r="281" spans="1:1" x14ac:dyDescent="0.2">
      <c r="A281" s="9" t="s">
        <v>412</v>
      </c>
    </row>
    <row r="282" spans="1:1" x14ac:dyDescent="0.2">
      <c r="A282" s="9" t="s">
        <v>808</v>
      </c>
    </row>
    <row r="283" spans="1:1" x14ac:dyDescent="0.2">
      <c r="A283" s="9" t="s">
        <v>809</v>
      </c>
    </row>
    <row r="284" spans="1:1" x14ac:dyDescent="0.2">
      <c r="A284" s="9" t="s">
        <v>810</v>
      </c>
    </row>
    <row r="285" spans="1:1" x14ac:dyDescent="0.2">
      <c r="A285" s="9" t="s">
        <v>811</v>
      </c>
    </row>
    <row r="286" spans="1:1" x14ac:dyDescent="0.2">
      <c r="A286" s="9" t="s">
        <v>812</v>
      </c>
    </row>
    <row r="287" spans="1:1" x14ac:dyDescent="0.2">
      <c r="A287" s="9" t="s">
        <v>813</v>
      </c>
    </row>
    <row r="288" spans="1:1" x14ac:dyDescent="0.2">
      <c r="A288" s="9" t="s">
        <v>536</v>
      </c>
    </row>
    <row r="289" spans="1:1" x14ac:dyDescent="0.2">
      <c r="A289" s="9" t="s">
        <v>503</v>
      </c>
    </row>
    <row r="290" spans="1:1" x14ac:dyDescent="0.2">
      <c r="A290" s="9" t="s">
        <v>814</v>
      </c>
    </row>
    <row r="291" spans="1:1" x14ac:dyDescent="0.2">
      <c r="A291" s="9" t="s">
        <v>815</v>
      </c>
    </row>
    <row r="292" spans="1:1" x14ac:dyDescent="0.2">
      <c r="A292" s="9" t="s">
        <v>816</v>
      </c>
    </row>
    <row r="293" spans="1:1" x14ac:dyDescent="0.2">
      <c r="A293" s="9" t="s">
        <v>504</v>
      </c>
    </row>
    <row r="294" spans="1:1" x14ac:dyDescent="0.2">
      <c r="A294" s="9" t="s">
        <v>512</v>
      </c>
    </row>
    <row r="295" spans="1:1" x14ac:dyDescent="0.2">
      <c r="A295" s="9" t="s">
        <v>505</v>
      </c>
    </row>
    <row r="296" spans="1:1" x14ac:dyDescent="0.2">
      <c r="A296" s="9" t="s">
        <v>506</v>
      </c>
    </row>
    <row r="297" spans="1:1" x14ac:dyDescent="0.2">
      <c r="A297" s="9" t="s">
        <v>510</v>
      </c>
    </row>
    <row r="298" spans="1:1" x14ac:dyDescent="0.2">
      <c r="A298" s="9" t="s">
        <v>508</v>
      </c>
    </row>
    <row r="299" spans="1:1" x14ac:dyDescent="0.2">
      <c r="A299" s="9" t="s">
        <v>537</v>
      </c>
    </row>
    <row r="300" spans="1:1" x14ac:dyDescent="0.2">
      <c r="A300" s="9" t="s">
        <v>513</v>
      </c>
    </row>
    <row r="301" spans="1:1" x14ac:dyDescent="0.2">
      <c r="A301" s="9" t="s">
        <v>507</v>
      </c>
    </row>
    <row r="302" spans="1:1" x14ac:dyDescent="0.2">
      <c r="A302" s="9" t="s">
        <v>509</v>
      </c>
    </row>
    <row r="303" spans="1:1" x14ac:dyDescent="0.2">
      <c r="A303" s="9" t="s">
        <v>511</v>
      </c>
    </row>
    <row r="304" spans="1:1" x14ac:dyDescent="0.2">
      <c r="A304" s="9" t="s">
        <v>68</v>
      </c>
    </row>
    <row r="305" spans="1:1" x14ac:dyDescent="0.2">
      <c r="A305" s="9" t="s">
        <v>70</v>
      </c>
    </row>
    <row r="306" spans="1:1" x14ac:dyDescent="0.2">
      <c r="A306" s="9" t="s">
        <v>69</v>
      </c>
    </row>
    <row r="307" spans="1:1" x14ac:dyDescent="0.2">
      <c r="A307" s="9" t="s">
        <v>405</v>
      </c>
    </row>
    <row r="308" spans="1:1" x14ac:dyDescent="0.2">
      <c r="A308" s="9" t="s">
        <v>136</v>
      </c>
    </row>
    <row r="309" spans="1:1" x14ac:dyDescent="0.2">
      <c r="A309" s="9" t="s">
        <v>554</v>
      </c>
    </row>
    <row r="310" spans="1:1" x14ac:dyDescent="0.2">
      <c r="A310" s="9" t="s">
        <v>362</v>
      </c>
    </row>
    <row r="311" spans="1:1" x14ac:dyDescent="0.2">
      <c r="A311" s="9" t="s">
        <v>546</v>
      </c>
    </row>
    <row r="312" spans="1:1" x14ac:dyDescent="0.2">
      <c r="A312" s="9" t="s">
        <v>88</v>
      </c>
    </row>
    <row r="313" spans="1:1" x14ac:dyDescent="0.2">
      <c r="A313" s="9" t="s">
        <v>87</v>
      </c>
    </row>
    <row r="314" spans="1:1" x14ac:dyDescent="0.2">
      <c r="A314" s="9" t="s">
        <v>89</v>
      </c>
    </row>
    <row r="315" spans="1:1" x14ac:dyDescent="0.2">
      <c r="A315" s="9" t="s">
        <v>90</v>
      </c>
    </row>
    <row r="316" spans="1:1" x14ac:dyDescent="0.2">
      <c r="A316" s="9" t="s">
        <v>91</v>
      </c>
    </row>
    <row r="317" spans="1:1" x14ac:dyDescent="0.2">
      <c r="A317" s="9" t="s">
        <v>92</v>
      </c>
    </row>
    <row r="318" spans="1:1" x14ac:dyDescent="0.2">
      <c r="A318" s="9" t="s">
        <v>96</v>
      </c>
    </row>
    <row r="319" spans="1:1" x14ac:dyDescent="0.2">
      <c r="A319" s="9" t="s">
        <v>97</v>
      </c>
    </row>
    <row r="320" spans="1:1" x14ac:dyDescent="0.2">
      <c r="A320" s="9" t="s">
        <v>98</v>
      </c>
    </row>
    <row r="321" spans="1:1" x14ac:dyDescent="0.2">
      <c r="A321" s="9" t="s">
        <v>190</v>
      </c>
    </row>
    <row r="322" spans="1:1" x14ac:dyDescent="0.2">
      <c r="A322" s="9" t="s">
        <v>193</v>
      </c>
    </row>
    <row r="323" spans="1:1" x14ac:dyDescent="0.2">
      <c r="A323" s="9" t="s">
        <v>194</v>
      </c>
    </row>
    <row r="324" spans="1:1" x14ac:dyDescent="0.2">
      <c r="A324" s="9" t="s">
        <v>93</v>
      </c>
    </row>
    <row r="325" spans="1:1" x14ac:dyDescent="0.2">
      <c r="A325" s="9" t="s">
        <v>191</v>
      </c>
    </row>
    <row r="326" spans="1:1" x14ac:dyDescent="0.2">
      <c r="A326" s="9" t="s">
        <v>192</v>
      </c>
    </row>
    <row r="327" spans="1:1" x14ac:dyDescent="0.2">
      <c r="A327" s="9" t="s">
        <v>386</v>
      </c>
    </row>
    <row r="328" spans="1:1" x14ac:dyDescent="0.2">
      <c r="A328" s="9" t="s">
        <v>380</v>
      </c>
    </row>
    <row r="329" spans="1:1" x14ac:dyDescent="0.2">
      <c r="A329" s="9" t="s">
        <v>197</v>
      </c>
    </row>
    <row r="330" spans="1:1" x14ac:dyDescent="0.2">
      <c r="A330" s="9" t="s">
        <v>198</v>
      </c>
    </row>
    <row r="331" spans="1:1" x14ac:dyDescent="0.2">
      <c r="A331" s="9" t="s">
        <v>427</v>
      </c>
    </row>
    <row r="332" spans="1:1" x14ac:dyDescent="0.2">
      <c r="A332" s="9" t="s">
        <v>381</v>
      </c>
    </row>
    <row r="333" spans="1:1" x14ac:dyDescent="0.2">
      <c r="A333" s="9" t="s">
        <v>817</v>
      </c>
    </row>
    <row r="334" spans="1:1" x14ac:dyDescent="0.2">
      <c r="A334" s="9" t="s">
        <v>552</v>
      </c>
    </row>
    <row r="335" spans="1:1" x14ac:dyDescent="0.2">
      <c r="A335" s="9" t="s">
        <v>135</v>
      </c>
    </row>
    <row r="336" spans="1:1" x14ac:dyDescent="0.2">
      <c r="A336" s="9" t="s">
        <v>253</v>
      </c>
    </row>
    <row r="337" spans="1:1" x14ac:dyDescent="0.2">
      <c r="A337" s="9" t="s">
        <v>353</v>
      </c>
    </row>
    <row r="338" spans="1:1" x14ac:dyDescent="0.2">
      <c r="A338" s="9" t="s">
        <v>24</v>
      </c>
    </row>
    <row r="339" spans="1:1" x14ac:dyDescent="0.2">
      <c r="A339" s="9" t="s">
        <v>382</v>
      </c>
    </row>
    <row r="340" spans="1:1" x14ac:dyDescent="0.2">
      <c r="A340" s="9" t="s">
        <v>25</v>
      </c>
    </row>
    <row r="341" spans="1:1" x14ac:dyDescent="0.2">
      <c r="A341" s="9" t="s">
        <v>26</v>
      </c>
    </row>
    <row r="342" spans="1:1" x14ac:dyDescent="0.2">
      <c r="A342" s="9" t="s">
        <v>543</v>
      </c>
    </row>
    <row r="343" spans="1:1" x14ac:dyDescent="0.2">
      <c r="A343" s="9" t="s">
        <v>413</v>
      </c>
    </row>
    <row r="344" spans="1:1" x14ac:dyDescent="0.2">
      <c r="A344" s="9" t="s">
        <v>31</v>
      </c>
    </row>
    <row r="345" spans="1:1" x14ac:dyDescent="0.2">
      <c r="A345" s="9" t="s">
        <v>464</v>
      </c>
    </row>
    <row r="346" spans="1:1" x14ac:dyDescent="0.2">
      <c r="A346" s="9" t="s">
        <v>818</v>
      </c>
    </row>
    <row r="347" spans="1:1" x14ac:dyDescent="0.2">
      <c r="A347" s="9" t="s">
        <v>819</v>
      </c>
    </row>
    <row r="348" spans="1:1" x14ac:dyDescent="0.2">
      <c r="A348" s="9" t="s">
        <v>820</v>
      </c>
    </row>
    <row r="349" spans="1:1" x14ac:dyDescent="0.2">
      <c r="A349" s="9" t="s">
        <v>821</v>
      </c>
    </row>
    <row r="350" spans="1:1" x14ac:dyDescent="0.2">
      <c r="A350" s="9" t="s">
        <v>822</v>
      </c>
    </row>
    <row r="351" spans="1:1" x14ac:dyDescent="0.2">
      <c r="A351" s="9" t="s">
        <v>522</v>
      </c>
    </row>
    <row r="352" spans="1:1" x14ac:dyDescent="0.2">
      <c r="A352" s="9" t="s">
        <v>489</v>
      </c>
    </row>
    <row r="353" spans="1:1" x14ac:dyDescent="0.2">
      <c r="A353" s="9" t="s">
        <v>823</v>
      </c>
    </row>
    <row r="354" spans="1:1" x14ac:dyDescent="0.2">
      <c r="A354" s="9" t="s">
        <v>824</v>
      </c>
    </row>
    <row r="355" spans="1:1" x14ac:dyDescent="0.2">
      <c r="A355" s="9" t="s">
        <v>825</v>
      </c>
    </row>
    <row r="356" spans="1:1" x14ac:dyDescent="0.2">
      <c r="A356" s="9" t="s">
        <v>39</v>
      </c>
    </row>
    <row r="357" spans="1:1" x14ac:dyDescent="0.2">
      <c r="A357" s="9" t="s">
        <v>40</v>
      </c>
    </row>
    <row r="358" spans="1:1" x14ac:dyDescent="0.2">
      <c r="A358" s="9" t="s">
        <v>41</v>
      </c>
    </row>
    <row r="359" spans="1:1" x14ac:dyDescent="0.2">
      <c r="A359" s="9" t="s">
        <v>42</v>
      </c>
    </row>
    <row r="360" spans="1:1" x14ac:dyDescent="0.2">
      <c r="A360" s="9" t="s">
        <v>43</v>
      </c>
    </row>
    <row r="361" spans="1:1" x14ac:dyDescent="0.2">
      <c r="A361" s="9" t="s">
        <v>44</v>
      </c>
    </row>
    <row r="362" spans="1:1" x14ac:dyDescent="0.2">
      <c r="A362" s="9" t="s">
        <v>21</v>
      </c>
    </row>
    <row r="363" spans="1:1" x14ac:dyDescent="0.2">
      <c r="A363" s="9" t="s">
        <v>22</v>
      </c>
    </row>
    <row r="364" spans="1:1" x14ac:dyDescent="0.2">
      <c r="A364" s="9" t="s">
        <v>27</v>
      </c>
    </row>
    <row r="365" spans="1:1" x14ac:dyDescent="0.2">
      <c r="A365" s="9" t="s">
        <v>28</v>
      </c>
    </row>
    <row r="366" spans="1:1" x14ac:dyDescent="0.2">
      <c r="A366" s="9" t="s">
        <v>23</v>
      </c>
    </row>
    <row r="367" spans="1:1" x14ac:dyDescent="0.2">
      <c r="A367" s="9" t="s">
        <v>428</v>
      </c>
    </row>
    <row r="368" spans="1:1" x14ac:dyDescent="0.2">
      <c r="A368" s="9" t="s">
        <v>35</v>
      </c>
    </row>
    <row r="369" spans="1:1" x14ac:dyDescent="0.2">
      <c r="A369" s="9" t="s">
        <v>34</v>
      </c>
    </row>
    <row r="370" spans="1:1" x14ac:dyDescent="0.2">
      <c r="A370" s="9" t="s">
        <v>32</v>
      </c>
    </row>
    <row r="371" spans="1:1" x14ac:dyDescent="0.2">
      <c r="A371" s="9" t="s">
        <v>36</v>
      </c>
    </row>
    <row r="372" spans="1:1" x14ac:dyDescent="0.2">
      <c r="A372" s="9" t="s">
        <v>33</v>
      </c>
    </row>
    <row r="373" spans="1:1" x14ac:dyDescent="0.2">
      <c r="A373" s="9" t="s">
        <v>826</v>
      </c>
    </row>
    <row r="374" spans="1:1" x14ac:dyDescent="0.2">
      <c r="A374" s="9" t="s">
        <v>29</v>
      </c>
    </row>
    <row r="375" spans="1:1" x14ac:dyDescent="0.2">
      <c r="A375" s="9" t="s">
        <v>30</v>
      </c>
    </row>
    <row r="376" spans="1:1" x14ac:dyDescent="0.2">
      <c r="A376" s="9" t="s">
        <v>383</v>
      </c>
    </row>
    <row r="377" spans="1:1" x14ac:dyDescent="0.2">
      <c r="A377" s="9" t="s">
        <v>430</v>
      </c>
    </row>
    <row r="378" spans="1:1" x14ac:dyDescent="0.2">
      <c r="A378" s="9" t="s">
        <v>86</v>
      </c>
    </row>
    <row r="379" spans="1:1" x14ac:dyDescent="0.2">
      <c r="A379" s="9" t="s">
        <v>827</v>
      </c>
    </row>
    <row r="380" spans="1:1" x14ac:dyDescent="0.2">
      <c r="A380" s="9" t="s">
        <v>550</v>
      </c>
    </row>
    <row r="381" spans="1:1" x14ac:dyDescent="0.2">
      <c r="A381" s="9" t="s">
        <v>470</v>
      </c>
    </row>
    <row r="382" spans="1:1" x14ac:dyDescent="0.2">
      <c r="A382" s="9" t="s">
        <v>828</v>
      </c>
    </row>
    <row r="383" spans="1:1" x14ac:dyDescent="0.2">
      <c r="A383" s="9" t="s">
        <v>829</v>
      </c>
    </row>
    <row r="384" spans="1:1" x14ac:dyDescent="0.2">
      <c r="A384" s="9" t="s">
        <v>830</v>
      </c>
    </row>
    <row r="385" spans="1:1" x14ac:dyDescent="0.2">
      <c r="A385" s="9" t="s">
        <v>831</v>
      </c>
    </row>
    <row r="386" spans="1:1" x14ac:dyDescent="0.2">
      <c r="A386" s="9" t="s">
        <v>832</v>
      </c>
    </row>
    <row r="387" spans="1:1" x14ac:dyDescent="0.2">
      <c r="A387" s="9" t="s">
        <v>528</v>
      </c>
    </row>
    <row r="388" spans="1:1" x14ac:dyDescent="0.2">
      <c r="A388" s="9" t="s">
        <v>495</v>
      </c>
    </row>
    <row r="389" spans="1:1" x14ac:dyDescent="0.2">
      <c r="A389" s="9" t="s">
        <v>833</v>
      </c>
    </row>
    <row r="390" spans="1:1" x14ac:dyDescent="0.2">
      <c r="A390" s="9" t="s">
        <v>834</v>
      </c>
    </row>
    <row r="391" spans="1:1" x14ac:dyDescent="0.2">
      <c r="A391" s="9" t="s">
        <v>835</v>
      </c>
    </row>
    <row r="392" spans="1:1" x14ac:dyDescent="0.2">
      <c r="A392" s="9" t="s">
        <v>468</v>
      </c>
    </row>
    <row r="393" spans="1:1" x14ac:dyDescent="0.2">
      <c r="A393" s="9" t="s">
        <v>836</v>
      </c>
    </row>
    <row r="394" spans="1:1" x14ac:dyDescent="0.2">
      <c r="A394" s="9" t="s">
        <v>837</v>
      </c>
    </row>
    <row r="395" spans="1:1" x14ac:dyDescent="0.2">
      <c r="A395" s="9" t="s">
        <v>838</v>
      </c>
    </row>
    <row r="396" spans="1:1" x14ac:dyDescent="0.2">
      <c r="A396" s="9" t="s">
        <v>839</v>
      </c>
    </row>
    <row r="397" spans="1:1" x14ac:dyDescent="0.2">
      <c r="A397" s="9" t="s">
        <v>840</v>
      </c>
    </row>
    <row r="398" spans="1:1" x14ac:dyDescent="0.2">
      <c r="A398" s="9" t="s">
        <v>526</v>
      </c>
    </row>
    <row r="399" spans="1:1" x14ac:dyDescent="0.2">
      <c r="A399" s="9" t="s">
        <v>493</v>
      </c>
    </row>
    <row r="400" spans="1:1" x14ac:dyDescent="0.2">
      <c r="A400" s="9" t="s">
        <v>841</v>
      </c>
    </row>
    <row r="401" spans="1:1" x14ac:dyDescent="0.2">
      <c r="A401" s="9" t="s">
        <v>842</v>
      </c>
    </row>
    <row r="402" spans="1:1" x14ac:dyDescent="0.2">
      <c r="A402" s="9" t="s">
        <v>843</v>
      </c>
    </row>
    <row r="403" spans="1:1" x14ac:dyDescent="0.2">
      <c r="A403" s="9" t="s">
        <v>400</v>
      </c>
    </row>
    <row r="404" spans="1:1" x14ac:dyDescent="0.2">
      <c r="A404" s="9" t="s">
        <v>340</v>
      </c>
    </row>
    <row r="405" spans="1:1" x14ac:dyDescent="0.2">
      <c r="A405" s="9" t="s">
        <v>541</v>
      </c>
    </row>
    <row r="406" spans="1:1" x14ac:dyDescent="0.2">
      <c r="A406" s="9" t="s">
        <v>84</v>
      </c>
    </row>
    <row r="407" spans="1:1" x14ac:dyDescent="0.2">
      <c r="A407" s="9" t="s">
        <v>83</v>
      </c>
    </row>
    <row r="408" spans="1:1" x14ac:dyDescent="0.2">
      <c r="A408" s="9" t="s">
        <v>71</v>
      </c>
    </row>
    <row r="409" spans="1:1" x14ac:dyDescent="0.2">
      <c r="A409" s="9" t="s">
        <v>72</v>
      </c>
    </row>
    <row r="410" spans="1:1" x14ac:dyDescent="0.2">
      <c r="A410" s="9" t="s">
        <v>73</v>
      </c>
    </row>
    <row r="411" spans="1:1" x14ac:dyDescent="0.2">
      <c r="A411" s="9" t="s">
        <v>74</v>
      </c>
    </row>
    <row r="412" spans="1:1" x14ac:dyDescent="0.2">
      <c r="A412" s="9" t="s">
        <v>75</v>
      </c>
    </row>
    <row r="413" spans="1:1" x14ac:dyDescent="0.2">
      <c r="A413" s="9" t="s">
        <v>76</v>
      </c>
    </row>
    <row r="414" spans="1:1" x14ac:dyDescent="0.2">
      <c r="A414" s="9" t="s">
        <v>77</v>
      </c>
    </row>
    <row r="415" spans="1:1" x14ac:dyDescent="0.2">
      <c r="A415" s="9" t="s">
        <v>78</v>
      </c>
    </row>
    <row r="416" spans="1:1" x14ac:dyDescent="0.2">
      <c r="A416" s="9" t="s">
        <v>79</v>
      </c>
    </row>
    <row r="417" spans="1:1" x14ac:dyDescent="0.2">
      <c r="A417" s="9" t="s">
        <v>80</v>
      </c>
    </row>
    <row r="418" spans="1:1" x14ac:dyDescent="0.2">
      <c r="A418" s="9" t="s">
        <v>81</v>
      </c>
    </row>
    <row r="419" spans="1:1" x14ac:dyDescent="0.2">
      <c r="A419" s="9" t="s">
        <v>108</v>
      </c>
    </row>
    <row r="420" spans="1:1" x14ac:dyDescent="0.2">
      <c r="A420" s="9" t="s">
        <v>82</v>
      </c>
    </row>
    <row r="421" spans="1:1" x14ac:dyDescent="0.2">
      <c r="A421" s="9" t="s">
        <v>85</v>
      </c>
    </row>
    <row r="422" spans="1:1" x14ac:dyDescent="0.2">
      <c r="A422" s="9" t="s">
        <v>358</v>
      </c>
    </row>
    <row r="423" spans="1:1" x14ac:dyDescent="0.2">
      <c r="A423" s="9" t="s">
        <v>397</v>
      </c>
    </row>
    <row r="424" spans="1:1" x14ac:dyDescent="0.2">
      <c r="A424" s="9" t="s">
        <v>393</v>
      </c>
    </row>
    <row r="425" spans="1:1" x14ac:dyDescent="0.2">
      <c r="A425" s="9" t="s">
        <v>360</v>
      </c>
    </row>
    <row r="426" spans="1:1" x14ac:dyDescent="0.2">
      <c r="A426" s="9" t="s">
        <v>144</v>
      </c>
    </row>
    <row r="427" spans="1:1" x14ac:dyDescent="0.2">
      <c r="A427" s="9" t="s">
        <v>116</v>
      </c>
    </row>
    <row r="428" spans="1:1" x14ac:dyDescent="0.2">
      <c r="A428" s="9" t="s">
        <v>559</v>
      </c>
    </row>
    <row r="429" spans="1:1" x14ac:dyDescent="0.2">
      <c r="A429" s="9" t="s">
        <v>361</v>
      </c>
    </row>
    <row r="430" spans="1:1" x14ac:dyDescent="0.2">
      <c r="A430" s="9" t="s">
        <v>463</v>
      </c>
    </row>
    <row r="431" spans="1:1" x14ac:dyDescent="0.2">
      <c r="A431" s="9" t="s">
        <v>844</v>
      </c>
    </row>
    <row r="432" spans="1:1" x14ac:dyDescent="0.2">
      <c r="A432" s="9" t="s">
        <v>845</v>
      </c>
    </row>
    <row r="433" spans="1:1" x14ac:dyDescent="0.2">
      <c r="A433" s="9" t="s">
        <v>846</v>
      </c>
    </row>
    <row r="434" spans="1:1" x14ac:dyDescent="0.2">
      <c r="A434" s="9" t="s">
        <v>847</v>
      </c>
    </row>
    <row r="435" spans="1:1" x14ac:dyDescent="0.2">
      <c r="A435" s="9" t="s">
        <v>848</v>
      </c>
    </row>
    <row r="436" spans="1:1" x14ac:dyDescent="0.2">
      <c r="A436" s="9" t="s">
        <v>533</v>
      </c>
    </row>
    <row r="437" spans="1:1" x14ac:dyDescent="0.2">
      <c r="A437" s="9" t="s">
        <v>500</v>
      </c>
    </row>
    <row r="438" spans="1:1" x14ac:dyDescent="0.2">
      <c r="A438" s="9" t="s">
        <v>849</v>
      </c>
    </row>
    <row r="439" spans="1:1" x14ac:dyDescent="0.2">
      <c r="A439" s="9" t="s">
        <v>850</v>
      </c>
    </row>
    <row r="440" spans="1:1" x14ac:dyDescent="0.2">
      <c r="A440" s="9" t="s">
        <v>851</v>
      </c>
    </row>
    <row r="441" spans="1:1" x14ac:dyDescent="0.2">
      <c r="A441" s="9" t="s">
        <v>19</v>
      </c>
    </row>
    <row r="442" spans="1:1" x14ac:dyDescent="0.2">
      <c r="A442" s="9" t="s">
        <v>354</v>
      </c>
    </row>
    <row r="443" spans="1:1" x14ac:dyDescent="0.2">
      <c r="A443" s="9" t="s">
        <v>557</v>
      </c>
    </row>
    <row r="444" spans="1:1" x14ac:dyDescent="0.2">
      <c r="A444" s="9" t="s">
        <v>117</v>
      </c>
    </row>
    <row r="445" spans="1:1" x14ac:dyDescent="0.2">
      <c r="A445" s="9" t="s">
        <v>555</v>
      </c>
    </row>
    <row r="446" spans="1:1" x14ac:dyDescent="0.2">
      <c r="A446" s="9" t="s">
        <v>132</v>
      </c>
    </row>
    <row r="447" spans="1:1" x14ac:dyDescent="0.2">
      <c r="A447" s="9" t="s">
        <v>133</v>
      </c>
    </row>
    <row r="448" spans="1:1" x14ac:dyDescent="0.2">
      <c r="A448" s="9" t="s">
        <v>394</v>
      </c>
    </row>
    <row r="449" spans="1:1" x14ac:dyDescent="0.2">
      <c r="A449" s="9" t="s">
        <v>363</v>
      </c>
    </row>
    <row r="450" spans="1:1" x14ac:dyDescent="0.2">
      <c r="A450" s="9" t="s">
        <v>355</v>
      </c>
    </row>
    <row r="451" spans="1:1" x14ac:dyDescent="0.2">
      <c r="A451" s="9" t="s">
        <v>14</v>
      </c>
    </row>
    <row r="452" spans="1:1" x14ac:dyDescent="0.2">
      <c r="A452" s="9" t="s">
        <v>852</v>
      </c>
    </row>
    <row r="453" spans="1:1" x14ac:dyDescent="0.2">
      <c r="A453" s="9" t="s">
        <v>548</v>
      </c>
    </row>
    <row r="454" spans="1:1" x14ac:dyDescent="0.2">
      <c r="A454" s="9" t="s">
        <v>345</v>
      </c>
    </row>
    <row r="455" spans="1:1" x14ac:dyDescent="0.2">
      <c r="A455" s="9" t="s">
        <v>387</v>
      </c>
    </row>
    <row r="456" spans="1:1" x14ac:dyDescent="0.2">
      <c r="A456" s="9" t="s">
        <v>16</v>
      </c>
    </row>
    <row r="457" spans="1:1" x14ac:dyDescent="0.2">
      <c r="A457" s="9" t="s">
        <v>15</v>
      </c>
    </row>
    <row r="458" spans="1:1" x14ac:dyDescent="0.2">
      <c r="A458" s="9" t="s">
        <v>168</v>
      </c>
    </row>
    <row r="459" spans="1:1" x14ac:dyDescent="0.2">
      <c r="A459" s="9" t="s">
        <v>169</v>
      </c>
    </row>
    <row r="460" spans="1:1" x14ac:dyDescent="0.2">
      <c r="A460" s="9" t="s">
        <v>170</v>
      </c>
    </row>
    <row r="461" spans="1:1" x14ac:dyDescent="0.2">
      <c r="A461" s="9" t="s">
        <v>171</v>
      </c>
    </row>
    <row r="462" spans="1:1" x14ac:dyDescent="0.2">
      <c r="A462" s="9" t="s">
        <v>172</v>
      </c>
    </row>
    <row r="463" spans="1:1" x14ac:dyDescent="0.2">
      <c r="A463" s="9" t="s">
        <v>173</v>
      </c>
    </row>
    <row r="464" spans="1:1" x14ac:dyDescent="0.2">
      <c r="A464" s="9" t="s">
        <v>174</v>
      </c>
    </row>
    <row r="465" spans="1:1" x14ac:dyDescent="0.2">
      <c r="A465" s="9" t="s">
        <v>175</v>
      </c>
    </row>
    <row r="466" spans="1:1" x14ac:dyDescent="0.2">
      <c r="A466" s="9" t="s">
        <v>176</v>
      </c>
    </row>
    <row r="467" spans="1:1" x14ac:dyDescent="0.2">
      <c r="A467" s="9" t="s">
        <v>177</v>
      </c>
    </row>
    <row r="468" spans="1:1" x14ac:dyDescent="0.2">
      <c r="A468" s="9" t="s">
        <v>178</v>
      </c>
    </row>
    <row r="469" spans="1:1" x14ac:dyDescent="0.2">
      <c r="A469" s="9" t="s">
        <v>179</v>
      </c>
    </row>
    <row r="470" spans="1:1" x14ac:dyDescent="0.2">
      <c r="A470" s="9" t="s">
        <v>180</v>
      </c>
    </row>
    <row r="471" spans="1:1" x14ac:dyDescent="0.2">
      <c r="A471" s="9" t="s">
        <v>181</v>
      </c>
    </row>
    <row r="472" spans="1:1" x14ac:dyDescent="0.2">
      <c r="A472" s="9" t="s">
        <v>182</v>
      </c>
    </row>
    <row r="473" spans="1:1" x14ac:dyDescent="0.2">
      <c r="A473" s="9" t="s">
        <v>183</v>
      </c>
    </row>
    <row r="474" spans="1:1" x14ac:dyDescent="0.2">
      <c r="A474" s="9" t="s">
        <v>184</v>
      </c>
    </row>
    <row r="475" spans="1:1" x14ac:dyDescent="0.2">
      <c r="A475" s="9" t="s">
        <v>185</v>
      </c>
    </row>
    <row r="476" spans="1:1" x14ac:dyDescent="0.2">
      <c r="A476" s="9" t="s">
        <v>186</v>
      </c>
    </row>
    <row r="477" spans="1:1" x14ac:dyDescent="0.2">
      <c r="A477" s="9" t="s">
        <v>254</v>
      </c>
    </row>
    <row r="478" spans="1:1" x14ac:dyDescent="0.2">
      <c r="A478" s="9" t="s">
        <v>255</v>
      </c>
    </row>
    <row r="479" spans="1:1" x14ac:dyDescent="0.2">
      <c r="A479" s="9" t="s">
        <v>256</v>
      </c>
    </row>
    <row r="480" spans="1:1" x14ac:dyDescent="0.2">
      <c r="A480" s="9" t="s">
        <v>257</v>
      </c>
    </row>
    <row r="481" spans="1:1" x14ac:dyDescent="0.2">
      <c r="A481" s="9" t="s">
        <v>258</v>
      </c>
    </row>
    <row r="482" spans="1:1" x14ac:dyDescent="0.2">
      <c r="A482" s="9" t="s">
        <v>259</v>
      </c>
    </row>
    <row r="483" spans="1:1" x14ac:dyDescent="0.2">
      <c r="A483" s="9" t="s">
        <v>246</v>
      </c>
    </row>
    <row r="484" spans="1:1" x14ac:dyDescent="0.2">
      <c r="A484" s="9" t="s">
        <v>853</v>
      </c>
    </row>
    <row r="485" spans="1:1" x14ac:dyDescent="0.2">
      <c r="A485" s="9" t="s">
        <v>260</v>
      </c>
    </row>
    <row r="486" spans="1:1" x14ac:dyDescent="0.2">
      <c r="A486" s="9" t="s">
        <v>262</v>
      </c>
    </row>
    <row r="487" spans="1:1" x14ac:dyDescent="0.2">
      <c r="A487" s="9" t="s">
        <v>263</v>
      </c>
    </row>
    <row r="488" spans="1:1" x14ac:dyDescent="0.2">
      <c r="A488" s="9" t="s">
        <v>264</v>
      </c>
    </row>
    <row r="489" spans="1:1" x14ac:dyDescent="0.2">
      <c r="A489" s="9" t="s">
        <v>265</v>
      </c>
    </row>
    <row r="490" spans="1:1" x14ac:dyDescent="0.2">
      <c r="A490" s="9" t="s">
        <v>266</v>
      </c>
    </row>
    <row r="491" spans="1:1" x14ac:dyDescent="0.2">
      <c r="A491" s="9" t="s">
        <v>267</v>
      </c>
    </row>
    <row r="492" spans="1:1" x14ac:dyDescent="0.2">
      <c r="A492" s="9" t="s">
        <v>416</v>
      </c>
    </row>
    <row r="493" spans="1:1" x14ac:dyDescent="0.2">
      <c r="A493" s="9" t="s">
        <v>282</v>
      </c>
    </row>
    <row r="494" spans="1:1" x14ac:dyDescent="0.2">
      <c r="A494" s="9" t="s">
        <v>283</v>
      </c>
    </row>
    <row r="495" spans="1:1" x14ac:dyDescent="0.2">
      <c r="A495" s="9" t="s">
        <v>284</v>
      </c>
    </row>
    <row r="496" spans="1:1" x14ac:dyDescent="0.2">
      <c r="A496" s="9" t="s">
        <v>285</v>
      </c>
    </row>
    <row r="497" spans="1:1" x14ac:dyDescent="0.2">
      <c r="A497" s="9" t="s">
        <v>286</v>
      </c>
    </row>
    <row r="498" spans="1:1" x14ac:dyDescent="0.2">
      <c r="A498" s="9" t="s">
        <v>287</v>
      </c>
    </row>
    <row r="499" spans="1:1" x14ac:dyDescent="0.2">
      <c r="A499" s="9" t="s">
        <v>288</v>
      </c>
    </row>
    <row r="500" spans="1:1" x14ac:dyDescent="0.2">
      <c r="A500" s="9" t="s">
        <v>289</v>
      </c>
    </row>
    <row r="501" spans="1:1" x14ac:dyDescent="0.2">
      <c r="A501" s="9" t="s">
        <v>290</v>
      </c>
    </row>
    <row r="502" spans="1:1" x14ac:dyDescent="0.2">
      <c r="A502" s="9" t="s">
        <v>268</v>
      </c>
    </row>
    <row r="503" spans="1:1" x14ac:dyDescent="0.2">
      <c r="A503" s="9" t="s">
        <v>269</v>
      </c>
    </row>
    <row r="504" spans="1:1" x14ac:dyDescent="0.2">
      <c r="A504" s="9" t="s">
        <v>270</v>
      </c>
    </row>
    <row r="505" spans="1:1" x14ac:dyDescent="0.2">
      <c r="A505" s="9" t="s">
        <v>271</v>
      </c>
    </row>
    <row r="506" spans="1:1" x14ac:dyDescent="0.2">
      <c r="A506" s="9" t="s">
        <v>272</v>
      </c>
    </row>
    <row r="507" spans="1:1" x14ac:dyDescent="0.2">
      <c r="A507" s="9" t="s">
        <v>854</v>
      </c>
    </row>
    <row r="508" spans="1:1" x14ac:dyDescent="0.2">
      <c r="A508" s="9" t="s">
        <v>855</v>
      </c>
    </row>
    <row r="509" spans="1:1" x14ac:dyDescent="0.2">
      <c r="A509" s="9" t="s">
        <v>273</v>
      </c>
    </row>
    <row r="510" spans="1:1" x14ac:dyDescent="0.2">
      <c r="A510" s="9" t="s">
        <v>274</v>
      </c>
    </row>
    <row r="511" spans="1:1" x14ac:dyDescent="0.2">
      <c r="A511" s="9" t="s">
        <v>275</v>
      </c>
    </row>
    <row r="512" spans="1:1" x14ac:dyDescent="0.2">
      <c r="A512" s="9" t="s">
        <v>276</v>
      </c>
    </row>
    <row r="513" spans="1:1" x14ac:dyDescent="0.2">
      <c r="A513" s="9" t="s">
        <v>277</v>
      </c>
    </row>
    <row r="514" spans="1:1" x14ac:dyDescent="0.2">
      <c r="A514" s="9" t="s">
        <v>278</v>
      </c>
    </row>
    <row r="515" spans="1:1" x14ac:dyDescent="0.2">
      <c r="A515" s="9" t="s">
        <v>279</v>
      </c>
    </row>
    <row r="516" spans="1:1" x14ac:dyDescent="0.2">
      <c r="A516" s="9" t="s">
        <v>280</v>
      </c>
    </row>
    <row r="517" spans="1:1" x14ac:dyDescent="0.2">
      <c r="A517" s="9" t="s">
        <v>856</v>
      </c>
    </row>
    <row r="518" spans="1:1" x14ac:dyDescent="0.2">
      <c r="A518" s="9" t="s">
        <v>857</v>
      </c>
    </row>
    <row r="519" spans="1:1" x14ac:dyDescent="0.2">
      <c r="A519" s="9" t="s">
        <v>281</v>
      </c>
    </row>
    <row r="520" spans="1:1" x14ac:dyDescent="0.2">
      <c r="A520" s="9" t="s">
        <v>858</v>
      </c>
    </row>
    <row r="521" spans="1:1" x14ac:dyDescent="0.2">
      <c r="A521" s="9" t="s">
        <v>291</v>
      </c>
    </row>
    <row r="522" spans="1:1" x14ac:dyDescent="0.2">
      <c r="A522" s="9" t="s">
        <v>292</v>
      </c>
    </row>
    <row r="523" spans="1:1" x14ac:dyDescent="0.2">
      <c r="A523" s="9" t="s">
        <v>293</v>
      </c>
    </row>
    <row r="524" spans="1:1" x14ac:dyDescent="0.2">
      <c r="A524" s="9" t="s">
        <v>294</v>
      </c>
    </row>
    <row r="525" spans="1:1" x14ac:dyDescent="0.2">
      <c r="A525" s="9" t="s">
        <v>295</v>
      </c>
    </row>
    <row r="526" spans="1:1" x14ac:dyDescent="0.2">
      <c r="A526" s="9" t="s">
        <v>296</v>
      </c>
    </row>
    <row r="527" spans="1:1" x14ac:dyDescent="0.2">
      <c r="A527" s="9" t="s">
        <v>297</v>
      </c>
    </row>
    <row r="528" spans="1:1" x14ac:dyDescent="0.2">
      <c r="A528" s="9" t="s">
        <v>298</v>
      </c>
    </row>
    <row r="529" spans="1:1" x14ac:dyDescent="0.2">
      <c r="A529" s="9" t="s">
        <v>859</v>
      </c>
    </row>
    <row r="530" spans="1:1" x14ac:dyDescent="0.2">
      <c r="A530" s="9" t="s">
        <v>357</v>
      </c>
    </row>
    <row r="531" spans="1:1" x14ac:dyDescent="0.2">
      <c r="A531" s="9" t="s">
        <v>549</v>
      </c>
    </row>
    <row r="532" spans="1:1" x14ac:dyDescent="0.2">
      <c r="A532" s="9" t="s">
        <v>352</v>
      </c>
    </row>
    <row r="533" spans="1:1" x14ac:dyDescent="0.2">
      <c r="A533" s="9" t="s">
        <v>189</v>
      </c>
    </row>
    <row r="534" spans="1:1" x14ac:dyDescent="0.2">
      <c r="A534" s="9" t="s">
        <v>187</v>
      </c>
    </row>
    <row r="535" spans="1:1" x14ac:dyDescent="0.2">
      <c r="A535" s="9" t="s">
        <v>299</v>
      </c>
    </row>
    <row r="536" spans="1:1" x14ac:dyDescent="0.2">
      <c r="A536" s="9" t="s">
        <v>860</v>
      </c>
    </row>
    <row r="537" spans="1:1" x14ac:dyDescent="0.2">
      <c r="A537" s="9" t="s">
        <v>364</v>
      </c>
    </row>
    <row r="538" spans="1:1" x14ac:dyDescent="0.2">
      <c r="A538" s="9" t="s">
        <v>542</v>
      </c>
    </row>
    <row r="539" spans="1:1" x14ac:dyDescent="0.2">
      <c r="A539" s="9" t="s">
        <v>365</v>
      </c>
    </row>
    <row r="540" spans="1:1" x14ac:dyDescent="0.2">
      <c r="A540" s="9" t="s">
        <v>462</v>
      </c>
    </row>
    <row r="541" spans="1:1" x14ac:dyDescent="0.2">
      <c r="A541" s="9" t="s">
        <v>861</v>
      </c>
    </row>
    <row r="542" spans="1:1" x14ac:dyDescent="0.2">
      <c r="A542" s="9" t="s">
        <v>862</v>
      </c>
    </row>
    <row r="543" spans="1:1" x14ac:dyDescent="0.2">
      <c r="A543" s="9" t="s">
        <v>863</v>
      </c>
    </row>
    <row r="544" spans="1:1" x14ac:dyDescent="0.2">
      <c r="A544" s="9" t="s">
        <v>864</v>
      </c>
    </row>
    <row r="545" spans="1:1" x14ac:dyDescent="0.2">
      <c r="A545" s="9" t="s">
        <v>865</v>
      </c>
    </row>
    <row r="546" spans="1:1" x14ac:dyDescent="0.2">
      <c r="A546" s="9" t="s">
        <v>521</v>
      </c>
    </row>
    <row r="547" spans="1:1" x14ac:dyDescent="0.2">
      <c r="A547" s="9" t="s">
        <v>488</v>
      </c>
    </row>
    <row r="548" spans="1:1" x14ac:dyDescent="0.2">
      <c r="A548" s="9" t="s">
        <v>866</v>
      </c>
    </row>
    <row r="549" spans="1:1" x14ac:dyDescent="0.2">
      <c r="A549" s="9" t="s">
        <v>867</v>
      </c>
    </row>
    <row r="550" spans="1:1" x14ac:dyDescent="0.2">
      <c r="A550" s="9" t="s">
        <v>868</v>
      </c>
    </row>
    <row r="551" spans="1:1" x14ac:dyDescent="0.2">
      <c r="A551" s="9" t="s">
        <v>18</v>
      </c>
    </row>
    <row r="552" spans="1:1" x14ac:dyDescent="0.2">
      <c r="A552" s="9" t="s">
        <v>1</v>
      </c>
    </row>
    <row r="553" spans="1:1" x14ac:dyDescent="0.2">
      <c r="A553" s="9" t="s">
        <v>0</v>
      </c>
    </row>
    <row r="554" spans="1:1" x14ac:dyDescent="0.2">
      <c r="A554" s="9" t="s">
        <v>571</v>
      </c>
    </row>
    <row r="555" spans="1:1" x14ac:dyDescent="0.2">
      <c r="A555" s="9" t="s">
        <v>579</v>
      </c>
    </row>
    <row r="556" spans="1:1" x14ac:dyDescent="0.2">
      <c r="A556" s="9" t="s">
        <v>572</v>
      </c>
    </row>
    <row r="557" spans="1:1" x14ac:dyDescent="0.2">
      <c r="A557" s="9" t="s">
        <v>573</v>
      </c>
    </row>
    <row r="558" spans="1:1" x14ac:dyDescent="0.2">
      <c r="A558" s="9" t="s">
        <v>577</v>
      </c>
    </row>
    <row r="559" spans="1:1" x14ac:dyDescent="0.2">
      <c r="A559" s="9" t="s">
        <v>575</v>
      </c>
    </row>
    <row r="560" spans="1:1" x14ac:dyDescent="0.2">
      <c r="A560" s="9" t="s">
        <v>581</v>
      </c>
    </row>
    <row r="561" spans="1:1" x14ac:dyDescent="0.2">
      <c r="A561" s="9" t="s">
        <v>580</v>
      </c>
    </row>
    <row r="562" spans="1:1" x14ac:dyDescent="0.2">
      <c r="A562" s="9" t="s">
        <v>574</v>
      </c>
    </row>
    <row r="563" spans="1:1" x14ac:dyDescent="0.2">
      <c r="A563" s="9" t="s">
        <v>582</v>
      </c>
    </row>
    <row r="564" spans="1:1" x14ac:dyDescent="0.2">
      <c r="A564" s="9" t="s">
        <v>576</v>
      </c>
    </row>
    <row r="565" spans="1:1" x14ac:dyDescent="0.2">
      <c r="A565" s="9" t="s">
        <v>578</v>
      </c>
    </row>
    <row r="566" spans="1:1" x14ac:dyDescent="0.2">
      <c r="A566" s="9" t="s">
        <v>402</v>
      </c>
    </row>
    <row r="567" spans="1:1" x14ac:dyDescent="0.2">
      <c r="A567" s="9" t="s">
        <v>408</v>
      </c>
    </row>
    <row r="568" spans="1:1" x14ac:dyDescent="0.2">
      <c r="A568" s="9" t="s">
        <v>545</v>
      </c>
    </row>
    <row r="569" spans="1:1" x14ac:dyDescent="0.2">
      <c r="A569" s="9" t="s">
        <v>465</v>
      </c>
    </row>
    <row r="570" spans="1:1" x14ac:dyDescent="0.2">
      <c r="A570" s="9" t="s">
        <v>869</v>
      </c>
    </row>
    <row r="571" spans="1:1" x14ac:dyDescent="0.2">
      <c r="A571" s="9" t="s">
        <v>870</v>
      </c>
    </row>
    <row r="572" spans="1:1" x14ac:dyDescent="0.2">
      <c r="A572" s="9" t="s">
        <v>871</v>
      </c>
    </row>
    <row r="573" spans="1:1" x14ac:dyDescent="0.2">
      <c r="A573" s="9" t="s">
        <v>872</v>
      </c>
    </row>
    <row r="574" spans="1:1" x14ac:dyDescent="0.2">
      <c r="A574" s="9" t="s">
        <v>873</v>
      </c>
    </row>
    <row r="575" spans="1:1" x14ac:dyDescent="0.2">
      <c r="A575" s="9" t="s">
        <v>523</v>
      </c>
    </row>
    <row r="576" spans="1:1" x14ac:dyDescent="0.2">
      <c r="A576" s="9" t="s">
        <v>490</v>
      </c>
    </row>
    <row r="577" spans="1:1" x14ac:dyDescent="0.2">
      <c r="A577" s="9" t="s">
        <v>874</v>
      </c>
    </row>
    <row r="578" spans="1:1" x14ac:dyDescent="0.2">
      <c r="A578" s="9" t="s">
        <v>875</v>
      </c>
    </row>
    <row r="579" spans="1:1" x14ac:dyDescent="0.2">
      <c r="A579" s="9" t="s">
        <v>876</v>
      </c>
    </row>
    <row r="580" spans="1:1" x14ac:dyDescent="0.2">
      <c r="A580" s="9" t="s">
        <v>553</v>
      </c>
    </row>
    <row r="581" spans="1:1" x14ac:dyDescent="0.2">
      <c r="A581" s="9" t="s">
        <v>13</v>
      </c>
    </row>
    <row r="582" spans="1:1" x14ac:dyDescent="0.2">
      <c r="A582" s="9" t="s">
        <v>388</v>
      </c>
    </row>
    <row r="583" spans="1:1" x14ac:dyDescent="0.2">
      <c r="A583" s="9" t="s">
        <v>403</v>
      </c>
    </row>
    <row r="584" spans="1:1" x14ac:dyDescent="0.2">
      <c r="A584" s="9" t="s">
        <v>547</v>
      </c>
    </row>
    <row r="585" spans="1:1" x14ac:dyDescent="0.2">
      <c r="A585" s="9" t="s">
        <v>406</v>
      </c>
    </row>
    <row r="586" spans="1:1" x14ac:dyDescent="0.2">
      <c r="A586" s="9" t="s">
        <v>398</v>
      </c>
    </row>
    <row r="587" spans="1:1" x14ac:dyDescent="0.2">
      <c r="A587" s="9" t="s">
        <v>20</v>
      </c>
    </row>
    <row r="588" spans="1:1" x14ac:dyDescent="0.2">
      <c r="A588" s="9" t="s">
        <v>877</v>
      </c>
    </row>
    <row r="589" spans="1:1" x14ac:dyDescent="0.2">
      <c r="A589" s="9" t="s">
        <v>420</v>
      </c>
    </row>
    <row r="590" spans="1:1" x14ac:dyDescent="0.2">
      <c r="A590" s="9" t="s">
        <v>17</v>
      </c>
    </row>
    <row r="591" spans="1:1" x14ac:dyDescent="0.2">
      <c r="A591" s="9" t="s">
        <v>384</v>
      </c>
    </row>
    <row r="592" spans="1:1" x14ac:dyDescent="0.2">
      <c r="A592" s="9" t="s">
        <v>423</v>
      </c>
    </row>
    <row r="593" spans="1:1" x14ac:dyDescent="0.2">
      <c r="A593" s="9" t="s">
        <v>469</v>
      </c>
    </row>
    <row r="594" spans="1:1" x14ac:dyDescent="0.2">
      <c r="A594" s="9" t="s">
        <v>878</v>
      </c>
    </row>
    <row r="595" spans="1:1" x14ac:dyDescent="0.2">
      <c r="A595" s="9" t="s">
        <v>879</v>
      </c>
    </row>
    <row r="596" spans="1:1" x14ac:dyDescent="0.2">
      <c r="A596" s="9" t="s">
        <v>880</v>
      </c>
    </row>
    <row r="597" spans="1:1" x14ac:dyDescent="0.2">
      <c r="A597" s="9" t="s">
        <v>881</v>
      </c>
    </row>
    <row r="598" spans="1:1" x14ac:dyDescent="0.2">
      <c r="A598" s="9" t="s">
        <v>882</v>
      </c>
    </row>
    <row r="599" spans="1:1" x14ac:dyDescent="0.2">
      <c r="A599" s="9" t="s">
        <v>527</v>
      </c>
    </row>
    <row r="600" spans="1:1" x14ac:dyDescent="0.2">
      <c r="A600" s="9" t="s">
        <v>494</v>
      </c>
    </row>
    <row r="601" spans="1:1" x14ac:dyDescent="0.2">
      <c r="A601" s="9" t="s">
        <v>883</v>
      </c>
    </row>
    <row r="602" spans="1:1" x14ac:dyDescent="0.2">
      <c r="A602" s="9" t="s">
        <v>884</v>
      </c>
    </row>
    <row r="603" spans="1:1" x14ac:dyDescent="0.2">
      <c r="A603" s="9" t="s">
        <v>885</v>
      </c>
    </row>
    <row r="604" spans="1:1" x14ac:dyDescent="0.2">
      <c r="A604" s="9" t="s">
        <v>476</v>
      </c>
    </row>
    <row r="605" spans="1:1" x14ac:dyDescent="0.2">
      <c r="A605" s="9" t="s">
        <v>886</v>
      </c>
    </row>
    <row r="606" spans="1:1" x14ac:dyDescent="0.2">
      <c r="A606" s="9" t="s">
        <v>887</v>
      </c>
    </row>
    <row r="607" spans="1:1" x14ac:dyDescent="0.2">
      <c r="A607" s="9" t="s">
        <v>888</v>
      </c>
    </row>
    <row r="608" spans="1:1" x14ac:dyDescent="0.2">
      <c r="A608" s="9" t="s">
        <v>889</v>
      </c>
    </row>
    <row r="609" spans="1:1" x14ac:dyDescent="0.2">
      <c r="A609" s="9" t="s">
        <v>890</v>
      </c>
    </row>
    <row r="610" spans="1:1" x14ac:dyDescent="0.2">
      <c r="A610" s="9" t="s">
        <v>530</v>
      </c>
    </row>
    <row r="611" spans="1:1" x14ac:dyDescent="0.2">
      <c r="A611" s="9" t="s">
        <v>497</v>
      </c>
    </row>
    <row r="612" spans="1:1" x14ac:dyDescent="0.2">
      <c r="A612" s="9" t="s">
        <v>891</v>
      </c>
    </row>
    <row r="613" spans="1:1" x14ac:dyDescent="0.2">
      <c r="A613" s="9" t="s">
        <v>892</v>
      </c>
    </row>
    <row r="614" spans="1:1" x14ac:dyDescent="0.2">
      <c r="A614" s="9" t="s">
        <v>893</v>
      </c>
    </row>
    <row r="615" spans="1:1" x14ac:dyDescent="0.2">
      <c r="A615" s="9" t="s">
        <v>350</v>
      </c>
    </row>
    <row r="616" spans="1:1" x14ac:dyDescent="0.2">
      <c r="A616" s="9" t="s">
        <v>409</v>
      </c>
    </row>
    <row r="617" spans="1:1" x14ac:dyDescent="0.2">
      <c r="A617" s="9" t="s">
        <v>894</v>
      </c>
    </row>
    <row r="618" spans="1:1" x14ac:dyDescent="0.2">
      <c r="A618" s="9" t="s">
        <v>434</v>
      </c>
    </row>
    <row r="619" spans="1:1" x14ac:dyDescent="0.2">
      <c r="A619" s="9" t="s">
        <v>895</v>
      </c>
    </row>
    <row r="620" spans="1:1" x14ac:dyDescent="0.2">
      <c r="A620" s="9" t="s">
        <v>195</v>
      </c>
    </row>
    <row r="621" spans="1:1" x14ac:dyDescent="0.2">
      <c r="A621" s="9" t="s">
        <v>196</v>
      </c>
    </row>
    <row r="622" spans="1:1" x14ac:dyDescent="0.2">
      <c r="A622" s="9" t="s">
        <v>128</v>
      </c>
    </row>
    <row r="623" spans="1:1" x14ac:dyDescent="0.2">
      <c r="A623" s="9" t="s">
        <v>130</v>
      </c>
    </row>
    <row r="624" spans="1:1" x14ac:dyDescent="0.2">
      <c r="A624" s="9" t="s">
        <v>131</v>
      </c>
    </row>
    <row r="625" spans="1:1" x14ac:dyDescent="0.2">
      <c r="A625" s="9" t="s">
        <v>129</v>
      </c>
    </row>
    <row r="626" spans="1:1" x14ac:dyDescent="0.2">
      <c r="A626" s="9" t="s">
        <v>421</v>
      </c>
    </row>
    <row r="627" spans="1:1" x14ac:dyDescent="0.2">
      <c r="A627" s="9" t="s">
        <v>109</v>
      </c>
    </row>
    <row r="628" spans="1:1" x14ac:dyDescent="0.2">
      <c r="A628" s="9" t="s">
        <v>110</v>
      </c>
    </row>
    <row r="629" spans="1:1" x14ac:dyDescent="0.2">
      <c r="A629" s="9" t="s">
        <v>125</v>
      </c>
    </row>
    <row r="630" spans="1:1" x14ac:dyDescent="0.2">
      <c r="A630" s="9" t="s">
        <v>126</v>
      </c>
    </row>
    <row r="631" spans="1:1" x14ac:dyDescent="0.2">
      <c r="A631" s="9" t="s">
        <v>247</v>
      </c>
    </row>
    <row r="632" spans="1:1" x14ac:dyDescent="0.2">
      <c r="A632" s="9" t="s">
        <v>248</v>
      </c>
    </row>
    <row r="633" spans="1:1" x14ac:dyDescent="0.2">
      <c r="A633" s="9" t="s">
        <v>249</v>
      </c>
    </row>
    <row r="634" spans="1:1" x14ac:dyDescent="0.2">
      <c r="A634" s="9" t="s">
        <v>250</v>
      </c>
    </row>
    <row r="635" spans="1:1" x14ac:dyDescent="0.2">
      <c r="A635" s="9" t="s">
        <v>251</v>
      </c>
    </row>
    <row r="636" spans="1:1" x14ac:dyDescent="0.2">
      <c r="A636" s="9" t="s">
        <v>252</v>
      </c>
    </row>
    <row r="637" spans="1:1" x14ac:dyDescent="0.2">
      <c r="A637" s="9" t="s">
        <v>20216</v>
      </c>
    </row>
    <row r="638" spans="1:1" x14ac:dyDescent="0.2">
      <c r="A638" s="9" t="s">
        <v>20220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487A-B23D-4DDA-B8F3-E30BDDD9B382}">
  <dimension ref="A1:G31"/>
  <sheetViews>
    <sheetView tabSelected="1" workbookViewId="0">
      <selection activeCell="F21" sqref="F21"/>
    </sheetView>
  </sheetViews>
  <sheetFormatPr defaultRowHeight="14.25" x14ac:dyDescent="0.2"/>
  <cols>
    <col min="2" max="2" width="12.75" customWidth="1"/>
    <col min="3" max="3" width="13.625" style="9" customWidth="1"/>
    <col min="4" max="4" width="15.25" bestFit="1" customWidth="1"/>
    <col min="6" max="6" width="15.25" bestFit="1" customWidth="1"/>
    <col min="7" max="7" width="28" bestFit="1" customWidth="1"/>
  </cols>
  <sheetData>
    <row r="1" spans="1:7" x14ac:dyDescent="0.2">
      <c r="A1" s="7" t="s">
        <v>3</v>
      </c>
      <c r="B1" s="7"/>
      <c r="C1" s="10" t="s">
        <v>245</v>
      </c>
      <c r="D1" s="7"/>
      <c r="E1" s="7"/>
      <c r="F1" s="7" t="s">
        <v>931</v>
      </c>
    </row>
    <row r="2" spans="1:7" x14ac:dyDescent="0.2">
      <c r="A2" s="16" t="s">
        <v>4</v>
      </c>
      <c r="B2" s="17" t="s">
        <v>199</v>
      </c>
      <c r="C2" s="18">
        <v>110100000</v>
      </c>
      <c r="D2" s="18">
        <v>11</v>
      </c>
      <c r="E2" s="15" t="s">
        <v>932</v>
      </c>
      <c r="F2" s="15" t="s">
        <v>933</v>
      </c>
      <c r="G2" t="s">
        <v>940</v>
      </c>
    </row>
    <row r="3" spans="1:7" x14ac:dyDescent="0.2">
      <c r="A3" s="11" t="s">
        <v>6</v>
      </c>
      <c r="B3" s="13" t="s">
        <v>200</v>
      </c>
      <c r="C3" s="9">
        <v>12010000</v>
      </c>
      <c r="D3" t="s">
        <v>447</v>
      </c>
      <c r="E3" t="s">
        <v>932</v>
      </c>
      <c r="F3" t="s">
        <v>934</v>
      </c>
    </row>
    <row r="4" spans="1:7" x14ac:dyDescent="0.2">
      <c r="A4" s="11" t="s">
        <v>7</v>
      </c>
      <c r="B4" s="13" t="s">
        <v>201</v>
      </c>
      <c r="C4" s="9">
        <v>14020000</v>
      </c>
      <c r="D4" t="s">
        <v>449</v>
      </c>
      <c r="E4" t="s">
        <v>932</v>
      </c>
      <c r="F4" t="s">
        <v>935</v>
      </c>
    </row>
    <row r="5" spans="1:7" x14ac:dyDescent="0.2">
      <c r="A5" s="11" t="s">
        <v>221</v>
      </c>
      <c r="B5" s="13" t="s">
        <v>222</v>
      </c>
      <c r="C5" s="9">
        <v>14010000</v>
      </c>
      <c r="D5" t="s">
        <v>449</v>
      </c>
      <c r="E5" t="s">
        <v>932</v>
      </c>
      <c r="F5" t="s">
        <v>935</v>
      </c>
    </row>
    <row r="6" spans="1:7" x14ac:dyDescent="0.2">
      <c r="A6" s="11" t="s">
        <v>8</v>
      </c>
      <c r="B6" s="12" t="s">
        <v>202</v>
      </c>
      <c r="C6" s="9">
        <v>17010000</v>
      </c>
      <c r="D6" t="s">
        <v>943</v>
      </c>
      <c r="E6" t="s">
        <v>932</v>
      </c>
      <c r="F6" t="s">
        <v>936</v>
      </c>
    </row>
    <row r="7" spans="1:7" x14ac:dyDescent="0.2">
      <c r="A7" s="11" t="s">
        <v>9</v>
      </c>
      <c r="B7" s="12" t="s">
        <v>203</v>
      </c>
      <c r="C7" s="9">
        <v>15010000</v>
      </c>
      <c r="D7" t="s">
        <v>944</v>
      </c>
      <c r="E7" t="s">
        <v>932</v>
      </c>
      <c r="F7" t="s">
        <v>937</v>
      </c>
    </row>
    <row r="8" spans="1:7" x14ac:dyDescent="0.2">
      <c r="A8" s="11" t="s">
        <v>10</v>
      </c>
      <c r="B8" s="13" t="s">
        <v>204</v>
      </c>
      <c r="C8" s="9">
        <v>16010000</v>
      </c>
      <c r="D8" t="s">
        <v>945</v>
      </c>
      <c r="E8" t="s">
        <v>932</v>
      </c>
      <c r="F8" t="s">
        <v>938</v>
      </c>
    </row>
    <row r="9" spans="1:7" x14ac:dyDescent="0.2">
      <c r="A9" s="11" t="s">
        <v>11</v>
      </c>
      <c r="B9" s="13" t="s">
        <v>205</v>
      </c>
      <c r="C9" s="9">
        <v>14030000</v>
      </c>
      <c r="D9" t="s">
        <v>449</v>
      </c>
      <c r="E9" t="s">
        <v>932</v>
      </c>
      <c r="F9" t="s">
        <v>935</v>
      </c>
    </row>
    <row r="10" spans="1:7" x14ac:dyDescent="0.2">
      <c r="A10" s="11" t="s">
        <v>12</v>
      </c>
      <c r="B10" s="13" t="s">
        <v>206</v>
      </c>
      <c r="C10" s="9">
        <v>14040000</v>
      </c>
      <c r="D10" t="s">
        <v>449</v>
      </c>
      <c r="E10" t="s">
        <v>932</v>
      </c>
      <c r="F10" t="s">
        <v>935</v>
      </c>
    </row>
    <row r="11" spans="1:7" x14ac:dyDescent="0.2">
      <c r="A11" s="11" t="s">
        <v>207</v>
      </c>
      <c r="B11" s="13" t="s">
        <v>208</v>
      </c>
      <c r="C11" s="9">
        <v>14050000</v>
      </c>
      <c r="D11" t="s">
        <v>449</v>
      </c>
      <c r="E11" t="s">
        <v>932</v>
      </c>
      <c r="F11" t="s">
        <v>935</v>
      </c>
    </row>
    <row r="12" spans="1:7" x14ac:dyDescent="0.2">
      <c r="A12" s="11" t="s">
        <v>209</v>
      </c>
      <c r="B12" s="13" t="s">
        <v>210</v>
      </c>
      <c r="C12" s="9">
        <v>14060000</v>
      </c>
      <c r="D12" t="s">
        <v>449</v>
      </c>
      <c r="E12" t="s">
        <v>932</v>
      </c>
      <c r="F12" t="s">
        <v>935</v>
      </c>
    </row>
    <row r="13" spans="1:7" x14ac:dyDescent="0.2">
      <c r="A13" s="11" t="s">
        <v>211</v>
      </c>
      <c r="B13" s="13" t="s">
        <v>212</v>
      </c>
      <c r="C13" s="9">
        <v>14070000</v>
      </c>
      <c r="D13" t="s">
        <v>449</v>
      </c>
      <c r="E13" t="s">
        <v>932</v>
      </c>
      <c r="F13" t="s">
        <v>935</v>
      </c>
    </row>
    <row r="14" spans="1:7" x14ac:dyDescent="0.2">
      <c r="A14" s="11" t="s">
        <v>213</v>
      </c>
      <c r="B14" s="13" t="s">
        <v>214</v>
      </c>
      <c r="C14" s="9">
        <v>14080000</v>
      </c>
      <c r="D14" t="s">
        <v>449</v>
      </c>
      <c r="E14" t="s">
        <v>932</v>
      </c>
      <c r="F14" t="s">
        <v>935</v>
      </c>
    </row>
    <row r="15" spans="1:7" x14ac:dyDescent="0.2">
      <c r="A15" s="11" t="s">
        <v>215</v>
      </c>
      <c r="B15" s="12" t="s">
        <v>216</v>
      </c>
      <c r="C15" s="9">
        <v>14090000</v>
      </c>
      <c r="D15" t="s">
        <v>449</v>
      </c>
      <c r="E15" t="s">
        <v>932</v>
      </c>
      <c r="F15" t="s">
        <v>935</v>
      </c>
    </row>
    <row r="16" spans="1:7" x14ac:dyDescent="0.2">
      <c r="A16" s="11" t="s">
        <v>217</v>
      </c>
      <c r="B16" s="13" t="s">
        <v>218</v>
      </c>
      <c r="C16" s="9">
        <v>14100000</v>
      </c>
      <c r="D16" t="s">
        <v>449</v>
      </c>
      <c r="E16" t="s">
        <v>932</v>
      </c>
      <c r="F16" t="s">
        <v>935</v>
      </c>
    </row>
    <row r="17" spans="1:6" x14ac:dyDescent="0.2">
      <c r="A17" s="11" t="s">
        <v>219</v>
      </c>
      <c r="B17" s="12" t="s">
        <v>220</v>
      </c>
      <c r="C17" s="9">
        <v>14110000</v>
      </c>
      <c r="D17" t="s">
        <v>449</v>
      </c>
      <c r="E17" t="s">
        <v>932</v>
      </c>
      <c r="F17" t="s">
        <v>935</v>
      </c>
    </row>
    <row r="18" spans="1:6" x14ac:dyDescent="0.2">
      <c r="A18" s="11" t="s">
        <v>583</v>
      </c>
      <c r="B18" s="14" t="s">
        <v>584</v>
      </c>
      <c r="C18" s="9">
        <v>14120000</v>
      </c>
      <c r="D18" t="s">
        <v>449</v>
      </c>
      <c r="E18" t="s">
        <v>932</v>
      </c>
      <c r="F18" t="s">
        <v>935</v>
      </c>
    </row>
    <row r="19" spans="1:6" x14ac:dyDescent="0.2">
      <c r="A19" s="11" t="s">
        <v>585</v>
      </c>
      <c r="B19" s="14" t="s">
        <v>586</v>
      </c>
      <c r="C19" s="9">
        <v>14130000</v>
      </c>
      <c r="D19" t="s">
        <v>449</v>
      </c>
      <c r="E19" t="s">
        <v>932</v>
      </c>
      <c r="F19" t="s">
        <v>935</v>
      </c>
    </row>
    <row r="20" spans="1:6" x14ac:dyDescent="0.2">
      <c r="A20" s="11" t="s">
        <v>223</v>
      </c>
      <c r="B20" s="13" t="s">
        <v>224</v>
      </c>
      <c r="C20" s="9">
        <v>13010000</v>
      </c>
      <c r="D20" t="s">
        <v>448</v>
      </c>
      <c r="E20" t="s">
        <v>932</v>
      </c>
      <c r="F20" t="s">
        <v>939</v>
      </c>
    </row>
    <row r="21" spans="1:6" x14ac:dyDescent="0.2">
      <c r="A21" s="11" t="s">
        <v>225</v>
      </c>
      <c r="B21" s="13" t="s">
        <v>226</v>
      </c>
      <c r="C21" s="9">
        <v>13020000</v>
      </c>
      <c r="D21" t="s">
        <v>448</v>
      </c>
      <c r="E21" t="s">
        <v>932</v>
      </c>
      <c r="F21" t="s">
        <v>939</v>
      </c>
    </row>
    <row r="22" spans="1:6" x14ac:dyDescent="0.2">
      <c r="A22" s="11" t="s">
        <v>227</v>
      </c>
      <c r="B22" s="13" t="s">
        <v>228</v>
      </c>
      <c r="C22" s="9">
        <v>13030000</v>
      </c>
      <c r="D22" t="s">
        <v>448</v>
      </c>
      <c r="E22" t="s">
        <v>932</v>
      </c>
      <c r="F22" t="s">
        <v>939</v>
      </c>
    </row>
    <row r="23" spans="1:6" x14ac:dyDescent="0.2">
      <c r="A23" s="4" t="s">
        <v>229</v>
      </c>
      <c r="B23" s="5" t="s">
        <v>230</v>
      </c>
      <c r="C23" s="9">
        <v>13040000</v>
      </c>
      <c r="D23" t="s">
        <v>448</v>
      </c>
      <c r="E23" t="s">
        <v>932</v>
      </c>
      <c r="F23" t="s">
        <v>939</v>
      </c>
    </row>
    <row r="24" spans="1:6" x14ac:dyDescent="0.2">
      <c r="A24" s="4" t="s">
        <v>231</v>
      </c>
      <c r="B24" s="5" t="s">
        <v>232</v>
      </c>
      <c r="C24" s="9">
        <v>13050000</v>
      </c>
      <c r="D24" t="s">
        <v>448</v>
      </c>
      <c r="E24" t="s">
        <v>932</v>
      </c>
      <c r="F24" t="s">
        <v>939</v>
      </c>
    </row>
    <row r="25" spans="1:6" x14ac:dyDescent="0.2">
      <c r="A25" s="4" t="s">
        <v>233</v>
      </c>
      <c r="B25" s="5" t="s">
        <v>234</v>
      </c>
      <c r="C25" s="9">
        <v>13060000</v>
      </c>
      <c r="D25" t="s">
        <v>448</v>
      </c>
      <c r="E25" t="s">
        <v>932</v>
      </c>
      <c r="F25" t="s">
        <v>939</v>
      </c>
    </row>
    <row r="26" spans="1:6" x14ac:dyDescent="0.2">
      <c r="A26" s="4" t="s">
        <v>235</v>
      </c>
      <c r="B26" s="5" t="s">
        <v>236</v>
      </c>
      <c r="C26" s="9">
        <v>13070000</v>
      </c>
      <c r="D26" t="s">
        <v>448</v>
      </c>
      <c r="E26" t="s">
        <v>932</v>
      </c>
      <c r="F26" t="s">
        <v>939</v>
      </c>
    </row>
    <row r="27" spans="1:6" x14ac:dyDescent="0.2">
      <c r="A27" s="4" t="s">
        <v>237</v>
      </c>
      <c r="B27" s="5" t="s">
        <v>238</v>
      </c>
      <c r="C27" s="9">
        <v>13080000</v>
      </c>
      <c r="D27" t="s">
        <v>448</v>
      </c>
      <c r="E27" t="s">
        <v>932</v>
      </c>
      <c r="F27" t="s">
        <v>939</v>
      </c>
    </row>
    <row r="28" spans="1:6" x14ac:dyDescent="0.2">
      <c r="A28" s="4" t="s">
        <v>239</v>
      </c>
      <c r="B28" s="5" t="s">
        <v>240</v>
      </c>
      <c r="C28" s="9">
        <v>13090000</v>
      </c>
      <c r="D28" t="s">
        <v>448</v>
      </c>
      <c r="E28" t="s">
        <v>932</v>
      </c>
      <c r="F28" t="s">
        <v>939</v>
      </c>
    </row>
    <row r="29" spans="1:6" x14ac:dyDescent="0.2">
      <c r="A29" s="4" t="s">
        <v>241</v>
      </c>
      <c r="B29" s="5" t="s">
        <v>242</v>
      </c>
      <c r="C29" s="9">
        <v>13100000</v>
      </c>
      <c r="D29" t="s">
        <v>448</v>
      </c>
      <c r="E29" t="s">
        <v>932</v>
      </c>
      <c r="F29" t="s">
        <v>939</v>
      </c>
    </row>
    <row r="30" spans="1:6" x14ac:dyDescent="0.2">
      <c r="A30" s="4" t="s">
        <v>243</v>
      </c>
      <c r="B30" s="5" t="s">
        <v>244</v>
      </c>
      <c r="C30" s="9">
        <v>13110000</v>
      </c>
      <c r="D30" t="s">
        <v>448</v>
      </c>
      <c r="E30" t="s">
        <v>932</v>
      </c>
      <c r="F30" t="s">
        <v>939</v>
      </c>
    </row>
    <row r="31" spans="1:6" x14ac:dyDescent="0.2">
      <c r="A31" s="4" t="s">
        <v>587</v>
      </c>
      <c r="B31" s="6" t="s">
        <v>588</v>
      </c>
      <c r="C31" s="9">
        <v>13120000</v>
      </c>
      <c r="D31" t="s">
        <v>448</v>
      </c>
      <c r="E31" t="s">
        <v>932</v>
      </c>
      <c r="F31" t="s">
        <v>939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96AF-EB20-4BB2-A9E6-8DD6198E8E65}">
  <sheetPr>
    <tabColor rgb="FF92D050"/>
  </sheetPr>
  <dimension ref="A1:H19111"/>
  <sheetViews>
    <sheetView topLeftCell="A205" workbookViewId="0">
      <selection activeCell="K8" sqref="K8"/>
    </sheetView>
  </sheetViews>
  <sheetFormatPr defaultRowHeight="14.25" x14ac:dyDescent="0.2"/>
  <cols>
    <col min="1" max="1" width="9.125" customWidth="1"/>
    <col min="2" max="2" width="9" style="1"/>
    <col min="3" max="3" width="14.75" bestFit="1" customWidth="1"/>
    <col min="4" max="5" width="12.375" style="9" customWidth="1"/>
    <col min="6" max="6" width="11.75" customWidth="1"/>
    <col min="7" max="7" width="11.625" customWidth="1"/>
  </cols>
  <sheetData>
    <row r="1" spans="1:8" x14ac:dyDescent="0.2">
      <c r="A1" s="3" t="s">
        <v>2</v>
      </c>
      <c r="B1" s="2" t="s">
        <v>3</v>
      </c>
      <c r="C1" s="3" t="s">
        <v>900</v>
      </c>
      <c r="D1" s="19" t="s">
        <v>245</v>
      </c>
      <c r="E1" s="19" t="s">
        <v>941</v>
      </c>
      <c r="F1" s="3" t="s">
        <v>899</v>
      </c>
      <c r="G1" s="3" t="s">
        <v>942</v>
      </c>
      <c r="H1" s="3" t="s">
        <v>20281</v>
      </c>
    </row>
    <row r="2" spans="1:8" x14ac:dyDescent="0.2">
      <c r="A2" s="9" t="s">
        <v>151</v>
      </c>
      <c r="B2" s="1" t="s">
        <v>5</v>
      </c>
      <c r="C2" t="s">
        <v>933</v>
      </c>
      <c r="D2" s="9">
        <v>110100000</v>
      </c>
      <c r="E2" s="9" t="s">
        <v>1136</v>
      </c>
      <c r="F2" t="s">
        <v>1137</v>
      </c>
      <c r="G2">
        <v>1</v>
      </c>
    </row>
    <row r="3" spans="1:8" x14ac:dyDescent="0.2">
      <c r="A3" s="9" t="s">
        <v>152</v>
      </c>
      <c r="B3" s="1" t="s">
        <v>5</v>
      </c>
      <c r="C3" t="s">
        <v>933</v>
      </c>
      <c r="D3" s="9">
        <v>110100000</v>
      </c>
      <c r="E3" s="9" t="s">
        <v>1136</v>
      </c>
      <c r="F3" t="s">
        <v>1138</v>
      </c>
      <c r="G3">
        <v>1</v>
      </c>
    </row>
    <row r="4" spans="1:8" x14ac:dyDescent="0.2">
      <c r="A4" s="9" t="s">
        <v>471</v>
      </c>
      <c r="B4" s="1" t="s">
        <v>5</v>
      </c>
      <c r="C4" t="s">
        <v>933</v>
      </c>
      <c r="D4" s="9">
        <v>110100000</v>
      </c>
      <c r="E4" s="9" t="s">
        <v>1136</v>
      </c>
      <c r="F4" t="s">
        <v>1139</v>
      </c>
      <c r="G4">
        <v>1</v>
      </c>
      <c r="H4" t="s">
        <v>20283</v>
      </c>
    </row>
    <row r="5" spans="1:8" x14ac:dyDescent="0.2">
      <c r="A5" s="9" t="s">
        <v>689</v>
      </c>
      <c r="B5" s="1" t="s">
        <v>5</v>
      </c>
      <c r="C5" t="s">
        <v>933</v>
      </c>
      <c r="D5" s="9">
        <v>110100000</v>
      </c>
      <c r="E5" s="9" t="s">
        <v>1136</v>
      </c>
      <c r="F5" t="s">
        <v>1140</v>
      </c>
      <c r="G5">
        <v>1</v>
      </c>
      <c r="H5" t="s">
        <v>20283</v>
      </c>
    </row>
    <row r="6" spans="1:8" x14ac:dyDescent="0.2">
      <c r="A6" s="9" t="s">
        <v>690</v>
      </c>
      <c r="B6" s="1" t="s">
        <v>5</v>
      </c>
      <c r="C6" t="s">
        <v>933</v>
      </c>
      <c r="D6" s="9">
        <v>110100000</v>
      </c>
      <c r="E6" s="9" t="s">
        <v>1136</v>
      </c>
      <c r="F6" t="s">
        <v>1141</v>
      </c>
      <c r="G6">
        <v>1</v>
      </c>
      <c r="H6" t="s">
        <v>20283</v>
      </c>
    </row>
    <row r="7" spans="1:8" x14ac:dyDescent="0.2">
      <c r="A7" s="9" t="s">
        <v>691</v>
      </c>
      <c r="B7" s="1" t="s">
        <v>5</v>
      </c>
      <c r="C7" t="s">
        <v>933</v>
      </c>
      <c r="D7" s="9">
        <v>110100000</v>
      </c>
      <c r="E7" s="9" t="s">
        <v>1136</v>
      </c>
      <c r="F7" t="s">
        <v>1142</v>
      </c>
      <c r="G7">
        <v>1</v>
      </c>
      <c r="H7" t="s">
        <v>20283</v>
      </c>
    </row>
    <row r="8" spans="1:8" x14ac:dyDescent="0.2">
      <c r="A8" s="9" t="s">
        <v>692</v>
      </c>
      <c r="B8" s="1" t="s">
        <v>5</v>
      </c>
      <c r="C8" t="s">
        <v>933</v>
      </c>
      <c r="D8" s="9">
        <v>110100000</v>
      </c>
      <c r="E8" s="9" t="s">
        <v>1136</v>
      </c>
      <c r="F8" t="s">
        <v>1143</v>
      </c>
      <c r="G8">
        <v>1</v>
      </c>
      <c r="H8" t="s">
        <v>20283</v>
      </c>
    </row>
    <row r="9" spans="1:8" x14ac:dyDescent="0.2">
      <c r="A9" s="9" t="s">
        <v>693</v>
      </c>
      <c r="B9" s="1" t="s">
        <v>5</v>
      </c>
      <c r="C9" t="s">
        <v>933</v>
      </c>
      <c r="D9" s="9">
        <v>110100000</v>
      </c>
      <c r="E9" s="9" t="s">
        <v>1136</v>
      </c>
      <c r="F9" t="s">
        <v>1144</v>
      </c>
      <c r="G9">
        <v>1</v>
      </c>
      <c r="H9" t="s">
        <v>20283</v>
      </c>
    </row>
    <row r="10" spans="1:8" x14ac:dyDescent="0.2">
      <c r="A10" s="9" t="s">
        <v>514</v>
      </c>
      <c r="B10" s="1" t="s">
        <v>5</v>
      </c>
      <c r="C10" t="s">
        <v>933</v>
      </c>
      <c r="D10" s="9">
        <v>110100000</v>
      </c>
      <c r="E10" s="9" t="s">
        <v>1136</v>
      </c>
      <c r="F10" t="s">
        <v>1145</v>
      </c>
      <c r="G10">
        <v>1</v>
      </c>
      <c r="H10" t="s">
        <v>20283</v>
      </c>
    </row>
    <row r="11" spans="1:8" x14ac:dyDescent="0.2">
      <c r="A11" s="9" t="s">
        <v>481</v>
      </c>
      <c r="B11" s="1" t="s">
        <v>5</v>
      </c>
      <c r="C11" t="s">
        <v>933</v>
      </c>
      <c r="D11" s="9">
        <v>110100000</v>
      </c>
      <c r="E11" s="9" t="s">
        <v>1136</v>
      </c>
      <c r="F11" t="s">
        <v>1146</v>
      </c>
      <c r="G11">
        <v>1</v>
      </c>
      <c r="H11" t="s">
        <v>20283</v>
      </c>
    </row>
    <row r="12" spans="1:8" x14ac:dyDescent="0.2">
      <c r="A12" s="9" t="s">
        <v>694</v>
      </c>
      <c r="B12" s="1" t="s">
        <v>5</v>
      </c>
      <c r="C12" t="s">
        <v>933</v>
      </c>
      <c r="D12" s="9">
        <v>110100000</v>
      </c>
      <c r="E12" s="9" t="s">
        <v>1136</v>
      </c>
      <c r="F12" t="s">
        <v>1147</v>
      </c>
      <c r="G12">
        <v>1</v>
      </c>
      <c r="H12" t="s">
        <v>20283</v>
      </c>
    </row>
    <row r="13" spans="1:8" x14ac:dyDescent="0.2">
      <c r="A13" s="9" t="s">
        <v>695</v>
      </c>
      <c r="B13" s="1" t="s">
        <v>5</v>
      </c>
      <c r="C13" t="s">
        <v>933</v>
      </c>
      <c r="D13" s="9">
        <v>110100000</v>
      </c>
      <c r="E13" s="9" t="s">
        <v>1136</v>
      </c>
      <c r="F13" t="s">
        <v>1148</v>
      </c>
      <c r="G13">
        <v>1</v>
      </c>
      <c r="H13" t="s">
        <v>20283</v>
      </c>
    </row>
    <row r="14" spans="1:8" x14ac:dyDescent="0.2">
      <c r="A14" s="9" t="s">
        <v>696</v>
      </c>
      <c r="B14" s="1" t="s">
        <v>5</v>
      </c>
      <c r="C14" t="s">
        <v>933</v>
      </c>
      <c r="D14" s="9">
        <v>110100000</v>
      </c>
      <c r="E14" s="9" t="s">
        <v>1136</v>
      </c>
      <c r="F14" t="s">
        <v>1149</v>
      </c>
      <c r="G14">
        <v>1</v>
      </c>
      <c r="H14" t="s">
        <v>20283</v>
      </c>
    </row>
    <row r="15" spans="1:8" x14ac:dyDescent="0.2">
      <c r="A15" s="9" t="s">
        <v>139</v>
      </c>
      <c r="B15" s="1" t="s">
        <v>5</v>
      </c>
      <c r="C15" t="s">
        <v>933</v>
      </c>
      <c r="D15" s="9">
        <v>110100000</v>
      </c>
      <c r="E15" s="9" t="s">
        <v>1136</v>
      </c>
      <c r="F15" t="s">
        <v>1150</v>
      </c>
      <c r="G15">
        <v>1</v>
      </c>
    </row>
    <row r="16" spans="1:8" x14ac:dyDescent="0.2">
      <c r="A16" s="9" t="s">
        <v>140</v>
      </c>
      <c r="B16" s="1" t="s">
        <v>5</v>
      </c>
      <c r="C16" t="s">
        <v>933</v>
      </c>
      <c r="D16" s="9">
        <v>110100000</v>
      </c>
      <c r="E16" s="9" t="s">
        <v>1136</v>
      </c>
      <c r="F16" t="s">
        <v>1151</v>
      </c>
      <c r="G16">
        <v>1</v>
      </c>
    </row>
    <row r="17" spans="1:8" x14ac:dyDescent="0.2">
      <c r="A17" s="9" t="s">
        <v>141</v>
      </c>
      <c r="B17" s="1" t="s">
        <v>5</v>
      </c>
      <c r="C17" t="s">
        <v>933</v>
      </c>
      <c r="D17" s="9">
        <v>110100000</v>
      </c>
      <c r="E17" s="9" t="s">
        <v>1136</v>
      </c>
      <c r="F17" t="s">
        <v>1152</v>
      </c>
      <c r="G17">
        <v>1</v>
      </c>
    </row>
    <row r="18" spans="1:8" x14ac:dyDescent="0.2">
      <c r="A18" s="9" t="s">
        <v>142</v>
      </c>
      <c r="B18" s="1" t="s">
        <v>5</v>
      </c>
      <c r="C18" t="s">
        <v>933</v>
      </c>
      <c r="D18" s="9">
        <v>110100000</v>
      </c>
      <c r="E18" s="9" t="s">
        <v>1136</v>
      </c>
      <c r="F18" t="s">
        <v>1153</v>
      </c>
      <c r="G18">
        <v>1</v>
      </c>
    </row>
    <row r="19" spans="1:8" x14ac:dyDescent="0.2">
      <c r="A19" s="9" t="s">
        <v>143</v>
      </c>
      <c r="B19" s="1" t="s">
        <v>5</v>
      </c>
      <c r="C19" t="s">
        <v>933</v>
      </c>
      <c r="D19" s="9">
        <v>110100000</v>
      </c>
      <c r="E19" s="9" t="s">
        <v>1136</v>
      </c>
      <c r="F19" t="s">
        <v>1154</v>
      </c>
      <c r="G19">
        <v>1</v>
      </c>
    </row>
    <row r="20" spans="1:8" x14ac:dyDescent="0.2">
      <c r="A20" s="9" t="s">
        <v>474</v>
      </c>
      <c r="B20" s="1" t="s">
        <v>5</v>
      </c>
      <c r="C20" t="s">
        <v>933</v>
      </c>
      <c r="D20" s="9">
        <v>110100000</v>
      </c>
      <c r="E20" s="9" t="s">
        <v>1136</v>
      </c>
      <c r="F20" t="s">
        <v>1155</v>
      </c>
      <c r="G20">
        <v>1</v>
      </c>
      <c r="H20" t="s">
        <v>20283</v>
      </c>
    </row>
    <row r="21" spans="1:8" x14ac:dyDescent="0.2">
      <c r="A21" s="9" t="s">
        <v>551</v>
      </c>
      <c r="B21" s="1" t="s">
        <v>5</v>
      </c>
      <c r="C21" t="s">
        <v>933</v>
      </c>
      <c r="D21" s="9">
        <v>110100000</v>
      </c>
      <c r="E21" s="9" t="s">
        <v>1136</v>
      </c>
      <c r="F21" t="s">
        <v>1156</v>
      </c>
      <c r="G21">
        <v>1</v>
      </c>
      <c r="H21" t="s">
        <v>20283</v>
      </c>
    </row>
    <row r="22" spans="1:8" x14ac:dyDescent="0.2">
      <c r="A22" s="9" t="s">
        <v>376</v>
      </c>
      <c r="B22" s="1" t="s">
        <v>5</v>
      </c>
      <c r="C22" t="s">
        <v>933</v>
      </c>
      <c r="D22" s="9">
        <v>110100000</v>
      </c>
      <c r="E22" s="9" t="s">
        <v>1136</v>
      </c>
      <c r="F22" t="s">
        <v>1157</v>
      </c>
      <c r="G22">
        <v>1</v>
      </c>
      <c r="H22" t="s">
        <v>20282</v>
      </c>
    </row>
    <row r="23" spans="1:8" x14ac:dyDescent="0.2">
      <c r="A23" s="9" t="s">
        <v>159</v>
      </c>
      <c r="B23" s="1" t="s">
        <v>5</v>
      </c>
      <c r="C23" t="s">
        <v>933</v>
      </c>
      <c r="D23" s="9">
        <v>110100000</v>
      </c>
      <c r="E23" s="9" t="s">
        <v>1136</v>
      </c>
      <c r="F23" t="s">
        <v>1158</v>
      </c>
      <c r="G23">
        <v>1</v>
      </c>
    </row>
    <row r="24" spans="1:8" x14ac:dyDescent="0.2">
      <c r="A24" s="9" t="s">
        <v>160</v>
      </c>
      <c r="B24" s="1" t="s">
        <v>5</v>
      </c>
      <c r="C24" t="s">
        <v>933</v>
      </c>
      <c r="D24" s="9">
        <v>110100000</v>
      </c>
      <c r="E24" s="9" t="s">
        <v>1136</v>
      </c>
      <c r="F24" t="s">
        <v>1159</v>
      </c>
      <c r="G24">
        <v>1</v>
      </c>
    </row>
    <row r="25" spans="1:8" x14ac:dyDescent="0.2">
      <c r="A25" s="9" t="s">
        <v>163</v>
      </c>
      <c r="B25" s="1" t="s">
        <v>5</v>
      </c>
      <c r="C25" t="s">
        <v>933</v>
      </c>
      <c r="D25" s="9">
        <v>110100000</v>
      </c>
      <c r="E25" s="9" t="s">
        <v>1136</v>
      </c>
      <c r="F25" t="s">
        <v>1160</v>
      </c>
      <c r="G25">
        <v>1</v>
      </c>
    </row>
    <row r="26" spans="1:8" x14ac:dyDescent="0.2">
      <c r="A26" s="9" t="s">
        <v>162</v>
      </c>
      <c r="B26" s="1" t="s">
        <v>5</v>
      </c>
      <c r="C26" t="s">
        <v>933</v>
      </c>
      <c r="D26" s="9">
        <v>110100000</v>
      </c>
      <c r="E26" s="9" t="s">
        <v>1136</v>
      </c>
      <c r="F26" t="s">
        <v>1161</v>
      </c>
      <c r="G26">
        <v>1</v>
      </c>
    </row>
    <row r="27" spans="1:8" x14ac:dyDescent="0.2">
      <c r="A27" s="9" t="s">
        <v>472</v>
      </c>
      <c r="B27" s="1" t="s">
        <v>5</v>
      </c>
      <c r="C27" t="s">
        <v>933</v>
      </c>
      <c r="D27" s="9">
        <v>110100000</v>
      </c>
      <c r="E27" s="9" t="s">
        <v>1136</v>
      </c>
      <c r="F27" t="s">
        <v>1162</v>
      </c>
      <c r="G27">
        <v>1</v>
      </c>
      <c r="H27" t="s">
        <v>20283</v>
      </c>
    </row>
    <row r="28" spans="1:8" x14ac:dyDescent="0.2">
      <c r="A28" s="9" t="s">
        <v>697</v>
      </c>
      <c r="B28" s="1" t="s">
        <v>5</v>
      </c>
      <c r="C28" t="s">
        <v>933</v>
      </c>
      <c r="D28" s="9">
        <v>110100000</v>
      </c>
      <c r="E28" s="9" t="s">
        <v>1136</v>
      </c>
      <c r="F28" t="s">
        <v>1163</v>
      </c>
      <c r="G28">
        <v>1</v>
      </c>
    </row>
    <row r="29" spans="1:8" x14ac:dyDescent="0.2">
      <c r="A29" s="9" t="s">
        <v>137</v>
      </c>
      <c r="B29" s="1" t="s">
        <v>5</v>
      </c>
      <c r="C29" t="s">
        <v>933</v>
      </c>
      <c r="D29" s="9">
        <v>110100000</v>
      </c>
      <c r="E29" s="9" t="s">
        <v>1136</v>
      </c>
      <c r="F29" t="s">
        <v>1164</v>
      </c>
      <c r="G29">
        <v>1</v>
      </c>
    </row>
    <row r="30" spans="1:8" x14ac:dyDescent="0.2">
      <c r="A30" s="9" t="s">
        <v>391</v>
      </c>
      <c r="B30" s="1" t="s">
        <v>5</v>
      </c>
      <c r="C30" t="s">
        <v>933</v>
      </c>
      <c r="D30" s="9">
        <v>110100000</v>
      </c>
      <c r="E30" s="9" t="s">
        <v>1136</v>
      </c>
      <c r="F30" t="s">
        <v>1165</v>
      </c>
      <c r="G30">
        <v>1</v>
      </c>
      <c r="H30" t="s">
        <v>20282</v>
      </c>
    </row>
    <row r="31" spans="1:8" x14ac:dyDescent="0.2">
      <c r="A31" s="9" t="s">
        <v>425</v>
      </c>
      <c r="B31" s="1" t="s">
        <v>5</v>
      </c>
      <c r="C31" t="s">
        <v>933</v>
      </c>
      <c r="D31" s="9">
        <v>110100000</v>
      </c>
      <c r="E31" s="9" t="s">
        <v>1136</v>
      </c>
      <c r="F31" t="s">
        <v>1166</v>
      </c>
      <c r="G31">
        <v>1</v>
      </c>
      <c r="H31" t="s">
        <v>20282</v>
      </c>
    </row>
    <row r="32" spans="1:8" x14ac:dyDescent="0.2">
      <c r="A32" s="9" t="s">
        <v>138</v>
      </c>
      <c r="B32" s="1" t="s">
        <v>5</v>
      </c>
      <c r="C32" t="s">
        <v>933</v>
      </c>
      <c r="D32" s="9">
        <v>110100000</v>
      </c>
      <c r="E32" s="9" t="s">
        <v>1136</v>
      </c>
      <c r="F32" t="s">
        <v>1167</v>
      </c>
      <c r="G32">
        <v>1</v>
      </c>
    </row>
    <row r="33" spans="1:8" x14ac:dyDescent="0.2">
      <c r="A33" s="9" t="s">
        <v>698</v>
      </c>
      <c r="B33" s="1" t="s">
        <v>5</v>
      </c>
      <c r="C33" t="s">
        <v>933</v>
      </c>
      <c r="D33" s="9">
        <v>110100000</v>
      </c>
      <c r="E33" s="9" t="s">
        <v>1136</v>
      </c>
      <c r="F33" t="s">
        <v>1168</v>
      </c>
      <c r="G33">
        <v>1</v>
      </c>
    </row>
    <row r="34" spans="1:8" x14ac:dyDescent="0.2">
      <c r="A34" s="9" t="s">
        <v>153</v>
      </c>
      <c r="B34" s="1" t="s">
        <v>5</v>
      </c>
      <c r="C34" t="s">
        <v>933</v>
      </c>
      <c r="D34" s="9">
        <v>110100000</v>
      </c>
      <c r="E34" s="9" t="s">
        <v>1136</v>
      </c>
      <c r="F34" t="s">
        <v>1169</v>
      </c>
      <c r="G34">
        <v>1</v>
      </c>
    </row>
    <row r="35" spans="1:8" x14ac:dyDescent="0.2">
      <c r="A35" s="9" t="s">
        <v>154</v>
      </c>
      <c r="B35" s="1" t="s">
        <v>5</v>
      </c>
      <c r="C35" t="s">
        <v>933</v>
      </c>
      <c r="D35" s="9">
        <v>110100000</v>
      </c>
      <c r="E35" s="9" t="s">
        <v>1136</v>
      </c>
      <c r="F35" t="s">
        <v>1170</v>
      </c>
      <c r="G35">
        <v>1</v>
      </c>
    </row>
    <row r="36" spans="1:8" x14ac:dyDescent="0.2">
      <c r="A36" s="9" t="s">
        <v>699</v>
      </c>
      <c r="B36" s="1" t="s">
        <v>5</v>
      </c>
      <c r="C36" t="s">
        <v>933</v>
      </c>
      <c r="D36" s="9">
        <v>110100000</v>
      </c>
      <c r="E36" s="9" t="s">
        <v>1136</v>
      </c>
      <c r="F36" t="s">
        <v>1171</v>
      </c>
      <c r="G36">
        <v>1</v>
      </c>
    </row>
    <row r="37" spans="1:8" x14ac:dyDescent="0.2">
      <c r="A37" s="9" t="s">
        <v>473</v>
      </c>
      <c r="B37" s="1" t="s">
        <v>5</v>
      </c>
      <c r="C37" t="s">
        <v>933</v>
      </c>
      <c r="D37" s="9">
        <v>110100000</v>
      </c>
      <c r="E37" s="9" t="s">
        <v>1136</v>
      </c>
      <c r="F37" t="s">
        <v>1172</v>
      </c>
      <c r="G37">
        <v>1</v>
      </c>
      <c r="H37" t="s">
        <v>20283</v>
      </c>
    </row>
    <row r="38" spans="1:8" x14ac:dyDescent="0.2">
      <c r="A38" s="9" t="s">
        <v>700</v>
      </c>
      <c r="B38" s="1" t="s">
        <v>5</v>
      </c>
      <c r="C38" t="s">
        <v>933</v>
      </c>
      <c r="D38" s="9">
        <v>110100000</v>
      </c>
      <c r="E38" s="9" t="s">
        <v>1136</v>
      </c>
      <c r="F38" t="s">
        <v>1173</v>
      </c>
      <c r="G38">
        <v>1</v>
      </c>
      <c r="H38" t="s">
        <v>20283</v>
      </c>
    </row>
    <row r="39" spans="1:8" x14ac:dyDescent="0.2">
      <c r="A39" s="9" t="s">
        <v>701</v>
      </c>
      <c r="B39" s="1" t="s">
        <v>5</v>
      </c>
      <c r="C39" t="s">
        <v>933</v>
      </c>
      <c r="D39" s="9">
        <v>110100000</v>
      </c>
      <c r="E39" s="9" t="s">
        <v>1136</v>
      </c>
      <c r="F39" t="s">
        <v>1174</v>
      </c>
      <c r="G39">
        <v>1</v>
      </c>
      <c r="H39" t="s">
        <v>20283</v>
      </c>
    </row>
    <row r="40" spans="1:8" x14ac:dyDescent="0.2">
      <c r="A40" s="9" t="s">
        <v>702</v>
      </c>
      <c r="B40" s="1" t="s">
        <v>5</v>
      </c>
      <c r="C40" t="s">
        <v>933</v>
      </c>
      <c r="D40" s="9">
        <v>110100000</v>
      </c>
      <c r="E40" s="9" t="s">
        <v>1136</v>
      </c>
      <c r="F40" t="s">
        <v>1175</v>
      </c>
      <c r="G40">
        <v>1</v>
      </c>
      <c r="H40" t="s">
        <v>20283</v>
      </c>
    </row>
    <row r="41" spans="1:8" x14ac:dyDescent="0.2">
      <c r="A41" s="9" t="s">
        <v>703</v>
      </c>
      <c r="B41" s="1" t="s">
        <v>5</v>
      </c>
      <c r="C41" t="s">
        <v>933</v>
      </c>
      <c r="D41" s="9">
        <v>110100000</v>
      </c>
      <c r="E41" s="9" t="s">
        <v>1136</v>
      </c>
      <c r="F41" t="s">
        <v>1176</v>
      </c>
      <c r="G41">
        <v>1</v>
      </c>
      <c r="H41" t="s">
        <v>20283</v>
      </c>
    </row>
    <row r="42" spans="1:8" x14ac:dyDescent="0.2">
      <c r="A42" s="9" t="s">
        <v>704</v>
      </c>
      <c r="B42" s="1" t="s">
        <v>5</v>
      </c>
      <c r="C42" t="s">
        <v>933</v>
      </c>
      <c r="D42" s="9">
        <v>110100000</v>
      </c>
      <c r="E42" s="9" t="s">
        <v>1136</v>
      </c>
      <c r="F42" t="s">
        <v>1177</v>
      </c>
      <c r="G42">
        <v>1</v>
      </c>
      <c r="H42" t="s">
        <v>20283</v>
      </c>
    </row>
    <row r="43" spans="1:8" x14ac:dyDescent="0.2">
      <c r="A43" s="9" t="s">
        <v>515</v>
      </c>
      <c r="B43" s="1" t="s">
        <v>5</v>
      </c>
      <c r="C43" t="s">
        <v>933</v>
      </c>
      <c r="D43" s="9">
        <v>110100000</v>
      </c>
      <c r="E43" s="9" t="s">
        <v>1136</v>
      </c>
      <c r="F43" t="s">
        <v>1178</v>
      </c>
      <c r="G43">
        <v>1</v>
      </c>
      <c r="H43" t="s">
        <v>20283</v>
      </c>
    </row>
    <row r="44" spans="1:8" x14ac:dyDescent="0.2">
      <c r="A44" s="9" t="s">
        <v>482</v>
      </c>
      <c r="B44" s="1" t="s">
        <v>5</v>
      </c>
      <c r="C44" t="s">
        <v>933</v>
      </c>
      <c r="D44" s="9">
        <v>110100000</v>
      </c>
      <c r="E44" s="9" t="s">
        <v>1136</v>
      </c>
      <c r="F44" t="s">
        <v>1179</v>
      </c>
      <c r="G44">
        <v>1</v>
      </c>
      <c r="H44" t="s">
        <v>20283</v>
      </c>
    </row>
    <row r="45" spans="1:8" x14ac:dyDescent="0.2">
      <c r="A45" s="9" t="s">
        <v>705</v>
      </c>
      <c r="B45" s="1" t="s">
        <v>5</v>
      </c>
      <c r="C45" t="s">
        <v>933</v>
      </c>
      <c r="D45" s="9">
        <v>110100000</v>
      </c>
      <c r="E45" s="9" t="s">
        <v>1136</v>
      </c>
      <c r="F45" t="s">
        <v>1180</v>
      </c>
      <c r="G45">
        <v>1</v>
      </c>
      <c r="H45" t="s">
        <v>20283</v>
      </c>
    </row>
    <row r="46" spans="1:8" x14ac:dyDescent="0.2">
      <c r="A46" s="9" t="s">
        <v>706</v>
      </c>
      <c r="B46" s="1" t="s">
        <v>5</v>
      </c>
      <c r="C46" t="s">
        <v>933</v>
      </c>
      <c r="D46" s="9">
        <v>110100000</v>
      </c>
      <c r="E46" s="9" t="s">
        <v>1136</v>
      </c>
      <c r="F46" t="s">
        <v>1181</v>
      </c>
      <c r="G46">
        <v>1</v>
      </c>
      <c r="H46" t="s">
        <v>20283</v>
      </c>
    </row>
    <row r="47" spans="1:8" x14ac:dyDescent="0.2">
      <c r="A47" s="9" t="s">
        <v>707</v>
      </c>
      <c r="B47" s="1" t="s">
        <v>5</v>
      </c>
      <c r="C47" t="s">
        <v>933</v>
      </c>
      <c r="D47" s="9">
        <v>110100000</v>
      </c>
      <c r="E47" s="9" t="s">
        <v>1136</v>
      </c>
      <c r="F47" t="s">
        <v>1182</v>
      </c>
      <c r="G47">
        <v>1</v>
      </c>
      <c r="H47" t="s">
        <v>20283</v>
      </c>
    </row>
    <row r="48" spans="1:8" x14ac:dyDescent="0.2">
      <c r="A48" s="9" t="s">
        <v>438</v>
      </c>
      <c r="B48" s="1" t="s">
        <v>5</v>
      </c>
      <c r="C48" t="s">
        <v>933</v>
      </c>
      <c r="D48" s="9">
        <v>110100000</v>
      </c>
      <c r="E48" s="9" t="s">
        <v>1136</v>
      </c>
      <c r="F48" t="s">
        <v>1183</v>
      </c>
      <c r="G48">
        <v>1</v>
      </c>
      <c r="H48" t="s">
        <v>20282</v>
      </c>
    </row>
    <row r="49" spans="1:8" x14ac:dyDescent="0.2">
      <c r="A49" s="9" t="s">
        <v>147</v>
      </c>
      <c r="B49" s="1" t="s">
        <v>5</v>
      </c>
      <c r="C49" t="s">
        <v>933</v>
      </c>
      <c r="D49" s="9">
        <v>110100000</v>
      </c>
      <c r="E49" s="9" t="s">
        <v>1136</v>
      </c>
      <c r="F49" t="s">
        <v>1184</v>
      </c>
      <c r="G49">
        <v>1</v>
      </c>
    </row>
    <row r="50" spans="1:8" x14ac:dyDescent="0.2">
      <c r="A50" s="9" t="s">
        <v>148</v>
      </c>
      <c r="B50" s="1" t="s">
        <v>5</v>
      </c>
      <c r="C50" t="s">
        <v>933</v>
      </c>
      <c r="D50" s="9">
        <v>110100000</v>
      </c>
      <c r="E50" s="9" t="s">
        <v>1136</v>
      </c>
      <c r="F50" t="s">
        <v>1185</v>
      </c>
      <c r="G50">
        <v>1</v>
      </c>
    </row>
    <row r="51" spans="1:8" x14ac:dyDescent="0.2">
      <c r="A51" s="9" t="s">
        <v>149</v>
      </c>
      <c r="B51" s="1" t="s">
        <v>5</v>
      </c>
      <c r="C51" t="s">
        <v>933</v>
      </c>
      <c r="D51" s="9">
        <v>110100000</v>
      </c>
      <c r="E51" s="9" t="s">
        <v>1136</v>
      </c>
      <c r="F51" t="s">
        <v>1186</v>
      </c>
      <c r="G51">
        <v>1</v>
      </c>
    </row>
    <row r="52" spans="1:8" x14ac:dyDescent="0.2">
      <c r="A52" s="9" t="s">
        <v>708</v>
      </c>
      <c r="B52" s="1" t="s">
        <v>5</v>
      </c>
      <c r="C52" t="s">
        <v>933</v>
      </c>
      <c r="D52" s="9">
        <v>110100000</v>
      </c>
      <c r="E52" s="9" t="s">
        <v>1136</v>
      </c>
      <c r="F52" t="s">
        <v>1187</v>
      </c>
      <c r="G52">
        <v>1</v>
      </c>
    </row>
    <row r="53" spans="1:8" x14ac:dyDescent="0.2">
      <c r="A53" s="9" t="s">
        <v>150</v>
      </c>
      <c r="B53" s="1" t="s">
        <v>5</v>
      </c>
      <c r="C53" t="s">
        <v>933</v>
      </c>
      <c r="D53" s="9">
        <v>110100000</v>
      </c>
      <c r="E53" s="9" t="s">
        <v>1136</v>
      </c>
      <c r="F53" t="s">
        <v>1188</v>
      </c>
      <c r="G53">
        <v>1</v>
      </c>
    </row>
    <row r="54" spans="1:8" x14ac:dyDescent="0.2">
      <c r="A54" s="9" t="s">
        <v>188</v>
      </c>
      <c r="B54" s="1" t="s">
        <v>5</v>
      </c>
      <c r="C54" t="s">
        <v>933</v>
      </c>
      <c r="D54" s="9">
        <v>110100000</v>
      </c>
      <c r="E54" s="9" t="s">
        <v>1136</v>
      </c>
      <c r="F54" t="s">
        <v>1189</v>
      </c>
      <c r="G54">
        <v>1</v>
      </c>
    </row>
    <row r="55" spans="1:8" x14ac:dyDescent="0.2">
      <c r="A55" s="9" t="s">
        <v>156</v>
      </c>
      <c r="B55" s="1" t="s">
        <v>5</v>
      </c>
      <c r="C55" t="s">
        <v>933</v>
      </c>
      <c r="D55" s="9">
        <v>110100000</v>
      </c>
      <c r="E55" s="9" t="s">
        <v>1136</v>
      </c>
      <c r="F55" t="s">
        <v>1190</v>
      </c>
      <c r="G55">
        <v>1</v>
      </c>
    </row>
    <row r="56" spans="1:8" x14ac:dyDescent="0.2">
      <c r="A56" s="9" t="s">
        <v>709</v>
      </c>
      <c r="B56" s="1" t="s">
        <v>5</v>
      </c>
      <c r="C56" t="s">
        <v>933</v>
      </c>
      <c r="D56" s="9">
        <v>110100000</v>
      </c>
      <c r="E56" s="9" t="s">
        <v>1136</v>
      </c>
      <c r="F56" t="s">
        <v>1191</v>
      </c>
      <c r="G56">
        <v>1</v>
      </c>
    </row>
    <row r="57" spans="1:8" x14ac:dyDescent="0.2">
      <c r="A57" s="9" t="s">
        <v>155</v>
      </c>
      <c r="B57" s="1" t="s">
        <v>5</v>
      </c>
      <c r="C57" t="s">
        <v>933</v>
      </c>
      <c r="D57" s="9">
        <v>110100000</v>
      </c>
      <c r="E57" s="9" t="s">
        <v>1136</v>
      </c>
      <c r="F57" t="s">
        <v>1192</v>
      </c>
      <c r="G57">
        <v>1</v>
      </c>
    </row>
    <row r="58" spans="1:8" x14ac:dyDescent="0.2">
      <c r="A58" s="9" t="s">
        <v>145</v>
      </c>
      <c r="B58" s="1" t="s">
        <v>5</v>
      </c>
      <c r="C58" t="s">
        <v>933</v>
      </c>
      <c r="D58" s="9">
        <v>110100000</v>
      </c>
      <c r="E58" s="9" t="s">
        <v>1136</v>
      </c>
      <c r="F58" t="s">
        <v>1193</v>
      </c>
      <c r="G58">
        <v>1</v>
      </c>
    </row>
    <row r="59" spans="1:8" x14ac:dyDescent="0.2">
      <c r="A59" s="9" t="s">
        <v>146</v>
      </c>
      <c r="B59" s="1" t="s">
        <v>5</v>
      </c>
      <c r="C59" t="s">
        <v>933</v>
      </c>
      <c r="D59" s="9">
        <v>110100000</v>
      </c>
      <c r="E59" s="9" t="s">
        <v>1136</v>
      </c>
      <c r="F59" t="s">
        <v>1194</v>
      </c>
      <c r="G59">
        <v>1</v>
      </c>
    </row>
    <row r="60" spans="1:8" x14ac:dyDescent="0.2">
      <c r="A60" s="9" t="s">
        <v>710</v>
      </c>
      <c r="B60" s="1" t="s">
        <v>5</v>
      </c>
      <c r="C60" t="s">
        <v>933</v>
      </c>
      <c r="D60" s="9">
        <v>110100000</v>
      </c>
      <c r="E60" s="9" t="s">
        <v>1136</v>
      </c>
      <c r="F60" t="s">
        <v>1195</v>
      </c>
      <c r="G60">
        <v>1</v>
      </c>
    </row>
    <row r="61" spans="1:8" x14ac:dyDescent="0.2">
      <c r="A61" s="9" t="s">
        <v>164</v>
      </c>
      <c r="B61" s="1" t="s">
        <v>5</v>
      </c>
      <c r="C61" t="s">
        <v>933</v>
      </c>
      <c r="D61" s="9">
        <v>110100000</v>
      </c>
      <c r="E61" s="9" t="s">
        <v>1136</v>
      </c>
      <c r="F61" t="s">
        <v>1196</v>
      </c>
      <c r="G61">
        <v>1</v>
      </c>
    </row>
    <row r="62" spans="1:8" x14ac:dyDescent="0.2">
      <c r="A62" s="9" t="s">
        <v>392</v>
      </c>
      <c r="B62" s="1" t="s">
        <v>5</v>
      </c>
      <c r="C62" t="s">
        <v>933</v>
      </c>
      <c r="D62" s="9">
        <v>110100000</v>
      </c>
      <c r="E62" s="9" t="s">
        <v>1136</v>
      </c>
      <c r="F62" t="s">
        <v>1197</v>
      </c>
      <c r="G62">
        <v>1</v>
      </c>
      <c r="H62" t="s">
        <v>20282</v>
      </c>
    </row>
    <row r="63" spans="1:8" x14ac:dyDescent="0.2">
      <c r="A63" s="9" t="s">
        <v>157</v>
      </c>
      <c r="B63" s="1" t="s">
        <v>5</v>
      </c>
      <c r="C63" t="s">
        <v>933</v>
      </c>
      <c r="D63" s="9">
        <v>110100000</v>
      </c>
      <c r="E63" s="9" t="s">
        <v>1136</v>
      </c>
      <c r="F63" t="s">
        <v>1198</v>
      </c>
      <c r="G63">
        <v>1</v>
      </c>
    </row>
    <row r="64" spans="1:8" x14ac:dyDescent="0.2">
      <c r="A64" s="9" t="s">
        <v>158</v>
      </c>
      <c r="B64" s="1" t="s">
        <v>5</v>
      </c>
      <c r="C64" t="s">
        <v>933</v>
      </c>
      <c r="D64" s="9">
        <v>110100000</v>
      </c>
      <c r="E64" s="9" t="s">
        <v>1136</v>
      </c>
      <c r="F64" t="s">
        <v>1199</v>
      </c>
      <c r="G64">
        <v>1</v>
      </c>
    </row>
    <row r="65" spans="1:8" x14ac:dyDescent="0.2">
      <c r="A65" s="9" t="s">
        <v>161</v>
      </c>
      <c r="B65" s="1" t="s">
        <v>5</v>
      </c>
      <c r="C65" t="s">
        <v>933</v>
      </c>
      <c r="D65" s="9">
        <v>110100000</v>
      </c>
      <c r="E65" s="9" t="s">
        <v>1136</v>
      </c>
      <c r="F65" t="s">
        <v>1200</v>
      </c>
      <c r="G65">
        <v>1</v>
      </c>
    </row>
    <row r="66" spans="1:8" x14ac:dyDescent="0.2">
      <c r="A66" s="9" t="s">
        <v>127</v>
      </c>
      <c r="B66" s="1" t="s">
        <v>5</v>
      </c>
      <c r="C66" t="s">
        <v>933</v>
      </c>
      <c r="D66" s="9">
        <v>110100000</v>
      </c>
      <c r="E66" s="9" t="s">
        <v>1136</v>
      </c>
      <c r="F66" t="s">
        <v>1201</v>
      </c>
      <c r="G66">
        <v>1</v>
      </c>
    </row>
    <row r="67" spans="1:8" x14ac:dyDescent="0.2">
      <c r="A67" s="9" t="s">
        <v>418</v>
      </c>
      <c r="B67" s="1" t="s">
        <v>5</v>
      </c>
      <c r="C67" t="s">
        <v>933</v>
      </c>
      <c r="D67" s="9">
        <v>110100000</v>
      </c>
      <c r="E67" s="9" t="s">
        <v>1136</v>
      </c>
      <c r="F67" t="s">
        <v>1202</v>
      </c>
      <c r="G67">
        <v>1</v>
      </c>
      <c r="H67" t="s">
        <v>20282</v>
      </c>
    </row>
    <row r="68" spans="1:8" x14ac:dyDescent="0.2">
      <c r="A68" s="9" t="s">
        <v>346</v>
      </c>
      <c r="B68" s="1" t="s">
        <v>5</v>
      </c>
      <c r="C68" t="s">
        <v>933</v>
      </c>
      <c r="D68" s="9">
        <v>110100000</v>
      </c>
      <c r="E68" s="9" t="s">
        <v>1136</v>
      </c>
      <c r="F68" t="s">
        <v>1203</v>
      </c>
      <c r="G68">
        <v>1</v>
      </c>
    </row>
    <row r="69" spans="1:8" x14ac:dyDescent="0.2">
      <c r="A69" s="9" t="s">
        <v>556</v>
      </c>
      <c r="B69" s="1" t="s">
        <v>5</v>
      </c>
      <c r="C69" t="s">
        <v>933</v>
      </c>
      <c r="D69" s="9">
        <v>110100000</v>
      </c>
      <c r="E69" s="9" t="s">
        <v>1136</v>
      </c>
      <c r="F69" t="s">
        <v>1204</v>
      </c>
      <c r="G69">
        <v>1</v>
      </c>
      <c r="H69" t="s">
        <v>20283</v>
      </c>
    </row>
    <row r="70" spans="1:8" x14ac:dyDescent="0.2">
      <c r="A70" s="9" t="s">
        <v>439</v>
      </c>
      <c r="B70" s="1" t="s">
        <v>5</v>
      </c>
      <c r="C70" t="s">
        <v>933</v>
      </c>
      <c r="D70" s="9">
        <v>110100000</v>
      </c>
      <c r="E70" s="9" t="s">
        <v>1136</v>
      </c>
      <c r="F70" t="s">
        <v>1205</v>
      </c>
      <c r="G70">
        <v>1</v>
      </c>
      <c r="H70" t="s">
        <v>20282</v>
      </c>
    </row>
    <row r="71" spans="1:8" x14ac:dyDescent="0.2">
      <c r="A71" s="9" t="s">
        <v>440</v>
      </c>
      <c r="B71" s="1" t="s">
        <v>5</v>
      </c>
      <c r="C71" t="s">
        <v>933</v>
      </c>
      <c r="D71" s="9">
        <v>110100000</v>
      </c>
      <c r="E71" s="9" t="s">
        <v>1136</v>
      </c>
      <c r="F71" t="s">
        <v>1206</v>
      </c>
      <c r="G71">
        <v>1</v>
      </c>
      <c r="H71" t="s">
        <v>20282</v>
      </c>
    </row>
    <row r="72" spans="1:8" x14ac:dyDescent="0.2">
      <c r="A72" s="9" t="s">
        <v>711</v>
      </c>
      <c r="B72" s="1" t="s">
        <v>5</v>
      </c>
      <c r="C72" t="s">
        <v>933</v>
      </c>
      <c r="D72" s="9">
        <v>110100000</v>
      </c>
      <c r="E72" s="9" t="s">
        <v>1136</v>
      </c>
      <c r="F72" t="s">
        <v>1207</v>
      </c>
      <c r="G72">
        <v>1</v>
      </c>
      <c r="H72" t="s">
        <v>20283</v>
      </c>
    </row>
    <row r="73" spans="1:8" x14ac:dyDescent="0.2">
      <c r="A73" s="9" t="s">
        <v>45</v>
      </c>
      <c r="B73" s="1" t="s">
        <v>5</v>
      </c>
      <c r="C73" t="s">
        <v>933</v>
      </c>
      <c r="D73" s="9">
        <v>110100000</v>
      </c>
      <c r="E73" s="9" t="s">
        <v>1136</v>
      </c>
      <c r="F73" t="s">
        <v>1208</v>
      </c>
      <c r="G73">
        <v>1</v>
      </c>
    </row>
    <row r="74" spans="1:8" x14ac:dyDescent="0.2">
      <c r="A74" s="9" t="s">
        <v>105</v>
      </c>
      <c r="B74" s="1" t="s">
        <v>5</v>
      </c>
      <c r="C74" t="s">
        <v>933</v>
      </c>
      <c r="D74" s="9">
        <v>110100000</v>
      </c>
      <c r="E74" s="9" t="s">
        <v>1136</v>
      </c>
      <c r="F74" t="s">
        <v>1209</v>
      </c>
      <c r="G74">
        <v>1</v>
      </c>
    </row>
    <row r="75" spans="1:8" x14ac:dyDescent="0.2">
      <c r="A75" s="9" t="s">
        <v>106</v>
      </c>
      <c r="B75" s="1" t="s">
        <v>5</v>
      </c>
      <c r="C75" t="s">
        <v>933</v>
      </c>
      <c r="D75" s="9">
        <v>110100000</v>
      </c>
      <c r="E75" s="9" t="s">
        <v>1136</v>
      </c>
      <c r="F75" t="s">
        <v>1210</v>
      </c>
      <c r="G75">
        <v>1</v>
      </c>
    </row>
    <row r="76" spans="1:8" x14ac:dyDescent="0.2">
      <c r="A76" s="9" t="s">
        <v>107</v>
      </c>
      <c r="B76" s="1" t="s">
        <v>5</v>
      </c>
      <c r="C76" t="s">
        <v>933</v>
      </c>
      <c r="D76" s="9">
        <v>110100000</v>
      </c>
      <c r="E76" s="9" t="s">
        <v>1136</v>
      </c>
      <c r="F76" t="s">
        <v>1211</v>
      </c>
      <c r="G76">
        <v>1</v>
      </c>
    </row>
    <row r="77" spans="1:8" x14ac:dyDescent="0.2">
      <c r="A77" s="9" t="s">
        <v>112</v>
      </c>
      <c r="B77" s="1" t="s">
        <v>5</v>
      </c>
      <c r="C77" t="s">
        <v>933</v>
      </c>
      <c r="D77" s="9">
        <v>110100000</v>
      </c>
      <c r="E77" s="9" t="s">
        <v>1136</v>
      </c>
      <c r="F77" t="s">
        <v>1212</v>
      </c>
      <c r="G77">
        <v>1</v>
      </c>
    </row>
    <row r="78" spans="1:8" x14ac:dyDescent="0.2">
      <c r="A78" s="9" t="s">
        <v>111</v>
      </c>
      <c r="B78" s="1" t="s">
        <v>5</v>
      </c>
      <c r="C78" t="s">
        <v>933</v>
      </c>
      <c r="D78" s="9">
        <v>110100000</v>
      </c>
      <c r="E78" s="9" t="s">
        <v>1136</v>
      </c>
      <c r="F78" t="s">
        <v>1213</v>
      </c>
      <c r="G78">
        <v>1</v>
      </c>
    </row>
    <row r="79" spans="1:8" x14ac:dyDescent="0.2">
      <c r="A79" s="9" t="s">
        <v>377</v>
      </c>
      <c r="B79" s="1" t="s">
        <v>5</v>
      </c>
      <c r="C79" t="s">
        <v>933</v>
      </c>
      <c r="D79" s="9">
        <v>110100000</v>
      </c>
      <c r="E79" s="9" t="s">
        <v>1136</v>
      </c>
      <c r="F79" t="s">
        <v>1214</v>
      </c>
      <c r="G79">
        <v>1</v>
      </c>
      <c r="H79" t="s">
        <v>20282</v>
      </c>
    </row>
    <row r="80" spans="1:8" x14ac:dyDescent="0.2">
      <c r="A80" s="9" t="s">
        <v>466</v>
      </c>
      <c r="B80" s="1" t="s">
        <v>5</v>
      </c>
      <c r="C80" t="s">
        <v>933</v>
      </c>
      <c r="D80" s="9">
        <v>110100000</v>
      </c>
      <c r="E80" s="9" t="s">
        <v>1136</v>
      </c>
      <c r="F80" t="s">
        <v>1215</v>
      </c>
      <c r="G80">
        <v>1</v>
      </c>
      <c r="H80" t="s">
        <v>20283</v>
      </c>
    </row>
    <row r="81" spans="1:8" x14ac:dyDescent="0.2">
      <c r="A81" s="9" t="s">
        <v>712</v>
      </c>
      <c r="B81" s="1" t="s">
        <v>5</v>
      </c>
      <c r="C81" t="s">
        <v>933</v>
      </c>
      <c r="D81" s="9">
        <v>110100000</v>
      </c>
      <c r="E81" s="9" t="s">
        <v>1136</v>
      </c>
      <c r="F81" t="s">
        <v>1216</v>
      </c>
      <c r="G81">
        <v>1</v>
      </c>
      <c r="H81" t="s">
        <v>20283</v>
      </c>
    </row>
    <row r="82" spans="1:8" x14ac:dyDescent="0.2">
      <c r="A82" s="9" t="s">
        <v>713</v>
      </c>
      <c r="B82" s="1" t="s">
        <v>5</v>
      </c>
      <c r="C82" t="s">
        <v>933</v>
      </c>
      <c r="D82" s="9">
        <v>110100000</v>
      </c>
      <c r="E82" s="9" t="s">
        <v>1136</v>
      </c>
      <c r="F82" t="s">
        <v>1217</v>
      </c>
      <c r="G82">
        <v>1</v>
      </c>
      <c r="H82" t="s">
        <v>20283</v>
      </c>
    </row>
    <row r="83" spans="1:8" x14ac:dyDescent="0.2">
      <c r="A83" s="9" t="s">
        <v>714</v>
      </c>
      <c r="B83" s="1" t="s">
        <v>5</v>
      </c>
      <c r="C83" t="s">
        <v>933</v>
      </c>
      <c r="D83" s="9">
        <v>110100000</v>
      </c>
      <c r="E83" s="9" t="s">
        <v>1136</v>
      </c>
      <c r="F83" t="s">
        <v>1218</v>
      </c>
      <c r="G83">
        <v>1</v>
      </c>
      <c r="H83" t="s">
        <v>20283</v>
      </c>
    </row>
    <row r="84" spans="1:8" x14ac:dyDescent="0.2">
      <c r="A84" s="9" t="s">
        <v>715</v>
      </c>
      <c r="B84" s="1" t="s">
        <v>5</v>
      </c>
      <c r="C84" t="s">
        <v>933</v>
      </c>
      <c r="D84" s="9">
        <v>110100000</v>
      </c>
      <c r="E84" s="9" t="s">
        <v>1136</v>
      </c>
      <c r="F84" t="s">
        <v>1219</v>
      </c>
      <c r="G84">
        <v>1</v>
      </c>
      <c r="H84" t="s">
        <v>20283</v>
      </c>
    </row>
    <row r="85" spans="1:8" x14ac:dyDescent="0.2">
      <c r="A85" s="9" t="s">
        <v>716</v>
      </c>
      <c r="B85" s="1" t="s">
        <v>5</v>
      </c>
      <c r="C85" t="s">
        <v>933</v>
      </c>
      <c r="D85" s="9">
        <v>110100000</v>
      </c>
      <c r="E85" s="9" t="s">
        <v>1136</v>
      </c>
      <c r="F85" t="s">
        <v>1220</v>
      </c>
      <c r="G85">
        <v>1</v>
      </c>
      <c r="H85" t="s">
        <v>20283</v>
      </c>
    </row>
    <row r="86" spans="1:8" x14ac:dyDescent="0.2">
      <c r="A86" s="9" t="s">
        <v>524</v>
      </c>
      <c r="B86" s="1" t="s">
        <v>5</v>
      </c>
      <c r="C86" t="s">
        <v>933</v>
      </c>
      <c r="D86" s="9">
        <v>110100000</v>
      </c>
      <c r="E86" s="9" t="s">
        <v>1136</v>
      </c>
      <c r="F86" t="s">
        <v>1221</v>
      </c>
      <c r="G86">
        <v>1</v>
      </c>
      <c r="H86" t="s">
        <v>20283</v>
      </c>
    </row>
    <row r="87" spans="1:8" x14ac:dyDescent="0.2">
      <c r="A87" s="9" t="s">
        <v>491</v>
      </c>
      <c r="B87" s="1" t="s">
        <v>5</v>
      </c>
      <c r="C87" t="s">
        <v>933</v>
      </c>
      <c r="D87" s="9">
        <v>110100000</v>
      </c>
      <c r="E87" s="9" t="s">
        <v>1136</v>
      </c>
      <c r="F87" t="s">
        <v>1222</v>
      </c>
      <c r="G87">
        <v>1</v>
      </c>
      <c r="H87" t="s">
        <v>20283</v>
      </c>
    </row>
    <row r="88" spans="1:8" x14ac:dyDescent="0.2">
      <c r="A88" s="9" t="s">
        <v>717</v>
      </c>
      <c r="B88" s="1" t="s">
        <v>5</v>
      </c>
      <c r="C88" t="s">
        <v>933</v>
      </c>
      <c r="D88" s="9">
        <v>110100000</v>
      </c>
      <c r="E88" s="9" t="s">
        <v>1136</v>
      </c>
      <c r="F88" t="s">
        <v>1223</v>
      </c>
      <c r="G88">
        <v>1</v>
      </c>
      <c r="H88" t="s">
        <v>20283</v>
      </c>
    </row>
    <row r="89" spans="1:8" x14ac:dyDescent="0.2">
      <c r="A89" s="9" t="s">
        <v>718</v>
      </c>
      <c r="B89" s="1" t="s">
        <v>5</v>
      </c>
      <c r="C89" t="s">
        <v>933</v>
      </c>
      <c r="D89" s="9">
        <v>110100000</v>
      </c>
      <c r="E89" s="9" t="s">
        <v>1136</v>
      </c>
      <c r="F89" t="s">
        <v>1224</v>
      </c>
      <c r="G89">
        <v>1</v>
      </c>
      <c r="H89" t="s">
        <v>20283</v>
      </c>
    </row>
    <row r="90" spans="1:8" x14ac:dyDescent="0.2">
      <c r="A90" s="9" t="s">
        <v>719</v>
      </c>
      <c r="B90" s="1" t="s">
        <v>5</v>
      </c>
      <c r="C90" t="s">
        <v>933</v>
      </c>
      <c r="D90" s="9">
        <v>110100000</v>
      </c>
      <c r="E90" s="9" t="s">
        <v>1136</v>
      </c>
      <c r="F90" t="s">
        <v>1225</v>
      </c>
      <c r="G90">
        <v>1</v>
      </c>
      <c r="H90" t="s">
        <v>20283</v>
      </c>
    </row>
    <row r="91" spans="1:8" x14ac:dyDescent="0.2">
      <c r="A91" s="9" t="s">
        <v>477</v>
      </c>
      <c r="B91" s="1" t="s">
        <v>5</v>
      </c>
      <c r="C91" t="s">
        <v>933</v>
      </c>
      <c r="D91" s="9">
        <v>110100000</v>
      </c>
      <c r="E91" s="9" t="s">
        <v>1136</v>
      </c>
      <c r="F91" t="s">
        <v>1226</v>
      </c>
      <c r="G91">
        <v>1</v>
      </c>
      <c r="H91" t="s">
        <v>20283</v>
      </c>
    </row>
    <row r="92" spans="1:8" x14ac:dyDescent="0.2">
      <c r="A92" s="9" t="s">
        <v>720</v>
      </c>
      <c r="B92" s="1" t="s">
        <v>5</v>
      </c>
      <c r="C92" t="s">
        <v>933</v>
      </c>
      <c r="D92" s="9">
        <v>110100000</v>
      </c>
      <c r="E92" s="9" t="s">
        <v>1136</v>
      </c>
      <c r="F92" t="s">
        <v>1227</v>
      </c>
      <c r="G92">
        <v>1</v>
      </c>
      <c r="H92" t="s">
        <v>20283</v>
      </c>
    </row>
    <row r="93" spans="1:8" x14ac:dyDescent="0.2">
      <c r="A93" s="9" t="s">
        <v>721</v>
      </c>
      <c r="B93" s="1" t="s">
        <v>5</v>
      </c>
      <c r="C93" t="s">
        <v>933</v>
      </c>
      <c r="D93" s="9">
        <v>110100000</v>
      </c>
      <c r="E93" s="9" t="s">
        <v>1136</v>
      </c>
      <c r="F93" t="s">
        <v>1228</v>
      </c>
      <c r="G93">
        <v>1</v>
      </c>
      <c r="H93" t="s">
        <v>20283</v>
      </c>
    </row>
    <row r="94" spans="1:8" x14ac:dyDescent="0.2">
      <c r="A94" s="9" t="s">
        <v>722</v>
      </c>
      <c r="B94" s="1" t="s">
        <v>5</v>
      </c>
      <c r="C94" t="s">
        <v>933</v>
      </c>
      <c r="D94" s="9">
        <v>110100000</v>
      </c>
      <c r="E94" s="9" t="s">
        <v>1136</v>
      </c>
      <c r="F94" t="s">
        <v>1229</v>
      </c>
      <c r="G94">
        <v>1</v>
      </c>
      <c r="H94" t="s">
        <v>20283</v>
      </c>
    </row>
    <row r="95" spans="1:8" x14ac:dyDescent="0.2">
      <c r="A95" s="9" t="s">
        <v>723</v>
      </c>
      <c r="B95" s="1" t="s">
        <v>5</v>
      </c>
      <c r="C95" t="s">
        <v>933</v>
      </c>
      <c r="D95" s="9">
        <v>110100000</v>
      </c>
      <c r="E95" s="9" t="s">
        <v>1136</v>
      </c>
      <c r="F95" t="s">
        <v>1230</v>
      </c>
      <c r="G95">
        <v>1</v>
      </c>
      <c r="H95" t="s">
        <v>20283</v>
      </c>
    </row>
    <row r="96" spans="1:8" x14ac:dyDescent="0.2">
      <c r="A96" s="9" t="s">
        <v>724</v>
      </c>
      <c r="B96" s="1" t="s">
        <v>5</v>
      </c>
      <c r="C96" t="s">
        <v>933</v>
      </c>
      <c r="D96" s="9">
        <v>110100000</v>
      </c>
      <c r="E96" s="9" t="s">
        <v>1136</v>
      </c>
      <c r="F96" t="s">
        <v>1231</v>
      </c>
      <c r="G96">
        <v>1</v>
      </c>
      <c r="H96" t="s">
        <v>20283</v>
      </c>
    </row>
    <row r="97" spans="1:8" x14ac:dyDescent="0.2">
      <c r="A97" s="9" t="s">
        <v>531</v>
      </c>
      <c r="B97" s="1" t="s">
        <v>5</v>
      </c>
      <c r="C97" t="s">
        <v>933</v>
      </c>
      <c r="D97" s="9">
        <v>110100000</v>
      </c>
      <c r="E97" s="9" t="s">
        <v>1136</v>
      </c>
      <c r="F97" t="s">
        <v>1232</v>
      </c>
      <c r="G97">
        <v>1</v>
      </c>
      <c r="H97" t="s">
        <v>20283</v>
      </c>
    </row>
    <row r="98" spans="1:8" x14ac:dyDescent="0.2">
      <c r="A98" s="9" t="s">
        <v>498</v>
      </c>
      <c r="B98" s="1" t="s">
        <v>5</v>
      </c>
      <c r="C98" t="s">
        <v>933</v>
      </c>
      <c r="D98" s="9">
        <v>110100000</v>
      </c>
      <c r="E98" s="9" t="s">
        <v>1136</v>
      </c>
      <c r="F98" t="s">
        <v>1233</v>
      </c>
      <c r="G98">
        <v>1</v>
      </c>
      <c r="H98" t="s">
        <v>20283</v>
      </c>
    </row>
    <row r="99" spans="1:8" x14ac:dyDescent="0.2">
      <c r="A99" s="9" t="s">
        <v>725</v>
      </c>
      <c r="B99" s="1" t="s">
        <v>5</v>
      </c>
      <c r="C99" t="s">
        <v>933</v>
      </c>
      <c r="D99" s="9">
        <v>110100000</v>
      </c>
      <c r="E99" s="9" t="s">
        <v>1136</v>
      </c>
      <c r="F99" t="s">
        <v>1234</v>
      </c>
      <c r="G99">
        <v>1</v>
      </c>
      <c r="H99" t="s">
        <v>20283</v>
      </c>
    </row>
    <row r="100" spans="1:8" x14ac:dyDescent="0.2">
      <c r="A100" s="9" t="s">
        <v>726</v>
      </c>
      <c r="B100" s="1" t="s">
        <v>5</v>
      </c>
      <c r="C100" t="s">
        <v>933</v>
      </c>
      <c r="D100" s="9">
        <v>110100000</v>
      </c>
      <c r="E100" s="9" t="s">
        <v>1136</v>
      </c>
      <c r="F100" t="s">
        <v>1235</v>
      </c>
      <c r="G100">
        <v>1</v>
      </c>
      <c r="H100" t="s">
        <v>20283</v>
      </c>
    </row>
    <row r="101" spans="1:8" x14ac:dyDescent="0.2">
      <c r="A101" s="9" t="s">
        <v>727</v>
      </c>
      <c r="B101" s="1" t="s">
        <v>5</v>
      </c>
      <c r="C101" t="s">
        <v>933</v>
      </c>
      <c r="D101" s="9">
        <v>110100000</v>
      </c>
      <c r="E101" s="9" t="s">
        <v>1136</v>
      </c>
      <c r="F101" t="s">
        <v>1236</v>
      </c>
      <c r="G101">
        <v>1</v>
      </c>
      <c r="H101" t="s">
        <v>20283</v>
      </c>
    </row>
    <row r="102" spans="1:8" x14ac:dyDescent="0.2">
      <c r="A102" s="9" t="s">
        <v>728</v>
      </c>
      <c r="B102" s="1" t="s">
        <v>5</v>
      </c>
      <c r="C102" t="s">
        <v>933</v>
      </c>
      <c r="D102" s="9">
        <v>110100000</v>
      </c>
      <c r="E102" s="9" t="s">
        <v>1136</v>
      </c>
      <c r="F102" t="s">
        <v>1237</v>
      </c>
      <c r="G102">
        <v>1</v>
      </c>
      <c r="H102" t="s">
        <v>20283</v>
      </c>
    </row>
    <row r="103" spans="1:8" x14ac:dyDescent="0.2">
      <c r="A103" s="9" t="s">
        <v>729</v>
      </c>
      <c r="B103" s="1" t="s">
        <v>5</v>
      </c>
      <c r="C103" t="s">
        <v>933</v>
      </c>
      <c r="D103" s="9">
        <v>110100000</v>
      </c>
      <c r="E103" s="9" t="s">
        <v>1136</v>
      </c>
      <c r="F103" t="s">
        <v>1238</v>
      </c>
      <c r="G103">
        <v>1</v>
      </c>
      <c r="H103" t="s">
        <v>20283</v>
      </c>
    </row>
    <row r="104" spans="1:8" x14ac:dyDescent="0.2">
      <c r="A104" s="9" t="s">
        <v>730</v>
      </c>
      <c r="B104" s="1" t="s">
        <v>5</v>
      </c>
      <c r="C104" t="s">
        <v>933</v>
      </c>
      <c r="D104" s="9">
        <v>110100000</v>
      </c>
      <c r="E104" s="9" t="s">
        <v>1136</v>
      </c>
      <c r="F104" t="s">
        <v>1239</v>
      </c>
      <c r="G104">
        <v>1</v>
      </c>
      <c r="H104" t="s">
        <v>20283</v>
      </c>
    </row>
    <row r="105" spans="1:8" x14ac:dyDescent="0.2">
      <c r="A105" s="9" t="s">
        <v>731</v>
      </c>
      <c r="B105" s="1" t="s">
        <v>5</v>
      </c>
      <c r="C105" t="s">
        <v>933</v>
      </c>
      <c r="D105" s="9">
        <v>110100000</v>
      </c>
      <c r="E105" s="9" t="s">
        <v>1136</v>
      </c>
      <c r="F105" t="s">
        <v>1240</v>
      </c>
      <c r="G105">
        <v>1</v>
      </c>
      <c r="H105" t="s">
        <v>20283</v>
      </c>
    </row>
    <row r="106" spans="1:8" x14ac:dyDescent="0.2">
      <c r="A106" s="9" t="s">
        <v>732</v>
      </c>
      <c r="B106" s="1" t="s">
        <v>5</v>
      </c>
      <c r="C106" t="s">
        <v>933</v>
      </c>
      <c r="D106" s="9">
        <v>110100000</v>
      </c>
      <c r="E106" s="9" t="s">
        <v>1136</v>
      </c>
      <c r="F106" t="s">
        <v>1241</v>
      </c>
      <c r="G106">
        <v>1</v>
      </c>
      <c r="H106" t="s">
        <v>20283</v>
      </c>
    </row>
    <row r="107" spans="1:8" x14ac:dyDescent="0.2">
      <c r="A107" s="9" t="s">
        <v>733</v>
      </c>
      <c r="B107" s="1" t="s">
        <v>5</v>
      </c>
      <c r="C107" t="s">
        <v>933</v>
      </c>
      <c r="D107" s="9">
        <v>110100000</v>
      </c>
      <c r="E107" s="9" t="s">
        <v>1136</v>
      </c>
      <c r="F107" t="s">
        <v>1242</v>
      </c>
      <c r="G107">
        <v>1</v>
      </c>
      <c r="H107" t="s">
        <v>20283</v>
      </c>
    </row>
    <row r="108" spans="1:8" x14ac:dyDescent="0.2">
      <c r="A108" s="9" t="s">
        <v>535</v>
      </c>
      <c r="B108" s="1" t="s">
        <v>5</v>
      </c>
      <c r="C108" t="s">
        <v>933</v>
      </c>
      <c r="D108" s="9">
        <v>110100000</v>
      </c>
      <c r="E108" s="9" t="s">
        <v>1136</v>
      </c>
      <c r="F108" t="s">
        <v>1243</v>
      </c>
      <c r="G108">
        <v>1</v>
      </c>
      <c r="H108" t="s">
        <v>20283</v>
      </c>
    </row>
    <row r="109" spans="1:8" x14ac:dyDescent="0.2">
      <c r="A109" s="9" t="s">
        <v>502</v>
      </c>
      <c r="B109" s="1" t="s">
        <v>5</v>
      </c>
      <c r="C109" t="s">
        <v>933</v>
      </c>
      <c r="D109" s="9">
        <v>110100000</v>
      </c>
      <c r="E109" s="9" t="s">
        <v>1136</v>
      </c>
      <c r="F109" t="s">
        <v>1244</v>
      </c>
      <c r="G109">
        <v>1</v>
      </c>
      <c r="H109" t="s">
        <v>20283</v>
      </c>
    </row>
    <row r="110" spans="1:8" x14ac:dyDescent="0.2">
      <c r="A110" s="9" t="s">
        <v>734</v>
      </c>
      <c r="B110" s="1" t="s">
        <v>5</v>
      </c>
      <c r="C110" t="s">
        <v>933</v>
      </c>
      <c r="D110" s="9">
        <v>110100000</v>
      </c>
      <c r="E110" s="9" t="s">
        <v>1136</v>
      </c>
      <c r="F110" t="s">
        <v>1245</v>
      </c>
      <c r="G110">
        <v>1</v>
      </c>
      <c r="H110" t="s">
        <v>20283</v>
      </c>
    </row>
    <row r="111" spans="1:8" x14ac:dyDescent="0.2">
      <c r="A111" t="s">
        <v>735</v>
      </c>
      <c r="B111" s="1" t="s">
        <v>5</v>
      </c>
      <c r="C111" t="s">
        <v>933</v>
      </c>
      <c r="D111" s="9">
        <v>110100000</v>
      </c>
      <c r="E111" s="9" t="s">
        <v>1136</v>
      </c>
      <c r="F111" t="s">
        <v>1246</v>
      </c>
      <c r="G111">
        <v>1</v>
      </c>
      <c r="H111" t="s">
        <v>20283</v>
      </c>
    </row>
    <row r="112" spans="1:8" x14ac:dyDescent="0.2">
      <c r="A112" t="s">
        <v>736</v>
      </c>
      <c r="B112" s="1" t="s">
        <v>5</v>
      </c>
      <c r="C112" t="s">
        <v>933</v>
      </c>
      <c r="D112" s="9">
        <v>110100000</v>
      </c>
      <c r="E112" s="9" t="s">
        <v>1136</v>
      </c>
      <c r="F112" t="s">
        <v>1247</v>
      </c>
      <c r="G112">
        <v>1</v>
      </c>
      <c r="H112" t="s">
        <v>20283</v>
      </c>
    </row>
    <row r="113" spans="1:8" x14ac:dyDescent="0.2">
      <c r="A113" t="s">
        <v>480</v>
      </c>
      <c r="B113" s="1" t="s">
        <v>5</v>
      </c>
      <c r="C113" t="s">
        <v>933</v>
      </c>
      <c r="D113" s="9">
        <v>110100000</v>
      </c>
      <c r="E113" s="9" t="s">
        <v>1136</v>
      </c>
      <c r="F113" t="s">
        <v>1248</v>
      </c>
      <c r="G113">
        <v>1</v>
      </c>
      <c r="H113" t="s">
        <v>20283</v>
      </c>
    </row>
    <row r="114" spans="1:8" x14ac:dyDescent="0.2">
      <c r="A114" t="s">
        <v>737</v>
      </c>
      <c r="B114" s="1" t="s">
        <v>5</v>
      </c>
      <c r="C114" t="s">
        <v>933</v>
      </c>
      <c r="D114" s="9">
        <v>110100000</v>
      </c>
      <c r="E114" s="9" t="s">
        <v>1136</v>
      </c>
      <c r="F114" t="s">
        <v>1249</v>
      </c>
      <c r="G114">
        <v>1</v>
      </c>
      <c r="H114" t="s">
        <v>20283</v>
      </c>
    </row>
    <row r="115" spans="1:8" x14ac:dyDescent="0.2">
      <c r="A115" t="s">
        <v>738</v>
      </c>
      <c r="B115" s="1" t="s">
        <v>5</v>
      </c>
      <c r="C115" t="s">
        <v>933</v>
      </c>
      <c r="D115" s="9">
        <v>110100000</v>
      </c>
      <c r="E115" s="9" t="s">
        <v>1136</v>
      </c>
      <c r="F115" t="s">
        <v>1250</v>
      </c>
      <c r="G115">
        <v>1</v>
      </c>
      <c r="H115" t="s">
        <v>20283</v>
      </c>
    </row>
    <row r="116" spans="1:8" x14ac:dyDescent="0.2">
      <c r="A116" t="s">
        <v>739</v>
      </c>
      <c r="B116" s="1" t="s">
        <v>5</v>
      </c>
      <c r="C116" t="s">
        <v>933</v>
      </c>
      <c r="D116" s="9">
        <v>110100000</v>
      </c>
      <c r="E116" s="9" t="s">
        <v>1136</v>
      </c>
      <c r="F116" t="s">
        <v>1251</v>
      </c>
      <c r="G116">
        <v>1</v>
      </c>
      <c r="H116" t="s">
        <v>20283</v>
      </c>
    </row>
    <row r="117" spans="1:8" x14ac:dyDescent="0.2">
      <c r="A117" t="s">
        <v>740</v>
      </c>
      <c r="B117" s="1" t="s">
        <v>5</v>
      </c>
      <c r="C117" t="s">
        <v>933</v>
      </c>
      <c r="D117" s="9">
        <v>110100000</v>
      </c>
      <c r="E117" s="9" t="s">
        <v>1136</v>
      </c>
      <c r="F117" t="s">
        <v>1252</v>
      </c>
      <c r="G117">
        <v>1</v>
      </c>
      <c r="H117" t="s">
        <v>20283</v>
      </c>
    </row>
    <row r="118" spans="1:8" x14ac:dyDescent="0.2">
      <c r="A118" t="s">
        <v>741</v>
      </c>
      <c r="B118" s="1" t="s">
        <v>5</v>
      </c>
      <c r="C118" t="s">
        <v>933</v>
      </c>
      <c r="D118" s="9">
        <v>110100000</v>
      </c>
      <c r="E118" s="9" t="s">
        <v>1136</v>
      </c>
      <c r="F118" t="s">
        <v>1253</v>
      </c>
      <c r="G118">
        <v>1</v>
      </c>
      <c r="H118" t="s">
        <v>20283</v>
      </c>
    </row>
    <row r="119" spans="1:8" x14ac:dyDescent="0.2">
      <c r="A119" t="s">
        <v>534</v>
      </c>
      <c r="B119" s="1" t="s">
        <v>5</v>
      </c>
      <c r="C119" t="s">
        <v>933</v>
      </c>
      <c r="D119" s="9">
        <v>110100000</v>
      </c>
      <c r="E119" s="9" t="s">
        <v>1136</v>
      </c>
      <c r="F119" t="s">
        <v>1254</v>
      </c>
      <c r="G119">
        <v>1</v>
      </c>
      <c r="H119" t="s">
        <v>20283</v>
      </c>
    </row>
    <row r="120" spans="1:8" x14ac:dyDescent="0.2">
      <c r="A120" t="s">
        <v>501</v>
      </c>
      <c r="B120" s="1" t="s">
        <v>5</v>
      </c>
      <c r="C120" t="s">
        <v>933</v>
      </c>
      <c r="D120" s="9">
        <v>110100000</v>
      </c>
      <c r="E120" s="9" t="s">
        <v>1136</v>
      </c>
      <c r="F120" t="s">
        <v>1255</v>
      </c>
      <c r="G120">
        <v>1</v>
      </c>
      <c r="H120" t="s">
        <v>20283</v>
      </c>
    </row>
    <row r="121" spans="1:8" x14ac:dyDescent="0.2">
      <c r="A121" t="s">
        <v>742</v>
      </c>
      <c r="B121" s="1" t="s">
        <v>5</v>
      </c>
      <c r="C121" t="s">
        <v>933</v>
      </c>
      <c r="D121" s="9">
        <v>110100000</v>
      </c>
      <c r="E121" s="9" t="s">
        <v>1136</v>
      </c>
      <c r="F121" t="s">
        <v>1256</v>
      </c>
      <c r="G121">
        <v>1</v>
      </c>
      <c r="H121" t="s">
        <v>20283</v>
      </c>
    </row>
    <row r="122" spans="1:8" x14ac:dyDescent="0.2">
      <c r="A122" t="s">
        <v>743</v>
      </c>
      <c r="B122" s="1" t="s">
        <v>5</v>
      </c>
      <c r="C122" t="s">
        <v>933</v>
      </c>
      <c r="D122" s="9">
        <v>110100000</v>
      </c>
      <c r="E122" s="9" t="s">
        <v>1136</v>
      </c>
      <c r="F122" t="s">
        <v>1257</v>
      </c>
      <c r="G122">
        <v>1</v>
      </c>
      <c r="H122" t="s">
        <v>20283</v>
      </c>
    </row>
    <row r="123" spans="1:8" x14ac:dyDescent="0.2">
      <c r="A123" t="s">
        <v>744</v>
      </c>
      <c r="B123" s="1" t="s">
        <v>5</v>
      </c>
      <c r="C123" t="s">
        <v>933</v>
      </c>
      <c r="D123" s="9">
        <v>110100000</v>
      </c>
      <c r="E123" s="9" t="s">
        <v>1136</v>
      </c>
      <c r="F123" t="s">
        <v>1258</v>
      </c>
      <c r="G123">
        <v>1</v>
      </c>
      <c r="H123" t="s">
        <v>20283</v>
      </c>
    </row>
    <row r="124" spans="1:8" x14ac:dyDescent="0.2">
      <c r="A124" t="s">
        <v>479</v>
      </c>
      <c r="B124" s="1" t="s">
        <v>5</v>
      </c>
      <c r="C124" t="s">
        <v>933</v>
      </c>
      <c r="D124" s="9">
        <v>110100000</v>
      </c>
      <c r="E124" s="9" t="s">
        <v>1136</v>
      </c>
      <c r="F124" t="s">
        <v>1259</v>
      </c>
      <c r="G124">
        <v>1</v>
      </c>
      <c r="H124" t="s">
        <v>20283</v>
      </c>
    </row>
    <row r="125" spans="1:8" x14ac:dyDescent="0.2">
      <c r="A125" t="s">
        <v>478</v>
      </c>
      <c r="B125" s="1" t="s">
        <v>5</v>
      </c>
      <c r="C125" t="s">
        <v>933</v>
      </c>
      <c r="D125" s="9">
        <v>110100000</v>
      </c>
      <c r="E125" s="9" t="s">
        <v>1136</v>
      </c>
      <c r="F125" t="s">
        <v>1260</v>
      </c>
      <c r="G125">
        <v>1</v>
      </c>
      <c r="H125" t="s">
        <v>20283</v>
      </c>
    </row>
    <row r="126" spans="1:8" x14ac:dyDescent="0.2">
      <c r="A126" t="s">
        <v>745</v>
      </c>
      <c r="B126" s="1" t="s">
        <v>5</v>
      </c>
      <c r="C126" t="s">
        <v>933</v>
      </c>
      <c r="D126" s="9">
        <v>110100000</v>
      </c>
      <c r="E126" s="9" t="s">
        <v>1136</v>
      </c>
      <c r="F126" t="s">
        <v>1261</v>
      </c>
      <c r="G126">
        <v>1</v>
      </c>
      <c r="H126" t="s">
        <v>20283</v>
      </c>
    </row>
    <row r="127" spans="1:8" x14ac:dyDescent="0.2">
      <c r="A127" t="s">
        <v>746</v>
      </c>
      <c r="B127" s="1" t="s">
        <v>5</v>
      </c>
      <c r="C127" t="s">
        <v>933</v>
      </c>
      <c r="D127" s="9">
        <v>110100000</v>
      </c>
      <c r="E127" s="9" t="s">
        <v>1136</v>
      </c>
      <c r="F127" t="s">
        <v>1262</v>
      </c>
      <c r="G127">
        <v>1</v>
      </c>
      <c r="H127" t="s">
        <v>20283</v>
      </c>
    </row>
    <row r="128" spans="1:8" x14ac:dyDescent="0.2">
      <c r="A128" t="s">
        <v>747</v>
      </c>
      <c r="B128" s="1" t="s">
        <v>5</v>
      </c>
      <c r="C128" t="s">
        <v>933</v>
      </c>
      <c r="D128" s="9">
        <v>110100000</v>
      </c>
      <c r="E128" s="9" t="s">
        <v>1136</v>
      </c>
      <c r="F128" t="s">
        <v>1263</v>
      </c>
      <c r="G128">
        <v>1</v>
      </c>
      <c r="H128" t="s">
        <v>20283</v>
      </c>
    </row>
    <row r="129" spans="1:8" x14ac:dyDescent="0.2">
      <c r="A129" t="s">
        <v>748</v>
      </c>
      <c r="B129" s="1" t="s">
        <v>5</v>
      </c>
      <c r="C129" t="s">
        <v>933</v>
      </c>
      <c r="D129" s="9">
        <v>110100000</v>
      </c>
      <c r="E129" s="9" t="s">
        <v>1136</v>
      </c>
      <c r="F129" t="s">
        <v>1264</v>
      </c>
      <c r="G129">
        <v>1</v>
      </c>
      <c r="H129" t="s">
        <v>20283</v>
      </c>
    </row>
    <row r="130" spans="1:8" x14ac:dyDescent="0.2">
      <c r="A130" t="s">
        <v>749</v>
      </c>
      <c r="B130" s="1" t="s">
        <v>5</v>
      </c>
      <c r="C130" t="s">
        <v>933</v>
      </c>
      <c r="D130" s="9">
        <v>110100000</v>
      </c>
      <c r="E130" s="9" t="s">
        <v>1136</v>
      </c>
      <c r="F130" t="s">
        <v>1265</v>
      </c>
      <c r="G130">
        <v>1</v>
      </c>
      <c r="H130" t="s">
        <v>20283</v>
      </c>
    </row>
    <row r="131" spans="1:8" x14ac:dyDescent="0.2">
      <c r="A131" t="s">
        <v>532</v>
      </c>
      <c r="B131" s="1" t="s">
        <v>5</v>
      </c>
      <c r="C131" t="s">
        <v>933</v>
      </c>
      <c r="D131" s="9">
        <v>110100000</v>
      </c>
      <c r="E131" s="9" t="s">
        <v>1136</v>
      </c>
      <c r="F131" t="s">
        <v>1266</v>
      </c>
      <c r="G131">
        <v>1</v>
      </c>
      <c r="H131" t="s">
        <v>20283</v>
      </c>
    </row>
    <row r="132" spans="1:8" x14ac:dyDescent="0.2">
      <c r="A132" t="s">
        <v>499</v>
      </c>
      <c r="B132" s="1" t="s">
        <v>5</v>
      </c>
      <c r="C132" t="s">
        <v>933</v>
      </c>
      <c r="D132" s="9">
        <v>110100000</v>
      </c>
      <c r="E132" s="9" t="s">
        <v>1136</v>
      </c>
      <c r="F132" t="s">
        <v>1267</v>
      </c>
      <c r="G132">
        <v>1</v>
      </c>
      <c r="H132" t="s">
        <v>20283</v>
      </c>
    </row>
    <row r="133" spans="1:8" x14ac:dyDescent="0.2">
      <c r="A133" t="s">
        <v>750</v>
      </c>
      <c r="B133" s="1" t="s">
        <v>5</v>
      </c>
      <c r="C133" t="s">
        <v>933</v>
      </c>
      <c r="D133" s="9">
        <v>110100000</v>
      </c>
      <c r="E133" s="9" t="s">
        <v>1136</v>
      </c>
      <c r="F133" t="s">
        <v>1268</v>
      </c>
      <c r="G133">
        <v>1</v>
      </c>
      <c r="H133" t="s">
        <v>20283</v>
      </c>
    </row>
    <row r="134" spans="1:8" x14ac:dyDescent="0.2">
      <c r="A134" t="s">
        <v>751</v>
      </c>
      <c r="B134" s="1" t="s">
        <v>5</v>
      </c>
      <c r="C134" t="s">
        <v>933</v>
      </c>
      <c r="D134" s="9">
        <v>110100000</v>
      </c>
      <c r="E134" s="9" t="s">
        <v>1136</v>
      </c>
      <c r="F134" t="s">
        <v>1269</v>
      </c>
      <c r="G134">
        <v>1</v>
      </c>
      <c r="H134" t="s">
        <v>20283</v>
      </c>
    </row>
    <row r="135" spans="1:8" x14ac:dyDescent="0.2">
      <c r="A135" t="s">
        <v>752</v>
      </c>
      <c r="B135" s="1" t="s">
        <v>5</v>
      </c>
      <c r="C135" t="s">
        <v>933</v>
      </c>
      <c r="D135" s="9">
        <v>110100000</v>
      </c>
      <c r="E135" s="9" t="s">
        <v>1136</v>
      </c>
      <c r="F135" t="s">
        <v>1270</v>
      </c>
      <c r="G135">
        <v>1</v>
      </c>
      <c r="H135" t="s">
        <v>20283</v>
      </c>
    </row>
    <row r="136" spans="1:8" x14ac:dyDescent="0.2">
      <c r="A136" t="s">
        <v>55</v>
      </c>
      <c r="B136" s="1" t="s">
        <v>5</v>
      </c>
      <c r="C136" t="s">
        <v>933</v>
      </c>
      <c r="D136" s="9">
        <v>110100000</v>
      </c>
      <c r="E136" s="9" t="s">
        <v>1136</v>
      </c>
      <c r="F136" t="s">
        <v>1271</v>
      </c>
      <c r="G136">
        <v>1</v>
      </c>
      <c r="H136" t="s">
        <v>20283</v>
      </c>
    </row>
    <row r="137" spans="1:8" x14ac:dyDescent="0.2">
      <c r="A137" t="s">
        <v>419</v>
      </c>
      <c r="B137" s="1" t="s">
        <v>5</v>
      </c>
      <c r="C137" t="s">
        <v>933</v>
      </c>
      <c r="D137" s="9">
        <v>110100000</v>
      </c>
      <c r="E137" s="9" t="s">
        <v>1136</v>
      </c>
      <c r="F137" t="s">
        <v>1272</v>
      </c>
      <c r="G137">
        <v>1</v>
      </c>
      <c r="H137" t="s">
        <v>20282</v>
      </c>
    </row>
    <row r="138" spans="1:8" x14ac:dyDescent="0.2">
      <c r="A138" t="s">
        <v>118</v>
      </c>
      <c r="B138" s="1" t="s">
        <v>5</v>
      </c>
      <c r="C138" t="s">
        <v>933</v>
      </c>
      <c r="D138" s="9">
        <v>110100000</v>
      </c>
      <c r="E138" s="9" t="s">
        <v>1136</v>
      </c>
      <c r="F138" t="s">
        <v>1273</v>
      </c>
      <c r="G138">
        <v>1</v>
      </c>
    </row>
    <row r="139" spans="1:8" x14ac:dyDescent="0.2">
      <c r="A139" t="s">
        <v>119</v>
      </c>
      <c r="B139" s="1" t="s">
        <v>5</v>
      </c>
      <c r="C139" t="s">
        <v>933</v>
      </c>
      <c r="D139" s="9">
        <v>110100000</v>
      </c>
      <c r="E139" s="9" t="s">
        <v>1136</v>
      </c>
      <c r="F139" t="s">
        <v>1274</v>
      </c>
      <c r="G139">
        <v>1</v>
      </c>
    </row>
    <row r="140" spans="1:8" x14ac:dyDescent="0.2">
      <c r="A140" t="s">
        <v>538</v>
      </c>
      <c r="B140" s="1" t="s">
        <v>5</v>
      </c>
      <c r="C140" t="s">
        <v>933</v>
      </c>
      <c r="D140" s="9">
        <v>110100000</v>
      </c>
      <c r="E140" s="9" t="s">
        <v>1136</v>
      </c>
      <c r="F140" t="s">
        <v>1275</v>
      </c>
      <c r="G140">
        <v>1</v>
      </c>
      <c r="H140" t="s">
        <v>20283</v>
      </c>
    </row>
    <row r="141" spans="1:8" x14ac:dyDescent="0.2">
      <c r="A141" t="s">
        <v>426</v>
      </c>
      <c r="B141" s="1" t="s">
        <v>5</v>
      </c>
      <c r="C141" t="s">
        <v>933</v>
      </c>
      <c r="D141" s="9">
        <v>110100000</v>
      </c>
      <c r="E141" s="9" t="s">
        <v>1136</v>
      </c>
      <c r="F141" t="s">
        <v>1276</v>
      </c>
      <c r="G141">
        <v>1</v>
      </c>
      <c r="H141" t="s">
        <v>20282</v>
      </c>
    </row>
    <row r="142" spans="1:8" x14ac:dyDescent="0.2">
      <c r="A142" t="s">
        <v>458</v>
      </c>
      <c r="B142" s="1" t="s">
        <v>5</v>
      </c>
      <c r="C142" t="s">
        <v>933</v>
      </c>
      <c r="D142" s="9">
        <v>110100000</v>
      </c>
      <c r="E142" s="9" t="s">
        <v>1136</v>
      </c>
      <c r="F142" t="s">
        <v>1277</v>
      </c>
      <c r="G142">
        <v>1</v>
      </c>
      <c r="H142" t="s">
        <v>20283</v>
      </c>
    </row>
    <row r="143" spans="1:8" x14ac:dyDescent="0.2">
      <c r="A143" t="s">
        <v>753</v>
      </c>
      <c r="B143" s="1" t="s">
        <v>5</v>
      </c>
      <c r="C143" t="s">
        <v>933</v>
      </c>
      <c r="D143" s="9">
        <v>110100000</v>
      </c>
      <c r="E143" s="9" t="s">
        <v>1136</v>
      </c>
      <c r="F143" t="s">
        <v>1278</v>
      </c>
      <c r="G143">
        <v>1</v>
      </c>
      <c r="H143" t="s">
        <v>20283</v>
      </c>
    </row>
    <row r="144" spans="1:8" x14ac:dyDescent="0.2">
      <c r="A144" t="s">
        <v>754</v>
      </c>
      <c r="B144" s="1" t="s">
        <v>5</v>
      </c>
      <c r="C144" t="s">
        <v>933</v>
      </c>
      <c r="D144" s="9">
        <v>110100000</v>
      </c>
      <c r="E144" s="9" t="s">
        <v>1136</v>
      </c>
      <c r="F144" t="s">
        <v>1279</v>
      </c>
      <c r="G144">
        <v>1</v>
      </c>
      <c r="H144" t="s">
        <v>20283</v>
      </c>
    </row>
    <row r="145" spans="1:8" x14ac:dyDescent="0.2">
      <c r="A145" t="s">
        <v>755</v>
      </c>
      <c r="B145" s="1" t="s">
        <v>5</v>
      </c>
      <c r="C145" t="s">
        <v>933</v>
      </c>
      <c r="D145" s="9">
        <v>110100000</v>
      </c>
      <c r="E145" s="9" t="s">
        <v>1136</v>
      </c>
      <c r="F145" t="s">
        <v>1280</v>
      </c>
      <c r="G145">
        <v>1</v>
      </c>
      <c r="H145" t="s">
        <v>20283</v>
      </c>
    </row>
    <row r="146" spans="1:8" x14ac:dyDescent="0.2">
      <c r="A146" t="s">
        <v>756</v>
      </c>
      <c r="B146" s="1" t="s">
        <v>5</v>
      </c>
      <c r="C146" t="s">
        <v>933</v>
      </c>
      <c r="D146" s="9">
        <v>110100000</v>
      </c>
      <c r="E146" s="9" t="s">
        <v>1136</v>
      </c>
      <c r="F146" t="s">
        <v>1281</v>
      </c>
      <c r="G146">
        <v>1</v>
      </c>
      <c r="H146" t="s">
        <v>20283</v>
      </c>
    </row>
    <row r="147" spans="1:8" x14ac:dyDescent="0.2">
      <c r="A147" t="s">
        <v>757</v>
      </c>
      <c r="B147" s="1" t="s">
        <v>5</v>
      </c>
      <c r="C147" t="s">
        <v>933</v>
      </c>
      <c r="D147" s="9">
        <v>110100000</v>
      </c>
      <c r="E147" s="9" t="s">
        <v>1136</v>
      </c>
      <c r="F147" t="s">
        <v>1282</v>
      </c>
      <c r="G147">
        <v>1</v>
      </c>
      <c r="H147" t="s">
        <v>20283</v>
      </c>
    </row>
    <row r="148" spans="1:8" x14ac:dyDescent="0.2">
      <c r="A148" t="s">
        <v>517</v>
      </c>
      <c r="B148" s="1" t="s">
        <v>5</v>
      </c>
      <c r="C148" t="s">
        <v>933</v>
      </c>
      <c r="D148" s="9">
        <v>110100000</v>
      </c>
      <c r="E148" s="9" t="s">
        <v>1136</v>
      </c>
      <c r="F148" t="s">
        <v>1283</v>
      </c>
      <c r="G148">
        <v>1</v>
      </c>
      <c r="H148" t="s">
        <v>20283</v>
      </c>
    </row>
    <row r="149" spans="1:8" x14ac:dyDescent="0.2">
      <c r="A149" t="s">
        <v>484</v>
      </c>
      <c r="B149" s="1" t="s">
        <v>5</v>
      </c>
      <c r="C149" t="s">
        <v>933</v>
      </c>
      <c r="D149" s="9">
        <v>110100000</v>
      </c>
      <c r="E149" s="9" t="s">
        <v>1136</v>
      </c>
      <c r="F149" t="s">
        <v>1284</v>
      </c>
      <c r="G149">
        <v>1</v>
      </c>
      <c r="H149" t="s">
        <v>20283</v>
      </c>
    </row>
    <row r="150" spans="1:8" x14ac:dyDescent="0.2">
      <c r="A150" t="s">
        <v>758</v>
      </c>
      <c r="B150" s="1" t="s">
        <v>5</v>
      </c>
      <c r="C150" t="s">
        <v>933</v>
      </c>
      <c r="D150" s="9">
        <v>110100000</v>
      </c>
      <c r="E150" s="9" t="s">
        <v>1136</v>
      </c>
      <c r="F150" t="s">
        <v>1285</v>
      </c>
      <c r="G150">
        <v>1</v>
      </c>
      <c r="H150" t="s">
        <v>20283</v>
      </c>
    </row>
    <row r="151" spans="1:8" x14ac:dyDescent="0.2">
      <c r="A151" t="s">
        <v>759</v>
      </c>
      <c r="B151" s="1" t="s">
        <v>5</v>
      </c>
      <c r="C151" t="s">
        <v>933</v>
      </c>
      <c r="D151" s="9">
        <v>110100000</v>
      </c>
      <c r="E151" s="9" t="s">
        <v>1136</v>
      </c>
      <c r="F151" t="s">
        <v>1286</v>
      </c>
      <c r="G151">
        <v>1</v>
      </c>
      <c r="H151" t="s">
        <v>20283</v>
      </c>
    </row>
    <row r="152" spans="1:8" x14ac:dyDescent="0.2">
      <c r="A152" t="s">
        <v>760</v>
      </c>
      <c r="B152" s="1" t="s">
        <v>5</v>
      </c>
      <c r="C152" t="s">
        <v>933</v>
      </c>
      <c r="D152" s="9">
        <v>110100000</v>
      </c>
      <c r="E152" s="9" t="s">
        <v>1136</v>
      </c>
      <c r="F152" t="s">
        <v>1287</v>
      </c>
      <c r="G152">
        <v>1</v>
      </c>
      <c r="H152" t="s">
        <v>20283</v>
      </c>
    </row>
    <row r="153" spans="1:8" x14ac:dyDescent="0.2">
      <c r="A153" t="s">
        <v>120</v>
      </c>
      <c r="B153" s="1" t="s">
        <v>5</v>
      </c>
      <c r="C153" t="s">
        <v>933</v>
      </c>
      <c r="D153" s="9">
        <v>110100000</v>
      </c>
      <c r="E153" s="9" t="s">
        <v>1136</v>
      </c>
      <c r="F153" t="s">
        <v>1288</v>
      </c>
      <c r="G153">
        <v>1</v>
      </c>
    </row>
    <row r="154" spans="1:8" x14ac:dyDescent="0.2">
      <c r="A154" t="s">
        <v>121</v>
      </c>
      <c r="B154" s="1" t="s">
        <v>5</v>
      </c>
      <c r="C154" t="s">
        <v>933</v>
      </c>
      <c r="D154" s="9">
        <v>110100000</v>
      </c>
      <c r="E154" s="9" t="s">
        <v>1136</v>
      </c>
      <c r="F154" t="s">
        <v>1289</v>
      </c>
      <c r="G154">
        <v>1</v>
      </c>
    </row>
    <row r="155" spans="1:8" x14ac:dyDescent="0.2">
      <c r="A155" t="s">
        <v>351</v>
      </c>
      <c r="B155" s="1" t="s">
        <v>5</v>
      </c>
      <c r="C155" t="s">
        <v>933</v>
      </c>
      <c r="D155" s="9">
        <v>110100000</v>
      </c>
      <c r="E155" s="9" t="s">
        <v>1136</v>
      </c>
      <c r="F155" t="s">
        <v>1290</v>
      </c>
      <c r="G155">
        <v>1</v>
      </c>
      <c r="H155" t="s">
        <v>20282</v>
      </c>
    </row>
    <row r="156" spans="1:8" x14ac:dyDescent="0.2">
      <c r="A156" t="s">
        <v>37</v>
      </c>
      <c r="B156" s="1" t="s">
        <v>5</v>
      </c>
      <c r="C156" t="s">
        <v>933</v>
      </c>
      <c r="D156" s="9">
        <v>110100000</v>
      </c>
      <c r="E156" s="9" t="s">
        <v>1136</v>
      </c>
      <c r="F156" t="s">
        <v>1291</v>
      </c>
      <c r="G156">
        <v>1</v>
      </c>
    </row>
    <row r="157" spans="1:8" x14ac:dyDescent="0.2">
      <c r="A157" t="s">
        <v>38</v>
      </c>
      <c r="B157" s="1" t="s">
        <v>5</v>
      </c>
      <c r="C157" t="s">
        <v>933</v>
      </c>
      <c r="D157" s="9">
        <v>110100000</v>
      </c>
      <c r="E157" s="9" t="s">
        <v>1136</v>
      </c>
      <c r="F157" t="s">
        <v>1292</v>
      </c>
      <c r="G157">
        <v>1</v>
      </c>
    </row>
    <row r="158" spans="1:8" x14ac:dyDescent="0.2">
      <c r="A158" t="s">
        <v>422</v>
      </c>
      <c r="B158" s="1" t="s">
        <v>5</v>
      </c>
      <c r="C158" t="s">
        <v>933</v>
      </c>
      <c r="D158" s="9">
        <v>110100000</v>
      </c>
      <c r="E158" s="9" t="s">
        <v>1136</v>
      </c>
      <c r="F158" t="s">
        <v>1293</v>
      </c>
      <c r="G158">
        <v>1</v>
      </c>
      <c r="H158" t="s">
        <v>20282</v>
      </c>
    </row>
    <row r="159" spans="1:8" x14ac:dyDescent="0.2">
      <c r="A159" t="s">
        <v>359</v>
      </c>
      <c r="B159" s="1" t="s">
        <v>5</v>
      </c>
      <c r="C159" t="s">
        <v>933</v>
      </c>
      <c r="D159" s="9">
        <v>110100000</v>
      </c>
      <c r="E159" s="9" t="s">
        <v>1136</v>
      </c>
      <c r="F159" t="s">
        <v>1294</v>
      </c>
      <c r="G159">
        <v>1</v>
      </c>
      <c r="H159" t="s">
        <v>20282</v>
      </c>
    </row>
    <row r="160" spans="1:8" x14ac:dyDescent="0.2">
      <c r="A160" t="s">
        <v>467</v>
      </c>
      <c r="B160" s="1" t="s">
        <v>5</v>
      </c>
      <c r="C160" t="s">
        <v>933</v>
      </c>
      <c r="D160" s="9">
        <v>110100000</v>
      </c>
      <c r="E160" s="9" t="s">
        <v>1136</v>
      </c>
      <c r="F160" t="s">
        <v>1295</v>
      </c>
      <c r="G160">
        <v>1</v>
      </c>
      <c r="H160" t="s">
        <v>20283</v>
      </c>
    </row>
    <row r="161" spans="1:8" x14ac:dyDescent="0.2">
      <c r="A161" t="s">
        <v>761</v>
      </c>
      <c r="B161" s="1" t="s">
        <v>5</v>
      </c>
      <c r="C161" t="s">
        <v>933</v>
      </c>
      <c r="D161" s="9">
        <v>110100000</v>
      </c>
      <c r="E161" s="9" t="s">
        <v>1136</v>
      </c>
      <c r="F161" t="s">
        <v>1296</v>
      </c>
      <c r="G161">
        <v>1</v>
      </c>
      <c r="H161" t="s">
        <v>20283</v>
      </c>
    </row>
    <row r="162" spans="1:8" x14ac:dyDescent="0.2">
      <c r="A162" t="s">
        <v>762</v>
      </c>
      <c r="B162" s="1" t="s">
        <v>5</v>
      </c>
      <c r="C162" t="s">
        <v>933</v>
      </c>
      <c r="D162" s="9">
        <v>110100000</v>
      </c>
      <c r="E162" s="9" t="s">
        <v>1136</v>
      </c>
      <c r="F162" t="s">
        <v>1297</v>
      </c>
      <c r="G162">
        <v>1</v>
      </c>
      <c r="H162" t="s">
        <v>20283</v>
      </c>
    </row>
    <row r="163" spans="1:8" x14ac:dyDescent="0.2">
      <c r="A163" t="s">
        <v>763</v>
      </c>
      <c r="B163" s="1" t="s">
        <v>5</v>
      </c>
      <c r="C163" t="s">
        <v>933</v>
      </c>
      <c r="D163" s="9">
        <v>110100000</v>
      </c>
      <c r="E163" s="9" t="s">
        <v>1136</v>
      </c>
      <c r="F163" t="s">
        <v>1298</v>
      </c>
      <c r="G163">
        <v>1</v>
      </c>
      <c r="H163" t="s">
        <v>20283</v>
      </c>
    </row>
    <row r="164" spans="1:8" x14ac:dyDescent="0.2">
      <c r="A164" t="s">
        <v>764</v>
      </c>
      <c r="B164" s="1" t="s">
        <v>5</v>
      </c>
      <c r="C164" t="s">
        <v>933</v>
      </c>
      <c r="D164" s="9">
        <v>110100000</v>
      </c>
      <c r="E164" s="9" t="s">
        <v>1136</v>
      </c>
      <c r="F164" t="s">
        <v>1299</v>
      </c>
      <c r="G164">
        <v>1</v>
      </c>
      <c r="H164" t="s">
        <v>20283</v>
      </c>
    </row>
    <row r="165" spans="1:8" x14ac:dyDescent="0.2">
      <c r="A165" t="s">
        <v>765</v>
      </c>
      <c r="B165" s="1" t="s">
        <v>5</v>
      </c>
      <c r="C165" t="s">
        <v>933</v>
      </c>
      <c r="D165" s="9">
        <v>110100000</v>
      </c>
      <c r="E165" s="9" t="s">
        <v>1136</v>
      </c>
      <c r="F165" t="s">
        <v>1300</v>
      </c>
      <c r="G165">
        <v>1</v>
      </c>
      <c r="H165" t="s">
        <v>20283</v>
      </c>
    </row>
    <row r="166" spans="1:8" x14ac:dyDescent="0.2">
      <c r="A166" t="s">
        <v>525</v>
      </c>
      <c r="B166" s="1" t="s">
        <v>5</v>
      </c>
      <c r="C166" t="s">
        <v>933</v>
      </c>
      <c r="D166" s="9">
        <v>110100000</v>
      </c>
      <c r="E166" s="9" t="s">
        <v>1136</v>
      </c>
      <c r="F166" t="s">
        <v>1301</v>
      </c>
      <c r="G166">
        <v>1</v>
      </c>
      <c r="H166" t="s">
        <v>20283</v>
      </c>
    </row>
    <row r="167" spans="1:8" x14ac:dyDescent="0.2">
      <c r="A167" t="s">
        <v>492</v>
      </c>
      <c r="B167" s="1" t="s">
        <v>5</v>
      </c>
      <c r="C167" t="s">
        <v>933</v>
      </c>
      <c r="D167" s="9">
        <v>110100000</v>
      </c>
      <c r="E167" s="9" t="s">
        <v>1136</v>
      </c>
      <c r="F167" t="s">
        <v>1302</v>
      </c>
      <c r="G167">
        <v>1</v>
      </c>
      <c r="H167" t="s">
        <v>20283</v>
      </c>
    </row>
    <row r="168" spans="1:8" x14ac:dyDescent="0.2">
      <c r="A168" t="s">
        <v>766</v>
      </c>
      <c r="B168" s="1" t="s">
        <v>5</v>
      </c>
      <c r="C168" t="s">
        <v>933</v>
      </c>
      <c r="D168" s="9">
        <v>110100000</v>
      </c>
      <c r="E168" s="9" t="s">
        <v>1136</v>
      </c>
      <c r="F168" t="s">
        <v>1303</v>
      </c>
      <c r="G168">
        <v>1</v>
      </c>
      <c r="H168" t="s">
        <v>20283</v>
      </c>
    </row>
    <row r="169" spans="1:8" x14ac:dyDescent="0.2">
      <c r="A169" t="s">
        <v>767</v>
      </c>
      <c r="B169" s="1" t="s">
        <v>5</v>
      </c>
      <c r="C169" t="s">
        <v>933</v>
      </c>
      <c r="D169" s="9">
        <v>110100000</v>
      </c>
      <c r="E169" s="9" t="s">
        <v>1136</v>
      </c>
      <c r="F169" t="s">
        <v>1304</v>
      </c>
      <c r="G169">
        <v>1</v>
      </c>
      <c r="H169" t="s">
        <v>20283</v>
      </c>
    </row>
    <row r="170" spans="1:8" x14ac:dyDescent="0.2">
      <c r="A170" t="s">
        <v>768</v>
      </c>
      <c r="B170" s="1" t="s">
        <v>5</v>
      </c>
      <c r="C170" t="s">
        <v>933</v>
      </c>
      <c r="D170" s="9">
        <v>110100000</v>
      </c>
      <c r="E170" s="9" t="s">
        <v>1136</v>
      </c>
      <c r="F170" t="s">
        <v>1305</v>
      </c>
      <c r="G170">
        <v>1</v>
      </c>
      <c r="H170" t="s">
        <v>20283</v>
      </c>
    </row>
    <row r="171" spans="1:8" x14ac:dyDescent="0.2">
      <c r="A171" t="s">
        <v>134</v>
      </c>
      <c r="B171" s="1" t="s">
        <v>5</v>
      </c>
      <c r="C171" t="s">
        <v>933</v>
      </c>
      <c r="D171" s="9">
        <v>110100000</v>
      </c>
      <c r="E171" s="9" t="s">
        <v>1136</v>
      </c>
      <c r="F171" t="s">
        <v>1306</v>
      </c>
      <c r="G171">
        <v>1</v>
      </c>
    </row>
    <row r="172" spans="1:8" x14ac:dyDescent="0.2">
      <c r="A172" t="s">
        <v>103</v>
      </c>
      <c r="B172" s="1" t="s">
        <v>5</v>
      </c>
      <c r="C172" t="s">
        <v>933</v>
      </c>
      <c r="D172" s="9">
        <v>110100000</v>
      </c>
      <c r="E172" s="9" t="s">
        <v>1136</v>
      </c>
      <c r="F172" t="s">
        <v>1307</v>
      </c>
      <c r="G172">
        <v>1</v>
      </c>
    </row>
    <row r="173" spans="1:8" x14ac:dyDescent="0.2">
      <c r="A173" t="s">
        <v>104</v>
      </c>
      <c r="B173" s="1" t="s">
        <v>5</v>
      </c>
      <c r="C173" t="s">
        <v>933</v>
      </c>
      <c r="D173" s="9">
        <v>110100000</v>
      </c>
      <c r="E173" s="9" t="s">
        <v>1136</v>
      </c>
      <c r="F173" t="s">
        <v>1308</v>
      </c>
      <c r="G173">
        <v>1</v>
      </c>
    </row>
    <row r="174" spans="1:8" x14ac:dyDescent="0.2">
      <c r="A174" t="s">
        <v>539</v>
      </c>
      <c r="B174" s="1" t="s">
        <v>5</v>
      </c>
      <c r="C174" t="s">
        <v>933</v>
      </c>
      <c r="D174" s="9">
        <v>110100000</v>
      </c>
      <c r="E174" s="9" t="s">
        <v>1136</v>
      </c>
      <c r="F174" t="s">
        <v>1309</v>
      </c>
      <c r="G174">
        <v>1</v>
      </c>
      <c r="H174" t="s">
        <v>20283</v>
      </c>
    </row>
    <row r="175" spans="1:8" x14ac:dyDescent="0.2">
      <c r="A175" t="s">
        <v>769</v>
      </c>
      <c r="B175" s="1" t="s">
        <v>5</v>
      </c>
      <c r="C175" t="s">
        <v>933</v>
      </c>
      <c r="D175" s="9">
        <v>110100000</v>
      </c>
      <c r="E175" s="9" t="s">
        <v>1136</v>
      </c>
      <c r="F175" t="s">
        <v>1310</v>
      </c>
      <c r="G175">
        <v>1</v>
      </c>
    </row>
    <row r="176" spans="1:8" x14ac:dyDescent="0.2">
      <c r="A176" t="s">
        <v>349</v>
      </c>
      <c r="B176" s="1" t="s">
        <v>5</v>
      </c>
      <c r="C176" t="s">
        <v>933</v>
      </c>
      <c r="D176" s="9">
        <v>110100000</v>
      </c>
      <c r="E176" s="9" t="s">
        <v>1136</v>
      </c>
      <c r="F176" t="s">
        <v>1311</v>
      </c>
      <c r="G176">
        <v>1</v>
      </c>
    </row>
    <row r="177" spans="1:8" x14ac:dyDescent="0.2">
      <c r="A177" t="s">
        <v>122</v>
      </c>
      <c r="B177" s="1" t="s">
        <v>5</v>
      </c>
      <c r="C177" t="s">
        <v>933</v>
      </c>
      <c r="D177" s="9">
        <v>110100000</v>
      </c>
      <c r="E177" s="9" t="s">
        <v>1136</v>
      </c>
      <c r="F177" t="s">
        <v>1312</v>
      </c>
      <c r="G177">
        <v>1</v>
      </c>
    </row>
    <row r="178" spans="1:8" x14ac:dyDescent="0.2">
      <c r="A178" t="s">
        <v>62</v>
      </c>
      <c r="B178" s="1" t="s">
        <v>5</v>
      </c>
      <c r="C178" t="s">
        <v>933</v>
      </c>
      <c r="D178" s="9">
        <v>110100000</v>
      </c>
      <c r="E178" s="9" t="s">
        <v>1136</v>
      </c>
      <c r="F178" t="s">
        <v>1313</v>
      </c>
      <c r="G178">
        <v>1</v>
      </c>
    </row>
    <row r="179" spans="1:8" x14ac:dyDescent="0.2">
      <c r="A179" t="s">
        <v>165</v>
      </c>
      <c r="B179" s="1" t="s">
        <v>5</v>
      </c>
      <c r="C179" t="s">
        <v>933</v>
      </c>
      <c r="D179" s="9">
        <v>110100000</v>
      </c>
      <c r="E179" s="9" t="s">
        <v>1136</v>
      </c>
      <c r="F179" t="s">
        <v>1314</v>
      </c>
      <c r="G179">
        <v>1</v>
      </c>
    </row>
    <row r="180" spans="1:8" x14ac:dyDescent="0.2">
      <c r="A180" t="s">
        <v>442</v>
      </c>
      <c r="B180" s="1" t="s">
        <v>5</v>
      </c>
      <c r="C180" t="s">
        <v>933</v>
      </c>
      <c r="D180" s="9">
        <v>110100000</v>
      </c>
      <c r="E180" s="9" t="s">
        <v>1136</v>
      </c>
      <c r="F180" t="s">
        <v>1315</v>
      </c>
      <c r="G180">
        <v>1</v>
      </c>
      <c r="H180" t="s">
        <v>20282</v>
      </c>
    </row>
    <row r="181" spans="1:8" x14ac:dyDescent="0.2">
      <c r="A181" t="s">
        <v>94</v>
      </c>
      <c r="B181" s="1" t="s">
        <v>5</v>
      </c>
      <c r="C181" t="s">
        <v>933</v>
      </c>
      <c r="D181" s="9">
        <v>110100000</v>
      </c>
      <c r="E181" s="9" t="s">
        <v>1136</v>
      </c>
      <c r="F181" t="s">
        <v>1316</v>
      </c>
      <c r="G181">
        <v>1</v>
      </c>
    </row>
    <row r="182" spans="1:8" x14ac:dyDescent="0.2">
      <c r="A182" t="s">
        <v>95</v>
      </c>
      <c r="B182" s="1" t="s">
        <v>5</v>
      </c>
      <c r="C182" t="s">
        <v>933</v>
      </c>
      <c r="D182" s="9">
        <v>110100000</v>
      </c>
      <c r="E182" s="9" t="s">
        <v>1136</v>
      </c>
      <c r="F182" t="s">
        <v>1317</v>
      </c>
      <c r="G182">
        <v>1</v>
      </c>
    </row>
    <row r="183" spans="1:8" x14ac:dyDescent="0.2">
      <c r="A183" t="s">
        <v>461</v>
      </c>
      <c r="B183" s="1" t="s">
        <v>5</v>
      </c>
      <c r="C183" t="s">
        <v>933</v>
      </c>
      <c r="D183" s="9">
        <v>110100000</v>
      </c>
      <c r="E183" s="9" t="s">
        <v>1136</v>
      </c>
      <c r="F183" t="s">
        <v>1318</v>
      </c>
      <c r="G183">
        <v>1</v>
      </c>
      <c r="H183" t="s">
        <v>20283</v>
      </c>
    </row>
    <row r="184" spans="1:8" x14ac:dyDescent="0.2">
      <c r="A184" t="s">
        <v>770</v>
      </c>
      <c r="B184" s="1" t="s">
        <v>5</v>
      </c>
      <c r="C184" t="s">
        <v>933</v>
      </c>
      <c r="D184" s="9">
        <v>110100000</v>
      </c>
      <c r="E184" s="9" t="s">
        <v>1136</v>
      </c>
      <c r="F184" t="s">
        <v>1319</v>
      </c>
      <c r="G184">
        <v>1</v>
      </c>
      <c r="H184" t="s">
        <v>20283</v>
      </c>
    </row>
    <row r="185" spans="1:8" x14ac:dyDescent="0.2">
      <c r="A185" t="s">
        <v>771</v>
      </c>
      <c r="B185" s="1" t="s">
        <v>5</v>
      </c>
      <c r="C185" t="s">
        <v>933</v>
      </c>
      <c r="D185" s="9">
        <v>110100000</v>
      </c>
      <c r="E185" s="9" t="s">
        <v>1136</v>
      </c>
      <c r="F185" t="s">
        <v>1320</v>
      </c>
      <c r="G185">
        <v>1</v>
      </c>
      <c r="H185" t="s">
        <v>20283</v>
      </c>
    </row>
    <row r="186" spans="1:8" x14ac:dyDescent="0.2">
      <c r="A186" t="s">
        <v>772</v>
      </c>
      <c r="B186" s="1" t="s">
        <v>5</v>
      </c>
      <c r="C186" t="s">
        <v>933</v>
      </c>
      <c r="D186" s="9">
        <v>110100000</v>
      </c>
      <c r="E186" s="9" t="s">
        <v>1136</v>
      </c>
      <c r="F186" t="s">
        <v>1321</v>
      </c>
      <c r="G186">
        <v>1</v>
      </c>
      <c r="H186" t="s">
        <v>20283</v>
      </c>
    </row>
    <row r="187" spans="1:8" x14ac:dyDescent="0.2">
      <c r="A187" t="s">
        <v>773</v>
      </c>
      <c r="B187" s="1" t="s">
        <v>5</v>
      </c>
      <c r="C187" t="s">
        <v>933</v>
      </c>
      <c r="D187" s="9">
        <v>110100000</v>
      </c>
      <c r="E187" s="9" t="s">
        <v>1136</v>
      </c>
      <c r="F187" t="s">
        <v>1322</v>
      </c>
      <c r="G187">
        <v>1</v>
      </c>
      <c r="H187" t="s">
        <v>20283</v>
      </c>
    </row>
    <row r="188" spans="1:8" x14ac:dyDescent="0.2">
      <c r="A188" t="s">
        <v>774</v>
      </c>
      <c r="B188" s="1" t="s">
        <v>5</v>
      </c>
      <c r="C188" t="s">
        <v>933</v>
      </c>
      <c r="D188" s="9">
        <v>110100000</v>
      </c>
      <c r="E188" s="9" t="s">
        <v>1136</v>
      </c>
      <c r="F188" t="s">
        <v>1323</v>
      </c>
      <c r="G188">
        <v>1</v>
      </c>
      <c r="H188" t="s">
        <v>20283</v>
      </c>
    </row>
    <row r="189" spans="1:8" x14ac:dyDescent="0.2">
      <c r="A189" t="s">
        <v>520</v>
      </c>
      <c r="B189" s="1" t="s">
        <v>5</v>
      </c>
      <c r="C189" t="s">
        <v>933</v>
      </c>
      <c r="D189" s="9">
        <v>110100000</v>
      </c>
      <c r="E189" s="9" t="s">
        <v>1136</v>
      </c>
      <c r="F189" t="s">
        <v>1324</v>
      </c>
      <c r="G189">
        <v>1</v>
      </c>
      <c r="H189" t="s">
        <v>20283</v>
      </c>
    </row>
    <row r="190" spans="1:8" x14ac:dyDescent="0.2">
      <c r="A190" t="s">
        <v>487</v>
      </c>
      <c r="B190" s="1" t="s">
        <v>5</v>
      </c>
      <c r="C190" t="s">
        <v>933</v>
      </c>
      <c r="D190" s="9">
        <v>110100000</v>
      </c>
      <c r="E190" s="9" t="s">
        <v>1136</v>
      </c>
      <c r="F190" t="s">
        <v>1325</v>
      </c>
      <c r="G190">
        <v>1</v>
      </c>
      <c r="H190" t="s">
        <v>20283</v>
      </c>
    </row>
    <row r="191" spans="1:8" x14ac:dyDescent="0.2">
      <c r="A191" t="s">
        <v>775</v>
      </c>
      <c r="B191" s="1" t="s">
        <v>5</v>
      </c>
      <c r="C191" t="s">
        <v>933</v>
      </c>
      <c r="D191" s="9">
        <v>110100000</v>
      </c>
      <c r="E191" s="9" t="s">
        <v>1136</v>
      </c>
      <c r="F191" t="s">
        <v>1326</v>
      </c>
      <c r="G191">
        <v>1</v>
      </c>
      <c r="H191" t="s">
        <v>20283</v>
      </c>
    </row>
    <row r="192" spans="1:8" x14ac:dyDescent="0.2">
      <c r="A192" t="s">
        <v>776</v>
      </c>
      <c r="B192" s="1" t="s">
        <v>5</v>
      </c>
      <c r="C192" t="s">
        <v>933</v>
      </c>
      <c r="D192" s="9">
        <v>110100000</v>
      </c>
      <c r="E192" s="9" t="s">
        <v>1136</v>
      </c>
      <c r="F192" t="s">
        <v>1327</v>
      </c>
      <c r="G192">
        <v>1</v>
      </c>
      <c r="H192" t="s">
        <v>20283</v>
      </c>
    </row>
    <row r="193" spans="1:8" x14ac:dyDescent="0.2">
      <c r="A193" t="s">
        <v>777</v>
      </c>
      <c r="B193" s="1" t="s">
        <v>5</v>
      </c>
      <c r="C193" t="s">
        <v>933</v>
      </c>
      <c r="D193" s="9">
        <v>110100000</v>
      </c>
      <c r="E193" s="9" t="s">
        <v>1136</v>
      </c>
      <c r="F193" t="s">
        <v>1328</v>
      </c>
      <c r="G193">
        <v>1</v>
      </c>
      <c r="H193" t="s">
        <v>20283</v>
      </c>
    </row>
    <row r="194" spans="1:8" x14ac:dyDescent="0.2">
      <c r="A194" t="s">
        <v>123</v>
      </c>
      <c r="B194" s="1" t="s">
        <v>5</v>
      </c>
      <c r="C194" t="s">
        <v>933</v>
      </c>
      <c r="D194" s="9">
        <v>110100000</v>
      </c>
      <c r="E194" s="9" t="s">
        <v>1136</v>
      </c>
      <c r="F194" t="s">
        <v>1329</v>
      </c>
      <c r="G194">
        <v>1</v>
      </c>
    </row>
    <row r="195" spans="1:8" x14ac:dyDescent="0.2">
      <c r="A195" t="s">
        <v>63</v>
      </c>
      <c r="B195" s="1" t="s">
        <v>5</v>
      </c>
      <c r="C195" t="s">
        <v>933</v>
      </c>
      <c r="D195" s="9">
        <v>110100000</v>
      </c>
      <c r="E195" s="9" t="s">
        <v>1136</v>
      </c>
      <c r="F195" t="s">
        <v>1330</v>
      </c>
      <c r="G195">
        <v>1</v>
      </c>
    </row>
    <row r="196" spans="1:8" x14ac:dyDescent="0.2">
      <c r="A196" t="s">
        <v>368</v>
      </c>
      <c r="B196" s="1" t="s">
        <v>5</v>
      </c>
      <c r="C196" t="s">
        <v>933</v>
      </c>
      <c r="D196" s="9">
        <v>110100000</v>
      </c>
      <c r="E196" s="9" t="s">
        <v>1136</v>
      </c>
      <c r="F196" t="s">
        <v>1331</v>
      </c>
      <c r="G196">
        <v>1</v>
      </c>
      <c r="H196" t="s">
        <v>20282</v>
      </c>
    </row>
    <row r="197" spans="1:8" x14ac:dyDescent="0.2">
      <c r="A197" t="s">
        <v>57</v>
      </c>
      <c r="B197" s="1" t="s">
        <v>5</v>
      </c>
      <c r="C197" t="s">
        <v>933</v>
      </c>
      <c r="D197" s="9">
        <v>110100000</v>
      </c>
      <c r="E197" s="9" t="s">
        <v>1136</v>
      </c>
      <c r="F197" t="s">
        <v>1332</v>
      </c>
      <c r="G197">
        <v>1</v>
      </c>
    </row>
    <row r="198" spans="1:8" x14ac:dyDescent="0.2">
      <c r="A198" t="s">
        <v>59</v>
      </c>
      <c r="B198" s="1" t="s">
        <v>5</v>
      </c>
      <c r="C198" t="s">
        <v>933</v>
      </c>
      <c r="D198" s="9">
        <v>110100000</v>
      </c>
      <c r="E198" s="9" t="s">
        <v>1136</v>
      </c>
      <c r="F198" t="s">
        <v>1333</v>
      </c>
      <c r="G198">
        <v>1</v>
      </c>
    </row>
    <row r="199" spans="1:8" x14ac:dyDescent="0.2">
      <c r="A199" t="s">
        <v>58</v>
      </c>
      <c r="B199" s="1" t="s">
        <v>5</v>
      </c>
      <c r="C199" t="s">
        <v>933</v>
      </c>
      <c r="D199" s="9">
        <v>110100000</v>
      </c>
      <c r="E199" s="9" t="s">
        <v>1136</v>
      </c>
      <c r="F199" t="s">
        <v>1334</v>
      </c>
      <c r="G199">
        <v>1</v>
      </c>
    </row>
    <row r="200" spans="1:8" x14ac:dyDescent="0.2">
      <c r="A200" t="s">
        <v>60</v>
      </c>
      <c r="B200" s="1" t="s">
        <v>5</v>
      </c>
      <c r="C200" t="s">
        <v>933</v>
      </c>
      <c r="D200" s="9">
        <v>110100000</v>
      </c>
      <c r="E200" s="9" t="s">
        <v>1136</v>
      </c>
      <c r="F200" t="s">
        <v>1335</v>
      </c>
      <c r="G200">
        <v>1</v>
      </c>
    </row>
    <row r="201" spans="1:8" x14ac:dyDescent="0.2">
      <c r="A201" t="s">
        <v>124</v>
      </c>
      <c r="B201" s="1" t="s">
        <v>5</v>
      </c>
      <c r="C201" t="s">
        <v>933</v>
      </c>
      <c r="D201" s="9">
        <v>110100000</v>
      </c>
      <c r="E201" s="9" t="s">
        <v>1136</v>
      </c>
      <c r="F201" t="s">
        <v>1336</v>
      </c>
      <c r="G201">
        <v>1</v>
      </c>
    </row>
    <row r="202" spans="1:8" x14ac:dyDescent="0.2">
      <c r="A202" t="s">
        <v>459</v>
      </c>
      <c r="B202" s="1" t="s">
        <v>5</v>
      </c>
      <c r="C202" t="s">
        <v>933</v>
      </c>
      <c r="D202" s="9">
        <v>110100000</v>
      </c>
      <c r="E202" s="9" t="s">
        <v>1136</v>
      </c>
      <c r="F202" t="s">
        <v>1337</v>
      </c>
      <c r="G202">
        <v>1</v>
      </c>
      <c r="H202" t="s">
        <v>20283</v>
      </c>
    </row>
    <row r="203" spans="1:8" x14ac:dyDescent="0.2">
      <c r="A203" t="s">
        <v>778</v>
      </c>
      <c r="B203" s="1" t="s">
        <v>5</v>
      </c>
      <c r="C203" t="s">
        <v>933</v>
      </c>
      <c r="D203" s="9">
        <v>110100000</v>
      </c>
      <c r="E203" s="9" t="s">
        <v>1136</v>
      </c>
      <c r="F203" t="s">
        <v>1338</v>
      </c>
      <c r="G203">
        <v>1</v>
      </c>
      <c r="H203" t="s">
        <v>20283</v>
      </c>
    </row>
    <row r="204" spans="1:8" x14ac:dyDescent="0.2">
      <c r="A204" t="s">
        <v>779</v>
      </c>
      <c r="B204" s="1" t="s">
        <v>5</v>
      </c>
      <c r="C204" t="s">
        <v>933</v>
      </c>
      <c r="D204" s="9">
        <v>110100000</v>
      </c>
      <c r="E204" s="9" t="s">
        <v>1136</v>
      </c>
      <c r="F204" t="s">
        <v>1339</v>
      </c>
      <c r="G204">
        <v>1</v>
      </c>
      <c r="H204" t="s">
        <v>20283</v>
      </c>
    </row>
    <row r="205" spans="1:8" x14ac:dyDescent="0.2">
      <c r="A205" t="s">
        <v>780</v>
      </c>
      <c r="B205" s="1" t="s">
        <v>5</v>
      </c>
      <c r="C205" t="s">
        <v>933</v>
      </c>
      <c r="D205" s="9">
        <v>110100000</v>
      </c>
      <c r="E205" s="9" t="s">
        <v>1136</v>
      </c>
      <c r="F205" t="s">
        <v>1340</v>
      </c>
      <c r="G205">
        <v>1</v>
      </c>
      <c r="H205" t="s">
        <v>20283</v>
      </c>
    </row>
    <row r="206" spans="1:8" x14ac:dyDescent="0.2">
      <c r="A206" t="s">
        <v>781</v>
      </c>
      <c r="B206" s="1" t="s">
        <v>5</v>
      </c>
      <c r="C206" t="s">
        <v>933</v>
      </c>
      <c r="D206" s="9">
        <v>110100000</v>
      </c>
      <c r="E206" s="9" t="s">
        <v>1136</v>
      </c>
      <c r="F206" t="s">
        <v>1341</v>
      </c>
      <c r="G206">
        <v>1</v>
      </c>
      <c r="H206" t="s">
        <v>20283</v>
      </c>
    </row>
    <row r="207" spans="1:8" x14ac:dyDescent="0.2">
      <c r="A207" t="s">
        <v>782</v>
      </c>
      <c r="B207" s="1" t="s">
        <v>5</v>
      </c>
      <c r="C207" t="s">
        <v>933</v>
      </c>
      <c r="D207" s="9">
        <v>110100000</v>
      </c>
      <c r="E207" s="9" t="s">
        <v>1136</v>
      </c>
      <c r="F207" t="s">
        <v>1342</v>
      </c>
      <c r="G207">
        <v>1</v>
      </c>
      <c r="H207" t="s">
        <v>20283</v>
      </c>
    </row>
    <row r="208" spans="1:8" x14ac:dyDescent="0.2">
      <c r="A208" t="s">
        <v>518</v>
      </c>
      <c r="B208" s="1" t="s">
        <v>5</v>
      </c>
      <c r="C208" t="s">
        <v>933</v>
      </c>
      <c r="D208" s="9">
        <v>110100000</v>
      </c>
      <c r="E208" s="9" t="s">
        <v>1136</v>
      </c>
      <c r="F208" t="s">
        <v>1343</v>
      </c>
      <c r="G208">
        <v>1</v>
      </c>
      <c r="H208" t="s">
        <v>20283</v>
      </c>
    </row>
    <row r="209" spans="1:8" x14ac:dyDescent="0.2">
      <c r="A209" t="s">
        <v>485</v>
      </c>
      <c r="B209" s="1" t="s">
        <v>5</v>
      </c>
      <c r="C209" t="s">
        <v>933</v>
      </c>
      <c r="D209" s="9">
        <v>110100000</v>
      </c>
      <c r="E209" s="9" t="s">
        <v>1136</v>
      </c>
      <c r="F209" t="s">
        <v>1344</v>
      </c>
      <c r="G209">
        <v>1</v>
      </c>
      <c r="H209" t="s">
        <v>20283</v>
      </c>
    </row>
    <row r="210" spans="1:8" x14ac:dyDescent="0.2">
      <c r="A210" t="s">
        <v>783</v>
      </c>
      <c r="B210" s="1" t="s">
        <v>5</v>
      </c>
      <c r="C210" t="s">
        <v>933</v>
      </c>
      <c r="D210" s="9">
        <v>110100000</v>
      </c>
      <c r="E210" s="9" t="s">
        <v>1136</v>
      </c>
      <c r="F210" t="s">
        <v>1345</v>
      </c>
      <c r="G210">
        <v>1</v>
      </c>
      <c r="H210" t="s">
        <v>20283</v>
      </c>
    </row>
    <row r="211" spans="1:8" x14ac:dyDescent="0.2">
      <c r="A211" t="s">
        <v>784</v>
      </c>
      <c r="B211" s="1" t="s">
        <v>5</v>
      </c>
      <c r="C211" t="s">
        <v>933</v>
      </c>
      <c r="D211" s="9">
        <v>110100000</v>
      </c>
      <c r="E211" s="9" t="s">
        <v>1136</v>
      </c>
      <c r="F211" t="s">
        <v>1346</v>
      </c>
      <c r="G211">
        <v>1</v>
      </c>
      <c r="H211" t="s">
        <v>20283</v>
      </c>
    </row>
    <row r="212" spans="1:8" x14ac:dyDescent="0.2">
      <c r="A212" t="s">
        <v>785</v>
      </c>
      <c r="B212" s="1" t="s">
        <v>5</v>
      </c>
      <c r="C212" t="s">
        <v>933</v>
      </c>
      <c r="D212" s="9">
        <v>110100000</v>
      </c>
      <c r="E212" s="9" t="s">
        <v>1136</v>
      </c>
      <c r="F212" t="s">
        <v>1347</v>
      </c>
      <c r="G212">
        <v>1</v>
      </c>
      <c r="H212" t="s">
        <v>20283</v>
      </c>
    </row>
    <row r="213" spans="1:8" x14ac:dyDescent="0.2">
      <c r="A213" t="s">
        <v>115</v>
      </c>
      <c r="B213" s="1" t="s">
        <v>5</v>
      </c>
      <c r="C213" t="s">
        <v>933</v>
      </c>
      <c r="D213" s="9">
        <v>110100000</v>
      </c>
      <c r="E213" s="9" t="s">
        <v>1136</v>
      </c>
      <c r="F213" t="s">
        <v>1348</v>
      </c>
      <c r="G213">
        <v>1</v>
      </c>
    </row>
    <row r="214" spans="1:8" x14ac:dyDescent="0.2">
      <c r="A214" t="s">
        <v>348</v>
      </c>
      <c r="B214" s="1" t="s">
        <v>5</v>
      </c>
      <c r="C214" t="s">
        <v>933</v>
      </c>
      <c r="D214" s="9">
        <v>110100000</v>
      </c>
      <c r="E214" s="9" t="s">
        <v>1136</v>
      </c>
      <c r="F214" t="s">
        <v>1349</v>
      </c>
      <c r="G214">
        <v>1</v>
      </c>
    </row>
    <row r="215" spans="1:8" x14ac:dyDescent="0.2">
      <c r="A215" t="s">
        <v>786</v>
      </c>
      <c r="B215" s="1" t="s">
        <v>5</v>
      </c>
      <c r="C215" t="s">
        <v>933</v>
      </c>
      <c r="D215" s="9">
        <v>110100000</v>
      </c>
      <c r="E215" s="9" t="s">
        <v>1136</v>
      </c>
      <c r="F215" t="s">
        <v>1350</v>
      </c>
      <c r="G215">
        <v>1</v>
      </c>
    </row>
    <row r="216" spans="1:8" x14ac:dyDescent="0.2">
      <c r="A216" t="s">
        <v>347</v>
      </c>
      <c r="B216" s="1" t="s">
        <v>5</v>
      </c>
      <c r="C216" t="s">
        <v>933</v>
      </c>
      <c r="D216" s="9">
        <v>110100000</v>
      </c>
      <c r="E216" s="9" t="s">
        <v>1136</v>
      </c>
      <c r="F216" t="s">
        <v>1351</v>
      </c>
      <c r="G216">
        <v>1</v>
      </c>
    </row>
    <row r="217" spans="1:8" x14ac:dyDescent="0.2">
      <c r="A217" t="s">
        <v>787</v>
      </c>
      <c r="B217" s="1" t="s">
        <v>5</v>
      </c>
      <c r="C217" t="s">
        <v>933</v>
      </c>
      <c r="D217" s="9">
        <v>110100000</v>
      </c>
      <c r="E217" s="9" t="s">
        <v>1136</v>
      </c>
      <c r="F217" t="s">
        <v>1352</v>
      </c>
      <c r="G217">
        <v>1</v>
      </c>
    </row>
    <row r="218" spans="1:8" x14ac:dyDescent="0.2">
      <c r="A218" t="s">
        <v>378</v>
      </c>
      <c r="B218" s="1" t="s">
        <v>5</v>
      </c>
      <c r="C218" t="s">
        <v>933</v>
      </c>
      <c r="D218" s="9">
        <v>110100000</v>
      </c>
      <c r="E218" s="9" t="s">
        <v>1136</v>
      </c>
      <c r="F218" t="s">
        <v>1353</v>
      </c>
      <c r="G218">
        <v>1</v>
      </c>
      <c r="H218" t="s">
        <v>20282</v>
      </c>
    </row>
    <row r="219" spans="1:8" x14ac:dyDescent="0.2">
      <c r="A219" t="s">
        <v>61</v>
      </c>
      <c r="B219" s="1" t="s">
        <v>5</v>
      </c>
      <c r="C219" t="s">
        <v>933</v>
      </c>
      <c r="D219" s="9">
        <v>110100000</v>
      </c>
      <c r="E219" s="9" t="s">
        <v>1136</v>
      </c>
      <c r="F219" t="s">
        <v>1354</v>
      </c>
      <c r="G219">
        <v>1</v>
      </c>
    </row>
    <row r="220" spans="1:8" x14ac:dyDescent="0.2">
      <c r="A220" t="s">
        <v>415</v>
      </c>
      <c r="B220" s="1" t="s">
        <v>5</v>
      </c>
      <c r="C220" t="s">
        <v>933</v>
      </c>
      <c r="D220" s="9">
        <v>110100000</v>
      </c>
      <c r="E220" s="9" t="s">
        <v>1136</v>
      </c>
      <c r="F220" t="s">
        <v>1355</v>
      </c>
      <c r="G220">
        <v>1</v>
      </c>
      <c r="H220" t="s">
        <v>20282</v>
      </c>
    </row>
    <row r="221" spans="1:8" x14ac:dyDescent="0.2">
      <c r="A221" t="s">
        <v>99</v>
      </c>
      <c r="B221" s="1" t="s">
        <v>5</v>
      </c>
      <c r="C221" t="s">
        <v>933</v>
      </c>
      <c r="D221" s="9">
        <v>110100000</v>
      </c>
      <c r="E221" s="9" t="s">
        <v>1136</v>
      </c>
      <c r="F221" t="s">
        <v>1356</v>
      </c>
      <c r="G221">
        <v>1</v>
      </c>
    </row>
    <row r="222" spans="1:8" x14ac:dyDescent="0.2">
      <c r="A222" t="s">
        <v>102</v>
      </c>
      <c r="B222" s="1" t="s">
        <v>5</v>
      </c>
      <c r="C222" t="s">
        <v>933</v>
      </c>
      <c r="D222" s="9">
        <v>110100000</v>
      </c>
      <c r="E222" s="9" t="s">
        <v>1136</v>
      </c>
      <c r="F222" t="s">
        <v>1357</v>
      </c>
      <c r="G222">
        <v>1</v>
      </c>
    </row>
    <row r="223" spans="1:8" x14ac:dyDescent="0.2">
      <c r="A223" t="s">
        <v>100</v>
      </c>
      <c r="B223" s="1" t="s">
        <v>5</v>
      </c>
      <c r="C223" t="s">
        <v>933</v>
      </c>
      <c r="D223" s="9">
        <v>110100000</v>
      </c>
      <c r="E223" s="9" t="s">
        <v>1136</v>
      </c>
      <c r="F223" t="s">
        <v>1358</v>
      </c>
      <c r="G223">
        <v>1</v>
      </c>
    </row>
    <row r="224" spans="1:8" x14ac:dyDescent="0.2">
      <c r="A224" t="s">
        <v>101</v>
      </c>
      <c r="B224" s="1" t="s">
        <v>5</v>
      </c>
      <c r="C224" t="s">
        <v>933</v>
      </c>
      <c r="D224" s="9">
        <v>110100000</v>
      </c>
      <c r="E224" s="9" t="s">
        <v>1136</v>
      </c>
      <c r="F224" t="s">
        <v>1359</v>
      </c>
      <c r="G224">
        <v>1</v>
      </c>
    </row>
    <row r="225" spans="1:8" x14ac:dyDescent="0.2">
      <c r="A225" t="s">
        <v>460</v>
      </c>
      <c r="B225" s="1" t="s">
        <v>5</v>
      </c>
      <c r="C225" t="s">
        <v>933</v>
      </c>
      <c r="D225" s="9">
        <v>110100000</v>
      </c>
      <c r="E225" s="9" t="s">
        <v>1136</v>
      </c>
      <c r="F225" t="s">
        <v>1360</v>
      </c>
      <c r="G225">
        <v>1</v>
      </c>
      <c r="H225" t="s">
        <v>20283</v>
      </c>
    </row>
    <row r="226" spans="1:8" x14ac:dyDescent="0.2">
      <c r="A226" t="s">
        <v>788</v>
      </c>
      <c r="B226" s="1" t="s">
        <v>5</v>
      </c>
      <c r="C226" t="s">
        <v>933</v>
      </c>
      <c r="D226" s="9">
        <v>110100000</v>
      </c>
      <c r="E226" s="9" t="s">
        <v>1136</v>
      </c>
      <c r="F226" t="s">
        <v>1361</v>
      </c>
      <c r="G226">
        <v>1</v>
      </c>
      <c r="H226" t="s">
        <v>20283</v>
      </c>
    </row>
    <row r="227" spans="1:8" x14ac:dyDescent="0.2">
      <c r="A227" t="s">
        <v>789</v>
      </c>
      <c r="B227" s="1" t="s">
        <v>5</v>
      </c>
      <c r="C227" t="s">
        <v>933</v>
      </c>
      <c r="D227" s="9">
        <v>110100000</v>
      </c>
      <c r="E227" s="9" t="s">
        <v>1136</v>
      </c>
      <c r="F227" t="s">
        <v>1362</v>
      </c>
      <c r="G227">
        <v>1</v>
      </c>
      <c r="H227" t="s">
        <v>20283</v>
      </c>
    </row>
    <row r="228" spans="1:8" x14ac:dyDescent="0.2">
      <c r="A228" t="s">
        <v>790</v>
      </c>
      <c r="B228" s="1" t="s">
        <v>5</v>
      </c>
      <c r="C228" t="s">
        <v>933</v>
      </c>
      <c r="D228" s="9">
        <v>110100000</v>
      </c>
      <c r="E228" s="9" t="s">
        <v>1136</v>
      </c>
      <c r="F228" t="s">
        <v>1363</v>
      </c>
      <c r="G228">
        <v>1</v>
      </c>
      <c r="H228" t="s">
        <v>20283</v>
      </c>
    </row>
    <row r="229" spans="1:8" x14ac:dyDescent="0.2">
      <c r="A229" t="s">
        <v>791</v>
      </c>
      <c r="B229" s="1" t="s">
        <v>5</v>
      </c>
      <c r="C229" t="s">
        <v>933</v>
      </c>
      <c r="D229" s="9">
        <v>110100000</v>
      </c>
      <c r="E229" s="9" t="s">
        <v>1136</v>
      </c>
      <c r="F229" t="s">
        <v>1364</v>
      </c>
      <c r="G229">
        <v>1</v>
      </c>
      <c r="H229" t="s">
        <v>20283</v>
      </c>
    </row>
    <row r="230" spans="1:8" x14ac:dyDescent="0.2">
      <c r="A230" t="s">
        <v>792</v>
      </c>
      <c r="B230" s="1" t="s">
        <v>5</v>
      </c>
      <c r="C230" t="s">
        <v>933</v>
      </c>
      <c r="D230" s="9">
        <v>110100000</v>
      </c>
      <c r="E230" s="9" t="s">
        <v>1136</v>
      </c>
      <c r="F230" t="s">
        <v>1365</v>
      </c>
      <c r="G230">
        <v>1</v>
      </c>
      <c r="H230" t="s">
        <v>20283</v>
      </c>
    </row>
    <row r="231" spans="1:8" x14ac:dyDescent="0.2">
      <c r="A231" t="s">
        <v>519</v>
      </c>
      <c r="B231" s="1" t="s">
        <v>5</v>
      </c>
      <c r="C231" t="s">
        <v>933</v>
      </c>
      <c r="D231" s="9">
        <v>110100000</v>
      </c>
      <c r="E231" s="9" t="s">
        <v>1136</v>
      </c>
      <c r="F231" t="s">
        <v>1366</v>
      </c>
      <c r="G231">
        <v>1</v>
      </c>
      <c r="H231" t="s">
        <v>20283</v>
      </c>
    </row>
    <row r="232" spans="1:8" x14ac:dyDescent="0.2">
      <c r="A232" t="s">
        <v>486</v>
      </c>
      <c r="B232" s="1" t="s">
        <v>5</v>
      </c>
      <c r="C232" t="s">
        <v>933</v>
      </c>
      <c r="D232" s="9">
        <v>110100000</v>
      </c>
      <c r="E232" s="9" t="s">
        <v>1136</v>
      </c>
      <c r="F232" t="s">
        <v>1367</v>
      </c>
      <c r="G232">
        <v>1</v>
      </c>
      <c r="H232" t="s">
        <v>20283</v>
      </c>
    </row>
    <row r="233" spans="1:8" x14ac:dyDescent="0.2">
      <c r="A233" t="s">
        <v>793</v>
      </c>
      <c r="B233" s="1" t="s">
        <v>5</v>
      </c>
      <c r="C233" t="s">
        <v>933</v>
      </c>
      <c r="D233" s="9">
        <v>110100000</v>
      </c>
      <c r="E233" s="9" t="s">
        <v>1136</v>
      </c>
      <c r="F233" t="s">
        <v>1368</v>
      </c>
      <c r="G233">
        <v>1</v>
      </c>
      <c r="H233" t="s">
        <v>20283</v>
      </c>
    </row>
    <row r="234" spans="1:8" x14ac:dyDescent="0.2">
      <c r="A234" t="s">
        <v>794</v>
      </c>
      <c r="B234" s="1" t="s">
        <v>5</v>
      </c>
      <c r="C234" t="s">
        <v>933</v>
      </c>
      <c r="D234" s="9">
        <v>110100000</v>
      </c>
      <c r="E234" s="9" t="s">
        <v>1136</v>
      </c>
      <c r="F234" t="s">
        <v>1369</v>
      </c>
      <c r="G234">
        <v>1</v>
      </c>
      <c r="H234" t="s">
        <v>20283</v>
      </c>
    </row>
    <row r="235" spans="1:8" x14ac:dyDescent="0.2">
      <c r="A235" t="s">
        <v>795</v>
      </c>
      <c r="B235" s="1" t="s">
        <v>5</v>
      </c>
      <c r="C235" t="s">
        <v>933</v>
      </c>
      <c r="D235" s="9">
        <v>110100000</v>
      </c>
      <c r="E235" s="9" t="s">
        <v>1136</v>
      </c>
      <c r="F235" t="s">
        <v>1370</v>
      </c>
      <c r="G235">
        <v>1</v>
      </c>
      <c r="H235" t="s">
        <v>20283</v>
      </c>
    </row>
    <row r="236" spans="1:8" x14ac:dyDescent="0.2">
      <c r="A236" t="s">
        <v>385</v>
      </c>
      <c r="B236" s="1" t="s">
        <v>5</v>
      </c>
      <c r="C236" t="s">
        <v>933</v>
      </c>
      <c r="D236" s="9">
        <v>110100000</v>
      </c>
      <c r="E236" s="9" t="s">
        <v>1136</v>
      </c>
      <c r="F236" t="s">
        <v>1371</v>
      </c>
      <c r="G236">
        <v>1</v>
      </c>
      <c r="H236" t="s">
        <v>20282</v>
      </c>
    </row>
    <row r="237" spans="1:8" x14ac:dyDescent="0.2">
      <c r="A237" t="s">
        <v>437</v>
      </c>
      <c r="B237" s="1" t="s">
        <v>5</v>
      </c>
      <c r="C237" t="s">
        <v>933</v>
      </c>
      <c r="D237" s="9">
        <v>110100000</v>
      </c>
      <c r="E237" s="9" t="s">
        <v>1136</v>
      </c>
      <c r="F237" t="s">
        <v>1372</v>
      </c>
      <c r="G237">
        <v>1</v>
      </c>
      <c r="H237" t="s">
        <v>20282</v>
      </c>
    </row>
    <row r="238" spans="1:8" x14ac:dyDescent="0.2">
      <c r="A238" t="s">
        <v>379</v>
      </c>
      <c r="B238" s="1" t="s">
        <v>5</v>
      </c>
      <c r="C238" t="s">
        <v>933</v>
      </c>
      <c r="D238" s="9">
        <v>110100000</v>
      </c>
      <c r="E238" s="9" t="s">
        <v>1136</v>
      </c>
      <c r="F238" t="s">
        <v>1373</v>
      </c>
      <c r="G238">
        <v>1</v>
      </c>
      <c r="H238" t="s">
        <v>20282</v>
      </c>
    </row>
    <row r="239" spans="1:8" x14ac:dyDescent="0.2">
      <c r="A239" t="s">
        <v>457</v>
      </c>
      <c r="B239" s="1" t="s">
        <v>5</v>
      </c>
      <c r="C239" t="s">
        <v>933</v>
      </c>
      <c r="D239" s="9">
        <v>110100000</v>
      </c>
      <c r="E239" s="9" t="s">
        <v>1136</v>
      </c>
      <c r="F239" t="s">
        <v>1374</v>
      </c>
      <c r="G239">
        <v>1</v>
      </c>
      <c r="H239" t="s">
        <v>20283</v>
      </c>
    </row>
    <row r="240" spans="1:8" x14ac:dyDescent="0.2">
      <c r="A240" t="s">
        <v>796</v>
      </c>
      <c r="B240" s="1" t="s">
        <v>5</v>
      </c>
      <c r="C240" t="s">
        <v>933</v>
      </c>
      <c r="D240" s="9">
        <v>110100000</v>
      </c>
      <c r="E240" s="9" t="s">
        <v>1136</v>
      </c>
      <c r="F240" t="s">
        <v>1375</v>
      </c>
      <c r="G240">
        <v>1</v>
      </c>
      <c r="H240" t="s">
        <v>20283</v>
      </c>
    </row>
    <row r="241" spans="1:8" x14ac:dyDescent="0.2">
      <c r="A241" t="s">
        <v>797</v>
      </c>
      <c r="B241" s="1" t="s">
        <v>5</v>
      </c>
      <c r="C241" t="s">
        <v>933</v>
      </c>
      <c r="D241" s="9">
        <v>110100000</v>
      </c>
      <c r="E241" s="9" t="s">
        <v>1136</v>
      </c>
      <c r="F241" t="s">
        <v>1376</v>
      </c>
      <c r="G241">
        <v>1</v>
      </c>
      <c r="H241" t="s">
        <v>20283</v>
      </c>
    </row>
    <row r="242" spans="1:8" x14ac:dyDescent="0.2">
      <c r="A242" t="s">
        <v>798</v>
      </c>
      <c r="B242" s="1" t="s">
        <v>5</v>
      </c>
      <c r="C242" t="s">
        <v>933</v>
      </c>
      <c r="D242" s="9">
        <v>110100000</v>
      </c>
      <c r="E242" s="9" t="s">
        <v>1136</v>
      </c>
      <c r="F242" t="s">
        <v>1377</v>
      </c>
      <c r="G242">
        <v>1</v>
      </c>
      <c r="H242" t="s">
        <v>20283</v>
      </c>
    </row>
    <row r="243" spans="1:8" x14ac:dyDescent="0.2">
      <c r="A243" t="s">
        <v>799</v>
      </c>
      <c r="B243" s="1" t="s">
        <v>5</v>
      </c>
      <c r="C243" t="s">
        <v>933</v>
      </c>
      <c r="D243" s="9">
        <v>110100000</v>
      </c>
      <c r="E243" s="9" t="s">
        <v>1136</v>
      </c>
      <c r="F243" t="s">
        <v>1378</v>
      </c>
      <c r="G243">
        <v>1</v>
      </c>
      <c r="H243" t="s">
        <v>20283</v>
      </c>
    </row>
    <row r="244" spans="1:8" x14ac:dyDescent="0.2">
      <c r="A244" t="s">
        <v>800</v>
      </c>
      <c r="B244" s="1" t="s">
        <v>5</v>
      </c>
      <c r="C244" t="s">
        <v>933</v>
      </c>
      <c r="D244" s="9">
        <v>110100000</v>
      </c>
      <c r="E244" s="9" t="s">
        <v>1136</v>
      </c>
      <c r="F244" t="s">
        <v>1379</v>
      </c>
      <c r="G244">
        <v>1</v>
      </c>
      <c r="H244" t="s">
        <v>20283</v>
      </c>
    </row>
    <row r="245" spans="1:8" x14ac:dyDescent="0.2">
      <c r="A245" t="s">
        <v>516</v>
      </c>
      <c r="B245" s="1" t="s">
        <v>5</v>
      </c>
      <c r="C245" t="s">
        <v>933</v>
      </c>
      <c r="D245" s="9">
        <v>110100000</v>
      </c>
      <c r="E245" s="9" t="s">
        <v>1136</v>
      </c>
      <c r="F245" t="s">
        <v>1380</v>
      </c>
      <c r="G245">
        <v>1</v>
      </c>
      <c r="H245" t="s">
        <v>20283</v>
      </c>
    </row>
    <row r="246" spans="1:8" x14ac:dyDescent="0.2">
      <c r="A246" t="s">
        <v>483</v>
      </c>
      <c r="B246" s="1" t="s">
        <v>5</v>
      </c>
      <c r="C246" t="s">
        <v>933</v>
      </c>
      <c r="D246" s="9">
        <v>110100000</v>
      </c>
      <c r="E246" s="9" t="s">
        <v>1136</v>
      </c>
      <c r="F246" t="s">
        <v>1381</v>
      </c>
      <c r="G246">
        <v>1</v>
      </c>
      <c r="H246" t="s">
        <v>20283</v>
      </c>
    </row>
    <row r="247" spans="1:8" x14ac:dyDescent="0.2">
      <c r="A247" t="s">
        <v>801</v>
      </c>
      <c r="B247" s="1" t="s">
        <v>5</v>
      </c>
      <c r="C247" t="s">
        <v>933</v>
      </c>
      <c r="D247" s="9">
        <v>110100000</v>
      </c>
      <c r="E247" s="9" t="s">
        <v>1136</v>
      </c>
      <c r="F247" t="s">
        <v>1382</v>
      </c>
      <c r="G247">
        <v>1</v>
      </c>
      <c r="H247" t="s">
        <v>20283</v>
      </c>
    </row>
    <row r="248" spans="1:8" x14ac:dyDescent="0.2">
      <c r="A248" t="s">
        <v>802</v>
      </c>
      <c r="B248" s="1" t="s">
        <v>5</v>
      </c>
      <c r="C248" t="s">
        <v>933</v>
      </c>
      <c r="D248" s="9">
        <v>110100000</v>
      </c>
      <c r="E248" s="9" t="s">
        <v>1136</v>
      </c>
      <c r="F248" t="s">
        <v>1383</v>
      </c>
      <c r="G248">
        <v>1</v>
      </c>
      <c r="H248" t="s">
        <v>20283</v>
      </c>
    </row>
    <row r="249" spans="1:8" x14ac:dyDescent="0.2">
      <c r="A249" t="s">
        <v>803</v>
      </c>
      <c r="B249" s="1" t="s">
        <v>5</v>
      </c>
      <c r="C249" t="s">
        <v>933</v>
      </c>
      <c r="D249" s="9">
        <v>110100000</v>
      </c>
      <c r="E249" s="9" t="s">
        <v>1136</v>
      </c>
      <c r="F249" t="s">
        <v>1384</v>
      </c>
      <c r="G249">
        <v>1</v>
      </c>
      <c r="H249" t="s">
        <v>20283</v>
      </c>
    </row>
    <row r="250" spans="1:8" x14ac:dyDescent="0.2">
      <c r="A250" t="s">
        <v>540</v>
      </c>
      <c r="B250" s="1" t="s">
        <v>5</v>
      </c>
      <c r="C250" t="s">
        <v>933</v>
      </c>
      <c r="D250" s="9">
        <v>110100000</v>
      </c>
      <c r="E250" s="9" t="s">
        <v>1136</v>
      </c>
      <c r="F250" t="s">
        <v>1385</v>
      </c>
      <c r="G250">
        <v>1</v>
      </c>
      <c r="H250" t="s">
        <v>20283</v>
      </c>
    </row>
    <row r="251" spans="1:8" x14ac:dyDescent="0.2">
      <c r="A251" t="s">
        <v>64</v>
      </c>
      <c r="B251" s="1" t="s">
        <v>5</v>
      </c>
      <c r="C251" t="s">
        <v>933</v>
      </c>
      <c r="D251" s="9">
        <v>110100000</v>
      </c>
      <c r="E251" s="9" t="s">
        <v>1136</v>
      </c>
      <c r="F251" t="s">
        <v>1386</v>
      </c>
      <c r="G251">
        <v>1</v>
      </c>
    </row>
    <row r="252" spans="1:8" x14ac:dyDescent="0.2">
      <c r="A252" t="s">
        <v>65</v>
      </c>
      <c r="B252" s="1" t="s">
        <v>5</v>
      </c>
      <c r="C252" t="s">
        <v>933</v>
      </c>
      <c r="D252" s="9">
        <v>110100000</v>
      </c>
      <c r="E252" s="9" t="s">
        <v>1136</v>
      </c>
      <c r="F252" t="s">
        <v>1387</v>
      </c>
      <c r="G252">
        <v>1</v>
      </c>
    </row>
    <row r="253" spans="1:8" x14ac:dyDescent="0.2">
      <c r="A253" t="s">
        <v>66</v>
      </c>
      <c r="B253" s="1" t="s">
        <v>5</v>
      </c>
      <c r="C253" t="s">
        <v>933</v>
      </c>
      <c r="D253" s="9">
        <v>110100000</v>
      </c>
      <c r="E253" s="9" t="s">
        <v>1136</v>
      </c>
      <c r="F253" t="s">
        <v>1388</v>
      </c>
      <c r="G253">
        <v>1</v>
      </c>
    </row>
    <row r="254" spans="1:8" x14ac:dyDescent="0.2">
      <c r="A254" t="s">
        <v>67</v>
      </c>
      <c r="B254" s="1" t="s">
        <v>5</v>
      </c>
      <c r="C254" t="s">
        <v>933</v>
      </c>
      <c r="D254" s="9">
        <v>110100000</v>
      </c>
      <c r="E254" s="9" t="s">
        <v>1136</v>
      </c>
      <c r="F254" t="s">
        <v>1389</v>
      </c>
      <c r="G254">
        <v>1</v>
      </c>
    </row>
    <row r="255" spans="1:8" x14ac:dyDescent="0.2">
      <c r="A255" t="s">
        <v>424</v>
      </c>
      <c r="B255" s="1" t="s">
        <v>5</v>
      </c>
      <c r="C255" t="s">
        <v>933</v>
      </c>
      <c r="D255" s="9">
        <v>110100000</v>
      </c>
      <c r="E255" s="9" t="s">
        <v>1136</v>
      </c>
      <c r="F255" t="s">
        <v>1390</v>
      </c>
      <c r="G255">
        <v>1</v>
      </c>
      <c r="H255" t="s">
        <v>20282</v>
      </c>
    </row>
    <row r="256" spans="1:8" x14ac:dyDescent="0.2">
      <c r="A256" t="s">
        <v>544</v>
      </c>
      <c r="B256" s="1" t="s">
        <v>5</v>
      </c>
      <c r="C256" t="s">
        <v>933</v>
      </c>
      <c r="D256" s="9">
        <v>110100000</v>
      </c>
      <c r="E256" s="9" t="s">
        <v>1136</v>
      </c>
      <c r="F256" t="s">
        <v>1391</v>
      </c>
      <c r="G256">
        <v>1</v>
      </c>
      <c r="H256" t="s">
        <v>20283</v>
      </c>
    </row>
    <row r="257" spans="1:8" x14ac:dyDescent="0.2">
      <c r="A257" t="s">
        <v>46</v>
      </c>
      <c r="B257" s="1" t="s">
        <v>5</v>
      </c>
      <c r="C257" t="s">
        <v>933</v>
      </c>
      <c r="D257" s="9">
        <v>110100000</v>
      </c>
      <c r="E257" s="9" t="s">
        <v>1136</v>
      </c>
      <c r="F257" t="s">
        <v>1392</v>
      </c>
      <c r="G257">
        <v>1</v>
      </c>
    </row>
    <row r="258" spans="1:8" x14ac:dyDescent="0.2">
      <c r="A258" t="s">
        <v>47</v>
      </c>
      <c r="B258" s="1" t="s">
        <v>5</v>
      </c>
      <c r="C258" t="s">
        <v>933</v>
      </c>
      <c r="D258" s="9">
        <v>110100000</v>
      </c>
      <c r="E258" s="9" t="s">
        <v>1136</v>
      </c>
      <c r="F258" t="s">
        <v>1393</v>
      </c>
      <c r="G258">
        <v>1</v>
      </c>
    </row>
    <row r="259" spans="1:8" x14ac:dyDescent="0.2">
      <c r="A259" t="s">
        <v>804</v>
      </c>
      <c r="B259" s="1" t="s">
        <v>5</v>
      </c>
      <c r="C259" t="s">
        <v>933</v>
      </c>
      <c r="D259" s="9">
        <v>110100000</v>
      </c>
      <c r="E259" s="9" t="s">
        <v>1136</v>
      </c>
      <c r="F259" t="s">
        <v>1394</v>
      </c>
      <c r="G259">
        <v>1</v>
      </c>
    </row>
    <row r="260" spans="1:8" x14ac:dyDescent="0.2">
      <c r="A260" t="s">
        <v>48</v>
      </c>
      <c r="B260" s="1" t="s">
        <v>5</v>
      </c>
      <c r="C260" t="s">
        <v>933</v>
      </c>
      <c r="D260" s="9">
        <v>110100000</v>
      </c>
      <c r="E260" s="9" t="s">
        <v>1136</v>
      </c>
      <c r="F260" t="s">
        <v>1395</v>
      </c>
      <c r="G260">
        <v>1</v>
      </c>
    </row>
    <row r="261" spans="1:8" x14ac:dyDescent="0.2">
      <c r="A261" t="s">
        <v>49</v>
      </c>
      <c r="B261" s="1" t="s">
        <v>5</v>
      </c>
      <c r="C261" t="s">
        <v>933</v>
      </c>
      <c r="D261" s="9">
        <v>110100000</v>
      </c>
      <c r="E261" s="9" t="s">
        <v>1136</v>
      </c>
      <c r="F261" t="s">
        <v>1396</v>
      </c>
      <c r="G261">
        <v>1</v>
      </c>
    </row>
    <row r="262" spans="1:8" x14ac:dyDescent="0.2">
      <c r="A262" t="s">
        <v>805</v>
      </c>
      <c r="B262" s="1" t="s">
        <v>5</v>
      </c>
      <c r="C262" t="s">
        <v>933</v>
      </c>
      <c r="D262" s="9">
        <v>110100000</v>
      </c>
      <c r="E262" s="9" t="s">
        <v>1136</v>
      </c>
      <c r="F262" t="s">
        <v>1397</v>
      </c>
      <c r="G262">
        <v>1</v>
      </c>
    </row>
    <row r="263" spans="1:8" x14ac:dyDescent="0.2">
      <c r="A263" t="s">
        <v>53</v>
      </c>
      <c r="B263" s="1" t="s">
        <v>5</v>
      </c>
      <c r="C263" t="s">
        <v>933</v>
      </c>
      <c r="D263" s="9">
        <v>110100000</v>
      </c>
      <c r="E263" s="9" t="s">
        <v>1136</v>
      </c>
      <c r="F263" t="s">
        <v>1398</v>
      </c>
      <c r="G263">
        <v>1</v>
      </c>
    </row>
    <row r="264" spans="1:8" x14ac:dyDescent="0.2">
      <c r="A264" t="s">
        <v>54</v>
      </c>
      <c r="B264" s="1" t="s">
        <v>5</v>
      </c>
      <c r="C264" t="s">
        <v>933</v>
      </c>
      <c r="D264" s="9">
        <v>110100000</v>
      </c>
      <c r="E264" s="9" t="s">
        <v>1136</v>
      </c>
      <c r="F264" t="s">
        <v>1399</v>
      </c>
      <c r="G264">
        <v>1</v>
      </c>
    </row>
    <row r="265" spans="1:8" x14ac:dyDescent="0.2">
      <c r="A265" t="s">
        <v>50</v>
      </c>
      <c r="B265" s="1" t="s">
        <v>5</v>
      </c>
      <c r="C265" t="s">
        <v>933</v>
      </c>
      <c r="D265" s="9">
        <v>110100000</v>
      </c>
      <c r="E265" s="9" t="s">
        <v>1136</v>
      </c>
      <c r="F265" t="s">
        <v>1400</v>
      </c>
      <c r="G265">
        <v>1</v>
      </c>
    </row>
    <row r="266" spans="1:8" x14ac:dyDescent="0.2">
      <c r="A266" t="s">
        <v>56</v>
      </c>
      <c r="B266" s="1" t="s">
        <v>5</v>
      </c>
      <c r="C266" t="s">
        <v>933</v>
      </c>
      <c r="D266" s="9">
        <v>110100000</v>
      </c>
      <c r="E266" s="9" t="s">
        <v>1136</v>
      </c>
      <c r="F266" t="s">
        <v>1401</v>
      </c>
      <c r="G266">
        <v>1</v>
      </c>
    </row>
    <row r="267" spans="1:8" x14ac:dyDescent="0.2">
      <c r="A267" t="s">
        <v>806</v>
      </c>
      <c r="B267" s="1" t="s">
        <v>5</v>
      </c>
      <c r="C267" t="s">
        <v>933</v>
      </c>
      <c r="D267" s="9">
        <v>110100000</v>
      </c>
      <c r="E267" s="9" t="s">
        <v>1136</v>
      </c>
      <c r="F267" t="s">
        <v>1402</v>
      </c>
      <c r="G267">
        <v>1</v>
      </c>
    </row>
    <row r="268" spans="1:8" x14ac:dyDescent="0.2">
      <c r="A268" t="s">
        <v>569</v>
      </c>
      <c r="B268" s="1" t="s">
        <v>5</v>
      </c>
      <c r="C268" t="s">
        <v>933</v>
      </c>
      <c r="D268" s="9">
        <v>110100000</v>
      </c>
      <c r="E268" s="9" t="s">
        <v>1136</v>
      </c>
      <c r="F268" t="s">
        <v>1403</v>
      </c>
      <c r="G268">
        <v>1</v>
      </c>
      <c r="H268" t="s">
        <v>20283</v>
      </c>
    </row>
    <row r="269" spans="1:8" x14ac:dyDescent="0.2">
      <c r="A269" t="s">
        <v>561</v>
      </c>
      <c r="B269" s="1" t="s">
        <v>5</v>
      </c>
      <c r="C269" t="s">
        <v>933</v>
      </c>
      <c r="D269" s="9">
        <v>110100000</v>
      </c>
      <c r="E269" s="9" t="s">
        <v>1136</v>
      </c>
      <c r="F269" t="s">
        <v>1404</v>
      </c>
      <c r="G269">
        <v>1</v>
      </c>
      <c r="H269" t="s">
        <v>20283</v>
      </c>
    </row>
    <row r="270" spans="1:8" x14ac:dyDescent="0.2">
      <c r="A270" t="s">
        <v>562</v>
      </c>
      <c r="B270" s="1" t="s">
        <v>5</v>
      </c>
      <c r="C270" t="s">
        <v>933</v>
      </c>
      <c r="D270" s="9">
        <v>110100000</v>
      </c>
      <c r="E270" s="9" t="s">
        <v>1136</v>
      </c>
      <c r="F270" t="s">
        <v>1405</v>
      </c>
      <c r="G270">
        <v>1</v>
      </c>
      <c r="H270" t="s">
        <v>20283</v>
      </c>
    </row>
    <row r="271" spans="1:8" x14ac:dyDescent="0.2">
      <c r="A271" t="s">
        <v>566</v>
      </c>
      <c r="B271" s="1" t="s">
        <v>5</v>
      </c>
      <c r="C271" t="s">
        <v>933</v>
      </c>
      <c r="D271" s="9">
        <v>110100000</v>
      </c>
      <c r="E271" s="9" t="s">
        <v>1136</v>
      </c>
      <c r="F271" t="s">
        <v>1406</v>
      </c>
      <c r="G271">
        <v>1</v>
      </c>
      <c r="H271" t="s">
        <v>20283</v>
      </c>
    </row>
    <row r="272" spans="1:8" x14ac:dyDescent="0.2">
      <c r="A272" t="s">
        <v>567</v>
      </c>
      <c r="B272" s="1" t="s">
        <v>5</v>
      </c>
      <c r="C272" t="s">
        <v>933</v>
      </c>
      <c r="D272" s="9">
        <v>110100000</v>
      </c>
      <c r="E272" s="9" t="s">
        <v>1136</v>
      </c>
      <c r="F272" t="s">
        <v>1407</v>
      </c>
      <c r="G272">
        <v>1</v>
      </c>
      <c r="H272" t="s">
        <v>20283</v>
      </c>
    </row>
    <row r="273" spans="1:8" x14ac:dyDescent="0.2">
      <c r="A273" t="s">
        <v>568</v>
      </c>
      <c r="B273" s="1" t="s">
        <v>5</v>
      </c>
      <c r="C273" t="s">
        <v>933</v>
      </c>
      <c r="D273" s="9">
        <v>110100000</v>
      </c>
      <c r="E273" s="9" t="s">
        <v>1136</v>
      </c>
      <c r="F273" t="s">
        <v>1408</v>
      </c>
      <c r="G273">
        <v>1</v>
      </c>
      <c r="H273" t="s">
        <v>20283</v>
      </c>
    </row>
    <row r="274" spans="1:8" x14ac:dyDescent="0.2">
      <c r="A274" t="s">
        <v>565</v>
      </c>
      <c r="B274" s="1" t="s">
        <v>5</v>
      </c>
      <c r="C274" t="s">
        <v>933</v>
      </c>
      <c r="D274" s="9">
        <v>110100000</v>
      </c>
      <c r="E274" s="9" t="s">
        <v>1136</v>
      </c>
      <c r="F274" t="s">
        <v>1409</v>
      </c>
      <c r="G274">
        <v>1</v>
      </c>
      <c r="H274" t="s">
        <v>20283</v>
      </c>
    </row>
    <row r="275" spans="1:8" x14ac:dyDescent="0.2">
      <c r="A275" t="s">
        <v>563</v>
      </c>
      <c r="B275" s="1" t="s">
        <v>5</v>
      </c>
      <c r="C275" t="s">
        <v>933</v>
      </c>
      <c r="D275" s="9">
        <v>110100000</v>
      </c>
      <c r="E275" s="9" t="s">
        <v>1136</v>
      </c>
      <c r="F275" t="s">
        <v>1410</v>
      </c>
      <c r="G275">
        <v>1</v>
      </c>
      <c r="H275" t="s">
        <v>20283</v>
      </c>
    </row>
    <row r="276" spans="1:8" x14ac:dyDescent="0.2">
      <c r="A276" t="s">
        <v>564</v>
      </c>
      <c r="B276" s="1" t="s">
        <v>5</v>
      </c>
      <c r="C276" t="s">
        <v>933</v>
      </c>
      <c r="D276" s="9">
        <v>110100000</v>
      </c>
      <c r="E276" s="9" t="s">
        <v>1136</v>
      </c>
      <c r="F276" t="s">
        <v>1411</v>
      </c>
      <c r="G276">
        <v>1</v>
      </c>
      <c r="H276" t="s">
        <v>20283</v>
      </c>
    </row>
    <row r="277" spans="1:8" x14ac:dyDescent="0.2">
      <c r="A277" t="s">
        <v>807</v>
      </c>
      <c r="B277" s="1" t="s">
        <v>5</v>
      </c>
      <c r="C277" t="s">
        <v>933</v>
      </c>
      <c r="D277" s="9">
        <v>110100000</v>
      </c>
      <c r="E277" s="9" t="s">
        <v>1136</v>
      </c>
      <c r="F277" t="s">
        <v>1412</v>
      </c>
      <c r="G277">
        <v>1</v>
      </c>
      <c r="H277" t="s">
        <v>20283</v>
      </c>
    </row>
    <row r="278" spans="1:8" x14ac:dyDescent="0.2">
      <c r="A278" t="s">
        <v>570</v>
      </c>
      <c r="B278" s="1" t="s">
        <v>5</v>
      </c>
      <c r="C278" t="s">
        <v>933</v>
      </c>
      <c r="D278" s="9">
        <v>110100000</v>
      </c>
      <c r="E278" s="9" t="s">
        <v>1136</v>
      </c>
      <c r="F278" t="s">
        <v>1413</v>
      </c>
      <c r="G278">
        <v>1</v>
      </c>
      <c r="H278" t="s">
        <v>20283</v>
      </c>
    </row>
    <row r="279" spans="1:8" x14ac:dyDescent="0.2">
      <c r="A279" t="s">
        <v>560</v>
      </c>
      <c r="B279" s="1" t="s">
        <v>5</v>
      </c>
      <c r="C279" t="s">
        <v>933</v>
      </c>
      <c r="D279" s="9">
        <v>110100000</v>
      </c>
      <c r="E279" s="9" t="s">
        <v>1136</v>
      </c>
      <c r="F279" t="s">
        <v>1414</v>
      </c>
      <c r="G279">
        <v>1</v>
      </c>
      <c r="H279" t="s">
        <v>20283</v>
      </c>
    </row>
    <row r="280" spans="1:8" x14ac:dyDescent="0.2">
      <c r="A280" t="s">
        <v>558</v>
      </c>
      <c r="B280" s="1" t="s">
        <v>5</v>
      </c>
      <c r="C280" t="s">
        <v>933</v>
      </c>
      <c r="D280" s="9">
        <v>110100000</v>
      </c>
      <c r="E280" s="9" t="s">
        <v>1136</v>
      </c>
      <c r="F280" t="s">
        <v>1415</v>
      </c>
      <c r="G280">
        <v>1</v>
      </c>
      <c r="H280" t="s">
        <v>20283</v>
      </c>
    </row>
    <row r="281" spans="1:8" x14ac:dyDescent="0.2">
      <c r="A281" t="s">
        <v>412</v>
      </c>
      <c r="B281" s="1" t="s">
        <v>5</v>
      </c>
      <c r="C281" t="s">
        <v>933</v>
      </c>
      <c r="D281" s="9">
        <v>110100000</v>
      </c>
      <c r="E281" s="9" t="s">
        <v>1136</v>
      </c>
      <c r="F281" t="s">
        <v>1416</v>
      </c>
      <c r="G281">
        <v>1</v>
      </c>
      <c r="H281" t="s">
        <v>20282</v>
      </c>
    </row>
    <row r="282" spans="1:8" x14ac:dyDescent="0.2">
      <c r="A282" t="s">
        <v>808</v>
      </c>
      <c r="B282" s="1" t="s">
        <v>5</v>
      </c>
      <c r="C282" t="s">
        <v>933</v>
      </c>
      <c r="D282" s="9">
        <v>110100000</v>
      </c>
      <c r="E282" s="9" t="s">
        <v>1136</v>
      </c>
      <c r="F282" t="s">
        <v>1417</v>
      </c>
      <c r="G282">
        <v>1</v>
      </c>
      <c r="H282" t="s">
        <v>20283</v>
      </c>
    </row>
    <row r="283" spans="1:8" x14ac:dyDescent="0.2">
      <c r="A283" t="s">
        <v>809</v>
      </c>
      <c r="B283" s="1" t="s">
        <v>5</v>
      </c>
      <c r="C283" t="s">
        <v>933</v>
      </c>
      <c r="D283" s="9">
        <v>110100000</v>
      </c>
      <c r="E283" s="9" t="s">
        <v>1136</v>
      </c>
      <c r="F283" t="s">
        <v>1418</v>
      </c>
      <c r="G283">
        <v>1</v>
      </c>
      <c r="H283" t="s">
        <v>20283</v>
      </c>
    </row>
    <row r="284" spans="1:8" x14ac:dyDescent="0.2">
      <c r="A284" t="s">
        <v>810</v>
      </c>
      <c r="B284" s="1" t="s">
        <v>5</v>
      </c>
      <c r="C284" t="s">
        <v>933</v>
      </c>
      <c r="D284" s="9">
        <v>110100000</v>
      </c>
      <c r="E284" s="9" t="s">
        <v>1136</v>
      </c>
      <c r="F284" t="s">
        <v>1419</v>
      </c>
      <c r="G284">
        <v>1</v>
      </c>
      <c r="H284" t="s">
        <v>20283</v>
      </c>
    </row>
    <row r="285" spans="1:8" x14ac:dyDescent="0.2">
      <c r="A285" t="s">
        <v>811</v>
      </c>
      <c r="B285" s="1" t="s">
        <v>5</v>
      </c>
      <c r="C285" t="s">
        <v>933</v>
      </c>
      <c r="D285" s="9">
        <v>110100000</v>
      </c>
      <c r="E285" s="9" t="s">
        <v>1136</v>
      </c>
      <c r="F285" t="s">
        <v>1420</v>
      </c>
      <c r="G285">
        <v>1</v>
      </c>
      <c r="H285" t="s">
        <v>20283</v>
      </c>
    </row>
    <row r="286" spans="1:8" x14ac:dyDescent="0.2">
      <c r="A286" t="s">
        <v>812</v>
      </c>
      <c r="B286" s="1" t="s">
        <v>5</v>
      </c>
      <c r="C286" t="s">
        <v>933</v>
      </c>
      <c r="D286" s="9">
        <v>110100000</v>
      </c>
      <c r="E286" s="9" t="s">
        <v>1136</v>
      </c>
      <c r="F286" t="s">
        <v>1421</v>
      </c>
      <c r="G286">
        <v>1</v>
      </c>
      <c r="H286" t="s">
        <v>20283</v>
      </c>
    </row>
    <row r="287" spans="1:8" x14ac:dyDescent="0.2">
      <c r="A287" t="s">
        <v>813</v>
      </c>
      <c r="B287" s="1" t="s">
        <v>5</v>
      </c>
      <c r="C287" t="s">
        <v>933</v>
      </c>
      <c r="D287" s="9">
        <v>110100000</v>
      </c>
      <c r="E287" s="9" t="s">
        <v>1136</v>
      </c>
      <c r="F287" t="s">
        <v>1422</v>
      </c>
      <c r="G287">
        <v>1</v>
      </c>
      <c r="H287" t="s">
        <v>20283</v>
      </c>
    </row>
    <row r="288" spans="1:8" x14ac:dyDescent="0.2">
      <c r="A288" t="s">
        <v>536</v>
      </c>
      <c r="B288" s="1" t="s">
        <v>5</v>
      </c>
      <c r="C288" t="s">
        <v>933</v>
      </c>
      <c r="D288" s="9">
        <v>110100000</v>
      </c>
      <c r="E288" s="9" t="s">
        <v>1136</v>
      </c>
      <c r="F288" t="s">
        <v>1423</v>
      </c>
      <c r="G288">
        <v>1</v>
      </c>
      <c r="H288" t="s">
        <v>20283</v>
      </c>
    </row>
    <row r="289" spans="1:8" x14ac:dyDescent="0.2">
      <c r="A289" t="s">
        <v>503</v>
      </c>
      <c r="B289" s="1" t="s">
        <v>5</v>
      </c>
      <c r="C289" t="s">
        <v>933</v>
      </c>
      <c r="D289" s="9">
        <v>110100000</v>
      </c>
      <c r="E289" s="9" t="s">
        <v>1136</v>
      </c>
      <c r="F289" t="s">
        <v>1424</v>
      </c>
      <c r="G289">
        <v>1</v>
      </c>
      <c r="H289" t="s">
        <v>20283</v>
      </c>
    </row>
    <row r="290" spans="1:8" x14ac:dyDescent="0.2">
      <c r="A290" t="s">
        <v>814</v>
      </c>
      <c r="B290" s="1" t="s">
        <v>5</v>
      </c>
      <c r="C290" t="s">
        <v>933</v>
      </c>
      <c r="D290" s="9">
        <v>110100000</v>
      </c>
      <c r="E290" s="9" t="s">
        <v>1136</v>
      </c>
      <c r="F290" t="s">
        <v>1425</v>
      </c>
      <c r="G290">
        <v>1</v>
      </c>
      <c r="H290" t="s">
        <v>20283</v>
      </c>
    </row>
    <row r="291" spans="1:8" x14ac:dyDescent="0.2">
      <c r="A291" t="s">
        <v>815</v>
      </c>
      <c r="B291" s="1" t="s">
        <v>5</v>
      </c>
      <c r="C291" t="s">
        <v>933</v>
      </c>
      <c r="D291" s="9">
        <v>110100000</v>
      </c>
      <c r="E291" s="9" t="s">
        <v>1136</v>
      </c>
      <c r="F291" t="s">
        <v>1426</v>
      </c>
      <c r="G291">
        <v>1</v>
      </c>
      <c r="H291" t="s">
        <v>20283</v>
      </c>
    </row>
    <row r="292" spans="1:8" x14ac:dyDescent="0.2">
      <c r="A292" t="s">
        <v>816</v>
      </c>
      <c r="B292" s="1" t="s">
        <v>5</v>
      </c>
      <c r="C292" t="s">
        <v>933</v>
      </c>
      <c r="D292" s="9">
        <v>110100000</v>
      </c>
      <c r="E292" s="9" t="s">
        <v>1136</v>
      </c>
      <c r="F292" t="s">
        <v>1427</v>
      </c>
      <c r="G292">
        <v>1</v>
      </c>
      <c r="H292" t="s">
        <v>20283</v>
      </c>
    </row>
    <row r="293" spans="1:8" x14ac:dyDescent="0.2">
      <c r="A293" t="s">
        <v>504</v>
      </c>
      <c r="B293" s="1" t="s">
        <v>5</v>
      </c>
      <c r="C293" t="s">
        <v>933</v>
      </c>
      <c r="D293" s="9">
        <v>110100000</v>
      </c>
      <c r="E293" s="9" t="s">
        <v>1136</v>
      </c>
      <c r="F293" t="s">
        <v>1428</v>
      </c>
      <c r="G293">
        <v>1</v>
      </c>
      <c r="H293" t="s">
        <v>20283</v>
      </c>
    </row>
    <row r="294" spans="1:8" x14ac:dyDescent="0.2">
      <c r="A294" t="s">
        <v>512</v>
      </c>
      <c r="B294" s="1" t="s">
        <v>5</v>
      </c>
      <c r="C294" t="s">
        <v>933</v>
      </c>
      <c r="D294" s="9">
        <v>110100000</v>
      </c>
      <c r="E294" s="9" t="s">
        <v>1136</v>
      </c>
      <c r="F294" t="s">
        <v>1429</v>
      </c>
      <c r="G294">
        <v>1</v>
      </c>
      <c r="H294" t="s">
        <v>20283</v>
      </c>
    </row>
    <row r="295" spans="1:8" x14ac:dyDescent="0.2">
      <c r="A295" t="s">
        <v>505</v>
      </c>
      <c r="B295" s="1" t="s">
        <v>5</v>
      </c>
      <c r="C295" t="s">
        <v>933</v>
      </c>
      <c r="D295" s="9">
        <v>110100000</v>
      </c>
      <c r="E295" s="9" t="s">
        <v>1136</v>
      </c>
      <c r="F295" t="s">
        <v>1430</v>
      </c>
      <c r="G295">
        <v>1</v>
      </c>
      <c r="H295" t="s">
        <v>20283</v>
      </c>
    </row>
    <row r="296" spans="1:8" x14ac:dyDescent="0.2">
      <c r="A296" t="s">
        <v>506</v>
      </c>
      <c r="B296" s="1" t="s">
        <v>5</v>
      </c>
      <c r="C296" t="s">
        <v>933</v>
      </c>
      <c r="D296" s="9">
        <v>110100000</v>
      </c>
      <c r="E296" s="9" t="s">
        <v>1136</v>
      </c>
      <c r="F296" t="s">
        <v>1431</v>
      </c>
      <c r="G296">
        <v>1</v>
      </c>
      <c r="H296" t="s">
        <v>20283</v>
      </c>
    </row>
    <row r="297" spans="1:8" x14ac:dyDescent="0.2">
      <c r="A297" t="s">
        <v>510</v>
      </c>
      <c r="B297" s="1" t="s">
        <v>5</v>
      </c>
      <c r="C297" t="s">
        <v>933</v>
      </c>
      <c r="D297" s="9">
        <v>110100000</v>
      </c>
      <c r="E297" s="9" t="s">
        <v>1136</v>
      </c>
      <c r="F297" t="s">
        <v>1432</v>
      </c>
      <c r="G297">
        <v>1</v>
      </c>
      <c r="H297" t="s">
        <v>20283</v>
      </c>
    </row>
    <row r="298" spans="1:8" x14ac:dyDescent="0.2">
      <c r="A298" t="s">
        <v>508</v>
      </c>
      <c r="B298" s="1" t="s">
        <v>5</v>
      </c>
      <c r="C298" t="s">
        <v>933</v>
      </c>
      <c r="D298" s="9">
        <v>110100000</v>
      </c>
      <c r="E298" s="9" t="s">
        <v>1136</v>
      </c>
      <c r="F298" t="s">
        <v>1433</v>
      </c>
      <c r="G298">
        <v>1</v>
      </c>
      <c r="H298" t="s">
        <v>20283</v>
      </c>
    </row>
    <row r="299" spans="1:8" x14ac:dyDescent="0.2">
      <c r="A299" t="s">
        <v>537</v>
      </c>
      <c r="B299" s="1" t="s">
        <v>5</v>
      </c>
      <c r="C299" t="s">
        <v>933</v>
      </c>
      <c r="D299" s="9">
        <v>110100000</v>
      </c>
      <c r="E299" s="9" t="s">
        <v>1136</v>
      </c>
      <c r="F299" t="s">
        <v>1434</v>
      </c>
      <c r="G299">
        <v>1</v>
      </c>
      <c r="H299" t="s">
        <v>20283</v>
      </c>
    </row>
    <row r="300" spans="1:8" x14ac:dyDescent="0.2">
      <c r="A300" t="s">
        <v>513</v>
      </c>
      <c r="B300" s="1" t="s">
        <v>5</v>
      </c>
      <c r="C300" t="s">
        <v>933</v>
      </c>
      <c r="D300" s="9">
        <v>110100000</v>
      </c>
      <c r="E300" s="9" t="s">
        <v>1136</v>
      </c>
      <c r="F300" t="s">
        <v>1435</v>
      </c>
      <c r="G300">
        <v>1</v>
      </c>
      <c r="H300" t="s">
        <v>20283</v>
      </c>
    </row>
    <row r="301" spans="1:8" x14ac:dyDescent="0.2">
      <c r="A301" t="s">
        <v>507</v>
      </c>
      <c r="B301" s="1" t="s">
        <v>5</v>
      </c>
      <c r="C301" t="s">
        <v>933</v>
      </c>
      <c r="D301" s="9">
        <v>110100000</v>
      </c>
      <c r="E301" s="9" t="s">
        <v>1136</v>
      </c>
      <c r="F301" t="s">
        <v>1436</v>
      </c>
      <c r="G301">
        <v>1</v>
      </c>
      <c r="H301" t="s">
        <v>20283</v>
      </c>
    </row>
    <row r="302" spans="1:8" x14ac:dyDescent="0.2">
      <c r="A302" t="s">
        <v>509</v>
      </c>
      <c r="B302" s="1" t="s">
        <v>5</v>
      </c>
      <c r="C302" t="s">
        <v>933</v>
      </c>
      <c r="D302" s="9">
        <v>110100000</v>
      </c>
      <c r="E302" s="9" t="s">
        <v>1136</v>
      </c>
      <c r="F302" t="s">
        <v>1437</v>
      </c>
      <c r="G302">
        <v>1</v>
      </c>
      <c r="H302" t="s">
        <v>20283</v>
      </c>
    </row>
    <row r="303" spans="1:8" x14ac:dyDescent="0.2">
      <c r="A303" t="s">
        <v>511</v>
      </c>
      <c r="B303" s="1" t="s">
        <v>5</v>
      </c>
      <c r="C303" t="s">
        <v>933</v>
      </c>
      <c r="D303" s="9">
        <v>110100000</v>
      </c>
      <c r="E303" s="9" t="s">
        <v>1136</v>
      </c>
      <c r="F303" t="s">
        <v>1438</v>
      </c>
      <c r="G303">
        <v>1</v>
      </c>
      <c r="H303" t="s">
        <v>20283</v>
      </c>
    </row>
    <row r="304" spans="1:8" x14ac:dyDescent="0.2">
      <c r="A304" t="s">
        <v>68</v>
      </c>
      <c r="B304" s="1" t="s">
        <v>5</v>
      </c>
      <c r="C304" t="s">
        <v>933</v>
      </c>
      <c r="D304" s="9">
        <v>110100000</v>
      </c>
      <c r="E304" s="9" t="s">
        <v>1136</v>
      </c>
      <c r="F304" t="s">
        <v>1439</v>
      </c>
      <c r="G304">
        <v>1</v>
      </c>
    </row>
    <row r="305" spans="1:8" x14ac:dyDescent="0.2">
      <c r="A305" t="s">
        <v>70</v>
      </c>
      <c r="B305" s="1" t="s">
        <v>5</v>
      </c>
      <c r="C305" t="s">
        <v>933</v>
      </c>
      <c r="D305" s="9">
        <v>110100000</v>
      </c>
      <c r="E305" s="9" t="s">
        <v>1136</v>
      </c>
      <c r="F305" t="s">
        <v>1440</v>
      </c>
      <c r="G305">
        <v>1</v>
      </c>
    </row>
    <row r="306" spans="1:8" x14ac:dyDescent="0.2">
      <c r="A306" t="s">
        <v>69</v>
      </c>
      <c r="B306" s="1" t="s">
        <v>5</v>
      </c>
      <c r="C306" t="s">
        <v>933</v>
      </c>
      <c r="D306" s="9">
        <v>110100000</v>
      </c>
      <c r="E306" s="9" t="s">
        <v>1136</v>
      </c>
      <c r="F306" t="s">
        <v>1441</v>
      </c>
      <c r="G306">
        <v>1</v>
      </c>
    </row>
    <row r="307" spans="1:8" x14ac:dyDescent="0.2">
      <c r="A307" t="s">
        <v>405</v>
      </c>
      <c r="B307" s="1" t="s">
        <v>5</v>
      </c>
      <c r="C307" t="s">
        <v>933</v>
      </c>
      <c r="D307" s="9">
        <v>110100000</v>
      </c>
      <c r="E307" s="9" t="s">
        <v>1136</v>
      </c>
      <c r="F307" t="s">
        <v>1442</v>
      </c>
      <c r="G307">
        <v>1</v>
      </c>
      <c r="H307" t="s">
        <v>20282</v>
      </c>
    </row>
    <row r="308" spans="1:8" x14ac:dyDescent="0.2">
      <c r="A308" t="s">
        <v>136</v>
      </c>
      <c r="B308" s="1" t="s">
        <v>5</v>
      </c>
      <c r="C308" t="s">
        <v>933</v>
      </c>
      <c r="D308" s="9">
        <v>110100000</v>
      </c>
      <c r="E308" s="9" t="s">
        <v>1136</v>
      </c>
      <c r="F308" t="s">
        <v>1443</v>
      </c>
      <c r="G308">
        <v>1</v>
      </c>
    </row>
    <row r="309" spans="1:8" x14ac:dyDescent="0.2">
      <c r="A309" t="s">
        <v>554</v>
      </c>
      <c r="B309" s="1" t="s">
        <v>5</v>
      </c>
      <c r="C309" t="s">
        <v>933</v>
      </c>
      <c r="D309" s="9">
        <v>110100000</v>
      </c>
      <c r="E309" s="9" t="s">
        <v>1136</v>
      </c>
      <c r="F309" t="s">
        <v>1444</v>
      </c>
      <c r="G309">
        <v>1</v>
      </c>
      <c r="H309" t="s">
        <v>20283</v>
      </c>
    </row>
    <row r="310" spans="1:8" x14ac:dyDescent="0.2">
      <c r="A310" t="s">
        <v>362</v>
      </c>
      <c r="B310" s="1" t="s">
        <v>5</v>
      </c>
      <c r="C310" t="s">
        <v>933</v>
      </c>
      <c r="D310" s="9">
        <v>110100000</v>
      </c>
      <c r="E310" s="9" t="s">
        <v>1136</v>
      </c>
      <c r="F310" t="s">
        <v>1445</v>
      </c>
      <c r="G310">
        <v>1</v>
      </c>
      <c r="H310" t="s">
        <v>20282</v>
      </c>
    </row>
    <row r="311" spans="1:8" x14ac:dyDescent="0.2">
      <c r="A311" t="s">
        <v>546</v>
      </c>
      <c r="B311" s="1" t="s">
        <v>5</v>
      </c>
      <c r="C311" t="s">
        <v>933</v>
      </c>
      <c r="D311" s="9">
        <v>110100000</v>
      </c>
      <c r="E311" s="9" t="s">
        <v>1136</v>
      </c>
      <c r="F311" t="s">
        <v>1446</v>
      </c>
      <c r="G311">
        <v>1</v>
      </c>
      <c r="H311" t="s">
        <v>20283</v>
      </c>
    </row>
    <row r="312" spans="1:8" x14ac:dyDescent="0.2">
      <c r="A312" t="s">
        <v>88</v>
      </c>
      <c r="B312" s="1" t="s">
        <v>5</v>
      </c>
      <c r="C312" t="s">
        <v>933</v>
      </c>
      <c r="D312" s="9">
        <v>110100000</v>
      </c>
      <c r="E312" s="9" t="s">
        <v>1136</v>
      </c>
      <c r="F312" t="s">
        <v>1447</v>
      </c>
      <c r="G312">
        <v>1</v>
      </c>
    </row>
    <row r="313" spans="1:8" x14ac:dyDescent="0.2">
      <c r="A313" t="s">
        <v>87</v>
      </c>
      <c r="B313" s="1" t="s">
        <v>5</v>
      </c>
      <c r="C313" t="s">
        <v>933</v>
      </c>
      <c r="D313" s="9">
        <v>110100000</v>
      </c>
      <c r="E313" s="9" t="s">
        <v>1136</v>
      </c>
      <c r="F313" t="s">
        <v>1448</v>
      </c>
      <c r="G313">
        <v>1</v>
      </c>
    </row>
    <row r="314" spans="1:8" x14ac:dyDescent="0.2">
      <c r="A314" t="s">
        <v>89</v>
      </c>
      <c r="B314" s="1" t="s">
        <v>5</v>
      </c>
      <c r="C314" t="s">
        <v>933</v>
      </c>
      <c r="D314" s="9">
        <v>110100000</v>
      </c>
      <c r="E314" s="9" t="s">
        <v>1136</v>
      </c>
      <c r="F314" t="s">
        <v>1449</v>
      </c>
      <c r="G314">
        <v>1</v>
      </c>
    </row>
    <row r="315" spans="1:8" x14ac:dyDescent="0.2">
      <c r="A315" t="s">
        <v>90</v>
      </c>
      <c r="B315" s="1" t="s">
        <v>5</v>
      </c>
      <c r="C315" t="s">
        <v>933</v>
      </c>
      <c r="D315" s="9">
        <v>110100000</v>
      </c>
      <c r="E315" s="9" t="s">
        <v>1136</v>
      </c>
      <c r="F315" t="s">
        <v>1450</v>
      </c>
      <c r="G315">
        <v>1</v>
      </c>
    </row>
    <row r="316" spans="1:8" x14ac:dyDescent="0.2">
      <c r="A316" t="s">
        <v>91</v>
      </c>
      <c r="B316" s="1" t="s">
        <v>5</v>
      </c>
      <c r="C316" t="s">
        <v>933</v>
      </c>
      <c r="D316" s="9">
        <v>110100000</v>
      </c>
      <c r="E316" s="9" t="s">
        <v>1136</v>
      </c>
      <c r="F316" t="s">
        <v>1451</v>
      </c>
      <c r="G316">
        <v>1</v>
      </c>
    </row>
    <row r="317" spans="1:8" x14ac:dyDescent="0.2">
      <c r="A317" t="s">
        <v>92</v>
      </c>
      <c r="B317" s="1" t="s">
        <v>5</v>
      </c>
      <c r="C317" t="s">
        <v>933</v>
      </c>
      <c r="D317" s="9">
        <v>110100000</v>
      </c>
      <c r="E317" s="9" t="s">
        <v>1136</v>
      </c>
      <c r="F317" t="s">
        <v>1452</v>
      </c>
      <c r="G317">
        <v>1</v>
      </c>
    </row>
    <row r="318" spans="1:8" x14ac:dyDescent="0.2">
      <c r="A318" t="s">
        <v>96</v>
      </c>
      <c r="B318" s="1" t="s">
        <v>5</v>
      </c>
      <c r="C318" t="s">
        <v>933</v>
      </c>
      <c r="D318" s="9">
        <v>110100000</v>
      </c>
      <c r="E318" s="9" t="s">
        <v>1136</v>
      </c>
      <c r="F318" t="s">
        <v>1453</v>
      </c>
      <c r="G318">
        <v>1</v>
      </c>
    </row>
    <row r="319" spans="1:8" x14ac:dyDescent="0.2">
      <c r="A319" t="s">
        <v>97</v>
      </c>
      <c r="B319" s="1" t="s">
        <v>5</v>
      </c>
      <c r="C319" t="s">
        <v>933</v>
      </c>
      <c r="D319" s="9">
        <v>110100000</v>
      </c>
      <c r="E319" s="9" t="s">
        <v>1136</v>
      </c>
      <c r="F319" t="s">
        <v>1454</v>
      </c>
      <c r="G319">
        <v>1</v>
      </c>
    </row>
    <row r="320" spans="1:8" x14ac:dyDescent="0.2">
      <c r="A320" t="s">
        <v>98</v>
      </c>
      <c r="B320" s="1" t="s">
        <v>5</v>
      </c>
      <c r="C320" t="s">
        <v>933</v>
      </c>
      <c r="D320" s="9">
        <v>110100000</v>
      </c>
      <c r="E320" s="9" t="s">
        <v>1136</v>
      </c>
      <c r="F320" t="s">
        <v>1455</v>
      </c>
      <c r="G320">
        <v>1</v>
      </c>
    </row>
    <row r="321" spans="1:8" x14ac:dyDescent="0.2">
      <c r="A321" t="s">
        <v>190</v>
      </c>
      <c r="B321" s="1" t="s">
        <v>5</v>
      </c>
      <c r="C321" t="s">
        <v>933</v>
      </c>
      <c r="D321" s="9">
        <v>110100000</v>
      </c>
      <c r="E321" s="9" t="s">
        <v>1136</v>
      </c>
      <c r="F321" t="s">
        <v>1456</v>
      </c>
      <c r="G321">
        <v>1</v>
      </c>
    </row>
    <row r="322" spans="1:8" x14ac:dyDescent="0.2">
      <c r="A322" t="s">
        <v>193</v>
      </c>
      <c r="B322" s="1" t="s">
        <v>5</v>
      </c>
      <c r="C322" t="s">
        <v>933</v>
      </c>
      <c r="D322" s="9">
        <v>110100000</v>
      </c>
      <c r="E322" s="9" t="s">
        <v>1136</v>
      </c>
      <c r="F322" t="s">
        <v>1457</v>
      </c>
      <c r="G322">
        <v>1</v>
      </c>
    </row>
    <row r="323" spans="1:8" x14ac:dyDescent="0.2">
      <c r="A323" t="s">
        <v>194</v>
      </c>
      <c r="B323" s="1" t="s">
        <v>5</v>
      </c>
      <c r="C323" t="s">
        <v>933</v>
      </c>
      <c r="D323" s="9">
        <v>110100000</v>
      </c>
      <c r="E323" s="9" t="s">
        <v>1136</v>
      </c>
      <c r="F323" t="s">
        <v>1458</v>
      </c>
      <c r="G323">
        <v>1</v>
      </c>
    </row>
    <row r="324" spans="1:8" x14ac:dyDescent="0.2">
      <c r="A324" t="s">
        <v>93</v>
      </c>
      <c r="B324" s="1" t="s">
        <v>5</v>
      </c>
      <c r="C324" t="s">
        <v>933</v>
      </c>
      <c r="D324" s="9">
        <v>110100000</v>
      </c>
      <c r="E324" s="9" t="s">
        <v>1136</v>
      </c>
      <c r="F324" t="s">
        <v>1459</v>
      </c>
      <c r="G324">
        <v>1</v>
      </c>
    </row>
    <row r="325" spans="1:8" x14ac:dyDescent="0.2">
      <c r="A325" t="s">
        <v>191</v>
      </c>
      <c r="B325" s="1" t="s">
        <v>5</v>
      </c>
      <c r="C325" t="s">
        <v>933</v>
      </c>
      <c r="D325" s="9">
        <v>110100000</v>
      </c>
      <c r="E325" s="9" t="s">
        <v>1136</v>
      </c>
      <c r="F325" t="s">
        <v>1460</v>
      </c>
      <c r="G325">
        <v>1</v>
      </c>
    </row>
    <row r="326" spans="1:8" x14ac:dyDescent="0.2">
      <c r="A326" t="s">
        <v>192</v>
      </c>
      <c r="B326" s="1" t="s">
        <v>5</v>
      </c>
      <c r="C326" t="s">
        <v>933</v>
      </c>
      <c r="D326" s="9">
        <v>110100000</v>
      </c>
      <c r="E326" s="9" t="s">
        <v>1136</v>
      </c>
      <c r="F326" t="s">
        <v>1461</v>
      </c>
      <c r="G326">
        <v>1</v>
      </c>
    </row>
    <row r="327" spans="1:8" x14ac:dyDescent="0.2">
      <c r="A327" t="s">
        <v>386</v>
      </c>
      <c r="B327" s="1" t="s">
        <v>5</v>
      </c>
      <c r="C327" t="s">
        <v>933</v>
      </c>
      <c r="D327" s="9">
        <v>110100000</v>
      </c>
      <c r="E327" s="9" t="s">
        <v>1136</v>
      </c>
      <c r="F327" t="s">
        <v>1462</v>
      </c>
      <c r="G327">
        <v>1</v>
      </c>
      <c r="H327" t="s">
        <v>20282</v>
      </c>
    </row>
    <row r="328" spans="1:8" x14ac:dyDescent="0.2">
      <c r="A328" t="s">
        <v>380</v>
      </c>
      <c r="B328" s="1" t="s">
        <v>5</v>
      </c>
      <c r="C328" t="s">
        <v>933</v>
      </c>
      <c r="D328" s="9">
        <v>110100000</v>
      </c>
      <c r="E328" s="9" t="s">
        <v>1136</v>
      </c>
      <c r="F328" t="s">
        <v>1463</v>
      </c>
      <c r="G328">
        <v>1</v>
      </c>
      <c r="H328" t="s">
        <v>20282</v>
      </c>
    </row>
    <row r="329" spans="1:8" x14ac:dyDescent="0.2">
      <c r="A329" t="s">
        <v>197</v>
      </c>
      <c r="B329" s="1" t="s">
        <v>5</v>
      </c>
      <c r="C329" t="s">
        <v>933</v>
      </c>
      <c r="D329" s="9">
        <v>110100000</v>
      </c>
      <c r="E329" s="9" t="s">
        <v>1136</v>
      </c>
      <c r="F329" t="s">
        <v>1464</v>
      </c>
      <c r="G329">
        <v>1</v>
      </c>
    </row>
    <row r="330" spans="1:8" x14ac:dyDescent="0.2">
      <c r="A330" t="s">
        <v>198</v>
      </c>
      <c r="B330" s="1" t="s">
        <v>5</v>
      </c>
      <c r="C330" t="s">
        <v>933</v>
      </c>
      <c r="D330" s="9">
        <v>110100000</v>
      </c>
      <c r="E330" s="9" t="s">
        <v>1136</v>
      </c>
      <c r="F330" t="s">
        <v>1465</v>
      </c>
      <c r="G330">
        <v>1</v>
      </c>
    </row>
    <row r="331" spans="1:8" x14ac:dyDescent="0.2">
      <c r="A331" t="s">
        <v>427</v>
      </c>
      <c r="B331" s="1" t="s">
        <v>5</v>
      </c>
      <c r="C331" t="s">
        <v>933</v>
      </c>
      <c r="D331" s="9">
        <v>110100000</v>
      </c>
      <c r="E331" s="9" t="s">
        <v>1136</v>
      </c>
      <c r="F331" t="s">
        <v>1466</v>
      </c>
      <c r="G331">
        <v>1</v>
      </c>
      <c r="H331" t="s">
        <v>20282</v>
      </c>
    </row>
    <row r="332" spans="1:8" x14ac:dyDescent="0.2">
      <c r="A332" t="s">
        <v>381</v>
      </c>
      <c r="B332" s="1" t="s">
        <v>5</v>
      </c>
      <c r="C332" t="s">
        <v>933</v>
      </c>
      <c r="D332" s="9">
        <v>110100000</v>
      </c>
      <c r="E332" s="9" t="s">
        <v>1136</v>
      </c>
      <c r="F332" t="s">
        <v>1467</v>
      </c>
      <c r="G332">
        <v>1</v>
      </c>
      <c r="H332" t="s">
        <v>20282</v>
      </c>
    </row>
    <row r="333" spans="1:8" x14ac:dyDescent="0.2">
      <c r="A333" t="s">
        <v>817</v>
      </c>
      <c r="B333" s="1" t="s">
        <v>5</v>
      </c>
      <c r="C333" t="s">
        <v>933</v>
      </c>
      <c r="D333" s="9">
        <v>110100000</v>
      </c>
      <c r="E333" s="9" t="s">
        <v>1136</v>
      </c>
      <c r="F333" t="s">
        <v>1468</v>
      </c>
      <c r="G333">
        <v>1</v>
      </c>
    </row>
    <row r="334" spans="1:8" x14ac:dyDescent="0.2">
      <c r="A334" t="s">
        <v>552</v>
      </c>
      <c r="B334" s="1" t="s">
        <v>5</v>
      </c>
      <c r="C334" t="s">
        <v>933</v>
      </c>
      <c r="D334" s="9">
        <v>110100000</v>
      </c>
      <c r="E334" s="9" t="s">
        <v>1136</v>
      </c>
      <c r="F334" t="s">
        <v>1469</v>
      </c>
      <c r="G334">
        <v>1</v>
      </c>
      <c r="H334" t="s">
        <v>20283</v>
      </c>
    </row>
    <row r="335" spans="1:8" x14ac:dyDescent="0.2">
      <c r="A335" t="s">
        <v>135</v>
      </c>
      <c r="B335" s="1" t="s">
        <v>5</v>
      </c>
      <c r="C335" t="s">
        <v>933</v>
      </c>
      <c r="D335" s="9">
        <v>110100000</v>
      </c>
      <c r="E335" s="9" t="s">
        <v>1136</v>
      </c>
      <c r="F335" t="s">
        <v>1470</v>
      </c>
      <c r="G335">
        <v>1</v>
      </c>
    </row>
    <row r="336" spans="1:8" x14ac:dyDescent="0.2">
      <c r="A336" t="s">
        <v>253</v>
      </c>
      <c r="B336" s="1" t="s">
        <v>5</v>
      </c>
      <c r="C336" t="s">
        <v>933</v>
      </c>
      <c r="D336" s="9">
        <v>110100000</v>
      </c>
      <c r="E336" s="9" t="s">
        <v>1136</v>
      </c>
      <c r="F336" t="s">
        <v>1471</v>
      </c>
      <c r="G336">
        <v>1</v>
      </c>
    </row>
    <row r="337" spans="1:8" x14ac:dyDescent="0.2">
      <c r="A337" t="s">
        <v>353</v>
      </c>
      <c r="B337" s="1" t="s">
        <v>5</v>
      </c>
      <c r="C337" t="s">
        <v>933</v>
      </c>
      <c r="D337" s="9">
        <v>110100000</v>
      </c>
      <c r="E337" s="9" t="s">
        <v>1136</v>
      </c>
      <c r="F337" t="s">
        <v>1472</v>
      </c>
      <c r="G337">
        <v>1</v>
      </c>
      <c r="H337" t="s">
        <v>20282</v>
      </c>
    </row>
    <row r="338" spans="1:8" x14ac:dyDescent="0.2">
      <c r="A338" t="s">
        <v>24</v>
      </c>
      <c r="B338" s="1" t="s">
        <v>5</v>
      </c>
      <c r="C338" t="s">
        <v>933</v>
      </c>
      <c r="D338" s="9">
        <v>110100000</v>
      </c>
      <c r="E338" s="9" t="s">
        <v>1136</v>
      </c>
      <c r="F338" t="s">
        <v>1473</v>
      </c>
      <c r="G338">
        <v>1</v>
      </c>
    </row>
    <row r="339" spans="1:8" x14ac:dyDescent="0.2">
      <c r="A339" t="s">
        <v>382</v>
      </c>
      <c r="B339" s="1" t="s">
        <v>5</v>
      </c>
      <c r="C339" t="s">
        <v>933</v>
      </c>
      <c r="D339" s="9">
        <v>110100000</v>
      </c>
      <c r="E339" s="9" t="s">
        <v>1136</v>
      </c>
      <c r="F339" t="s">
        <v>1474</v>
      </c>
      <c r="G339">
        <v>1</v>
      </c>
      <c r="H339" t="s">
        <v>20282</v>
      </c>
    </row>
    <row r="340" spans="1:8" x14ac:dyDescent="0.2">
      <c r="A340" t="s">
        <v>25</v>
      </c>
      <c r="B340" s="1" t="s">
        <v>5</v>
      </c>
      <c r="C340" t="s">
        <v>933</v>
      </c>
      <c r="D340" s="9">
        <v>110100000</v>
      </c>
      <c r="E340" s="9" t="s">
        <v>1136</v>
      </c>
      <c r="F340" t="s">
        <v>1475</v>
      </c>
      <c r="G340">
        <v>1</v>
      </c>
    </row>
    <row r="341" spans="1:8" x14ac:dyDescent="0.2">
      <c r="A341" t="s">
        <v>26</v>
      </c>
      <c r="B341" s="1" t="s">
        <v>5</v>
      </c>
      <c r="C341" t="s">
        <v>933</v>
      </c>
      <c r="D341" s="9">
        <v>110100000</v>
      </c>
      <c r="E341" s="9" t="s">
        <v>1136</v>
      </c>
      <c r="F341" t="s">
        <v>1476</v>
      </c>
      <c r="G341">
        <v>1</v>
      </c>
    </row>
    <row r="342" spans="1:8" x14ac:dyDescent="0.2">
      <c r="A342" t="s">
        <v>543</v>
      </c>
      <c r="B342" s="1" t="s">
        <v>5</v>
      </c>
      <c r="C342" t="s">
        <v>933</v>
      </c>
      <c r="D342" s="9">
        <v>110100000</v>
      </c>
      <c r="E342" s="9" t="s">
        <v>1136</v>
      </c>
      <c r="F342" t="s">
        <v>1477</v>
      </c>
      <c r="G342">
        <v>1</v>
      </c>
      <c r="H342" t="s">
        <v>20283</v>
      </c>
    </row>
    <row r="343" spans="1:8" x14ac:dyDescent="0.2">
      <c r="A343" t="s">
        <v>413</v>
      </c>
      <c r="B343" s="1" t="s">
        <v>5</v>
      </c>
      <c r="C343" t="s">
        <v>933</v>
      </c>
      <c r="D343" s="9">
        <v>110100000</v>
      </c>
      <c r="E343" s="9" t="s">
        <v>1136</v>
      </c>
      <c r="F343" t="s">
        <v>1478</v>
      </c>
      <c r="G343">
        <v>1</v>
      </c>
      <c r="H343" t="s">
        <v>20282</v>
      </c>
    </row>
    <row r="344" spans="1:8" x14ac:dyDescent="0.2">
      <c r="A344" t="s">
        <v>31</v>
      </c>
      <c r="B344" s="1" t="s">
        <v>5</v>
      </c>
      <c r="C344" t="s">
        <v>933</v>
      </c>
      <c r="D344" s="9">
        <v>110100000</v>
      </c>
      <c r="E344" s="9" t="s">
        <v>1136</v>
      </c>
      <c r="F344" t="s">
        <v>1479</v>
      </c>
      <c r="G344">
        <v>1</v>
      </c>
    </row>
    <row r="345" spans="1:8" x14ac:dyDescent="0.2">
      <c r="A345" t="s">
        <v>464</v>
      </c>
      <c r="B345" s="1" t="s">
        <v>5</v>
      </c>
      <c r="C345" t="s">
        <v>933</v>
      </c>
      <c r="D345" s="9">
        <v>110100000</v>
      </c>
      <c r="E345" s="9" t="s">
        <v>1136</v>
      </c>
      <c r="F345" t="s">
        <v>1480</v>
      </c>
      <c r="G345">
        <v>1</v>
      </c>
      <c r="H345" t="s">
        <v>20283</v>
      </c>
    </row>
    <row r="346" spans="1:8" x14ac:dyDescent="0.2">
      <c r="A346" t="s">
        <v>818</v>
      </c>
      <c r="B346" s="1" t="s">
        <v>5</v>
      </c>
      <c r="C346" t="s">
        <v>933</v>
      </c>
      <c r="D346" s="9">
        <v>110100000</v>
      </c>
      <c r="E346" s="9" t="s">
        <v>1136</v>
      </c>
      <c r="F346" t="s">
        <v>1481</v>
      </c>
      <c r="G346">
        <v>1</v>
      </c>
      <c r="H346" t="s">
        <v>20283</v>
      </c>
    </row>
    <row r="347" spans="1:8" x14ac:dyDescent="0.2">
      <c r="A347" t="s">
        <v>819</v>
      </c>
      <c r="B347" s="1" t="s">
        <v>5</v>
      </c>
      <c r="C347" t="s">
        <v>933</v>
      </c>
      <c r="D347" s="9">
        <v>110100000</v>
      </c>
      <c r="E347" s="9" t="s">
        <v>1136</v>
      </c>
      <c r="F347" t="s">
        <v>1482</v>
      </c>
      <c r="G347">
        <v>1</v>
      </c>
      <c r="H347" t="s">
        <v>20283</v>
      </c>
    </row>
    <row r="348" spans="1:8" x14ac:dyDescent="0.2">
      <c r="A348" t="s">
        <v>820</v>
      </c>
      <c r="B348" s="1" t="s">
        <v>5</v>
      </c>
      <c r="C348" t="s">
        <v>933</v>
      </c>
      <c r="D348" s="9">
        <v>110100000</v>
      </c>
      <c r="E348" s="9" t="s">
        <v>1136</v>
      </c>
      <c r="F348" t="s">
        <v>1483</v>
      </c>
      <c r="G348">
        <v>1</v>
      </c>
      <c r="H348" t="s">
        <v>20283</v>
      </c>
    </row>
    <row r="349" spans="1:8" x14ac:dyDescent="0.2">
      <c r="A349" t="s">
        <v>821</v>
      </c>
      <c r="B349" s="1" t="s">
        <v>5</v>
      </c>
      <c r="C349" t="s">
        <v>933</v>
      </c>
      <c r="D349" s="9">
        <v>110100000</v>
      </c>
      <c r="E349" s="9" t="s">
        <v>1136</v>
      </c>
      <c r="F349" t="s">
        <v>1484</v>
      </c>
      <c r="G349">
        <v>1</v>
      </c>
      <c r="H349" t="s">
        <v>20283</v>
      </c>
    </row>
    <row r="350" spans="1:8" x14ac:dyDescent="0.2">
      <c r="A350" t="s">
        <v>822</v>
      </c>
      <c r="B350" s="1" t="s">
        <v>5</v>
      </c>
      <c r="C350" t="s">
        <v>933</v>
      </c>
      <c r="D350" s="9">
        <v>110100000</v>
      </c>
      <c r="E350" s="9" t="s">
        <v>1136</v>
      </c>
      <c r="F350" t="s">
        <v>1485</v>
      </c>
      <c r="G350">
        <v>1</v>
      </c>
      <c r="H350" t="s">
        <v>20283</v>
      </c>
    </row>
    <row r="351" spans="1:8" x14ac:dyDescent="0.2">
      <c r="A351" t="s">
        <v>522</v>
      </c>
      <c r="B351" s="1" t="s">
        <v>5</v>
      </c>
      <c r="C351" t="s">
        <v>933</v>
      </c>
      <c r="D351" s="9">
        <v>110100000</v>
      </c>
      <c r="E351" s="9" t="s">
        <v>1136</v>
      </c>
      <c r="F351" t="s">
        <v>1486</v>
      </c>
      <c r="G351">
        <v>1</v>
      </c>
      <c r="H351" t="s">
        <v>20283</v>
      </c>
    </row>
    <row r="352" spans="1:8" x14ac:dyDescent="0.2">
      <c r="A352" t="s">
        <v>489</v>
      </c>
      <c r="B352" s="1" t="s">
        <v>5</v>
      </c>
      <c r="C352" t="s">
        <v>933</v>
      </c>
      <c r="D352" s="9">
        <v>110100000</v>
      </c>
      <c r="E352" s="9" t="s">
        <v>1136</v>
      </c>
      <c r="F352" t="s">
        <v>1487</v>
      </c>
      <c r="G352">
        <v>1</v>
      </c>
      <c r="H352" t="s">
        <v>20283</v>
      </c>
    </row>
    <row r="353" spans="1:8" x14ac:dyDescent="0.2">
      <c r="A353" t="s">
        <v>823</v>
      </c>
      <c r="B353" s="1" t="s">
        <v>5</v>
      </c>
      <c r="C353" t="s">
        <v>933</v>
      </c>
      <c r="D353" s="9">
        <v>110100000</v>
      </c>
      <c r="E353" s="9" t="s">
        <v>1136</v>
      </c>
      <c r="F353" t="s">
        <v>1488</v>
      </c>
      <c r="G353">
        <v>1</v>
      </c>
      <c r="H353" t="s">
        <v>20283</v>
      </c>
    </row>
    <row r="354" spans="1:8" x14ac:dyDescent="0.2">
      <c r="A354" t="s">
        <v>824</v>
      </c>
      <c r="B354" s="1" t="s">
        <v>5</v>
      </c>
      <c r="C354" t="s">
        <v>933</v>
      </c>
      <c r="D354" s="9">
        <v>110100000</v>
      </c>
      <c r="E354" s="9" t="s">
        <v>1136</v>
      </c>
      <c r="F354" t="s">
        <v>1489</v>
      </c>
      <c r="G354">
        <v>1</v>
      </c>
      <c r="H354" t="s">
        <v>20283</v>
      </c>
    </row>
    <row r="355" spans="1:8" x14ac:dyDescent="0.2">
      <c r="A355" t="s">
        <v>825</v>
      </c>
      <c r="B355" s="1" t="s">
        <v>5</v>
      </c>
      <c r="C355" t="s">
        <v>933</v>
      </c>
      <c r="D355" s="9">
        <v>110100000</v>
      </c>
      <c r="E355" s="9" t="s">
        <v>1136</v>
      </c>
      <c r="F355" t="s">
        <v>1490</v>
      </c>
      <c r="G355">
        <v>1</v>
      </c>
      <c r="H355" t="s">
        <v>20283</v>
      </c>
    </row>
    <row r="356" spans="1:8" x14ac:dyDescent="0.2">
      <c r="A356" t="s">
        <v>39</v>
      </c>
      <c r="B356" s="1" t="s">
        <v>5</v>
      </c>
      <c r="C356" t="s">
        <v>933</v>
      </c>
      <c r="D356" s="9">
        <v>110100000</v>
      </c>
      <c r="E356" s="9" t="s">
        <v>1136</v>
      </c>
      <c r="F356" t="s">
        <v>1491</v>
      </c>
      <c r="G356">
        <v>1</v>
      </c>
    </row>
    <row r="357" spans="1:8" x14ac:dyDescent="0.2">
      <c r="A357" t="s">
        <v>40</v>
      </c>
      <c r="B357" s="1" t="s">
        <v>5</v>
      </c>
      <c r="C357" t="s">
        <v>933</v>
      </c>
      <c r="D357" s="9">
        <v>110100000</v>
      </c>
      <c r="E357" s="9" t="s">
        <v>1136</v>
      </c>
      <c r="F357" t="s">
        <v>1492</v>
      </c>
      <c r="G357">
        <v>1</v>
      </c>
    </row>
    <row r="358" spans="1:8" x14ac:dyDescent="0.2">
      <c r="A358" t="s">
        <v>41</v>
      </c>
      <c r="B358" s="1" t="s">
        <v>5</v>
      </c>
      <c r="C358" t="s">
        <v>933</v>
      </c>
      <c r="D358" s="9">
        <v>110100000</v>
      </c>
      <c r="E358" s="9" t="s">
        <v>1136</v>
      </c>
      <c r="F358" t="s">
        <v>1493</v>
      </c>
      <c r="G358">
        <v>1</v>
      </c>
    </row>
    <row r="359" spans="1:8" x14ac:dyDescent="0.2">
      <c r="A359" t="s">
        <v>42</v>
      </c>
      <c r="B359" s="1" t="s">
        <v>5</v>
      </c>
      <c r="C359" t="s">
        <v>933</v>
      </c>
      <c r="D359" s="9">
        <v>110100000</v>
      </c>
      <c r="E359" s="9" t="s">
        <v>1136</v>
      </c>
      <c r="F359" t="s">
        <v>1494</v>
      </c>
      <c r="G359">
        <v>1</v>
      </c>
    </row>
    <row r="360" spans="1:8" x14ac:dyDescent="0.2">
      <c r="A360" t="s">
        <v>43</v>
      </c>
      <c r="B360" s="1" t="s">
        <v>5</v>
      </c>
      <c r="C360" t="s">
        <v>933</v>
      </c>
      <c r="D360" s="9">
        <v>110100000</v>
      </c>
      <c r="E360" s="9" t="s">
        <v>1136</v>
      </c>
      <c r="F360" t="s">
        <v>1495</v>
      </c>
      <c r="G360">
        <v>1</v>
      </c>
    </row>
    <row r="361" spans="1:8" x14ac:dyDescent="0.2">
      <c r="A361" t="s">
        <v>44</v>
      </c>
      <c r="B361" s="1" t="s">
        <v>5</v>
      </c>
      <c r="C361" t="s">
        <v>933</v>
      </c>
      <c r="D361" s="9">
        <v>110100000</v>
      </c>
      <c r="E361" s="9" t="s">
        <v>1136</v>
      </c>
      <c r="F361" t="s">
        <v>1496</v>
      </c>
      <c r="G361">
        <v>1</v>
      </c>
    </row>
    <row r="362" spans="1:8" x14ac:dyDescent="0.2">
      <c r="A362" t="s">
        <v>21</v>
      </c>
      <c r="B362" s="1" t="s">
        <v>5</v>
      </c>
      <c r="C362" t="s">
        <v>933</v>
      </c>
      <c r="D362" s="9">
        <v>110100000</v>
      </c>
      <c r="E362" s="9" t="s">
        <v>1136</v>
      </c>
      <c r="F362" t="s">
        <v>1497</v>
      </c>
      <c r="G362">
        <v>1</v>
      </c>
    </row>
    <row r="363" spans="1:8" x14ac:dyDescent="0.2">
      <c r="A363" t="s">
        <v>22</v>
      </c>
      <c r="B363" s="1" t="s">
        <v>5</v>
      </c>
      <c r="C363" t="s">
        <v>933</v>
      </c>
      <c r="D363" s="9">
        <v>110100000</v>
      </c>
      <c r="E363" s="9" t="s">
        <v>1136</v>
      </c>
      <c r="F363" t="s">
        <v>1498</v>
      </c>
      <c r="G363">
        <v>1</v>
      </c>
    </row>
    <row r="364" spans="1:8" x14ac:dyDescent="0.2">
      <c r="A364" t="s">
        <v>27</v>
      </c>
      <c r="B364" s="1" t="s">
        <v>5</v>
      </c>
      <c r="C364" t="s">
        <v>933</v>
      </c>
      <c r="D364" s="9">
        <v>110100000</v>
      </c>
      <c r="E364" s="9" t="s">
        <v>1136</v>
      </c>
      <c r="F364" t="s">
        <v>1499</v>
      </c>
      <c r="G364">
        <v>1</v>
      </c>
    </row>
    <row r="365" spans="1:8" x14ac:dyDescent="0.2">
      <c r="A365" t="s">
        <v>28</v>
      </c>
      <c r="B365" s="1" t="s">
        <v>5</v>
      </c>
      <c r="C365" t="s">
        <v>933</v>
      </c>
      <c r="D365" s="9">
        <v>110100000</v>
      </c>
      <c r="E365" s="9" t="s">
        <v>1136</v>
      </c>
      <c r="F365" t="s">
        <v>1500</v>
      </c>
      <c r="G365">
        <v>1</v>
      </c>
    </row>
    <row r="366" spans="1:8" x14ac:dyDescent="0.2">
      <c r="A366" t="s">
        <v>23</v>
      </c>
      <c r="B366" s="1" t="s">
        <v>5</v>
      </c>
      <c r="C366" t="s">
        <v>933</v>
      </c>
      <c r="D366" s="9">
        <v>110100000</v>
      </c>
      <c r="E366" s="9" t="s">
        <v>1136</v>
      </c>
      <c r="F366" t="s">
        <v>1501</v>
      </c>
      <c r="G366">
        <v>1</v>
      </c>
    </row>
    <row r="367" spans="1:8" x14ac:dyDescent="0.2">
      <c r="A367" t="s">
        <v>428</v>
      </c>
      <c r="B367" s="1" t="s">
        <v>5</v>
      </c>
      <c r="C367" t="s">
        <v>933</v>
      </c>
      <c r="D367" s="9">
        <v>110100000</v>
      </c>
      <c r="E367" s="9" t="s">
        <v>1136</v>
      </c>
      <c r="F367" t="s">
        <v>1502</v>
      </c>
      <c r="G367">
        <v>1</v>
      </c>
      <c r="H367" t="s">
        <v>20282</v>
      </c>
    </row>
    <row r="368" spans="1:8" x14ac:dyDescent="0.2">
      <c r="A368" t="s">
        <v>35</v>
      </c>
      <c r="B368" s="1" t="s">
        <v>5</v>
      </c>
      <c r="C368" t="s">
        <v>933</v>
      </c>
      <c r="D368" s="9">
        <v>110100000</v>
      </c>
      <c r="E368" s="9" t="s">
        <v>1136</v>
      </c>
      <c r="F368" t="s">
        <v>1503</v>
      </c>
      <c r="G368">
        <v>1</v>
      </c>
    </row>
    <row r="369" spans="1:8" x14ac:dyDescent="0.2">
      <c r="A369" t="s">
        <v>34</v>
      </c>
      <c r="B369" s="1" t="s">
        <v>5</v>
      </c>
      <c r="C369" t="s">
        <v>933</v>
      </c>
      <c r="D369" s="9">
        <v>110100000</v>
      </c>
      <c r="E369" s="9" t="s">
        <v>1136</v>
      </c>
      <c r="F369" t="s">
        <v>1504</v>
      </c>
      <c r="G369">
        <v>1</v>
      </c>
    </row>
    <row r="370" spans="1:8" x14ac:dyDescent="0.2">
      <c r="A370" t="s">
        <v>32</v>
      </c>
      <c r="B370" s="1" t="s">
        <v>5</v>
      </c>
      <c r="C370" t="s">
        <v>933</v>
      </c>
      <c r="D370" s="9">
        <v>110100000</v>
      </c>
      <c r="E370" s="9" t="s">
        <v>1136</v>
      </c>
      <c r="F370" t="s">
        <v>1505</v>
      </c>
      <c r="G370">
        <v>1</v>
      </c>
    </row>
    <row r="371" spans="1:8" x14ac:dyDescent="0.2">
      <c r="A371" t="s">
        <v>36</v>
      </c>
      <c r="B371" s="1" t="s">
        <v>5</v>
      </c>
      <c r="C371" t="s">
        <v>933</v>
      </c>
      <c r="D371" s="9">
        <v>110100000</v>
      </c>
      <c r="E371" s="9" t="s">
        <v>1136</v>
      </c>
      <c r="F371" t="s">
        <v>1506</v>
      </c>
      <c r="G371">
        <v>1</v>
      </c>
    </row>
    <row r="372" spans="1:8" x14ac:dyDescent="0.2">
      <c r="A372" t="s">
        <v>33</v>
      </c>
      <c r="B372" s="1" t="s">
        <v>5</v>
      </c>
      <c r="C372" t="s">
        <v>933</v>
      </c>
      <c r="D372" s="9">
        <v>110100000</v>
      </c>
      <c r="E372" s="9" t="s">
        <v>1136</v>
      </c>
      <c r="F372" t="s">
        <v>1507</v>
      </c>
      <c r="G372">
        <v>1</v>
      </c>
    </row>
    <row r="373" spans="1:8" x14ac:dyDescent="0.2">
      <c r="A373" t="s">
        <v>826</v>
      </c>
      <c r="B373" s="1" t="s">
        <v>5</v>
      </c>
      <c r="C373" t="s">
        <v>933</v>
      </c>
      <c r="D373" s="9">
        <v>110100000</v>
      </c>
      <c r="E373" s="9" t="s">
        <v>1136</v>
      </c>
      <c r="F373" t="s">
        <v>1508</v>
      </c>
      <c r="G373">
        <v>1</v>
      </c>
    </row>
    <row r="374" spans="1:8" x14ac:dyDescent="0.2">
      <c r="A374" t="s">
        <v>29</v>
      </c>
      <c r="B374" s="1" t="s">
        <v>5</v>
      </c>
      <c r="C374" t="s">
        <v>933</v>
      </c>
      <c r="D374" s="9">
        <v>110100000</v>
      </c>
      <c r="E374" s="9" t="s">
        <v>1136</v>
      </c>
      <c r="F374" t="s">
        <v>1509</v>
      </c>
      <c r="G374">
        <v>1</v>
      </c>
    </row>
    <row r="375" spans="1:8" x14ac:dyDescent="0.2">
      <c r="A375" t="s">
        <v>30</v>
      </c>
      <c r="B375" s="1" t="s">
        <v>5</v>
      </c>
      <c r="C375" t="s">
        <v>933</v>
      </c>
      <c r="D375" s="9">
        <v>110100000</v>
      </c>
      <c r="E375" s="9" t="s">
        <v>1136</v>
      </c>
      <c r="F375" t="s">
        <v>1510</v>
      </c>
      <c r="G375">
        <v>1</v>
      </c>
    </row>
    <row r="376" spans="1:8" x14ac:dyDescent="0.2">
      <c r="A376" t="s">
        <v>383</v>
      </c>
      <c r="B376" s="1" t="s">
        <v>5</v>
      </c>
      <c r="C376" t="s">
        <v>933</v>
      </c>
      <c r="D376" s="9">
        <v>110100000</v>
      </c>
      <c r="E376" s="9" t="s">
        <v>1136</v>
      </c>
      <c r="F376" t="s">
        <v>1511</v>
      </c>
      <c r="G376">
        <v>1</v>
      </c>
      <c r="H376" t="s">
        <v>20282</v>
      </c>
    </row>
    <row r="377" spans="1:8" x14ac:dyDescent="0.2">
      <c r="A377" t="s">
        <v>430</v>
      </c>
      <c r="B377" s="1" t="s">
        <v>5</v>
      </c>
      <c r="C377" t="s">
        <v>933</v>
      </c>
      <c r="D377" s="9">
        <v>110100000</v>
      </c>
      <c r="E377" s="9" t="s">
        <v>1136</v>
      </c>
      <c r="F377" t="s">
        <v>1512</v>
      </c>
      <c r="G377">
        <v>1</v>
      </c>
      <c r="H377" t="s">
        <v>20282</v>
      </c>
    </row>
    <row r="378" spans="1:8" x14ac:dyDescent="0.2">
      <c r="A378" t="s">
        <v>86</v>
      </c>
      <c r="B378" s="1" t="s">
        <v>5</v>
      </c>
      <c r="C378" t="s">
        <v>933</v>
      </c>
      <c r="D378" s="9">
        <v>110100000</v>
      </c>
      <c r="E378" s="9" t="s">
        <v>1136</v>
      </c>
      <c r="F378" t="s">
        <v>1513</v>
      </c>
      <c r="G378">
        <v>1</v>
      </c>
    </row>
    <row r="379" spans="1:8" x14ac:dyDescent="0.2">
      <c r="A379" t="s">
        <v>827</v>
      </c>
      <c r="B379" s="1" t="s">
        <v>5</v>
      </c>
      <c r="C379" t="s">
        <v>933</v>
      </c>
      <c r="D379" s="9">
        <v>110100000</v>
      </c>
      <c r="E379" s="9" t="s">
        <v>1136</v>
      </c>
      <c r="F379" t="s">
        <v>1514</v>
      </c>
      <c r="G379">
        <v>1</v>
      </c>
    </row>
    <row r="380" spans="1:8" x14ac:dyDescent="0.2">
      <c r="A380" t="s">
        <v>550</v>
      </c>
      <c r="B380" s="1" t="s">
        <v>5</v>
      </c>
      <c r="C380" t="s">
        <v>933</v>
      </c>
      <c r="D380" s="9">
        <v>110100000</v>
      </c>
      <c r="E380" s="9" t="s">
        <v>1136</v>
      </c>
      <c r="F380" t="s">
        <v>1515</v>
      </c>
      <c r="G380">
        <v>1</v>
      </c>
      <c r="H380" t="s">
        <v>20283</v>
      </c>
    </row>
    <row r="381" spans="1:8" x14ac:dyDescent="0.2">
      <c r="A381" t="s">
        <v>470</v>
      </c>
      <c r="B381" s="1" t="s">
        <v>5</v>
      </c>
      <c r="C381" t="s">
        <v>933</v>
      </c>
      <c r="D381" s="9">
        <v>110100000</v>
      </c>
      <c r="E381" s="9" t="s">
        <v>1136</v>
      </c>
      <c r="F381" t="s">
        <v>1516</v>
      </c>
      <c r="G381">
        <v>1</v>
      </c>
      <c r="H381" t="s">
        <v>20283</v>
      </c>
    </row>
    <row r="382" spans="1:8" x14ac:dyDescent="0.2">
      <c r="A382" t="s">
        <v>828</v>
      </c>
      <c r="B382" s="1" t="s">
        <v>5</v>
      </c>
      <c r="C382" t="s">
        <v>933</v>
      </c>
      <c r="D382" s="9">
        <v>110100000</v>
      </c>
      <c r="E382" s="9" t="s">
        <v>1136</v>
      </c>
      <c r="F382" t="s">
        <v>1517</v>
      </c>
      <c r="G382">
        <v>1</v>
      </c>
      <c r="H382" t="s">
        <v>20283</v>
      </c>
    </row>
    <row r="383" spans="1:8" x14ac:dyDescent="0.2">
      <c r="A383" t="s">
        <v>829</v>
      </c>
      <c r="B383" s="1" t="s">
        <v>5</v>
      </c>
      <c r="C383" t="s">
        <v>933</v>
      </c>
      <c r="D383" s="9">
        <v>110100000</v>
      </c>
      <c r="E383" s="9" t="s">
        <v>1136</v>
      </c>
      <c r="F383" t="s">
        <v>1518</v>
      </c>
      <c r="G383">
        <v>1</v>
      </c>
      <c r="H383" t="s">
        <v>20283</v>
      </c>
    </row>
    <row r="384" spans="1:8" x14ac:dyDescent="0.2">
      <c r="A384" t="s">
        <v>830</v>
      </c>
      <c r="B384" s="1" t="s">
        <v>5</v>
      </c>
      <c r="C384" t="s">
        <v>933</v>
      </c>
      <c r="D384" s="9">
        <v>110100000</v>
      </c>
      <c r="E384" s="9" t="s">
        <v>1136</v>
      </c>
      <c r="F384" t="s">
        <v>1519</v>
      </c>
      <c r="G384">
        <v>1</v>
      </c>
      <c r="H384" t="s">
        <v>20283</v>
      </c>
    </row>
    <row r="385" spans="1:8" x14ac:dyDescent="0.2">
      <c r="A385" t="s">
        <v>831</v>
      </c>
      <c r="B385" s="1" t="s">
        <v>5</v>
      </c>
      <c r="C385" t="s">
        <v>933</v>
      </c>
      <c r="D385" s="9">
        <v>110100000</v>
      </c>
      <c r="E385" s="9" t="s">
        <v>1136</v>
      </c>
      <c r="F385" t="s">
        <v>1520</v>
      </c>
      <c r="G385">
        <v>1</v>
      </c>
      <c r="H385" t="s">
        <v>20283</v>
      </c>
    </row>
    <row r="386" spans="1:8" x14ac:dyDescent="0.2">
      <c r="A386" t="s">
        <v>832</v>
      </c>
      <c r="B386" s="1" t="s">
        <v>5</v>
      </c>
      <c r="C386" t="s">
        <v>933</v>
      </c>
      <c r="D386" s="9">
        <v>110100000</v>
      </c>
      <c r="E386" s="9" t="s">
        <v>1136</v>
      </c>
      <c r="F386" t="s">
        <v>1521</v>
      </c>
      <c r="G386">
        <v>1</v>
      </c>
      <c r="H386" t="s">
        <v>20283</v>
      </c>
    </row>
    <row r="387" spans="1:8" x14ac:dyDescent="0.2">
      <c r="A387" t="s">
        <v>528</v>
      </c>
      <c r="B387" s="1" t="s">
        <v>5</v>
      </c>
      <c r="C387" t="s">
        <v>933</v>
      </c>
      <c r="D387" s="9">
        <v>110100000</v>
      </c>
      <c r="E387" s="9" t="s">
        <v>1136</v>
      </c>
      <c r="F387" t="s">
        <v>1522</v>
      </c>
      <c r="G387">
        <v>1</v>
      </c>
      <c r="H387" t="s">
        <v>20283</v>
      </c>
    </row>
    <row r="388" spans="1:8" x14ac:dyDescent="0.2">
      <c r="A388" t="s">
        <v>495</v>
      </c>
      <c r="B388" s="1" t="s">
        <v>5</v>
      </c>
      <c r="C388" t="s">
        <v>933</v>
      </c>
      <c r="D388" s="9">
        <v>110100000</v>
      </c>
      <c r="E388" s="9" t="s">
        <v>1136</v>
      </c>
      <c r="F388" t="s">
        <v>1523</v>
      </c>
      <c r="G388">
        <v>1</v>
      </c>
      <c r="H388" t="s">
        <v>20283</v>
      </c>
    </row>
    <row r="389" spans="1:8" x14ac:dyDescent="0.2">
      <c r="A389" t="s">
        <v>833</v>
      </c>
      <c r="B389" s="1" t="s">
        <v>5</v>
      </c>
      <c r="C389" t="s">
        <v>933</v>
      </c>
      <c r="D389" s="9">
        <v>110100000</v>
      </c>
      <c r="E389" s="9" t="s">
        <v>1136</v>
      </c>
      <c r="F389" t="s">
        <v>1524</v>
      </c>
      <c r="G389">
        <v>1</v>
      </c>
      <c r="H389" t="s">
        <v>20283</v>
      </c>
    </row>
    <row r="390" spans="1:8" x14ac:dyDescent="0.2">
      <c r="A390" t="s">
        <v>834</v>
      </c>
      <c r="B390" s="1" t="s">
        <v>5</v>
      </c>
      <c r="C390" t="s">
        <v>933</v>
      </c>
      <c r="D390" s="9">
        <v>110100000</v>
      </c>
      <c r="E390" s="9" t="s">
        <v>1136</v>
      </c>
      <c r="F390" t="s">
        <v>1525</v>
      </c>
      <c r="G390">
        <v>1</v>
      </c>
      <c r="H390" t="s">
        <v>20283</v>
      </c>
    </row>
    <row r="391" spans="1:8" x14ac:dyDescent="0.2">
      <c r="A391" t="s">
        <v>835</v>
      </c>
      <c r="B391" s="1" t="s">
        <v>5</v>
      </c>
      <c r="C391" t="s">
        <v>933</v>
      </c>
      <c r="D391" s="9">
        <v>110100000</v>
      </c>
      <c r="E391" s="9" t="s">
        <v>1136</v>
      </c>
      <c r="F391" t="s">
        <v>1526</v>
      </c>
      <c r="G391">
        <v>1</v>
      </c>
      <c r="H391" t="s">
        <v>20283</v>
      </c>
    </row>
    <row r="392" spans="1:8" x14ac:dyDescent="0.2">
      <c r="A392" t="s">
        <v>468</v>
      </c>
      <c r="B392" s="1" t="s">
        <v>5</v>
      </c>
      <c r="C392" t="s">
        <v>933</v>
      </c>
      <c r="D392" s="9">
        <v>110100000</v>
      </c>
      <c r="E392" s="9" t="s">
        <v>1136</v>
      </c>
      <c r="F392" t="s">
        <v>1527</v>
      </c>
      <c r="G392">
        <v>1</v>
      </c>
      <c r="H392" t="s">
        <v>20283</v>
      </c>
    </row>
    <row r="393" spans="1:8" x14ac:dyDescent="0.2">
      <c r="A393" t="s">
        <v>836</v>
      </c>
      <c r="B393" s="1" t="s">
        <v>5</v>
      </c>
      <c r="C393" t="s">
        <v>933</v>
      </c>
      <c r="D393" s="9">
        <v>110100000</v>
      </c>
      <c r="E393" s="9" t="s">
        <v>1136</v>
      </c>
      <c r="F393" t="s">
        <v>1528</v>
      </c>
      <c r="G393">
        <v>1</v>
      </c>
      <c r="H393" t="s">
        <v>20283</v>
      </c>
    </row>
    <row r="394" spans="1:8" x14ac:dyDescent="0.2">
      <c r="A394" t="s">
        <v>837</v>
      </c>
      <c r="B394" s="1" t="s">
        <v>5</v>
      </c>
      <c r="C394" t="s">
        <v>933</v>
      </c>
      <c r="D394" s="9">
        <v>110100000</v>
      </c>
      <c r="E394" s="9" t="s">
        <v>1136</v>
      </c>
      <c r="F394" t="s">
        <v>1529</v>
      </c>
      <c r="G394">
        <v>1</v>
      </c>
      <c r="H394" t="s">
        <v>20283</v>
      </c>
    </row>
    <row r="395" spans="1:8" x14ac:dyDescent="0.2">
      <c r="A395" t="s">
        <v>838</v>
      </c>
      <c r="B395" s="1" t="s">
        <v>5</v>
      </c>
      <c r="C395" t="s">
        <v>933</v>
      </c>
      <c r="D395" s="9">
        <v>110100000</v>
      </c>
      <c r="E395" s="9" t="s">
        <v>1136</v>
      </c>
      <c r="F395" t="s">
        <v>1530</v>
      </c>
      <c r="G395">
        <v>1</v>
      </c>
      <c r="H395" t="s">
        <v>20283</v>
      </c>
    </row>
    <row r="396" spans="1:8" x14ac:dyDescent="0.2">
      <c r="A396" t="s">
        <v>839</v>
      </c>
      <c r="B396" s="1" t="s">
        <v>5</v>
      </c>
      <c r="C396" t="s">
        <v>933</v>
      </c>
      <c r="D396" s="9">
        <v>110100000</v>
      </c>
      <c r="E396" s="9" t="s">
        <v>1136</v>
      </c>
      <c r="F396" t="s">
        <v>1531</v>
      </c>
      <c r="G396">
        <v>1</v>
      </c>
      <c r="H396" t="s">
        <v>20283</v>
      </c>
    </row>
    <row r="397" spans="1:8" x14ac:dyDescent="0.2">
      <c r="A397" t="s">
        <v>840</v>
      </c>
      <c r="B397" s="1" t="s">
        <v>5</v>
      </c>
      <c r="C397" t="s">
        <v>933</v>
      </c>
      <c r="D397" s="9">
        <v>110100000</v>
      </c>
      <c r="E397" s="9" t="s">
        <v>1136</v>
      </c>
      <c r="F397" t="s">
        <v>1532</v>
      </c>
      <c r="G397">
        <v>1</v>
      </c>
      <c r="H397" t="s">
        <v>20283</v>
      </c>
    </row>
    <row r="398" spans="1:8" x14ac:dyDescent="0.2">
      <c r="A398" t="s">
        <v>526</v>
      </c>
      <c r="B398" s="1" t="s">
        <v>5</v>
      </c>
      <c r="C398" t="s">
        <v>933</v>
      </c>
      <c r="D398" s="9">
        <v>110100000</v>
      </c>
      <c r="E398" s="9" t="s">
        <v>1136</v>
      </c>
      <c r="F398" t="s">
        <v>1533</v>
      </c>
      <c r="G398">
        <v>1</v>
      </c>
      <c r="H398" t="s">
        <v>20283</v>
      </c>
    </row>
    <row r="399" spans="1:8" x14ac:dyDescent="0.2">
      <c r="A399" t="s">
        <v>493</v>
      </c>
      <c r="B399" s="1" t="s">
        <v>5</v>
      </c>
      <c r="C399" t="s">
        <v>933</v>
      </c>
      <c r="D399" s="9">
        <v>110100000</v>
      </c>
      <c r="E399" s="9" t="s">
        <v>1136</v>
      </c>
      <c r="F399" t="s">
        <v>1534</v>
      </c>
      <c r="G399">
        <v>1</v>
      </c>
      <c r="H399" t="s">
        <v>20283</v>
      </c>
    </row>
    <row r="400" spans="1:8" x14ac:dyDescent="0.2">
      <c r="A400" t="s">
        <v>841</v>
      </c>
      <c r="B400" s="1" t="s">
        <v>5</v>
      </c>
      <c r="C400" t="s">
        <v>933</v>
      </c>
      <c r="D400" s="9">
        <v>110100000</v>
      </c>
      <c r="E400" s="9" t="s">
        <v>1136</v>
      </c>
      <c r="F400" t="s">
        <v>1535</v>
      </c>
      <c r="G400">
        <v>1</v>
      </c>
      <c r="H400" t="s">
        <v>20283</v>
      </c>
    </row>
    <row r="401" spans="1:8" x14ac:dyDescent="0.2">
      <c r="A401" t="s">
        <v>842</v>
      </c>
      <c r="B401" s="1" t="s">
        <v>5</v>
      </c>
      <c r="C401" t="s">
        <v>933</v>
      </c>
      <c r="D401" s="9">
        <v>110100000</v>
      </c>
      <c r="E401" s="9" t="s">
        <v>1136</v>
      </c>
      <c r="F401" t="s">
        <v>1536</v>
      </c>
      <c r="G401">
        <v>1</v>
      </c>
      <c r="H401" t="s">
        <v>20283</v>
      </c>
    </row>
    <row r="402" spans="1:8" x14ac:dyDescent="0.2">
      <c r="A402" t="s">
        <v>843</v>
      </c>
      <c r="B402" s="1" t="s">
        <v>5</v>
      </c>
      <c r="C402" t="s">
        <v>933</v>
      </c>
      <c r="D402" s="9">
        <v>110100000</v>
      </c>
      <c r="E402" s="9" t="s">
        <v>1136</v>
      </c>
      <c r="F402" t="s">
        <v>1537</v>
      </c>
      <c r="G402">
        <v>1</v>
      </c>
      <c r="H402" t="s">
        <v>20283</v>
      </c>
    </row>
    <row r="403" spans="1:8" x14ac:dyDescent="0.2">
      <c r="A403" t="s">
        <v>400</v>
      </c>
      <c r="B403" s="1" t="s">
        <v>5</v>
      </c>
      <c r="C403" t="s">
        <v>933</v>
      </c>
      <c r="D403" s="9">
        <v>110100000</v>
      </c>
      <c r="E403" s="9" t="s">
        <v>1136</v>
      </c>
      <c r="F403" t="s">
        <v>1538</v>
      </c>
      <c r="G403">
        <v>1</v>
      </c>
      <c r="H403" t="s">
        <v>20282</v>
      </c>
    </row>
    <row r="404" spans="1:8" x14ac:dyDescent="0.2">
      <c r="A404" t="s">
        <v>340</v>
      </c>
      <c r="B404" s="1" t="s">
        <v>5</v>
      </c>
      <c r="C404" t="s">
        <v>933</v>
      </c>
      <c r="D404" s="9">
        <v>110100000</v>
      </c>
      <c r="E404" s="9" t="s">
        <v>1136</v>
      </c>
      <c r="F404" t="s">
        <v>1539</v>
      </c>
      <c r="G404">
        <v>1</v>
      </c>
    </row>
    <row r="405" spans="1:8" x14ac:dyDescent="0.2">
      <c r="A405" t="s">
        <v>541</v>
      </c>
      <c r="B405" s="1" t="s">
        <v>5</v>
      </c>
      <c r="C405" t="s">
        <v>933</v>
      </c>
      <c r="D405" s="9">
        <v>110100000</v>
      </c>
      <c r="E405" s="9" t="s">
        <v>1136</v>
      </c>
      <c r="F405" t="s">
        <v>1540</v>
      </c>
      <c r="G405">
        <v>1</v>
      </c>
      <c r="H405" t="s">
        <v>20283</v>
      </c>
    </row>
    <row r="406" spans="1:8" x14ac:dyDescent="0.2">
      <c r="A406" t="s">
        <v>84</v>
      </c>
      <c r="B406" s="1" t="s">
        <v>5</v>
      </c>
      <c r="C406" t="s">
        <v>933</v>
      </c>
      <c r="D406" s="9">
        <v>110100000</v>
      </c>
      <c r="E406" s="9" t="s">
        <v>1136</v>
      </c>
      <c r="F406" t="s">
        <v>1541</v>
      </c>
      <c r="G406">
        <v>1</v>
      </c>
    </row>
    <row r="407" spans="1:8" x14ac:dyDescent="0.2">
      <c r="A407" t="s">
        <v>83</v>
      </c>
      <c r="B407" s="1" t="s">
        <v>5</v>
      </c>
      <c r="C407" t="s">
        <v>933</v>
      </c>
      <c r="D407" s="9">
        <v>110100000</v>
      </c>
      <c r="E407" s="9" t="s">
        <v>1136</v>
      </c>
      <c r="F407" t="s">
        <v>1542</v>
      </c>
      <c r="G407">
        <v>1</v>
      </c>
    </row>
    <row r="408" spans="1:8" x14ac:dyDescent="0.2">
      <c r="A408" t="s">
        <v>71</v>
      </c>
      <c r="B408" s="1" t="s">
        <v>5</v>
      </c>
      <c r="C408" t="s">
        <v>933</v>
      </c>
      <c r="D408" s="9">
        <v>110100000</v>
      </c>
      <c r="E408" s="9" t="s">
        <v>1136</v>
      </c>
      <c r="F408" t="s">
        <v>1543</v>
      </c>
      <c r="G408">
        <v>1</v>
      </c>
    </row>
    <row r="409" spans="1:8" x14ac:dyDescent="0.2">
      <c r="A409" t="s">
        <v>72</v>
      </c>
      <c r="B409" s="1" t="s">
        <v>5</v>
      </c>
      <c r="C409" t="s">
        <v>933</v>
      </c>
      <c r="D409" s="9">
        <v>110100000</v>
      </c>
      <c r="E409" s="9" t="s">
        <v>1136</v>
      </c>
      <c r="F409" t="s">
        <v>1544</v>
      </c>
      <c r="G409">
        <v>1</v>
      </c>
    </row>
    <row r="410" spans="1:8" x14ac:dyDescent="0.2">
      <c r="A410" t="s">
        <v>73</v>
      </c>
      <c r="B410" s="1" t="s">
        <v>5</v>
      </c>
      <c r="C410" t="s">
        <v>933</v>
      </c>
      <c r="D410" s="9">
        <v>110100000</v>
      </c>
      <c r="E410" s="9" t="s">
        <v>1136</v>
      </c>
      <c r="F410" t="s">
        <v>1545</v>
      </c>
      <c r="G410">
        <v>1</v>
      </c>
    </row>
    <row r="411" spans="1:8" x14ac:dyDescent="0.2">
      <c r="A411" t="s">
        <v>74</v>
      </c>
      <c r="B411" s="1" t="s">
        <v>5</v>
      </c>
      <c r="C411" t="s">
        <v>933</v>
      </c>
      <c r="D411" s="9">
        <v>110100000</v>
      </c>
      <c r="E411" s="9" t="s">
        <v>1136</v>
      </c>
      <c r="F411" t="s">
        <v>1546</v>
      </c>
      <c r="G411">
        <v>1</v>
      </c>
    </row>
    <row r="412" spans="1:8" x14ac:dyDescent="0.2">
      <c r="A412" t="s">
        <v>75</v>
      </c>
      <c r="B412" s="1" t="s">
        <v>5</v>
      </c>
      <c r="C412" t="s">
        <v>933</v>
      </c>
      <c r="D412" s="9">
        <v>110100000</v>
      </c>
      <c r="E412" s="9" t="s">
        <v>1136</v>
      </c>
      <c r="F412" t="s">
        <v>1547</v>
      </c>
      <c r="G412">
        <v>1</v>
      </c>
    </row>
    <row r="413" spans="1:8" x14ac:dyDescent="0.2">
      <c r="A413" t="s">
        <v>76</v>
      </c>
      <c r="B413" s="1" t="s">
        <v>5</v>
      </c>
      <c r="C413" t="s">
        <v>933</v>
      </c>
      <c r="D413" s="9">
        <v>110100000</v>
      </c>
      <c r="E413" s="9" t="s">
        <v>1136</v>
      </c>
      <c r="F413" t="s">
        <v>1548</v>
      </c>
      <c r="G413">
        <v>1</v>
      </c>
    </row>
    <row r="414" spans="1:8" x14ac:dyDescent="0.2">
      <c r="A414" t="s">
        <v>77</v>
      </c>
      <c r="B414" s="1" t="s">
        <v>5</v>
      </c>
      <c r="C414" t="s">
        <v>933</v>
      </c>
      <c r="D414" s="9">
        <v>110100000</v>
      </c>
      <c r="E414" s="9" t="s">
        <v>1136</v>
      </c>
      <c r="F414" t="s">
        <v>1549</v>
      </c>
      <c r="G414">
        <v>1</v>
      </c>
    </row>
    <row r="415" spans="1:8" x14ac:dyDescent="0.2">
      <c r="A415" t="s">
        <v>78</v>
      </c>
      <c r="B415" s="1" t="s">
        <v>5</v>
      </c>
      <c r="C415" t="s">
        <v>933</v>
      </c>
      <c r="D415" s="9">
        <v>110100000</v>
      </c>
      <c r="E415" s="9" t="s">
        <v>1136</v>
      </c>
      <c r="F415" t="s">
        <v>1550</v>
      </c>
      <c r="G415">
        <v>1</v>
      </c>
    </row>
    <row r="416" spans="1:8" x14ac:dyDescent="0.2">
      <c r="A416" t="s">
        <v>79</v>
      </c>
      <c r="B416" s="1" t="s">
        <v>5</v>
      </c>
      <c r="C416" t="s">
        <v>933</v>
      </c>
      <c r="D416" s="9">
        <v>110100000</v>
      </c>
      <c r="E416" s="9" t="s">
        <v>1136</v>
      </c>
      <c r="F416" t="s">
        <v>1551</v>
      </c>
      <c r="G416">
        <v>1</v>
      </c>
    </row>
    <row r="417" spans="1:8" x14ac:dyDescent="0.2">
      <c r="A417" t="s">
        <v>80</v>
      </c>
      <c r="B417" s="1" t="s">
        <v>5</v>
      </c>
      <c r="C417" t="s">
        <v>933</v>
      </c>
      <c r="D417" s="9">
        <v>110100000</v>
      </c>
      <c r="E417" s="9" t="s">
        <v>1136</v>
      </c>
      <c r="F417" t="s">
        <v>1552</v>
      </c>
      <c r="G417">
        <v>1</v>
      </c>
    </row>
    <row r="418" spans="1:8" x14ac:dyDescent="0.2">
      <c r="A418" t="s">
        <v>81</v>
      </c>
      <c r="B418" s="1" t="s">
        <v>5</v>
      </c>
      <c r="C418" t="s">
        <v>933</v>
      </c>
      <c r="D418" s="9">
        <v>110100000</v>
      </c>
      <c r="E418" s="9" t="s">
        <v>1136</v>
      </c>
      <c r="F418" t="s">
        <v>1553</v>
      </c>
      <c r="G418">
        <v>1</v>
      </c>
    </row>
    <row r="419" spans="1:8" x14ac:dyDescent="0.2">
      <c r="A419" t="s">
        <v>108</v>
      </c>
      <c r="B419" s="1" t="s">
        <v>5</v>
      </c>
      <c r="C419" t="s">
        <v>933</v>
      </c>
      <c r="D419" s="9">
        <v>110100000</v>
      </c>
      <c r="E419" s="9" t="s">
        <v>1136</v>
      </c>
      <c r="F419" t="s">
        <v>1554</v>
      </c>
      <c r="G419">
        <v>1</v>
      </c>
    </row>
    <row r="420" spans="1:8" x14ac:dyDescent="0.2">
      <c r="A420" t="s">
        <v>82</v>
      </c>
      <c r="B420" s="1" t="s">
        <v>5</v>
      </c>
      <c r="C420" t="s">
        <v>933</v>
      </c>
      <c r="D420" s="9">
        <v>110100000</v>
      </c>
      <c r="E420" s="9" t="s">
        <v>1136</v>
      </c>
      <c r="F420" t="s">
        <v>1555</v>
      </c>
      <c r="G420">
        <v>1</v>
      </c>
    </row>
    <row r="421" spans="1:8" x14ac:dyDescent="0.2">
      <c r="A421" t="s">
        <v>85</v>
      </c>
      <c r="B421" s="1" t="s">
        <v>5</v>
      </c>
      <c r="C421" t="s">
        <v>933</v>
      </c>
      <c r="D421" s="9">
        <v>110100000</v>
      </c>
      <c r="E421" s="9" t="s">
        <v>1136</v>
      </c>
      <c r="F421" t="s">
        <v>1556</v>
      </c>
      <c r="G421">
        <v>1</v>
      </c>
    </row>
    <row r="422" spans="1:8" x14ac:dyDescent="0.2">
      <c r="A422" t="s">
        <v>358</v>
      </c>
      <c r="B422" s="1" t="s">
        <v>5</v>
      </c>
      <c r="C422" t="s">
        <v>933</v>
      </c>
      <c r="D422" s="9">
        <v>110100000</v>
      </c>
      <c r="E422" s="9" t="s">
        <v>1136</v>
      </c>
      <c r="F422" t="s">
        <v>1557</v>
      </c>
      <c r="G422">
        <v>1</v>
      </c>
      <c r="H422" t="s">
        <v>20282</v>
      </c>
    </row>
    <row r="423" spans="1:8" x14ac:dyDescent="0.2">
      <c r="A423" t="s">
        <v>397</v>
      </c>
      <c r="B423" s="1" t="s">
        <v>5</v>
      </c>
      <c r="C423" t="s">
        <v>933</v>
      </c>
      <c r="D423" s="9">
        <v>110100000</v>
      </c>
      <c r="E423" s="9" t="s">
        <v>1136</v>
      </c>
      <c r="F423" t="s">
        <v>1558</v>
      </c>
      <c r="G423">
        <v>1</v>
      </c>
      <c r="H423" t="s">
        <v>20282</v>
      </c>
    </row>
    <row r="424" spans="1:8" x14ac:dyDescent="0.2">
      <c r="A424" t="s">
        <v>393</v>
      </c>
      <c r="B424" s="1" t="s">
        <v>5</v>
      </c>
      <c r="C424" t="s">
        <v>933</v>
      </c>
      <c r="D424" s="9">
        <v>110100000</v>
      </c>
      <c r="E424" s="9" t="s">
        <v>1136</v>
      </c>
      <c r="F424" t="s">
        <v>1559</v>
      </c>
      <c r="G424">
        <v>1</v>
      </c>
      <c r="H424" t="s">
        <v>20282</v>
      </c>
    </row>
    <row r="425" spans="1:8" x14ac:dyDescent="0.2">
      <c r="A425" t="s">
        <v>360</v>
      </c>
      <c r="B425" s="1" t="s">
        <v>5</v>
      </c>
      <c r="C425" t="s">
        <v>933</v>
      </c>
      <c r="D425" s="9">
        <v>110100000</v>
      </c>
      <c r="E425" s="9" t="s">
        <v>1136</v>
      </c>
      <c r="F425" t="s">
        <v>1560</v>
      </c>
      <c r="G425">
        <v>1</v>
      </c>
      <c r="H425" t="s">
        <v>20282</v>
      </c>
    </row>
    <row r="426" spans="1:8" x14ac:dyDescent="0.2">
      <c r="A426" t="s">
        <v>144</v>
      </c>
      <c r="B426" s="1" t="s">
        <v>5</v>
      </c>
      <c r="C426" t="s">
        <v>933</v>
      </c>
      <c r="D426" s="9">
        <v>110100000</v>
      </c>
      <c r="E426" s="9" t="s">
        <v>1136</v>
      </c>
      <c r="F426" t="s">
        <v>1561</v>
      </c>
      <c r="G426">
        <v>1</v>
      </c>
    </row>
    <row r="427" spans="1:8" x14ac:dyDescent="0.2">
      <c r="A427" t="s">
        <v>116</v>
      </c>
      <c r="B427" s="1" t="s">
        <v>5</v>
      </c>
      <c r="C427" t="s">
        <v>933</v>
      </c>
      <c r="D427" s="9">
        <v>110100000</v>
      </c>
      <c r="E427" s="9" t="s">
        <v>1136</v>
      </c>
      <c r="F427" t="s">
        <v>1562</v>
      </c>
      <c r="G427">
        <v>1</v>
      </c>
    </row>
    <row r="428" spans="1:8" x14ac:dyDescent="0.2">
      <c r="A428" t="s">
        <v>559</v>
      </c>
      <c r="B428" s="1" t="s">
        <v>5</v>
      </c>
      <c r="C428" t="s">
        <v>933</v>
      </c>
      <c r="D428" s="9">
        <v>110100000</v>
      </c>
      <c r="E428" s="9" t="s">
        <v>1136</v>
      </c>
      <c r="F428" t="s">
        <v>1563</v>
      </c>
      <c r="G428">
        <v>1</v>
      </c>
      <c r="H428" t="s">
        <v>20283</v>
      </c>
    </row>
    <row r="429" spans="1:8" x14ac:dyDescent="0.2">
      <c r="A429" t="s">
        <v>361</v>
      </c>
      <c r="B429" s="1" t="s">
        <v>5</v>
      </c>
      <c r="C429" t="s">
        <v>933</v>
      </c>
      <c r="D429" s="9">
        <v>110100000</v>
      </c>
      <c r="E429" s="9" t="s">
        <v>1136</v>
      </c>
      <c r="F429" t="s">
        <v>1564</v>
      </c>
      <c r="G429">
        <v>1</v>
      </c>
      <c r="H429" t="s">
        <v>20282</v>
      </c>
    </row>
    <row r="430" spans="1:8" x14ac:dyDescent="0.2">
      <c r="A430" t="s">
        <v>463</v>
      </c>
      <c r="B430" s="1" t="s">
        <v>5</v>
      </c>
      <c r="C430" t="s">
        <v>933</v>
      </c>
      <c r="D430" s="9">
        <v>110100000</v>
      </c>
      <c r="E430" s="9" t="s">
        <v>1136</v>
      </c>
      <c r="F430" t="s">
        <v>1565</v>
      </c>
      <c r="G430">
        <v>1</v>
      </c>
      <c r="H430" t="s">
        <v>20283</v>
      </c>
    </row>
    <row r="431" spans="1:8" x14ac:dyDescent="0.2">
      <c r="A431" t="s">
        <v>844</v>
      </c>
      <c r="B431" s="1" t="s">
        <v>5</v>
      </c>
      <c r="C431" t="s">
        <v>933</v>
      </c>
      <c r="D431" s="9">
        <v>110100000</v>
      </c>
      <c r="E431" s="9" t="s">
        <v>1136</v>
      </c>
      <c r="F431" t="s">
        <v>1566</v>
      </c>
      <c r="G431">
        <v>1</v>
      </c>
      <c r="H431" t="s">
        <v>20283</v>
      </c>
    </row>
    <row r="432" spans="1:8" x14ac:dyDescent="0.2">
      <c r="A432" t="s">
        <v>845</v>
      </c>
      <c r="B432" s="1" t="s">
        <v>5</v>
      </c>
      <c r="C432" t="s">
        <v>933</v>
      </c>
      <c r="D432" s="9">
        <v>110100000</v>
      </c>
      <c r="E432" s="9" t="s">
        <v>1136</v>
      </c>
      <c r="F432" t="s">
        <v>1567</v>
      </c>
      <c r="G432">
        <v>1</v>
      </c>
      <c r="H432" t="s">
        <v>20283</v>
      </c>
    </row>
    <row r="433" spans="1:8" x14ac:dyDescent="0.2">
      <c r="A433" t="s">
        <v>846</v>
      </c>
      <c r="B433" s="1" t="s">
        <v>5</v>
      </c>
      <c r="C433" t="s">
        <v>933</v>
      </c>
      <c r="D433" s="9">
        <v>110100000</v>
      </c>
      <c r="E433" s="9" t="s">
        <v>1136</v>
      </c>
      <c r="F433" t="s">
        <v>1568</v>
      </c>
      <c r="G433">
        <v>1</v>
      </c>
      <c r="H433" t="s">
        <v>20283</v>
      </c>
    </row>
    <row r="434" spans="1:8" x14ac:dyDescent="0.2">
      <c r="A434" t="s">
        <v>847</v>
      </c>
      <c r="B434" s="1" t="s">
        <v>5</v>
      </c>
      <c r="C434" t="s">
        <v>933</v>
      </c>
      <c r="D434" s="9">
        <v>110100000</v>
      </c>
      <c r="E434" s="9" t="s">
        <v>1136</v>
      </c>
      <c r="F434" t="s">
        <v>1569</v>
      </c>
      <c r="G434">
        <v>1</v>
      </c>
      <c r="H434" t="s">
        <v>20283</v>
      </c>
    </row>
    <row r="435" spans="1:8" x14ac:dyDescent="0.2">
      <c r="A435" t="s">
        <v>848</v>
      </c>
      <c r="B435" s="1" t="s">
        <v>5</v>
      </c>
      <c r="C435" t="s">
        <v>933</v>
      </c>
      <c r="D435" s="9">
        <v>110100000</v>
      </c>
      <c r="E435" s="9" t="s">
        <v>1136</v>
      </c>
      <c r="F435" t="s">
        <v>1570</v>
      </c>
      <c r="G435">
        <v>1</v>
      </c>
      <c r="H435" t="s">
        <v>20283</v>
      </c>
    </row>
    <row r="436" spans="1:8" x14ac:dyDescent="0.2">
      <c r="A436" t="s">
        <v>533</v>
      </c>
      <c r="B436" s="1" t="s">
        <v>5</v>
      </c>
      <c r="C436" t="s">
        <v>933</v>
      </c>
      <c r="D436" s="9">
        <v>110100000</v>
      </c>
      <c r="E436" s="9" t="s">
        <v>1136</v>
      </c>
      <c r="F436" t="s">
        <v>1571</v>
      </c>
      <c r="G436">
        <v>1</v>
      </c>
      <c r="H436" t="s">
        <v>20283</v>
      </c>
    </row>
    <row r="437" spans="1:8" x14ac:dyDescent="0.2">
      <c r="A437" t="s">
        <v>500</v>
      </c>
      <c r="B437" s="1" t="s">
        <v>5</v>
      </c>
      <c r="C437" t="s">
        <v>933</v>
      </c>
      <c r="D437" s="9">
        <v>110100000</v>
      </c>
      <c r="E437" s="9" t="s">
        <v>1136</v>
      </c>
      <c r="F437" t="s">
        <v>1572</v>
      </c>
      <c r="G437">
        <v>1</v>
      </c>
      <c r="H437" t="s">
        <v>20283</v>
      </c>
    </row>
    <row r="438" spans="1:8" x14ac:dyDescent="0.2">
      <c r="A438" t="s">
        <v>849</v>
      </c>
      <c r="B438" s="1" t="s">
        <v>5</v>
      </c>
      <c r="C438" t="s">
        <v>933</v>
      </c>
      <c r="D438" s="9">
        <v>110100000</v>
      </c>
      <c r="E438" s="9" t="s">
        <v>1136</v>
      </c>
      <c r="F438" t="s">
        <v>1573</v>
      </c>
      <c r="G438">
        <v>1</v>
      </c>
      <c r="H438" t="s">
        <v>20283</v>
      </c>
    </row>
    <row r="439" spans="1:8" x14ac:dyDescent="0.2">
      <c r="A439" t="s">
        <v>850</v>
      </c>
      <c r="B439" s="1" t="s">
        <v>5</v>
      </c>
      <c r="C439" t="s">
        <v>933</v>
      </c>
      <c r="D439" s="9">
        <v>110100000</v>
      </c>
      <c r="E439" s="9" t="s">
        <v>1136</v>
      </c>
      <c r="F439" t="s">
        <v>1574</v>
      </c>
      <c r="G439">
        <v>1</v>
      </c>
      <c r="H439" t="s">
        <v>20283</v>
      </c>
    </row>
    <row r="440" spans="1:8" x14ac:dyDescent="0.2">
      <c r="A440" t="s">
        <v>851</v>
      </c>
      <c r="B440" s="1" t="s">
        <v>5</v>
      </c>
      <c r="C440" t="s">
        <v>933</v>
      </c>
      <c r="D440" s="9">
        <v>110100000</v>
      </c>
      <c r="E440" s="9" t="s">
        <v>1136</v>
      </c>
      <c r="F440" t="s">
        <v>1575</v>
      </c>
      <c r="G440">
        <v>1</v>
      </c>
      <c r="H440" t="s">
        <v>20283</v>
      </c>
    </row>
    <row r="441" spans="1:8" x14ac:dyDescent="0.2">
      <c r="A441" t="s">
        <v>19</v>
      </c>
      <c r="B441" s="1" t="s">
        <v>5</v>
      </c>
      <c r="C441" t="s">
        <v>933</v>
      </c>
      <c r="D441" s="9">
        <v>110100000</v>
      </c>
      <c r="E441" s="9" t="s">
        <v>1136</v>
      </c>
      <c r="F441" t="s">
        <v>1576</v>
      </c>
      <c r="G441">
        <v>1</v>
      </c>
    </row>
    <row r="442" spans="1:8" x14ac:dyDescent="0.2">
      <c r="A442" t="s">
        <v>354</v>
      </c>
      <c r="B442" s="1" t="s">
        <v>5</v>
      </c>
      <c r="C442" t="s">
        <v>933</v>
      </c>
      <c r="D442" s="9">
        <v>110100000</v>
      </c>
      <c r="E442" s="9" t="s">
        <v>1136</v>
      </c>
      <c r="F442" t="s">
        <v>1577</v>
      </c>
      <c r="G442">
        <v>1</v>
      </c>
      <c r="H442" t="s">
        <v>20282</v>
      </c>
    </row>
    <row r="443" spans="1:8" x14ac:dyDescent="0.2">
      <c r="A443" t="s">
        <v>557</v>
      </c>
      <c r="B443" s="1" t="s">
        <v>5</v>
      </c>
      <c r="C443" t="s">
        <v>933</v>
      </c>
      <c r="D443" s="9">
        <v>110100000</v>
      </c>
      <c r="E443" s="9" t="s">
        <v>1136</v>
      </c>
      <c r="F443" t="s">
        <v>1578</v>
      </c>
      <c r="G443">
        <v>1</v>
      </c>
      <c r="H443" t="s">
        <v>20283</v>
      </c>
    </row>
    <row r="444" spans="1:8" x14ac:dyDescent="0.2">
      <c r="A444" t="s">
        <v>117</v>
      </c>
      <c r="B444" s="1" t="s">
        <v>5</v>
      </c>
      <c r="C444" t="s">
        <v>933</v>
      </c>
      <c r="D444" s="9">
        <v>110100000</v>
      </c>
      <c r="E444" s="9" t="s">
        <v>1136</v>
      </c>
      <c r="F444" t="s">
        <v>1579</v>
      </c>
      <c r="G444">
        <v>1</v>
      </c>
    </row>
    <row r="445" spans="1:8" x14ac:dyDescent="0.2">
      <c r="A445" t="s">
        <v>555</v>
      </c>
      <c r="B445" s="1" t="s">
        <v>5</v>
      </c>
      <c r="C445" t="s">
        <v>933</v>
      </c>
      <c r="D445" s="9">
        <v>110100000</v>
      </c>
      <c r="E445" s="9" t="s">
        <v>1136</v>
      </c>
      <c r="F445" t="s">
        <v>1580</v>
      </c>
      <c r="G445">
        <v>1</v>
      </c>
      <c r="H445" t="s">
        <v>20283</v>
      </c>
    </row>
    <row r="446" spans="1:8" x14ac:dyDescent="0.2">
      <c r="A446" t="s">
        <v>132</v>
      </c>
      <c r="B446" s="1" t="s">
        <v>5</v>
      </c>
      <c r="C446" t="s">
        <v>933</v>
      </c>
      <c r="D446" s="9">
        <v>110100000</v>
      </c>
      <c r="E446" s="9" t="s">
        <v>1136</v>
      </c>
      <c r="F446" t="s">
        <v>1581</v>
      </c>
      <c r="G446">
        <v>1</v>
      </c>
    </row>
    <row r="447" spans="1:8" x14ac:dyDescent="0.2">
      <c r="A447" t="s">
        <v>133</v>
      </c>
      <c r="B447" s="1" t="s">
        <v>5</v>
      </c>
      <c r="C447" t="s">
        <v>933</v>
      </c>
      <c r="D447" s="9">
        <v>110100000</v>
      </c>
      <c r="E447" s="9" t="s">
        <v>1136</v>
      </c>
      <c r="F447" t="s">
        <v>1582</v>
      </c>
      <c r="G447">
        <v>1</v>
      </c>
    </row>
    <row r="448" spans="1:8" x14ac:dyDescent="0.2">
      <c r="A448" t="s">
        <v>394</v>
      </c>
      <c r="B448" s="1" t="s">
        <v>5</v>
      </c>
      <c r="C448" t="s">
        <v>933</v>
      </c>
      <c r="D448" s="9">
        <v>110100000</v>
      </c>
      <c r="E448" s="9" t="s">
        <v>1136</v>
      </c>
      <c r="F448" t="s">
        <v>1583</v>
      </c>
      <c r="G448">
        <v>1</v>
      </c>
      <c r="H448" t="s">
        <v>20282</v>
      </c>
    </row>
    <row r="449" spans="1:8" x14ac:dyDescent="0.2">
      <c r="A449" t="s">
        <v>363</v>
      </c>
      <c r="B449" s="1" t="s">
        <v>5</v>
      </c>
      <c r="C449" t="s">
        <v>933</v>
      </c>
      <c r="D449" s="9">
        <v>110100000</v>
      </c>
      <c r="E449" s="9" t="s">
        <v>1136</v>
      </c>
      <c r="F449" t="s">
        <v>1584</v>
      </c>
      <c r="G449">
        <v>1</v>
      </c>
      <c r="H449" t="s">
        <v>20282</v>
      </c>
    </row>
    <row r="450" spans="1:8" x14ac:dyDescent="0.2">
      <c r="A450" t="s">
        <v>355</v>
      </c>
      <c r="B450" s="1" t="s">
        <v>5</v>
      </c>
      <c r="C450" t="s">
        <v>933</v>
      </c>
      <c r="D450" s="9">
        <v>110100000</v>
      </c>
      <c r="E450" s="9" t="s">
        <v>1136</v>
      </c>
      <c r="F450" t="s">
        <v>1585</v>
      </c>
      <c r="G450">
        <v>1</v>
      </c>
      <c r="H450" t="s">
        <v>20282</v>
      </c>
    </row>
    <row r="451" spans="1:8" x14ac:dyDescent="0.2">
      <c r="A451" t="s">
        <v>14</v>
      </c>
      <c r="B451" s="1" t="s">
        <v>5</v>
      </c>
      <c r="C451" t="s">
        <v>933</v>
      </c>
      <c r="D451" s="9">
        <v>110100000</v>
      </c>
      <c r="E451" s="9" t="s">
        <v>1136</v>
      </c>
      <c r="F451" t="s">
        <v>1586</v>
      </c>
      <c r="G451">
        <v>1</v>
      </c>
    </row>
    <row r="452" spans="1:8" x14ac:dyDescent="0.2">
      <c r="A452" t="s">
        <v>852</v>
      </c>
      <c r="B452" s="1" t="s">
        <v>5</v>
      </c>
      <c r="C452" t="s">
        <v>933</v>
      </c>
      <c r="D452" s="9">
        <v>110100000</v>
      </c>
      <c r="E452" s="9" t="s">
        <v>1136</v>
      </c>
      <c r="F452" t="s">
        <v>1587</v>
      </c>
      <c r="G452">
        <v>1</v>
      </c>
    </row>
    <row r="453" spans="1:8" x14ac:dyDescent="0.2">
      <c r="A453" t="s">
        <v>548</v>
      </c>
      <c r="B453" s="1" t="s">
        <v>5</v>
      </c>
      <c r="C453" t="s">
        <v>933</v>
      </c>
      <c r="D453" s="9">
        <v>110100000</v>
      </c>
      <c r="E453" s="9" t="s">
        <v>1136</v>
      </c>
      <c r="F453" t="s">
        <v>1588</v>
      </c>
      <c r="G453">
        <v>1</v>
      </c>
      <c r="H453" t="s">
        <v>20283</v>
      </c>
    </row>
    <row r="454" spans="1:8" x14ac:dyDescent="0.2">
      <c r="A454" t="s">
        <v>345</v>
      </c>
      <c r="B454" s="1" t="s">
        <v>5</v>
      </c>
      <c r="C454" t="s">
        <v>933</v>
      </c>
      <c r="D454" s="9">
        <v>110100000</v>
      </c>
      <c r="E454" s="9" t="s">
        <v>1136</v>
      </c>
      <c r="F454" t="s">
        <v>1589</v>
      </c>
      <c r="G454">
        <v>1</v>
      </c>
    </row>
    <row r="455" spans="1:8" x14ac:dyDescent="0.2">
      <c r="A455" t="s">
        <v>387</v>
      </c>
      <c r="B455" s="1" t="s">
        <v>5</v>
      </c>
      <c r="C455" t="s">
        <v>933</v>
      </c>
      <c r="D455" s="9">
        <v>110100000</v>
      </c>
      <c r="E455" s="9" t="s">
        <v>1136</v>
      </c>
      <c r="F455" t="s">
        <v>1590</v>
      </c>
      <c r="G455">
        <v>1</v>
      </c>
      <c r="H455" t="s">
        <v>20282</v>
      </c>
    </row>
    <row r="456" spans="1:8" x14ac:dyDescent="0.2">
      <c r="A456" t="s">
        <v>16</v>
      </c>
      <c r="B456" s="1" t="s">
        <v>5</v>
      </c>
      <c r="C456" t="s">
        <v>933</v>
      </c>
      <c r="D456" s="9">
        <v>110100000</v>
      </c>
      <c r="E456" s="9" t="s">
        <v>1136</v>
      </c>
      <c r="F456" t="s">
        <v>1591</v>
      </c>
      <c r="G456">
        <v>1</v>
      </c>
    </row>
    <row r="457" spans="1:8" x14ac:dyDescent="0.2">
      <c r="A457" t="s">
        <v>15</v>
      </c>
      <c r="B457" s="1" t="s">
        <v>5</v>
      </c>
      <c r="C457" t="s">
        <v>933</v>
      </c>
      <c r="D457" s="9">
        <v>110100000</v>
      </c>
      <c r="E457" s="9" t="s">
        <v>1136</v>
      </c>
      <c r="F457" t="s">
        <v>1592</v>
      </c>
      <c r="G457">
        <v>1</v>
      </c>
    </row>
    <row r="458" spans="1:8" x14ac:dyDescent="0.2">
      <c r="A458" t="s">
        <v>168</v>
      </c>
      <c r="B458" s="1" t="s">
        <v>5</v>
      </c>
      <c r="C458" t="s">
        <v>933</v>
      </c>
      <c r="D458" s="9">
        <v>110100000</v>
      </c>
      <c r="E458" s="9" t="s">
        <v>1136</v>
      </c>
      <c r="F458" t="s">
        <v>1593</v>
      </c>
      <c r="G458">
        <v>1</v>
      </c>
    </row>
    <row r="459" spans="1:8" x14ac:dyDescent="0.2">
      <c r="A459" t="s">
        <v>169</v>
      </c>
      <c r="B459" s="1" t="s">
        <v>5</v>
      </c>
      <c r="C459" t="s">
        <v>933</v>
      </c>
      <c r="D459" s="9">
        <v>110100000</v>
      </c>
      <c r="E459" s="9" t="s">
        <v>1136</v>
      </c>
      <c r="F459" t="s">
        <v>1594</v>
      </c>
      <c r="G459">
        <v>1</v>
      </c>
    </row>
    <row r="460" spans="1:8" x14ac:dyDescent="0.2">
      <c r="A460" t="s">
        <v>170</v>
      </c>
      <c r="B460" s="1" t="s">
        <v>5</v>
      </c>
      <c r="C460" t="s">
        <v>933</v>
      </c>
      <c r="D460" s="9">
        <v>110100000</v>
      </c>
      <c r="E460" s="9" t="s">
        <v>1136</v>
      </c>
      <c r="F460" t="s">
        <v>1595</v>
      </c>
      <c r="G460">
        <v>1</v>
      </c>
    </row>
    <row r="461" spans="1:8" x14ac:dyDescent="0.2">
      <c r="A461" t="s">
        <v>171</v>
      </c>
      <c r="B461" s="1" t="s">
        <v>5</v>
      </c>
      <c r="C461" t="s">
        <v>933</v>
      </c>
      <c r="D461" s="9">
        <v>110100000</v>
      </c>
      <c r="E461" s="9" t="s">
        <v>1136</v>
      </c>
      <c r="F461" t="s">
        <v>1596</v>
      </c>
      <c r="G461">
        <v>1</v>
      </c>
    </row>
    <row r="462" spans="1:8" x14ac:dyDescent="0.2">
      <c r="A462" t="s">
        <v>172</v>
      </c>
      <c r="B462" s="1" t="s">
        <v>5</v>
      </c>
      <c r="C462" t="s">
        <v>933</v>
      </c>
      <c r="D462" s="9">
        <v>110100000</v>
      </c>
      <c r="E462" s="9" t="s">
        <v>1136</v>
      </c>
      <c r="F462" t="s">
        <v>1597</v>
      </c>
      <c r="G462">
        <v>1</v>
      </c>
    </row>
    <row r="463" spans="1:8" x14ac:dyDescent="0.2">
      <c r="A463" t="s">
        <v>173</v>
      </c>
      <c r="B463" s="1" t="s">
        <v>5</v>
      </c>
      <c r="C463" t="s">
        <v>933</v>
      </c>
      <c r="D463" s="9">
        <v>110100000</v>
      </c>
      <c r="E463" s="9" t="s">
        <v>1136</v>
      </c>
      <c r="F463" t="s">
        <v>1598</v>
      </c>
      <c r="G463">
        <v>1</v>
      </c>
    </row>
    <row r="464" spans="1:8" x14ac:dyDescent="0.2">
      <c r="A464" t="s">
        <v>174</v>
      </c>
      <c r="B464" s="1" t="s">
        <v>5</v>
      </c>
      <c r="C464" t="s">
        <v>933</v>
      </c>
      <c r="D464" s="9">
        <v>110100000</v>
      </c>
      <c r="E464" s="9" t="s">
        <v>1136</v>
      </c>
      <c r="F464" t="s">
        <v>1599</v>
      </c>
      <c r="G464">
        <v>1</v>
      </c>
    </row>
    <row r="465" spans="1:7" x14ac:dyDescent="0.2">
      <c r="A465" t="s">
        <v>175</v>
      </c>
      <c r="B465" s="1" t="s">
        <v>5</v>
      </c>
      <c r="C465" t="s">
        <v>933</v>
      </c>
      <c r="D465" s="9">
        <v>110100000</v>
      </c>
      <c r="E465" s="9" t="s">
        <v>1136</v>
      </c>
      <c r="F465" t="s">
        <v>1600</v>
      </c>
      <c r="G465">
        <v>1</v>
      </c>
    </row>
    <row r="466" spans="1:7" x14ac:dyDescent="0.2">
      <c r="A466" t="s">
        <v>176</v>
      </c>
      <c r="B466" s="1" t="s">
        <v>5</v>
      </c>
      <c r="C466" t="s">
        <v>933</v>
      </c>
      <c r="D466" s="9">
        <v>110100000</v>
      </c>
      <c r="E466" s="9" t="s">
        <v>1136</v>
      </c>
      <c r="F466" t="s">
        <v>1601</v>
      </c>
      <c r="G466">
        <v>1</v>
      </c>
    </row>
    <row r="467" spans="1:7" x14ac:dyDescent="0.2">
      <c r="A467" t="s">
        <v>177</v>
      </c>
      <c r="B467" s="1" t="s">
        <v>5</v>
      </c>
      <c r="C467" t="s">
        <v>933</v>
      </c>
      <c r="D467" s="9">
        <v>110100000</v>
      </c>
      <c r="E467" s="9" t="s">
        <v>1136</v>
      </c>
      <c r="F467" t="s">
        <v>1602</v>
      </c>
      <c r="G467">
        <v>1</v>
      </c>
    </row>
    <row r="468" spans="1:7" x14ac:dyDescent="0.2">
      <c r="A468" t="s">
        <v>178</v>
      </c>
      <c r="B468" s="1" t="s">
        <v>5</v>
      </c>
      <c r="C468" t="s">
        <v>933</v>
      </c>
      <c r="D468" s="9">
        <v>110100000</v>
      </c>
      <c r="E468" s="9" t="s">
        <v>1136</v>
      </c>
      <c r="F468" t="s">
        <v>1603</v>
      </c>
      <c r="G468">
        <v>1</v>
      </c>
    </row>
    <row r="469" spans="1:7" x14ac:dyDescent="0.2">
      <c r="A469" t="s">
        <v>179</v>
      </c>
      <c r="B469" s="1" t="s">
        <v>5</v>
      </c>
      <c r="C469" t="s">
        <v>933</v>
      </c>
      <c r="D469" s="9">
        <v>110100000</v>
      </c>
      <c r="E469" s="9" t="s">
        <v>1136</v>
      </c>
      <c r="F469" t="s">
        <v>1604</v>
      </c>
      <c r="G469">
        <v>1</v>
      </c>
    </row>
    <row r="470" spans="1:7" x14ac:dyDescent="0.2">
      <c r="A470" t="s">
        <v>180</v>
      </c>
      <c r="B470" s="1" t="s">
        <v>5</v>
      </c>
      <c r="C470" t="s">
        <v>933</v>
      </c>
      <c r="D470" s="9">
        <v>110100000</v>
      </c>
      <c r="E470" s="9" t="s">
        <v>1136</v>
      </c>
      <c r="F470" t="s">
        <v>1605</v>
      </c>
      <c r="G470">
        <v>1</v>
      </c>
    </row>
    <row r="471" spans="1:7" x14ac:dyDescent="0.2">
      <c r="A471" t="s">
        <v>181</v>
      </c>
      <c r="B471" s="1" t="s">
        <v>5</v>
      </c>
      <c r="C471" t="s">
        <v>933</v>
      </c>
      <c r="D471" s="9">
        <v>110100000</v>
      </c>
      <c r="E471" s="9" t="s">
        <v>1136</v>
      </c>
      <c r="F471" t="s">
        <v>1606</v>
      </c>
      <c r="G471">
        <v>1</v>
      </c>
    </row>
    <row r="472" spans="1:7" x14ac:dyDescent="0.2">
      <c r="A472" t="s">
        <v>182</v>
      </c>
      <c r="B472" s="1" t="s">
        <v>5</v>
      </c>
      <c r="C472" t="s">
        <v>933</v>
      </c>
      <c r="D472" s="9">
        <v>110100000</v>
      </c>
      <c r="E472" s="9" t="s">
        <v>1136</v>
      </c>
      <c r="F472" t="s">
        <v>1607</v>
      </c>
      <c r="G472">
        <v>1</v>
      </c>
    </row>
    <row r="473" spans="1:7" x14ac:dyDescent="0.2">
      <c r="A473" t="s">
        <v>183</v>
      </c>
      <c r="B473" s="1" t="s">
        <v>5</v>
      </c>
      <c r="C473" t="s">
        <v>933</v>
      </c>
      <c r="D473" s="9">
        <v>110100000</v>
      </c>
      <c r="E473" s="9" t="s">
        <v>1136</v>
      </c>
      <c r="F473" t="s">
        <v>1608</v>
      </c>
      <c r="G473">
        <v>1</v>
      </c>
    </row>
    <row r="474" spans="1:7" x14ac:dyDescent="0.2">
      <c r="A474" t="s">
        <v>184</v>
      </c>
      <c r="B474" s="1" t="s">
        <v>5</v>
      </c>
      <c r="C474" t="s">
        <v>933</v>
      </c>
      <c r="D474" s="9">
        <v>110100000</v>
      </c>
      <c r="E474" s="9" t="s">
        <v>1136</v>
      </c>
      <c r="F474" t="s">
        <v>1609</v>
      </c>
      <c r="G474">
        <v>1</v>
      </c>
    </row>
    <row r="475" spans="1:7" x14ac:dyDescent="0.2">
      <c r="A475" t="s">
        <v>185</v>
      </c>
      <c r="B475" s="1" t="s">
        <v>5</v>
      </c>
      <c r="C475" t="s">
        <v>933</v>
      </c>
      <c r="D475" s="9">
        <v>110100000</v>
      </c>
      <c r="E475" s="9" t="s">
        <v>1136</v>
      </c>
      <c r="F475" t="s">
        <v>1610</v>
      </c>
      <c r="G475">
        <v>1</v>
      </c>
    </row>
    <row r="476" spans="1:7" x14ac:dyDescent="0.2">
      <c r="A476" t="s">
        <v>186</v>
      </c>
      <c r="B476" s="1" t="s">
        <v>5</v>
      </c>
      <c r="C476" t="s">
        <v>933</v>
      </c>
      <c r="D476" s="9">
        <v>110100000</v>
      </c>
      <c r="E476" s="9" t="s">
        <v>1136</v>
      </c>
      <c r="F476" t="s">
        <v>1611</v>
      </c>
      <c r="G476">
        <v>1</v>
      </c>
    </row>
    <row r="477" spans="1:7" x14ac:dyDescent="0.2">
      <c r="A477" t="s">
        <v>254</v>
      </c>
      <c r="B477" s="1" t="s">
        <v>5</v>
      </c>
      <c r="C477" t="s">
        <v>933</v>
      </c>
      <c r="D477" s="9">
        <v>110100000</v>
      </c>
      <c r="E477" s="9" t="s">
        <v>1136</v>
      </c>
      <c r="F477" t="s">
        <v>1612</v>
      </c>
      <c r="G477">
        <v>1</v>
      </c>
    </row>
    <row r="478" spans="1:7" x14ac:dyDescent="0.2">
      <c r="A478" t="s">
        <v>255</v>
      </c>
      <c r="B478" s="1" t="s">
        <v>5</v>
      </c>
      <c r="C478" t="s">
        <v>933</v>
      </c>
      <c r="D478" s="9">
        <v>110100000</v>
      </c>
      <c r="E478" s="9" t="s">
        <v>1136</v>
      </c>
      <c r="F478" t="s">
        <v>1613</v>
      </c>
      <c r="G478">
        <v>1</v>
      </c>
    </row>
    <row r="479" spans="1:7" x14ac:dyDescent="0.2">
      <c r="A479" t="s">
        <v>256</v>
      </c>
      <c r="B479" s="1" t="s">
        <v>5</v>
      </c>
      <c r="C479" t="s">
        <v>933</v>
      </c>
      <c r="D479" s="9">
        <v>110100000</v>
      </c>
      <c r="E479" s="9" t="s">
        <v>1136</v>
      </c>
      <c r="F479" t="s">
        <v>1614</v>
      </c>
      <c r="G479">
        <v>1</v>
      </c>
    </row>
    <row r="480" spans="1:7" x14ac:dyDescent="0.2">
      <c r="A480" t="s">
        <v>257</v>
      </c>
      <c r="B480" s="1" t="s">
        <v>5</v>
      </c>
      <c r="C480" t="s">
        <v>933</v>
      </c>
      <c r="D480" s="9">
        <v>110100000</v>
      </c>
      <c r="E480" s="9" t="s">
        <v>1136</v>
      </c>
      <c r="F480" t="s">
        <v>1615</v>
      </c>
      <c r="G480">
        <v>1</v>
      </c>
    </row>
    <row r="481" spans="1:8" x14ac:dyDescent="0.2">
      <c r="A481" t="s">
        <v>258</v>
      </c>
      <c r="B481" s="1" t="s">
        <v>5</v>
      </c>
      <c r="C481" t="s">
        <v>933</v>
      </c>
      <c r="D481" s="9">
        <v>110100000</v>
      </c>
      <c r="E481" s="9" t="s">
        <v>1136</v>
      </c>
      <c r="F481" t="s">
        <v>1616</v>
      </c>
      <c r="G481">
        <v>1</v>
      </c>
    </row>
    <row r="482" spans="1:8" x14ac:dyDescent="0.2">
      <c r="A482" t="s">
        <v>259</v>
      </c>
      <c r="B482" s="1" t="s">
        <v>5</v>
      </c>
      <c r="C482" t="s">
        <v>933</v>
      </c>
      <c r="D482" s="9">
        <v>110100000</v>
      </c>
      <c r="E482" s="9" t="s">
        <v>1136</v>
      </c>
      <c r="F482" t="s">
        <v>1617</v>
      </c>
      <c r="G482">
        <v>1</v>
      </c>
    </row>
    <row r="483" spans="1:8" x14ac:dyDescent="0.2">
      <c r="A483" t="s">
        <v>246</v>
      </c>
      <c r="B483" s="1" t="s">
        <v>5</v>
      </c>
      <c r="C483" t="s">
        <v>933</v>
      </c>
      <c r="D483" s="9">
        <v>110100000</v>
      </c>
      <c r="E483" s="9" t="s">
        <v>1136</v>
      </c>
      <c r="F483" t="s">
        <v>1618</v>
      </c>
      <c r="G483">
        <v>1</v>
      </c>
    </row>
    <row r="484" spans="1:8" x14ac:dyDescent="0.2">
      <c r="A484" t="s">
        <v>853</v>
      </c>
      <c r="B484" s="1" t="s">
        <v>5</v>
      </c>
      <c r="C484" t="s">
        <v>933</v>
      </c>
      <c r="D484" s="9">
        <v>110100000</v>
      </c>
      <c r="E484" s="9" t="s">
        <v>1136</v>
      </c>
      <c r="F484" t="s">
        <v>1619</v>
      </c>
      <c r="G484">
        <v>1</v>
      </c>
    </row>
    <row r="485" spans="1:8" x14ac:dyDescent="0.2">
      <c r="A485" t="s">
        <v>260</v>
      </c>
      <c r="B485" s="1" t="s">
        <v>5</v>
      </c>
      <c r="C485" t="s">
        <v>933</v>
      </c>
      <c r="D485" s="9">
        <v>110100000</v>
      </c>
      <c r="E485" s="9" t="s">
        <v>1136</v>
      </c>
      <c r="F485" t="s">
        <v>1620</v>
      </c>
      <c r="G485">
        <v>1</v>
      </c>
    </row>
    <row r="486" spans="1:8" x14ac:dyDescent="0.2">
      <c r="A486" t="s">
        <v>262</v>
      </c>
      <c r="B486" s="1" t="s">
        <v>5</v>
      </c>
      <c r="C486" t="s">
        <v>933</v>
      </c>
      <c r="D486" s="9">
        <v>110100000</v>
      </c>
      <c r="E486" s="9" t="s">
        <v>1136</v>
      </c>
      <c r="F486" t="s">
        <v>1621</v>
      </c>
      <c r="G486">
        <v>1</v>
      </c>
    </row>
    <row r="487" spans="1:8" x14ac:dyDescent="0.2">
      <c r="A487" t="s">
        <v>263</v>
      </c>
      <c r="B487" s="1" t="s">
        <v>5</v>
      </c>
      <c r="C487" t="s">
        <v>933</v>
      </c>
      <c r="D487" s="9">
        <v>110100000</v>
      </c>
      <c r="E487" s="9" t="s">
        <v>1136</v>
      </c>
      <c r="F487" t="s">
        <v>1622</v>
      </c>
      <c r="G487">
        <v>1</v>
      </c>
    </row>
    <row r="488" spans="1:8" x14ac:dyDescent="0.2">
      <c r="A488" t="s">
        <v>264</v>
      </c>
      <c r="B488" s="1" t="s">
        <v>5</v>
      </c>
      <c r="C488" t="s">
        <v>933</v>
      </c>
      <c r="D488" s="9">
        <v>110100000</v>
      </c>
      <c r="E488" s="9" t="s">
        <v>1136</v>
      </c>
      <c r="F488" t="s">
        <v>1623</v>
      </c>
      <c r="G488">
        <v>1</v>
      </c>
    </row>
    <row r="489" spans="1:8" x14ac:dyDescent="0.2">
      <c r="A489" t="s">
        <v>265</v>
      </c>
      <c r="B489" s="1" t="s">
        <v>5</v>
      </c>
      <c r="C489" t="s">
        <v>933</v>
      </c>
      <c r="D489" s="9">
        <v>110100000</v>
      </c>
      <c r="E489" s="9" t="s">
        <v>1136</v>
      </c>
      <c r="F489" t="s">
        <v>1624</v>
      </c>
      <c r="G489">
        <v>1</v>
      </c>
    </row>
    <row r="490" spans="1:8" x14ac:dyDescent="0.2">
      <c r="A490" t="s">
        <v>266</v>
      </c>
      <c r="B490" s="1" t="s">
        <v>5</v>
      </c>
      <c r="C490" t="s">
        <v>933</v>
      </c>
      <c r="D490" s="9">
        <v>110100000</v>
      </c>
      <c r="E490" s="9" t="s">
        <v>1136</v>
      </c>
      <c r="F490" t="s">
        <v>1625</v>
      </c>
      <c r="G490">
        <v>1</v>
      </c>
    </row>
    <row r="491" spans="1:8" x14ac:dyDescent="0.2">
      <c r="A491" t="s">
        <v>267</v>
      </c>
      <c r="B491" s="1" t="s">
        <v>5</v>
      </c>
      <c r="C491" t="s">
        <v>933</v>
      </c>
      <c r="D491" s="9">
        <v>110100000</v>
      </c>
      <c r="E491" s="9" t="s">
        <v>1136</v>
      </c>
      <c r="F491" t="s">
        <v>1626</v>
      </c>
      <c r="G491">
        <v>1</v>
      </c>
    </row>
    <row r="492" spans="1:8" x14ac:dyDescent="0.2">
      <c r="A492" t="s">
        <v>416</v>
      </c>
      <c r="B492" s="1" t="s">
        <v>5</v>
      </c>
      <c r="C492" t="s">
        <v>933</v>
      </c>
      <c r="D492" s="9">
        <v>110100000</v>
      </c>
      <c r="E492" s="9" t="s">
        <v>1136</v>
      </c>
      <c r="F492" t="s">
        <v>1627</v>
      </c>
      <c r="G492">
        <v>1</v>
      </c>
      <c r="H492" t="s">
        <v>20282</v>
      </c>
    </row>
    <row r="493" spans="1:8" x14ac:dyDescent="0.2">
      <c r="A493" t="s">
        <v>282</v>
      </c>
      <c r="B493" s="1" t="s">
        <v>5</v>
      </c>
      <c r="C493" t="s">
        <v>933</v>
      </c>
      <c r="D493" s="9">
        <v>110100000</v>
      </c>
      <c r="E493" s="9" t="s">
        <v>1136</v>
      </c>
      <c r="F493" t="s">
        <v>1628</v>
      </c>
      <c r="G493">
        <v>1</v>
      </c>
    </row>
    <row r="494" spans="1:8" x14ac:dyDescent="0.2">
      <c r="A494" t="s">
        <v>283</v>
      </c>
      <c r="B494" s="1" t="s">
        <v>5</v>
      </c>
      <c r="C494" t="s">
        <v>933</v>
      </c>
      <c r="D494" s="9">
        <v>110100000</v>
      </c>
      <c r="E494" s="9" t="s">
        <v>1136</v>
      </c>
      <c r="F494" t="s">
        <v>1629</v>
      </c>
      <c r="G494">
        <v>1</v>
      </c>
    </row>
    <row r="495" spans="1:8" x14ac:dyDescent="0.2">
      <c r="A495" t="s">
        <v>284</v>
      </c>
      <c r="B495" s="1" t="s">
        <v>5</v>
      </c>
      <c r="C495" t="s">
        <v>933</v>
      </c>
      <c r="D495" s="9">
        <v>110100000</v>
      </c>
      <c r="E495" s="9" t="s">
        <v>1136</v>
      </c>
      <c r="F495" t="s">
        <v>1630</v>
      </c>
      <c r="G495">
        <v>1</v>
      </c>
    </row>
    <row r="496" spans="1:8" x14ac:dyDescent="0.2">
      <c r="A496" t="s">
        <v>285</v>
      </c>
      <c r="B496" s="1" t="s">
        <v>5</v>
      </c>
      <c r="C496" t="s">
        <v>933</v>
      </c>
      <c r="D496" s="9">
        <v>110100000</v>
      </c>
      <c r="E496" s="9" t="s">
        <v>1136</v>
      </c>
      <c r="F496" t="s">
        <v>1631</v>
      </c>
      <c r="G496">
        <v>1</v>
      </c>
    </row>
    <row r="497" spans="1:7" x14ac:dyDescent="0.2">
      <c r="A497" t="s">
        <v>286</v>
      </c>
      <c r="B497" s="1" t="s">
        <v>5</v>
      </c>
      <c r="C497" t="s">
        <v>933</v>
      </c>
      <c r="D497" s="9">
        <v>110100000</v>
      </c>
      <c r="E497" s="9" t="s">
        <v>1136</v>
      </c>
      <c r="F497" t="s">
        <v>1632</v>
      </c>
      <c r="G497">
        <v>1</v>
      </c>
    </row>
    <row r="498" spans="1:7" x14ac:dyDescent="0.2">
      <c r="A498" t="s">
        <v>287</v>
      </c>
      <c r="B498" s="1" t="s">
        <v>5</v>
      </c>
      <c r="C498" t="s">
        <v>933</v>
      </c>
      <c r="D498" s="9">
        <v>110100000</v>
      </c>
      <c r="E498" s="9" t="s">
        <v>1136</v>
      </c>
      <c r="F498" t="s">
        <v>1633</v>
      </c>
      <c r="G498">
        <v>1</v>
      </c>
    </row>
    <row r="499" spans="1:7" x14ac:dyDescent="0.2">
      <c r="A499" t="s">
        <v>288</v>
      </c>
      <c r="B499" s="1" t="s">
        <v>5</v>
      </c>
      <c r="C499" t="s">
        <v>933</v>
      </c>
      <c r="D499" s="9">
        <v>110100000</v>
      </c>
      <c r="E499" s="9" t="s">
        <v>1136</v>
      </c>
      <c r="F499" t="s">
        <v>1634</v>
      </c>
      <c r="G499">
        <v>1</v>
      </c>
    </row>
    <row r="500" spans="1:7" x14ac:dyDescent="0.2">
      <c r="A500" t="s">
        <v>289</v>
      </c>
      <c r="B500" s="1" t="s">
        <v>5</v>
      </c>
      <c r="C500" t="s">
        <v>933</v>
      </c>
      <c r="D500" s="9">
        <v>110100000</v>
      </c>
      <c r="E500" s="9" t="s">
        <v>1136</v>
      </c>
      <c r="F500" t="s">
        <v>1635</v>
      </c>
      <c r="G500">
        <v>1</v>
      </c>
    </row>
    <row r="501" spans="1:7" x14ac:dyDescent="0.2">
      <c r="A501" t="s">
        <v>290</v>
      </c>
      <c r="B501" s="1" t="s">
        <v>5</v>
      </c>
      <c r="C501" t="s">
        <v>933</v>
      </c>
      <c r="D501" s="9">
        <v>110100000</v>
      </c>
      <c r="E501" s="9" t="s">
        <v>1136</v>
      </c>
      <c r="F501" t="s">
        <v>1636</v>
      </c>
      <c r="G501">
        <v>1</v>
      </c>
    </row>
    <row r="502" spans="1:7" x14ac:dyDescent="0.2">
      <c r="A502" t="s">
        <v>268</v>
      </c>
      <c r="B502" s="1" t="s">
        <v>5</v>
      </c>
      <c r="C502" t="s">
        <v>933</v>
      </c>
      <c r="D502" s="9">
        <v>110100000</v>
      </c>
      <c r="E502" s="9" t="s">
        <v>1136</v>
      </c>
      <c r="F502" t="s">
        <v>1637</v>
      </c>
      <c r="G502">
        <v>1</v>
      </c>
    </row>
    <row r="503" spans="1:7" x14ac:dyDescent="0.2">
      <c r="A503" t="s">
        <v>269</v>
      </c>
      <c r="B503" s="1" t="s">
        <v>5</v>
      </c>
      <c r="C503" t="s">
        <v>933</v>
      </c>
      <c r="D503" s="9">
        <v>110100000</v>
      </c>
      <c r="E503" s="9" t="s">
        <v>1136</v>
      </c>
      <c r="F503" t="s">
        <v>1638</v>
      </c>
      <c r="G503">
        <v>1</v>
      </c>
    </row>
    <row r="504" spans="1:7" x14ac:dyDescent="0.2">
      <c r="A504" t="s">
        <v>270</v>
      </c>
      <c r="B504" s="1" t="s">
        <v>5</v>
      </c>
      <c r="C504" t="s">
        <v>933</v>
      </c>
      <c r="D504" s="9">
        <v>110100000</v>
      </c>
      <c r="E504" s="9" t="s">
        <v>1136</v>
      </c>
      <c r="F504" t="s">
        <v>1639</v>
      </c>
      <c r="G504">
        <v>1</v>
      </c>
    </row>
    <row r="505" spans="1:7" x14ac:dyDescent="0.2">
      <c r="A505" t="s">
        <v>271</v>
      </c>
      <c r="B505" s="1" t="s">
        <v>5</v>
      </c>
      <c r="C505" t="s">
        <v>933</v>
      </c>
      <c r="D505" s="9">
        <v>110100000</v>
      </c>
      <c r="E505" s="9" t="s">
        <v>1136</v>
      </c>
      <c r="F505" t="s">
        <v>1640</v>
      </c>
      <c r="G505">
        <v>1</v>
      </c>
    </row>
    <row r="506" spans="1:7" x14ac:dyDescent="0.2">
      <c r="A506" t="s">
        <v>272</v>
      </c>
      <c r="B506" s="1" t="s">
        <v>5</v>
      </c>
      <c r="C506" t="s">
        <v>933</v>
      </c>
      <c r="D506" s="9">
        <v>110100000</v>
      </c>
      <c r="E506" s="9" t="s">
        <v>1136</v>
      </c>
      <c r="F506" t="s">
        <v>1641</v>
      </c>
      <c r="G506">
        <v>1</v>
      </c>
    </row>
    <row r="507" spans="1:7" x14ac:dyDescent="0.2">
      <c r="A507" t="s">
        <v>854</v>
      </c>
      <c r="B507" s="1" t="s">
        <v>5</v>
      </c>
      <c r="C507" t="s">
        <v>933</v>
      </c>
      <c r="D507" s="9">
        <v>110100000</v>
      </c>
      <c r="E507" s="9" t="s">
        <v>1136</v>
      </c>
      <c r="F507" t="s">
        <v>1642</v>
      </c>
      <c r="G507">
        <v>1</v>
      </c>
    </row>
    <row r="508" spans="1:7" x14ac:dyDescent="0.2">
      <c r="A508" t="s">
        <v>855</v>
      </c>
      <c r="B508" s="1" t="s">
        <v>5</v>
      </c>
      <c r="C508" t="s">
        <v>933</v>
      </c>
      <c r="D508" s="9">
        <v>110100000</v>
      </c>
      <c r="E508" s="9" t="s">
        <v>1136</v>
      </c>
      <c r="F508" t="s">
        <v>1643</v>
      </c>
      <c r="G508">
        <v>1</v>
      </c>
    </row>
    <row r="509" spans="1:7" x14ac:dyDescent="0.2">
      <c r="A509" t="s">
        <v>273</v>
      </c>
      <c r="B509" s="1" t="s">
        <v>5</v>
      </c>
      <c r="C509" t="s">
        <v>933</v>
      </c>
      <c r="D509" s="9">
        <v>110100000</v>
      </c>
      <c r="E509" s="9" t="s">
        <v>1136</v>
      </c>
      <c r="F509" t="s">
        <v>1644</v>
      </c>
      <c r="G509">
        <v>1</v>
      </c>
    </row>
    <row r="510" spans="1:7" x14ac:dyDescent="0.2">
      <c r="A510" t="s">
        <v>274</v>
      </c>
      <c r="B510" s="1" t="s">
        <v>5</v>
      </c>
      <c r="C510" t="s">
        <v>933</v>
      </c>
      <c r="D510" s="9">
        <v>110100000</v>
      </c>
      <c r="E510" s="9" t="s">
        <v>1136</v>
      </c>
      <c r="F510" t="s">
        <v>1645</v>
      </c>
      <c r="G510">
        <v>1</v>
      </c>
    </row>
    <row r="511" spans="1:7" x14ac:dyDescent="0.2">
      <c r="A511" t="s">
        <v>275</v>
      </c>
      <c r="B511" s="1" t="s">
        <v>5</v>
      </c>
      <c r="C511" t="s">
        <v>933</v>
      </c>
      <c r="D511" s="9">
        <v>110100000</v>
      </c>
      <c r="E511" s="9" t="s">
        <v>1136</v>
      </c>
      <c r="F511" t="s">
        <v>1646</v>
      </c>
      <c r="G511">
        <v>1</v>
      </c>
    </row>
    <row r="512" spans="1:7" x14ac:dyDescent="0.2">
      <c r="A512" t="s">
        <v>276</v>
      </c>
      <c r="B512" s="1" t="s">
        <v>5</v>
      </c>
      <c r="C512" t="s">
        <v>933</v>
      </c>
      <c r="D512" s="9">
        <v>110100000</v>
      </c>
      <c r="E512" s="9" t="s">
        <v>1136</v>
      </c>
      <c r="F512" t="s">
        <v>1647</v>
      </c>
      <c r="G512">
        <v>1</v>
      </c>
    </row>
    <row r="513" spans="1:7" x14ac:dyDescent="0.2">
      <c r="A513" t="s">
        <v>277</v>
      </c>
      <c r="B513" s="1" t="s">
        <v>5</v>
      </c>
      <c r="C513" t="s">
        <v>933</v>
      </c>
      <c r="D513" s="9">
        <v>110100000</v>
      </c>
      <c r="E513" s="9" t="s">
        <v>1136</v>
      </c>
      <c r="F513" t="s">
        <v>1648</v>
      </c>
      <c r="G513">
        <v>1</v>
      </c>
    </row>
    <row r="514" spans="1:7" x14ac:dyDescent="0.2">
      <c r="A514" t="s">
        <v>278</v>
      </c>
      <c r="B514" s="1" t="s">
        <v>5</v>
      </c>
      <c r="C514" t="s">
        <v>933</v>
      </c>
      <c r="D514" s="9">
        <v>110100000</v>
      </c>
      <c r="E514" s="9" t="s">
        <v>1136</v>
      </c>
      <c r="F514" t="s">
        <v>1649</v>
      </c>
      <c r="G514">
        <v>1</v>
      </c>
    </row>
    <row r="515" spans="1:7" x14ac:dyDescent="0.2">
      <c r="A515" t="s">
        <v>279</v>
      </c>
      <c r="B515" s="1" t="s">
        <v>5</v>
      </c>
      <c r="C515" t="s">
        <v>933</v>
      </c>
      <c r="D515" s="9">
        <v>110100000</v>
      </c>
      <c r="E515" s="9" t="s">
        <v>1136</v>
      </c>
      <c r="F515" t="s">
        <v>1650</v>
      </c>
      <c r="G515">
        <v>1</v>
      </c>
    </row>
    <row r="516" spans="1:7" x14ac:dyDescent="0.2">
      <c r="A516" t="s">
        <v>280</v>
      </c>
      <c r="B516" s="1" t="s">
        <v>5</v>
      </c>
      <c r="C516" t="s">
        <v>933</v>
      </c>
      <c r="D516" s="9">
        <v>110100000</v>
      </c>
      <c r="E516" s="9" t="s">
        <v>1136</v>
      </c>
      <c r="F516" t="s">
        <v>1651</v>
      </c>
      <c r="G516">
        <v>1</v>
      </c>
    </row>
    <row r="517" spans="1:7" x14ac:dyDescent="0.2">
      <c r="A517" t="s">
        <v>856</v>
      </c>
      <c r="B517" s="1" t="s">
        <v>5</v>
      </c>
      <c r="C517" t="s">
        <v>933</v>
      </c>
      <c r="D517" s="9">
        <v>110100000</v>
      </c>
      <c r="E517" s="9" t="s">
        <v>1136</v>
      </c>
      <c r="F517" t="s">
        <v>1652</v>
      </c>
      <c r="G517">
        <v>1</v>
      </c>
    </row>
    <row r="518" spans="1:7" x14ac:dyDescent="0.2">
      <c r="A518" t="s">
        <v>857</v>
      </c>
      <c r="B518" s="1" t="s">
        <v>5</v>
      </c>
      <c r="C518" t="s">
        <v>933</v>
      </c>
      <c r="D518" s="9">
        <v>110100000</v>
      </c>
      <c r="E518" s="9" t="s">
        <v>1136</v>
      </c>
      <c r="F518" t="s">
        <v>1653</v>
      </c>
      <c r="G518">
        <v>1</v>
      </c>
    </row>
    <row r="519" spans="1:7" x14ac:dyDescent="0.2">
      <c r="A519" t="s">
        <v>281</v>
      </c>
      <c r="B519" s="1" t="s">
        <v>5</v>
      </c>
      <c r="C519" t="s">
        <v>933</v>
      </c>
      <c r="D519" s="9">
        <v>110100000</v>
      </c>
      <c r="E519" s="9" t="s">
        <v>1136</v>
      </c>
      <c r="F519" t="s">
        <v>1654</v>
      </c>
      <c r="G519">
        <v>1</v>
      </c>
    </row>
    <row r="520" spans="1:7" x14ac:dyDescent="0.2">
      <c r="A520" t="s">
        <v>858</v>
      </c>
      <c r="B520" s="1" t="s">
        <v>5</v>
      </c>
      <c r="C520" t="s">
        <v>933</v>
      </c>
      <c r="D520" s="9">
        <v>110100000</v>
      </c>
      <c r="E520" s="9" t="s">
        <v>1136</v>
      </c>
      <c r="F520" t="s">
        <v>1655</v>
      </c>
      <c r="G520">
        <v>1</v>
      </c>
    </row>
    <row r="521" spans="1:7" x14ac:dyDescent="0.2">
      <c r="A521" t="s">
        <v>291</v>
      </c>
      <c r="B521" s="1" t="s">
        <v>5</v>
      </c>
      <c r="C521" t="s">
        <v>933</v>
      </c>
      <c r="D521" s="9">
        <v>110100000</v>
      </c>
      <c r="E521" s="9" t="s">
        <v>1136</v>
      </c>
      <c r="F521" t="s">
        <v>1656</v>
      </c>
      <c r="G521">
        <v>1</v>
      </c>
    </row>
    <row r="522" spans="1:7" x14ac:dyDescent="0.2">
      <c r="A522" t="s">
        <v>292</v>
      </c>
      <c r="B522" s="1" t="s">
        <v>5</v>
      </c>
      <c r="C522" t="s">
        <v>933</v>
      </c>
      <c r="D522" s="9">
        <v>110100000</v>
      </c>
      <c r="E522" s="9" t="s">
        <v>1136</v>
      </c>
      <c r="F522" t="s">
        <v>1657</v>
      </c>
      <c r="G522">
        <v>1</v>
      </c>
    </row>
    <row r="523" spans="1:7" x14ac:dyDescent="0.2">
      <c r="A523" t="s">
        <v>293</v>
      </c>
      <c r="B523" s="1" t="s">
        <v>5</v>
      </c>
      <c r="C523" t="s">
        <v>933</v>
      </c>
      <c r="D523" s="9">
        <v>110100000</v>
      </c>
      <c r="E523" s="9" t="s">
        <v>1136</v>
      </c>
      <c r="F523" t="s">
        <v>1658</v>
      </c>
      <c r="G523">
        <v>1</v>
      </c>
    </row>
    <row r="524" spans="1:7" x14ac:dyDescent="0.2">
      <c r="A524" t="s">
        <v>294</v>
      </c>
      <c r="B524" s="1" t="s">
        <v>5</v>
      </c>
      <c r="C524" t="s">
        <v>933</v>
      </c>
      <c r="D524" s="9">
        <v>110100000</v>
      </c>
      <c r="E524" s="9" t="s">
        <v>1136</v>
      </c>
      <c r="F524" t="s">
        <v>1659</v>
      </c>
      <c r="G524">
        <v>1</v>
      </c>
    </row>
    <row r="525" spans="1:7" x14ac:dyDescent="0.2">
      <c r="A525" t="s">
        <v>295</v>
      </c>
      <c r="B525" s="1" t="s">
        <v>5</v>
      </c>
      <c r="C525" t="s">
        <v>933</v>
      </c>
      <c r="D525" s="9">
        <v>110100000</v>
      </c>
      <c r="E525" s="9" t="s">
        <v>1136</v>
      </c>
      <c r="F525" t="s">
        <v>1660</v>
      </c>
      <c r="G525">
        <v>1</v>
      </c>
    </row>
    <row r="526" spans="1:7" x14ac:dyDescent="0.2">
      <c r="A526" t="s">
        <v>296</v>
      </c>
      <c r="B526" s="1" t="s">
        <v>5</v>
      </c>
      <c r="C526" t="s">
        <v>933</v>
      </c>
      <c r="D526" s="9">
        <v>110100000</v>
      </c>
      <c r="E526" s="9" t="s">
        <v>1136</v>
      </c>
      <c r="F526" t="s">
        <v>1661</v>
      </c>
      <c r="G526">
        <v>1</v>
      </c>
    </row>
    <row r="527" spans="1:7" x14ac:dyDescent="0.2">
      <c r="A527" t="s">
        <v>297</v>
      </c>
      <c r="B527" s="1" t="s">
        <v>5</v>
      </c>
      <c r="C527" t="s">
        <v>933</v>
      </c>
      <c r="D527" s="9">
        <v>110100000</v>
      </c>
      <c r="E527" s="9" t="s">
        <v>1136</v>
      </c>
      <c r="F527" t="s">
        <v>1662</v>
      </c>
      <c r="G527">
        <v>1</v>
      </c>
    </row>
    <row r="528" spans="1:7" x14ac:dyDescent="0.2">
      <c r="A528" t="s">
        <v>298</v>
      </c>
      <c r="B528" s="1" t="s">
        <v>5</v>
      </c>
      <c r="C528" t="s">
        <v>933</v>
      </c>
      <c r="D528" s="9">
        <v>110100000</v>
      </c>
      <c r="E528" s="9" t="s">
        <v>1136</v>
      </c>
      <c r="F528" t="s">
        <v>1663</v>
      </c>
      <c r="G528">
        <v>1</v>
      </c>
    </row>
    <row r="529" spans="1:8" x14ac:dyDescent="0.2">
      <c r="A529" t="s">
        <v>859</v>
      </c>
      <c r="B529" s="1" t="s">
        <v>5</v>
      </c>
      <c r="C529" t="s">
        <v>933</v>
      </c>
      <c r="D529" s="9">
        <v>110100000</v>
      </c>
      <c r="E529" s="9" t="s">
        <v>1136</v>
      </c>
      <c r="F529" t="s">
        <v>1664</v>
      </c>
      <c r="G529">
        <v>1</v>
      </c>
    </row>
    <row r="530" spans="1:8" x14ac:dyDescent="0.2">
      <c r="A530" t="s">
        <v>357</v>
      </c>
      <c r="B530" s="1" t="s">
        <v>5</v>
      </c>
      <c r="C530" t="s">
        <v>933</v>
      </c>
      <c r="D530" s="9">
        <v>110100000</v>
      </c>
      <c r="E530" s="9" t="s">
        <v>1136</v>
      </c>
      <c r="F530" t="s">
        <v>1665</v>
      </c>
      <c r="G530">
        <v>1</v>
      </c>
      <c r="H530" t="s">
        <v>20282</v>
      </c>
    </row>
    <row r="531" spans="1:8" x14ac:dyDescent="0.2">
      <c r="A531" t="s">
        <v>549</v>
      </c>
      <c r="B531" s="1" t="s">
        <v>5</v>
      </c>
      <c r="C531" t="s">
        <v>933</v>
      </c>
      <c r="D531" s="9">
        <v>110100000</v>
      </c>
      <c r="E531" s="9" t="s">
        <v>1136</v>
      </c>
      <c r="F531" t="s">
        <v>1666</v>
      </c>
      <c r="G531">
        <v>1</v>
      </c>
      <c r="H531" t="s">
        <v>20283</v>
      </c>
    </row>
    <row r="532" spans="1:8" x14ac:dyDescent="0.2">
      <c r="A532" t="s">
        <v>352</v>
      </c>
      <c r="B532" s="1" t="s">
        <v>5</v>
      </c>
      <c r="C532" t="s">
        <v>933</v>
      </c>
      <c r="D532" s="9">
        <v>110100000</v>
      </c>
      <c r="E532" s="9" t="s">
        <v>1136</v>
      </c>
      <c r="F532" t="s">
        <v>1667</v>
      </c>
      <c r="G532">
        <v>1</v>
      </c>
      <c r="H532" t="s">
        <v>20282</v>
      </c>
    </row>
    <row r="533" spans="1:8" x14ac:dyDescent="0.2">
      <c r="A533" t="s">
        <v>189</v>
      </c>
      <c r="B533" s="1" t="s">
        <v>5</v>
      </c>
      <c r="C533" t="s">
        <v>933</v>
      </c>
      <c r="D533" s="9">
        <v>110100000</v>
      </c>
      <c r="E533" s="9" t="s">
        <v>1136</v>
      </c>
      <c r="F533" t="s">
        <v>1668</v>
      </c>
      <c r="G533">
        <v>1</v>
      </c>
    </row>
    <row r="534" spans="1:8" x14ac:dyDescent="0.2">
      <c r="A534" t="s">
        <v>187</v>
      </c>
      <c r="B534" s="1" t="s">
        <v>5</v>
      </c>
      <c r="C534" t="s">
        <v>933</v>
      </c>
      <c r="D534" s="9">
        <v>110100000</v>
      </c>
      <c r="E534" s="9" t="s">
        <v>1136</v>
      </c>
      <c r="F534" t="s">
        <v>1669</v>
      </c>
      <c r="G534">
        <v>1</v>
      </c>
    </row>
    <row r="535" spans="1:8" x14ac:dyDescent="0.2">
      <c r="A535" t="s">
        <v>299</v>
      </c>
      <c r="B535" s="1" t="s">
        <v>5</v>
      </c>
      <c r="C535" t="s">
        <v>933</v>
      </c>
      <c r="D535" s="9">
        <v>110100000</v>
      </c>
      <c r="E535" s="9" t="s">
        <v>1136</v>
      </c>
      <c r="F535" t="s">
        <v>1670</v>
      </c>
      <c r="G535">
        <v>1</v>
      </c>
    </row>
    <row r="536" spans="1:8" x14ac:dyDescent="0.2">
      <c r="A536" t="s">
        <v>860</v>
      </c>
      <c r="B536" s="1" t="s">
        <v>5</v>
      </c>
      <c r="C536" t="s">
        <v>933</v>
      </c>
      <c r="D536" s="9">
        <v>110100000</v>
      </c>
      <c r="E536" s="9" t="s">
        <v>1136</v>
      </c>
      <c r="F536" t="s">
        <v>1671</v>
      </c>
      <c r="G536">
        <v>1</v>
      </c>
    </row>
    <row r="537" spans="1:8" x14ac:dyDescent="0.2">
      <c r="A537" t="s">
        <v>364</v>
      </c>
      <c r="B537" s="1" t="s">
        <v>5</v>
      </c>
      <c r="C537" t="s">
        <v>933</v>
      </c>
      <c r="D537" s="9">
        <v>110100000</v>
      </c>
      <c r="E537" s="9" t="s">
        <v>1136</v>
      </c>
      <c r="F537" t="s">
        <v>1672</v>
      </c>
      <c r="G537">
        <v>1</v>
      </c>
      <c r="H537" t="s">
        <v>20282</v>
      </c>
    </row>
    <row r="538" spans="1:8" x14ac:dyDescent="0.2">
      <c r="A538" t="s">
        <v>542</v>
      </c>
      <c r="B538" s="1" t="s">
        <v>5</v>
      </c>
      <c r="C538" t="s">
        <v>933</v>
      </c>
      <c r="D538" s="9">
        <v>110100000</v>
      </c>
      <c r="E538" s="9" t="s">
        <v>1136</v>
      </c>
      <c r="F538" t="s">
        <v>1673</v>
      </c>
      <c r="G538">
        <v>1</v>
      </c>
      <c r="H538" t="s">
        <v>20283</v>
      </c>
    </row>
    <row r="539" spans="1:8" x14ac:dyDescent="0.2">
      <c r="A539" t="s">
        <v>365</v>
      </c>
      <c r="B539" s="1" t="s">
        <v>5</v>
      </c>
      <c r="C539" t="s">
        <v>933</v>
      </c>
      <c r="D539" s="9">
        <v>110100000</v>
      </c>
      <c r="E539" s="9" t="s">
        <v>1136</v>
      </c>
      <c r="F539" t="s">
        <v>1674</v>
      </c>
      <c r="G539">
        <v>1</v>
      </c>
      <c r="H539" t="s">
        <v>20282</v>
      </c>
    </row>
    <row r="540" spans="1:8" x14ac:dyDescent="0.2">
      <c r="A540" t="s">
        <v>462</v>
      </c>
      <c r="B540" s="1" t="s">
        <v>5</v>
      </c>
      <c r="C540" t="s">
        <v>933</v>
      </c>
      <c r="D540" s="9">
        <v>110100000</v>
      </c>
      <c r="E540" s="9" t="s">
        <v>1136</v>
      </c>
      <c r="F540" t="s">
        <v>1675</v>
      </c>
      <c r="G540">
        <v>1</v>
      </c>
      <c r="H540" t="s">
        <v>20283</v>
      </c>
    </row>
    <row r="541" spans="1:8" x14ac:dyDescent="0.2">
      <c r="A541" t="s">
        <v>861</v>
      </c>
      <c r="B541" s="1" t="s">
        <v>5</v>
      </c>
      <c r="C541" t="s">
        <v>933</v>
      </c>
      <c r="D541" s="9">
        <v>110100000</v>
      </c>
      <c r="E541" s="9" t="s">
        <v>1136</v>
      </c>
      <c r="F541" t="s">
        <v>1676</v>
      </c>
      <c r="G541">
        <v>1</v>
      </c>
      <c r="H541" t="s">
        <v>20283</v>
      </c>
    </row>
    <row r="542" spans="1:8" x14ac:dyDescent="0.2">
      <c r="A542" t="s">
        <v>862</v>
      </c>
      <c r="B542" s="1" t="s">
        <v>5</v>
      </c>
      <c r="C542" t="s">
        <v>933</v>
      </c>
      <c r="D542" s="9">
        <v>110100000</v>
      </c>
      <c r="E542" s="9" t="s">
        <v>1136</v>
      </c>
      <c r="F542" t="s">
        <v>1677</v>
      </c>
      <c r="G542">
        <v>1</v>
      </c>
      <c r="H542" t="s">
        <v>20283</v>
      </c>
    </row>
    <row r="543" spans="1:8" x14ac:dyDescent="0.2">
      <c r="A543" t="s">
        <v>863</v>
      </c>
      <c r="B543" s="1" t="s">
        <v>5</v>
      </c>
      <c r="C543" t="s">
        <v>933</v>
      </c>
      <c r="D543" s="9">
        <v>110100000</v>
      </c>
      <c r="E543" s="9" t="s">
        <v>1136</v>
      </c>
      <c r="F543" t="s">
        <v>1678</v>
      </c>
      <c r="G543">
        <v>1</v>
      </c>
      <c r="H543" t="s">
        <v>20283</v>
      </c>
    </row>
    <row r="544" spans="1:8" x14ac:dyDescent="0.2">
      <c r="A544" t="s">
        <v>864</v>
      </c>
      <c r="B544" s="1" t="s">
        <v>5</v>
      </c>
      <c r="C544" t="s">
        <v>933</v>
      </c>
      <c r="D544" s="9">
        <v>110100000</v>
      </c>
      <c r="E544" s="9" t="s">
        <v>1136</v>
      </c>
      <c r="F544" t="s">
        <v>1679</v>
      </c>
      <c r="G544">
        <v>1</v>
      </c>
      <c r="H544" t="s">
        <v>20283</v>
      </c>
    </row>
    <row r="545" spans="1:8" x14ac:dyDescent="0.2">
      <c r="A545" t="s">
        <v>865</v>
      </c>
      <c r="B545" s="1" t="s">
        <v>5</v>
      </c>
      <c r="C545" t="s">
        <v>933</v>
      </c>
      <c r="D545" s="9">
        <v>110100000</v>
      </c>
      <c r="E545" s="9" t="s">
        <v>1136</v>
      </c>
      <c r="F545" t="s">
        <v>1680</v>
      </c>
      <c r="G545">
        <v>1</v>
      </c>
      <c r="H545" t="s">
        <v>20283</v>
      </c>
    </row>
    <row r="546" spans="1:8" x14ac:dyDescent="0.2">
      <c r="A546" t="s">
        <v>521</v>
      </c>
      <c r="B546" s="1" t="s">
        <v>5</v>
      </c>
      <c r="C546" t="s">
        <v>933</v>
      </c>
      <c r="D546" s="9">
        <v>110100000</v>
      </c>
      <c r="E546" s="9" t="s">
        <v>1136</v>
      </c>
      <c r="F546" t="s">
        <v>1681</v>
      </c>
      <c r="G546">
        <v>1</v>
      </c>
      <c r="H546" t="s">
        <v>20283</v>
      </c>
    </row>
    <row r="547" spans="1:8" x14ac:dyDescent="0.2">
      <c r="A547" t="s">
        <v>488</v>
      </c>
      <c r="B547" s="1" t="s">
        <v>5</v>
      </c>
      <c r="C547" t="s">
        <v>933</v>
      </c>
      <c r="D547" s="9">
        <v>110100000</v>
      </c>
      <c r="E547" s="9" t="s">
        <v>1136</v>
      </c>
      <c r="F547" t="s">
        <v>1682</v>
      </c>
      <c r="G547">
        <v>1</v>
      </c>
      <c r="H547" t="s">
        <v>20283</v>
      </c>
    </row>
    <row r="548" spans="1:8" x14ac:dyDescent="0.2">
      <c r="A548" t="s">
        <v>866</v>
      </c>
      <c r="B548" s="1" t="s">
        <v>5</v>
      </c>
      <c r="C548" t="s">
        <v>933</v>
      </c>
      <c r="D548" s="9">
        <v>110100000</v>
      </c>
      <c r="E548" s="9" t="s">
        <v>1136</v>
      </c>
      <c r="F548" t="s">
        <v>1683</v>
      </c>
      <c r="G548">
        <v>1</v>
      </c>
      <c r="H548" t="s">
        <v>20283</v>
      </c>
    </row>
    <row r="549" spans="1:8" x14ac:dyDescent="0.2">
      <c r="A549" t="s">
        <v>867</v>
      </c>
      <c r="B549" s="1" t="s">
        <v>5</v>
      </c>
      <c r="C549" t="s">
        <v>933</v>
      </c>
      <c r="D549" s="9">
        <v>110100000</v>
      </c>
      <c r="E549" s="9" t="s">
        <v>1136</v>
      </c>
      <c r="F549" t="s">
        <v>1684</v>
      </c>
      <c r="G549">
        <v>1</v>
      </c>
      <c r="H549" t="s">
        <v>20283</v>
      </c>
    </row>
    <row r="550" spans="1:8" x14ac:dyDescent="0.2">
      <c r="A550" t="s">
        <v>868</v>
      </c>
      <c r="B550" s="1" t="s">
        <v>5</v>
      </c>
      <c r="C550" t="s">
        <v>933</v>
      </c>
      <c r="D550" s="9">
        <v>110100000</v>
      </c>
      <c r="E550" s="9" t="s">
        <v>1136</v>
      </c>
      <c r="F550" t="s">
        <v>1685</v>
      </c>
      <c r="G550">
        <v>1</v>
      </c>
      <c r="H550" t="s">
        <v>20283</v>
      </c>
    </row>
    <row r="551" spans="1:8" x14ac:dyDescent="0.2">
      <c r="A551" t="s">
        <v>18</v>
      </c>
      <c r="B551" s="1" t="s">
        <v>5</v>
      </c>
      <c r="C551" t="s">
        <v>933</v>
      </c>
      <c r="D551" s="9">
        <v>110100000</v>
      </c>
      <c r="E551" s="9" t="s">
        <v>1136</v>
      </c>
      <c r="F551" t="s">
        <v>1686</v>
      </c>
      <c r="G551">
        <v>1</v>
      </c>
    </row>
    <row r="552" spans="1:8" x14ac:dyDescent="0.2">
      <c r="A552" t="s">
        <v>1</v>
      </c>
      <c r="B552" s="1" t="s">
        <v>5</v>
      </c>
      <c r="C552" t="s">
        <v>933</v>
      </c>
      <c r="D552" s="9">
        <v>110100000</v>
      </c>
      <c r="E552" s="9" t="s">
        <v>1136</v>
      </c>
      <c r="F552" t="s">
        <v>1687</v>
      </c>
      <c r="G552">
        <v>1</v>
      </c>
    </row>
    <row r="553" spans="1:8" x14ac:dyDescent="0.2">
      <c r="A553" t="s">
        <v>0</v>
      </c>
      <c r="B553" s="1" t="s">
        <v>5</v>
      </c>
      <c r="C553" t="s">
        <v>933</v>
      </c>
      <c r="D553" s="9">
        <v>110100000</v>
      </c>
      <c r="E553" s="9" t="s">
        <v>1136</v>
      </c>
      <c r="F553" t="s">
        <v>1688</v>
      </c>
      <c r="G553">
        <v>1</v>
      </c>
    </row>
    <row r="554" spans="1:8" x14ac:dyDescent="0.2">
      <c r="A554" t="s">
        <v>571</v>
      </c>
      <c r="B554" s="1" t="s">
        <v>5</v>
      </c>
      <c r="C554" t="s">
        <v>933</v>
      </c>
      <c r="D554" s="9">
        <v>110100000</v>
      </c>
      <c r="E554" s="9" t="s">
        <v>1136</v>
      </c>
      <c r="F554" t="s">
        <v>1689</v>
      </c>
      <c r="G554">
        <v>1</v>
      </c>
      <c r="H554" t="s">
        <v>20283</v>
      </c>
    </row>
    <row r="555" spans="1:8" x14ac:dyDescent="0.2">
      <c r="A555" t="s">
        <v>579</v>
      </c>
      <c r="B555" s="1" t="s">
        <v>5</v>
      </c>
      <c r="C555" t="s">
        <v>933</v>
      </c>
      <c r="D555" s="9">
        <v>110100000</v>
      </c>
      <c r="E555" s="9" t="s">
        <v>1136</v>
      </c>
      <c r="F555" t="s">
        <v>1690</v>
      </c>
      <c r="G555">
        <v>1</v>
      </c>
      <c r="H555" t="s">
        <v>20283</v>
      </c>
    </row>
    <row r="556" spans="1:8" x14ac:dyDescent="0.2">
      <c r="A556" t="s">
        <v>572</v>
      </c>
      <c r="B556" s="1" t="s">
        <v>5</v>
      </c>
      <c r="C556" t="s">
        <v>933</v>
      </c>
      <c r="D556" s="9">
        <v>110100000</v>
      </c>
      <c r="E556" s="9" t="s">
        <v>1136</v>
      </c>
      <c r="F556" t="s">
        <v>1691</v>
      </c>
      <c r="G556">
        <v>1</v>
      </c>
      <c r="H556" t="s">
        <v>20283</v>
      </c>
    </row>
    <row r="557" spans="1:8" x14ac:dyDescent="0.2">
      <c r="A557" t="s">
        <v>573</v>
      </c>
      <c r="B557" s="1" t="s">
        <v>5</v>
      </c>
      <c r="C557" t="s">
        <v>933</v>
      </c>
      <c r="D557" s="9">
        <v>110100000</v>
      </c>
      <c r="E557" s="9" t="s">
        <v>1136</v>
      </c>
      <c r="F557" t="s">
        <v>1692</v>
      </c>
      <c r="G557">
        <v>1</v>
      </c>
      <c r="H557" t="s">
        <v>20283</v>
      </c>
    </row>
    <row r="558" spans="1:8" x14ac:dyDescent="0.2">
      <c r="A558" t="s">
        <v>577</v>
      </c>
      <c r="B558" s="1" t="s">
        <v>5</v>
      </c>
      <c r="C558" t="s">
        <v>933</v>
      </c>
      <c r="D558" s="9">
        <v>110100000</v>
      </c>
      <c r="E558" s="9" t="s">
        <v>1136</v>
      </c>
      <c r="F558" t="s">
        <v>1693</v>
      </c>
      <c r="G558">
        <v>1</v>
      </c>
      <c r="H558" t="s">
        <v>20283</v>
      </c>
    </row>
    <row r="559" spans="1:8" x14ac:dyDescent="0.2">
      <c r="A559" t="s">
        <v>575</v>
      </c>
      <c r="B559" s="1" t="s">
        <v>5</v>
      </c>
      <c r="C559" t="s">
        <v>933</v>
      </c>
      <c r="D559" s="9">
        <v>110100000</v>
      </c>
      <c r="E559" s="9" t="s">
        <v>1136</v>
      </c>
      <c r="F559" t="s">
        <v>1694</v>
      </c>
      <c r="G559">
        <v>1</v>
      </c>
      <c r="H559" t="s">
        <v>20283</v>
      </c>
    </row>
    <row r="560" spans="1:8" x14ac:dyDescent="0.2">
      <c r="A560" t="s">
        <v>581</v>
      </c>
      <c r="B560" s="1" t="s">
        <v>5</v>
      </c>
      <c r="C560" t="s">
        <v>933</v>
      </c>
      <c r="D560" s="9">
        <v>110100000</v>
      </c>
      <c r="E560" s="9" t="s">
        <v>1136</v>
      </c>
      <c r="F560" t="s">
        <v>1695</v>
      </c>
      <c r="G560">
        <v>1</v>
      </c>
      <c r="H560" t="s">
        <v>20283</v>
      </c>
    </row>
    <row r="561" spans="1:8" x14ac:dyDescent="0.2">
      <c r="A561" t="s">
        <v>580</v>
      </c>
      <c r="B561" s="1" t="s">
        <v>5</v>
      </c>
      <c r="C561" t="s">
        <v>933</v>
      </c>
      <c r="D561" s="9">
        <v>110100000</v>
      </c>
      <c r="E561" s="9" t="s">
        <v>1136</v>
      </c>
      <c r="F561" t="s">
        <v>1696</v>
      </c>
      <c r="G561">
        <v>1</v>
      </c>
      <c r="H561" t="s">
        <v>20283</v>
      </c>
    </row>
    <row r="562" spans="1:8" x14ac:dyDescent="0.2">
      <c r="A562" t="s">
        <v>574</v>
      </c>
      <c r="B562" s="1" t="s">
        <v>5</v>
      </c>
      <c r="C562" t="s">
        <v>933</v>
      </c>
      <c r="D562" s="9">
        <v>110100000</v>
      </c>
      <c r="E562" s="9" t="s">
        <v>1136</v>
      </c>
      <c r="F562" t="s">
        <v>1697</v>
      </c>
      <c r="G562">
        <v>1</v>
      </c>
      <c r="H562" t="s">
        <v>20283</v>
      </c>
    </row>
    <row r="563" spans="1:8" x14ac:dyDescent="0.2">
      <c r="A563" t="s">
        <v>582</v>
      </c>
      <c r="B563" s="1" t="s">
        <v>5</v>
      </c>
      <c r="C563" t="s">
        <v>933</v>
      </c>
      <c r="D563" s="9">
        <v>110100000</v>
      </c>
      <c r="E563" s="9" t="s">
        <v>1136</v>
      </c>
      <c r="F563" t="s">
        <v>1698</v>
      </c>
      <c r="G563">
        <v>1</v>
      </c>
      <c r="H563" t="s">
        <v>20283</v>
      </c>
    </row>
    <row r="564" spans="1:8" x14ac:dyDescent="0.2">
      <c r="A564" t="s">
        <v>576</v>
      </c>
      <c r="B564" s="1" t="s">
        <v>5</v>
      </c>
      <c r="C564" t="s">
        <v>933</v>
      </c>
      <c r="D564" s="9">
        <v>110100000</v>
      </c>
      <c r="E564" s="9" t="s">
        <v>1136</v>
      </c>
      <c r="F564" t="s">
        <v>1699</v>
      </c>
      <c r="G564">
        <v>1</v>
      </c>
      <c r="H564" t="s">
        <v>20283</v>
      </c>
    </row>
    <row r="565" spans="1:8" x14ac:dyDescent="0.2">
      <c r="A565" t="s">
        <v>578</v>
      </c>
      <c r="B565" s="1" t="s">
        <v>5</v>
      </c>
      <c r="C565" t="s">
        <v>933</v>
      </c>
      <c r="D565" s="9">
        <v>110100000</v>
      </c>
      <c r="E565" s="9" t="s">
        <v>1136</v>
      </c>
      <c r="F565" t="s">
        <v>1700</v>
      </c>
      <c r="G565">
        <v>1</v>
      </c>
      <c r="H565" t="s">
        <v>20283</v>
      </c>
    </row>
    <row r="566" spans="1:8" x14ac:dyDescent="0.2">
      <c r="A566" t="s">
        <v>402</v>
      </c>
      <c r="B566" s="1" t="s">
        <v>5</v>
      </c>
      <c r="C566" t="s">
        <v>933</v>
      </c>
      <c r="D566" s="9">
        <v>110100000</v>
      </c>
      <c r="E566" s="9" t="s">
        <v>1136</v>
      </c>
      <c r="F566" t="s">
        <v>1701</v>
      </c>
      <c r="G566">
        <v>1</v>
      </c>
      <c r="H566" t="s">
        <v>20282</v>
      </c>
    </row>
    <row r="567" spans="1:8" x14ac:dyDescent="0.2">
      <c r="A567" t="s">
        <v>408</v>
      </c>
      <c r="B567" s="1" t="s">
        <v>5</v>
      </c>
      <c r="C567" t="s">
        <v>933</v>
      </c>
      <c r="D567" s="9">
        <v>110100000</v>
      </c>
      <c r="E567" s="9" t="s">
        <v>1136</v>
      </c>
      <c r="F567" t="s">
        <v>1702</v>
      </c>
      <c r="G567">
        <v>1</v>
      </c>
      <c r="H567" t="s">
        <v>20282</v>
      </c>
    </row>
    <row r="568" spans="1:8" x14ac:dyDescent="0.2">
      <c r="A568" t="s">
        <v>545</v>
      </c>
      <c r="B568" s="1" t="s">
        <v>5</v>
      </c>
      <c r="C568" t="s">
        <v>933</v>
      </c>
      <c r="D568" s="9">
        <v>110100000</v>
      </c>
      <c r="E568" s="9" t="s">
        <v>1136</v>
      </c>
      <c r="F568" t="s">
        <v>1703</v>
      </c>
      <c r="G568">
        <v>1</v>
      </c>
      <c r="H568" t="s">
        <v>20283</v>
      </c>
    </row>
    <row r="569" spans="1:8" x14ac:dyDescent="0.2">
      <c r="A569" t="s">
        <v>465</v>
      </c>
      <c r="B569" s="1" t="s">
        <v>5</v>
      </c>
      <c r="C569" t="s">
        <v>933</v>
      </c>
      <c r="D569" s="9">
        <v>110100000</v>
      </c>
      <c r="E569" s="9" t="s">
        <v>1136</v>
      </c>
      <c r="F569" t="s">
        <v>1704</v>
      </c>
      <c r="G569">
        <v>1</v>
      </c>
      <c r="H569" t="s">
        <v>20283</v>
      </c>
    </row>
    <row r="570" spans="1:8" x14ac:dyDescent="0.2">
      <c r="A570" t="s">
        <v>869</v>
      </c>
      <c r="B570" s="1" t="s">
        <v>5</v>
      </c>
      <c r="C570" t="s">
        <v>933</v>
      </c>
      <c r="D570" s="9">
        <v>110100000</v>
      </c>
      <c r="E570" s="9" t="s">
        <v>1136</v>
      </c>
      <c r="F570" t="s">
        <v>1705</v>
      </c>
      <c r="G570">
        <v>1</v>
      </c>
      <c r="H570" t="s">
        <v>20283</v>
      </c>
    </row>
    <row r="571" spans="1:8" x14ac:dyDescent="0.2">
      <c r="A571" t="s">
        <v>870</v>
      </c>
      <c r="B571" s="1" t="s">
        <v>5</v>
      </c>
      <c r="C571" t="s">
        <v>933</v>
      </c>
      <c r="D571" s="9">
        <v>110100000</v>
      </c>
      <c r="E571" s="9" t="s">
        <v>1136</v>
      </c>
      <c r="F571" t="s">
        <v>1706</v>
      </c>
      <c r="G571">
        <v>1</v>
      </c>
      <c r="H571" t="s">
        <v>20283</v>
      </c>
    </row>
    <row r="572" spans="1:8" x14ac:dyDescent="0.2">
      <c r="A572" t="s">
        <v>871</v>
      </c>
      <c r="B572" s="1" t="s">
        <v>5</v>
      </c>
      <c r="C572" t="s">
        <v>933</v>
      </c>
      <c r="D572" s="9">
        <v>110100000</v>
      </c>
      <c r="E572" s="9" t="s">
        <v>1136</v>
      </c>
      <c r="F572" t="s">
        <v>1707</v>
      </c>
      <c r="G572">
        <v>1</v>
      </c>
      <c r="H572" t="s">
        <v>20283</v>
      </c>
    </row>
    <row r="573" spans="1:8" x14ac:dyDescent="0.2">
      <c r="A573" t="s">
        <v>872</v>
      </c>
      <c r="B573" s="1" t="s">
        <v>5</v>
      </c>
      <c r="C573" t="s">
        <v>933</v>
      </c>
      <c r="D573" s="9">
        <v>110100000</v>
      </c>
      <c r="E573" s="9" t="s">
        <v>1136</v>
      </c>
      <c r="F573" t="s">
        <v>1708</v>
      </c>
      <c r="G573">
        <v>1</v>
      </c>
      <c r="H573" t="s">
        <v>20283</v>
      </c>
    </row>
    <row r="574" spans="1:8" x14ac:dyDescent="0.2">
      <c r="A574" t="s">
        <v>873</v>
      </c>
      <c r="B574" s="1" t="s">
        <v>5</v>
      </c>
      <c r="C574" t="s">
        <v>933</v>
      </c>
      <c r="D574" s="9">
        <v>110100000</v>
      </c>
      <c r="E574" s="9" t="s">
        <v>1136</v>
      </c>
      <c r="F574" t="s">
        <v>1709</v>
      </c>
      <c r="G574">
        <v>1</v>
      </c>
      <c r="H574" t="s">
        <v>20283</v>
      </c>
    </row>
    <row r="575" spans="1:8" x14ac:dyDescent="0.2">
      <c r="A575" t="s">
        <v>523</v>
      </c>
      <c r="B575" s="1" t="s">
        <v>5</v>
      </c>
      <c r="C575" t="s">
        <v>933</v>
      </c>
      <c r="D575" s="9">
        <v>110100000</v>
      </c>
      <c r="E575" s="9" t="s">
        <v>1136</v>
      </c>
      <c r="F575" t="s">
        <v>1710</v>
      </c>
      <c r="G575">
        <v>1</v>
      </c>
      <c r="H575" t="s">
        <v>20283</v>
      </c>
    </row>
    <row r="576" spans="1:8" x14ac:dyDescent="0.2">
      <c r="A576" t="s">
        <v>490</v>
      </c>
      <c r="B576" s="1" t="s">
        <v>5</v>
      </c>
      <c r="C576" t="s">
        <v>933</v>
      </c>
      <c r="D576" s="9">
        <v>110100000</v>
      </c>
      <c r="E576" s="9" t="s">
        <v>1136</v>
      </c>
      <c r="F576" t="s">
        <v>1711</v>
      </c>
      <c r="G576">
        <v>1</v>
      </c>
      <c r="H576" t="s">
        <v>20283</v>
      </c>
    </row>
    <row r="577" spans="1:8" x14ac:dyDescent="0.2">
      <c r="A577" t="s">
        <v>874</v>
      </c>
      <c r="B577" s="1" t="s">
        <v>5</v>
      </c>
      <c r="C577" t="s">
        <v>933</v>
      </c>
      <c r="D577" s="9">
        <v>110100000</v>
      </c>
      <c r="E577" s="9" t="s">
        <v>1136</v>
      </c>
      <c r="F577" t="s">
        <v>1712</v>
      </c>
      <c r="G577">
        <v>1</v>
      </c>
      <c r="H577" t="s">
        <v>20283</v>
      </c>
    </row>
    <row r="578" spans="1:8" x14ac:dyDescent="0.2">
      <c r="A578" t="s">
        <v>875</v>
      </c>
      <c r="B578" s="1" t="s">
        <v>5</v>
      </c>
      <c r="C578" t="s">
        <v>933</v>
      </c>
      <c r="D578" s="9">
        <v>110100000</v>
      </c>
      <c r="E578" s="9" t="s">
        <v>1136</v>
      </c>
      <c r="F578" t="s">
        <v>1713</v>
      </c>
      <c r="G578">
        <v>1</v>
      </c>
      <c r="H578" t="s">
        <v>20283</v>
      </c>
    </row>
    <row r="579" spans="1:8" x14ac:dyDescent="0.2">
      <c r="A579" t="s">
        <v>876</v>
      </c>
      <c r="B579" s="1" t="s">
        <v>5</v>
      </c>
      <c r="C579" t="s">
        <v>933</v>
      </c>
      <c r="D579" s="9">
        <v>110100000</v>
      </c>
      <c r="E579" s="9" t="s">
        <v>1136</v>
      </c>
      <c r="F579" t="s">
        <v>1714</v>
      </c>
      <c r="G579">
        <v>1</v>
      </c>
      <c r="H579" t="s">
        <v>20283</v>
      </c>
    </row>
    <row r="580" spans="1:8" x14ac:dyDescent="0.2">
      <c r="A580" t="s">
        <v>553</v>
      </c>
      <c r="B580" s="1" t="s">
        <v>5</v>
      </c>
      <c r="C580" t="s">
        <v>933</v>
      </c>
      <c r="D580" s="9">
        <v>110100000</v>
      </c>
      <c r="E580" s="9" t="s">
        <v>1136</v>
      </c>
      <c r="F580" t="s">
        <v>1715</v>
      </c>
      <c r="G580">
        <v>1</v>
      </c>
      <c r="H580" t="s">
        <v>20283</v>
      </c>
    </row>
    <row r="581" spans="1:8" x14ac:dyDescent="0.2">
      <c r="A581" t="s">
        <v>13</v>
      </c>
      <c r="B581" s="1" t="s">
        <v>5</v>
      </c>
      <c r="C581" t="s">
        <v>933</v>
      </c>
      <c r="D581" s="9">
        <v>110100000</v>
      </c>
      <c r="E581" s="9" t="s">
        <v>1136</v>
      </c>
      <c r="F581" t="s">
        <v>1716</v>
      </c>
      <c r="G581">
        <v>1</v>
      </c>
    </row>
    <row r="582" spans="1:8" x14ac:dyDescent="0.2">
      <c r="A582" t="s">
        <v>388</v>
      </c>
      <c r="B582" s="1" t="s">
        <v>5</v>
      </c>
      <c r="C582" t="s">
        <v>933</v>
      </c>
      <c r="D582" s="9">
        <v>110100000</v>
      </c>
      <c r="E582" s="9" t="s">
        <v>1136</v>
      </c>
      <c r="F582" t="s">
        <v>1717</v>
      </c>
      <c r="G582">
        <v>1</v>
      </c>
      <c r="H582" t="s">
        <v>20282</v>
      </c>
    </row>
    <row r="583" spans="1:8" x14ac:dyDescent="0.2">
      <c r="A583" t="s">
        <v>403</v>
      </c>
      <c r="B583" s="1" t="s">
        <v>5</v>
      </c>
      <c r="C583" t="s">
        <v>933</v>
      </c>
      <c r="D583" s="9">
        <v>110100000</v>
      </c>
      <c r="E583" s="9" t="s">
        <v>1136</v>
      </c>
      <c r="F583" t="s">
        <v>1718</v>
      </c>
      <c r="G583">
        <v>1</v>
      </c>
      <c r="H583" t="s">
        <v>20282</v>
      </c>
    </row>
    <row r="584" spans="1:8" x14ac:dyDescent="0.2">
      <c r="A584" t="s">
        <v>547</v>
      </c>
      <c r="B584" s="1" t="s">
        <v>5</v>
      </c>
      <c r="C584" t="s">
        <v>933</v>
      </c>
      <c r="D584" s="9">
        <v>110100000</v>
      </c>
      <c r="E584" s="9" t="s">
        <v>1136</v>
      </c>
      <c r="F584" t="s">
        <v>1719</v>
      </c>
      <c r="G584">
        <v>1</v>
      </c>
      <c r="H584" t="s">
        <v>20283</v>
      </c>
    </row>
    <row r="585" spans="1:8" x14ac:dyDescent="0.2">
      <c r="A585" t="s">
        <v>406</v>
      </c>
      <c r="B585" s="1" t="s">
        <v>5</v>
      </c>
      <c r="C585" t="s">
        <v>933</v>
      </c>
      <c r="D585" s="9">
        <v>110100000</v>
      </c>
      <c r="E585" s="9" t="s">
        <v>1136</v>
      </c>
      <c r="F585" t="s">
        <v>1720</v>
      </c>
      <c r="G585">
        <v>1</v>
      </c>
      <c r="H585" t="s">
        <v>20282</v>
      </c>
    </row>
    <row r="586" spans="1:8" x14ac:dyDescent="0.2">
      <c r="A586" t="s">
        <v>398</v>
      </c>
      <c r="B586" s="1" t="s">
        <v>5</v>
      </c>
      <c r="C586" t="s">
        <v>933</v>
      </c>
      <c r="D586" s="9">
        <v>110100000</v>
      </c>
      <c r="E586" s="9" t="s">
        <v>1136</v>
      </c>
      <c r="F586" t="s">
        <v>1721</v>
      </c>
      <c r="G586">
        <v>1</v>
      </c>
      <c r="H586" t="s">
        <v>20282</v>
      </c>
    </row>
    <row r="587" spans="1:8" x14ac:dyDescent="0.2">
      <c r="A587" t="s">
        <v>20</v>
      </c>
      <c r="B587" s="1" t="s">
        <v>5</v>
      </c>
      <c r="C587" t="s">
        <v>933</v>
      </c>
      <c r="D587" s="9">
        <v>110100000</v>
      </c>
      <c r="E587" s="9" t="s">
        <v>1136</v>
      </c>
      <c r="F587" t="s">
        <v>1722</v>
      </c>
      <c r="G587">
        <v>1</v>
      </c>
    </row>
    <row r="588" spans="1:8" x14ac:dyDescent="0.2">
      <c r="A588" t="s">
        <v>877</v>
      </c>
      <c r="B588" s="1" t="s">
        <v>5</v>
      </c>
      <c r="C588" t="s">
        <v>933</v>
      </c>
      <c r="D588" s="9">
        <v>110100000</v>
      </c>
      <c r="E588" s="9" t="s">
        <v>1136</v>
      </c>
      <c r="F588" t="s">
        <v>1723</v>
      </c>
      <c r="G588">
        <v>1</v>
      </c>
    </row>
    <row r="589" spans="1:8" x14ac:dyDescent="0.2">
      <c r="A589" t="s">
        <v>420</v>
      </c>
      <c r="B589" s="1" t="s">
        <v>5</v>
      </c>
      <c r="C589" t="s">
        <v>933</v>
      </c>
      <c r="D589" s="9">
        <v>110100000</v>
      </c>
      <c r="E589" s="9" t="s">
        <v>1136</v>
      </c>
      <c r="F589" t="s">
        <v>1724</v>
      </c>
      <c r="G589">
        <v>1</v>
      </c>
      <c r="H589" t="s">
        <v>20282</v>
      </c>
    </row>
    <row r="590" spans="1:8" x14ac:dyDescent="0.2">
      <c r="A590" t="s">
        <v>17</v>
      </c>
      <c r="B590" s="1" t="s">
        <v>5</v>
      </c>
      <c r="C590" t="s">
        <v>933</v>
      </c>
      <c r="D590" s="9">
        <v>110100000</v>
      </c>
      <c r="E590" s="9" t="s">
        <v>1136</v>
      </c>
      <c r="F590" t="s">
        <v>1725</v>
      </c>
      <c r="G590">
        <v>1</v>
      </c>
    </row>
    <row r="591" spans="1:8" x14ac:dyDescent="0.2">
      <c r="A591" t="s">
        <v>384</v>
      </c>
      <c r="B591" s="1" t="s">
        <v>5</v>
      </c>
      <c r="C591" t="s">
        <v>933</v>
      </c>
      <c r="D591" s="9">
        <v>110100000</v>
      </c>
      <c r="E591" s="9" t="s">
        <v>1136</v>
      </c>
      <c r="F591" t="s">
        <v>1726</v>
      </c>
      <c r="G591">
        <v>1</v>
      </c>
      <c r="H591" t="s">
        <v>20282</v>
      </c>
    </row>
    <row r="592" spans="1:8" x14ac:dyDescent="0.2">
      <c r="A592" t="s">
        <v>423</v>
      </c>
      <c r="B592" s="1" t="s">
        <v>5</v>
      </c>
      <c r="C592" t="s">
        <v>933</v>
      </c>
      <c r="D592" s="9">
        <v>110100000</v>
      </c>
      <c r="E592" s="9" t="s">
        <v>1136</v>
      </c>
      <c r="F592" t="s">
        <v>1727</v>
      </c>
      <c r="G592">
        <v>1</v>
      </c>
      <c r="H592" t="s">
        <v>20282</v>
      </c>
    </row>
    <row r="593" spans="1:8" x14ac:dyDescent="0.2">
      <c r="A593" t="s">
        <v>469</v>
      </c>
      <c r="B593" s="1" t="s">
        <v>5</v>
      </c>
      <c r="C593" t="s">
        <v>933</v>
      </c>
      <c r="D593" s="9">
        <v>110100000</v>
      </c>
      <c r="E593" s="9" t="s">
        <v>1136</v>
      </c>
      <c r="F593" t="s">
        <v>1728</v>
      </c>
      <c r="G593">
        <v>1</v>
      </c>
      <c r="H593" t="s">
        <v>20283</v>
      </c>
    </row>
    <row r="594" spans="1:8" x14ac:dyDescent="0.2">
      <c r="A594" t="s">
        <v>878</v>
      </c>
      <c r="B594" s="1" t="s">
        <v>5</v>
      </c>
      <c r="C594" t="s">
        <v>933</v>
      </c>
      <c r="D594" s="9">
        <v>110100000</v>
      </c>
      <c r="E594" s="9" t="s">
        <v>1136</v>
      </c>
      <c r="F594" t="s">
        <v>1729</v>
      </c>
      <c r="G594">
        <v>1</v>
      </c>
      <c r="H594" t="s">
        <v>20283</v>
      </c>
    </row>
    <row r="595" spans="1:8" x14ac:dyDescent="0.2">
      <c r="A595" t="s">
        <v>879</v>
      </c>
      <c r="B595" s="1" t="s">
        <v>5</v>
      </c>
      <c r="C595" t="s">
        <v>933</v>
      </c>
      <c r="D595" s="9">
        <v>110100000</v>
      </c>
      <c r="E595" s="9" t="s">
        <v>1136</v>
      </c>
      <c r="F595" t="s">
        <v>1730</v>
      </c>
      <c r="G595">
        <v>1</v>
      </c>
      <c r="H595" t="s">
        <v>20283</v>
      </c>
    </row>
    <row r="596" spans="1:8" x14ac:dyDescent="0.2">
      <c r="A596" t="s">
        <v>880</v>
      </c>
      <c r="B596" s="1" t="s">
        <v>5</v>
      </c>
      <c r="C596" t="s">
        <v>933</v>
      </c>
      <c r="D596" s="9">
        <v>110100000</v>
      </c>
      <c r="E596" s="9" t="s">
        <v>1136</v>
      </c>
      <c r="F596" t="s">
        <v>1731</v>
      </c>
      <c r="G596">
        <v>1</v>
      </c>
      <c r="H596" t="s">
        <v>20283</v>
      </c>
    </row>
    <row r="597" spans="1:8" x14ac:dyDescent="0.2">
      <c r="A597" t="s">
        <v>881</v>
      </c>
      <c r="B597" s="1" t="s">
        <v>5</v>
      </c>
      <c r="C597" t="s">
        <v>933</v>
      </c>
      <c r="D597" s="9">
        <v>110100000</v>
      </c>
      <c r="E597" s="9" t="s">
        <v>1136</v>
      </c>
      <c r="F597" t="s">
        <v>1732</v>
      </c>
      <c r="G597">
        <v>1</v>
      </c>
      <c r="H597" t="s">
        <v>20283</v>
      </c>
    </row>
    <row r="598" spans="1:8" x14ac:dyDescent="0.2">
      <c r="A598" t="s">
        <v>882</v>
      </c>
      <c r="B598" s="1" t="s">
        <v>5</v>
      </c>
      <c r="C598" t="s">
        <v>933</v>
      </c>
      <c r="D598" s="9">
        <v>110100000</v>
      </c>
      <c r="E598" s="9" t="s">
        <v>1136</v>
      </c>
      <c r="F598" t="s">
        <v>1733</v>
      </c>
      <c r="G598">
        <v>1</v>
      </c>
      <c r="H598" t="s">
        <v>20283</v>
      </c>
    </row>
    <row r="599" spans="1:8" x14ac:dyDescent="0.2">
      <c r="A599" t="s">
        <v>527</v>
      </c>
      <c r="B599" s="1" t="s">
        <v>5</v>
      </c>
      <c r="C599" t="s">
        <v>933</v>
      </c>
      <c r="D599" s="9">
        <v>110100000</v>
      </c>
      <c r="E599" s="9" t="s">
        <v>1136</v>
      </c>
      <c r="F599" t="s">
        <v>1734</v>
      </c>
      <c r="G599">
        <v>1</v>
      </c>
      <c r="H599" t="s">
        <v>20283</v>
      </c>
    </row>
    <row r="600" spans="1:8" x14ac:dyDescent="0.2">
      <c r="A600" t="s">
        <v>494</v>
      </c>
      <c r="B600" s="1" t="s">
        <v>5</v>
      </c>
      <c r="C600" t="s">
        <v>933</v>
      </c>
      <c r="D600" s="9">
        <v>110100000</v>
      </c>
      <c r="E600" s="9" t="s">
        <v>1136</v>
      </c>
      <c r="F600" t="s">
        <v>1735</v>
      </c>
      <c r="G600">
        <v>1</v>
      </c>
      <c r="H600" t="s">
        <v>20283</v>
      </c>
    </row>
    <row r="601" spans="1:8" x14ac:dyDescent="0.2">
      <c r="A601" t="s">
        <v>883</v>
      </c>
      <c r="B601" s="1" t="s">
        <v>5</v>
      </c>
      <c r="C601" t="s">
        <v>933</v>
      </c>
      <c r="D601" s="9">
        <v>110100000</v>
      </c>
      <c r="E601" s="9" t="s">
        <v>1136</v>
      </c>
      <c r="F601" t="s">
        <v>1736</v>
      </c>
      <c r="G601">
        <v>1</v>
      </c>
      <c r="H601" t="s">
        <v>20283</v>
      </c>
    </row>
    <row r="602" spans="1:8" x14ac:dyDescent="0.2">
      <c r="A602" t="s">
        <v>884</v>
      </c>
      <c r="B602" s="1" t="s">
        <v>5</v>
      </c>
      <c r="C602" t="s">
        <v>933</v>
      </c>
      <c r="D602" s="9">
        <v>110100000</v>
      </c>
      <c r="E602" s="9" t="s">
        <v>1136</v>
      </c>
      <c r="F602" t="s">
        <v>1737</v>
      </c>
      <c r="G602">
        <v>1</v>
      </c>
      <c r="H602" t="s">
        <v>20283</v>
      </c>
    </row>
    <row r="603" spans="1:8" x14ac:dyDescent="0.2">
      <c r="A603" t="s">
        <v>885</v>
      </c>
      <c r="B603" s="1" t="s">
        <v>5</v>
      </c>
      <c r="C603" t="s">
        <v>933</v>
      </c>
      <c r="D603" s="9">
        <v>110100000</v>
      </c>
      <c r="E603" s="9" t="s">
        <v>1136</v>
      </c>
      <c r="F603" t="s">
        <v>1738</v>
      </c>
      <c r="G603">
        <v>1</v>
      </c>
      <c r="H603" t="s">
        <v>20283</v>
      </c>
    </row>
    <row r="604" spans="1:8" x14ac:dyDescent="0.2">
      <c r="A604" t="s">
        <v>476</v>
      </c>
      <c r="B604" s="1" t="s">
        <v>5</v>
      </c>
      <c r="C604" t="s">
        <v>933</v>
      </c>
      <c r="D604" s="9">
        <v>110100000</v>
      </c>
      <c r="E604" s="9" t="s">
        <v>1136</v>
      </c>
      <c r="F604" t="s">
        <v>1739</v>
      </c>
      <c r="G604">
        <v>1</v>
      </c>
      <c r="H604" t="s">
        <v>20283</v>
      </c>
    </row>
    <row r="605" spans="1:8" x14ac:dyDescent="0.2">
      <c r="A605" t="s">
        <v>886</v>
      </c>
      <c r="B605" s="1" t="s">
        <v>5</v>
      </c>
      <c r="C605" t="s">
        <v>933</v>
      </c>
      <c r="D605" s="9">
        <v>110100000</v>
      </c>
      <c r="E605" s="9" t="s">
        <v>1136</v>
      </c>
      <c r="F605" t="s">
        <v>1740</v>
      </c>
      <c r="G605">
        <v>1</v>
      </c>
      <c r="H605" t="s">
        <v>20283</v>
      </c>
    </row>
    <row r="606" spans="1:8" x14ac:dyDescent="0.2">
      <c r="A606" t="s">
        <v>887</v>
      </c>
      <c r="B606" s="1" t="s">
        <v>5</v>
      </c>
      <c r="C606" t="s">
        <v>933</v>
      </c>
      <c r="D606" s="9">
        <v>110100000</v>
      </c>
      <c r="E606" s="9" t="s">
        <v>1136</v>
      </c>
      <c r="F606" t="s">
        <v>1741</v>
      </c>
      <c r="G606">
        <v>1</v>
      </c>
      <c r="H606" t="s">
        <v>20283</v>
      </c>
    </row>
    <row r="607" spans="1:8" x14ac:dyDescent="0.2">
      <c r="A607" t="s">
        <v>888</v>
      </c>
      <c r="B607" s="1" t="s">
        <v>5</v>
      </c>
      <c r="C607" t="s">
        <v>933</v>
      </c>
      <c r="D607" s="9">
        <v>110100000</v>
      </c>
      <c r="E607" s="9" t="s">
        <v>1136</v>
      </c>
      <c r="F607" t="s">
        <v>1742</v>
      </c>
      <c r="G607">
        <v>1</v>
      </c>
      <c r="H607" t="s">
        <v>20283</v>
      </c>
    </row>
    <row r="608" spans="1:8" x14ac:dyDescent="0.2">
      <c r="A608" t="s">
        <v>889</v>
      </c>
      <c r="B608" s="1" t="s">
        <v>5</v>
      </c>
      <c r="C608" t="s">
        <v>933</v>
      </c>
      <c r="D608" s="9">
        <v>110100000</v>
      </c>
      <c r="E608" s="9" t="s">
        <v>1136</v>
      </c>
      <c r="F608" t="s">
        <v>1743</v>
      </c>
      <c r="G608">
        <v>1</v>
      </c>
      <c r="H608" t="s">
        <v>20283</v>
      </c>
    </row>
    <row r="609" spans="1:8" x14ac:dyDescent="0.2">
      <c r="A609" t="s">
        <v>890</v>
      </c>
      <c r="B609" s="1" t="s">
        <v>5</v>
      </c>
      <c r="C609" t="s">
        <v>933</v>
      </c>
      <c r="D609" s="9">
        <v>110100000</v>
      </c>
      <c r="E609" s="9" t="s">
        <v>1136</v>
      </c>
      <c r="F609" t="s">
        <v>1744</v>
      </c>
      <c r="G609">
        <v>1</v>
      </c>
      <c r="H609" t="s">
        <v>20283</v>
      </c>
    </row>
    <row r="610" spans="1:8" x14ac:dyDescent="0.2">
      <c r="A610" t="s">
        <v>530</v>
      </c>
      <c r="B610" s="1" t="s">
        <v>5</v>
      </c>
      <c r="C610" t="s">
        <v>933</v>
      </c>
      <c r="D610" s="9">
        <v>110100000</v>
      </c>
      <c r="E610" s="9" t="s">
        <v>1136</v>
      </c>
      <c r="F610" t="s">
        <v>1745</v>
      </c>
      <c r="G610">
        <v>1</v>
      </c>
      <c r="H610" t="s">
        <v>20283</v>
      </c>
    </row>
    <row r="611" spans="1:8" x14ac:dyDescent="0.2">
      <c r="A611" t="s">
        <v>497</v>
      </c>
      <c r="B611" s="1" t="s">
        <v>5</v>
      </c>
      <c r="C611" t="s">
        <v>933</v>
      </c>
      <c r="D611" s="9">
        <v>110100000</v>
      </c>
      <c r="E611" s="9" t="s">
        <v>1136</v>
      </c>
      <c r="F611" t="s">
        <v>1746</v>
      </c>
      <c r="G611">
        <v>1</v>
      </c>
      <c r="H611" t="s">
        <v>20283</v>
      </c>
    </row>
    <row r="612" spans="1:8" x14ac:dyDescent="0.2">
      <c r="A612" t="s">
        <v>891</v>
      </c>
      <c r="B612" s="1" t="s">
        <v>5</v>
      </c>
      <c r="C612" t="s">
        <v>933</v>
      </c>
      <c r="D612" s="9">
        <v>110100000</v>
      </c>
      <c r="E612" s="9" t="s">
        <v>1136</v>
      </c>
      <c r="F612" t="s">
        <v>1747</v>
      </c>
      <c r="G612">
        <v>1</v>
      </c>
      <c r="H612" t="s">
        <v>20283</v>
      </c>
    </row>
    <row r="613" spans="1:8" x14ac:dyDescent="0.2">
      <c r="A613" t="s">
        <v>892</v>
      </c>
      <c r="B613" s="1" t="s">
        <v>5</v>
      </c>
      <c r="C613" t="s">
        <v>933</v>
      </c>
      <c r="D613" s="9">
        <v>110100000</v>
      </c>
      <c r="E613" s="9" t="s">
        <v>1136</v>
      </c>
      <c r="F613" t="s">
        <v>1748</v>
      </c>
      <c r="G613">
        <v>1</v>
      </c>
      <c r="H613" t="s">
        <v>20283</v>
      </c>
    </row>
    <row r="614" spans="1:8" x14ac:dyDescent="0.2">
      <c r="A614" t="s">
        <v>893</v>
      </c>
      <c r="B614" s="1" t="s">
        <v>5</v>
      </c>
      <c r="C614" t="s">
        <v>933</v>
      </c>
      <c r="D614" s="9">
        <v>110100000</v>
      </c>
      <c r="E614" s="9" t="s">
        <v>1136</v>
      </c>
      <c r="F614" t="s">
        <v>1749</v>
      </c>
      <c r="G614">
        <v>1</v>
      </c>
      <c r="H614" t="s">
        <v>20283</v>
      </c>
    </row>
    <row r="615" spans="1:8" x14ac:dyDescent="0.2">
      <c r="A615" t="s">
        <v>350</v>
      </c>
      <c r="B615" s="1" t="s">
        <v>5</v>
      </c>
      <c r="C615" t="s">
        <v>933</v>
      </c>
      <c r="D615" s="9">
        <v>110100000</v>
      </c>
      <c r="E615" s="9" t="s">
        <v>1136</v>
      </c>
      <c r="F615" t="s">
        <v>1750</v>
      </c>
      <c r="G615">
        <v>1</v>
      </c>
      <c r="H615" t="s">
        <v>20282</v>
      </c>
    </row>
    <row r="616" spans="1:8" x14ac:dyDescent="0.2">
      <c r="A616" t="s">
        <v>409</v>
      </c>
      <c r="B616" s="1" t="s">
        <v>5</v>
      </c>
      <c r="C616" t="s">
        <v>933</v>
      </c>
      <c r="D616" s="9">
        <v>110100000</v>
      </c>
      <c r="E616" s="9" t="s">
        <v>1136</v>
      </c>
      <c r="F616" t="s">
        <v>1751</v>
      </c>
      <c r="G616">
        <v>1</v>
      </c>
      <c r="H616" t="s">
        <v>20282</v>
      </c>
    </row>
    <row r="617" spans="1:8" x14ac:dyDescent="0.2">
      <c r="A617" t="s">
        <v>894</v>
      </c>
      <c r="B617" s="1" t="s">
        <v>5</v>
      </c>
      <c r="C617" t="s">
        <v>933</v>
      </c>
      <c r="D617" s="9">
        <v>110100000</v>
      </c>
      <c r="E617" s="9" t="s">
        <v>1136</v>
      </c>
      <c r="F617" t="s">
        <v>1752</v>
      </c>
      <c r="G617">
        <v>1</v>
      </c>
    </row>
    <row r="618" spans="1:8" x14ac:dyDescent="0.2">
      <c r="A618" t="s">
        <v>434</v>
      </c>
      <c r="B618" s="1" t="s">
        <v>5</v>
      </c>
      <c r="C618" t="s">
        <v>933</v>
      </c>
      <c r="D618" s="9">
        <v>110100000</v>
      </c>
      <c r="E618" s="9" t="s">
        <v>1136</v>
      </c>
      <c r="F618" t="s">
        <v>1753</v>
      </c>
      <c r="G618">
        <v>1</v>
      </c>
      <c r="H618" t="s">
        <v>20282</v>
      </c>
    </row>
    <row r="619" spans="1:8" x14ac:dyDescent="0.2">
      <c r="A619" t="s">
        <v>895</v>
      </c>
      <c r="B619" s="1" t="s">
        <v>5</v>
      </c>
      <c r="C619" t="s">
        <v>933</v>
      </c>
      <c r="D619" s="9">
        <v>110100000</v>
      </c>
      <c r="E619" s="9" t="s">
        <v>1136</v>
      </c>
      <c r="F619" t="s">
        <v>1754</v>
      </c>
      <c r="G619">
        <v>1</v>
      </c>
    </row>
    <row r="620" spans="1:8" x14ac:dyDescent="0.2">
      <c r="A620" t="s">
        <v>195</v>
      </c>
      <c r="B620" s="1" t="s">
        <v>5</v>
      </c>
      <c r="C620" t="s">
        <v>933</v>
      </c>
      <c r="D620" s="9">
        <v>110100000</v>
      </c>
      <c r="E620" s="9" t="s">
        <v>1136</v>
      </c>
      <c r="F620" t="s">
        <v>1755</v>
      </c>
      <c r="G620">
        <v>1</v>
      </c>
    </row>
    <row r="621" spans="1:8" x14ac:dyDescent="0.2">
      <c r="A621" t="s">
        <v>196</v>
      </c>
      <c r="B621" s="1" t="s">
        <v>5</v>
      </c>
      <c r="C621" t="s">
        <v>933</v>
      </c>
      <c r="D621" s="9">
        <v>110100000</v>
      </c>
      <c r="E621" s="9" t="s">
        <v>1136</v>
      </c>
      <c r="F621" t="s">
        <v>1756</v>
      </c>
      <c r="G621">
        <v>1</v>
      </c>
    </row>
    <row r="622" spans="1:8" x14ac:dyDescent="0.2">
      <c r="A622" t="s">
        <v>128</v>
      </c>
      <c r="B622" s="1" t="s">
        <v>5</v>
      </c>
      <c r="C622" t="s">
        <v>933</v>
      </c>
      <c r="D622" s="9">
        <v>110100000</v>
      </c>
      <c r="E622" s="9" t="s">
        <v>1136</v>
      </c>
      <c r="F622" t="s">
        <v>1757</v>
      </c>
      <c r="G622">
        <v>1</v>
      </c>
    </row>
    <row r="623" spans="1:8" x14ac:dyDescent="0.2">
      <c r="A623" t="s">
        <v>130</v>
      </c>
      <c r="B623" s="1" t="s">
        <v>5</v>
      </c>
      <c r="C623" t="s">
        <v>933</v>
      </c>
      <c r="D623" s="9">
        <v>110100000</v>
      </c>
      <c r="E623" s="9" t="s">
        <v>1136</v>
      </c>
      <c r="F623" t="s">
        <v>1758</v>
      </c>
      <c r="G623">
        <v>1</v>
      </c>
    </row>
    <row r="624" spans="1:8" x14ac:dyDescent="0.2">
      <c r="A624" t="s">
        <v>131</v>
      </c>
      <c r="B624" s="1" t="s">
        <v>5</v>
      </c>
      <c r="C624" t="s">
        <v>933</v>
      </c>
      <c r="D624" s="9">
        <v>110100000</v>
      </c>
      <c r="E624" s="9" t="s">
        <v>1136</v>
      </c>
      <c r="F624" t="s">
        <v>1759</v>
      </c>
      <c r="G624">
        <v>1</v>
      </c>
    </row>
    <row r="625" spans="1:8" x14ac:dyDescent="0.2">
      <c r="A625" t="s">
        <v>129</v>
      </c>
      <c r="B625" s="1" t="s">
        <v>5</v>
      </c>
      <c r="C625" t="s">
        <v>933</v>
      </c>
      <c r="D625" s="9">
        <v>110100000</v>
      </c>
      <c r="E625" s="9" t="s">
        <v>1136</v>
      </c>
      <c r="F625" t="s">
        <v>1760</v>
      </c>
      <c r="G625">
        <v>1</v>
      </c>
    </row>
    <row r="626" spans="1:8" x14ac:dyDescent="0.2">
      <c r="A626" t="s">
        <v>421</v>
      </c>
      <c r="B626" s="1" t="s">
        <v>5</v>
      </c>
      <c r="C626" t="s">
        <v>933</v>
      </c>
      <c r="D626" s="9">
        <v>110100000</v>
      </c>
      <c r="E626" s="9" t="s">
        <v>1136</v>
      </c>
      <c r="F626" t="s">
        <v>1761</v>
      </c>
      <c r="G626">
        <v>1</v>
      </c>
      <c r="H626" t="s">
        <v>20282</v>
      </c>
    </row>
    <row r="627" spans="1:8" x14ac:dyDescent="0.2">
      <c r="A627" t="s">
        <v>109</v>
      </c>
      <c r="B627" s="1" t="s">
        <v>5</v>
      </c>
      <c r="C627" t="s">
        <v>933</v>
      </c>
      <c r="D627" s="9">
        <v>110100000</v>
      </c>
      <c r="E627" s="9" t="s">
        <v>1136</v>
      </c>
      <c r="F627" t="s">
        <v>1762</v>
      </c>
      <c r="G627">
        <v>1</v>
      </c>
    </row>
    <row r="628" spans="1:8" x14ac:dyDescent="0.2">
      <c r="A628" t="s">
        <v>110</v>
      </c>
      <c r="B628" s="1" t="s">
        <v>5</v>
      </c>
      <c r="C628" t="s">
        <v>933</v>
      </c>
      <c r="D628" s="9">
        <v>110100000</v>
      </c>
      <c r="E628" s="9" t="s">
        <v>1136</v>
      </c>
      <c r="F628" t="s">
        <v>1763</v>
      </c>
      <c r="G628">
        <v>1</v>
      </c>
    </row>
    <row r="629" spans="1:8" x14ac:dyDescent="0.2">
      <c r="A629" t="s">
        <v>125</v>
      </c>
      <c r="B629" s="1" t="s">
        <v>5</v>
      </c>
      <c r="C629" t="s">
        <v>933</v>
      </c>
      <c r="D629" s="9">
        <v>110100000</v>
      </c>
      <c r="E629" s="9" t="s">
        <v>1136</v>
      </c>
      <c r="F629" t="s">
        <v>1764</v>
      </c>
      <c r="G629">
        <v>1</v>
      </c>
    </row>
    <row r="630" spans="1:8" x14ac:dyDescent="0.2">
      <c r="A630" t="s">
        <v>126</v>
      </c>
      <c r="B630" s="1" t="s">
        <v>5</v>
      </c>
      <c r="C630" t="s">
        <v>933</v>
      </c>
      <c r="D630" s="9">
        <v>110100000</v>
      </c>
      <c r="E630" s="9" t="s">
        <v>1136</v>
      </c>
      <c r="F630" t="s">
        <v>1765</v>
      </c>
      <c r="G630">
        <v>1</v>
      </c>
    </row>
    <row r="631" spans="1:8" x14ac:dyDescent="0.2">
      <c r="A631" t="s">
        <v>247</v>
      </c>
      <c r="B631" s="1" t="s">
        <v>5</v>
      </c>
      <c r="C631" t="s">
        <v>933</v>
      </c>
      <c r="D631" s="9">
        <v>110100000</v>
      </c>
      <c r="E631" s="9" t="s">
        <v>1136</v>
      </c>
      <c r="F631" t="s">
        <v>1766</v>
      </c>
      <c r="G631">
        <v>1</v>
      </c>
    </row>
    <row r="632" spans="1:8" x14ac:dyDescent="0.2">
      <c r="A632" t="s">
        <v>248</v>
      </c>
      <c r="B632" s="1" t="s">
        <v>5</v>
      </c>
      <c r="C632" t="s">
        <v>933</v>
      </c>
      <c r="D632" s="9">
        <v>110100000</v>
      </c>
      <c r="E632" s="9" t="s">
        <v>1136</v>
      </c>
      <c r="F632" t="s">
        <v>1767</v>
      </c>
      <c r="G632">
        <v>1</v>
      </c>
    </row>
    <row r="633" spans="1:8" x14ac:dyDescent="0.2">
      <c r="A633" t="s">
        <v>249</v>
      </c>
      <c r="B633" s="1" t="s">
        <v>5</v>
      </c>
      <c r="C633" t="s">
        <v>933</v>
      </c>
      <c r="D633" s="9">
        <v>110100000</v>
      </c>
      <c r="E633" s="9" t="s">
        <v>1136</v>
      </c>
      <c r="F633" t="s">
        <v>1768</v>
      </c>
      <c r="G633">
        <v>1</v>
      </c>
    </row>
    <row r="634" spans="1:8" x14ac:dyDescent="0.2">
      <c r="A634" t="s">
        <v>250</v>
      </c>
      <c r="B634" s="1" t="s">
        <v>5</v>
      </c>
      <c r="C634" t="s">
        <v>933</v>
      </c>
      <c r="D634" s="9">
        <v>110100000</v>
      </c>
      <c r="E634" s="9" t="s">
        <v>1136</v>
      </c>
      <c r="F634" t="s">
        <v>1769</v>
      </c>
      <c r="G634">
        <v>1</v>
      </c>
    </row>
    <row r="635" spans="1:8" x14ac:dyDescent="0.2">
      <c r="A635" t="s">
        <v>251</v>
      </c>
      <c r="B635" s="1" t="s">
        <v>5</v>
      </c>
      <c r="C635" t="s">
        <v>933</v>
      </c>
      <c r="D635" s="9">
        <v>110100000</v>
      </c>
      <c r="E635" s="9" t="s">
        <v>1136</v>
      </c>
      <c r="F635" t="s">
        <v>1770</v>
      </c>
      <c r="G635">
        <v>1</v>
      </c>
    </row>
    <row r="636" spans="1:8" x14ac:dyDescent="0.2">
      <c r="A636" t="s">
        <v>252</v>
      </c>
      <c r="B636" s="1" t="s">
        <v>5</v>
      </c>
      <c r="C636" t="s">
        <v>933</v>
      </c>
      <c r="D636" s="9">
        <v>110100000</v>
      </c>
      <c r="E636" s="9" t="s">
        <v>1136</v>
      </c>
      <c r="F636" t="s">
        <v>1771</v>
      </c>
      <c r="G636">
        <v>1</v>
      </c>
    </row>
    <row r="637" spans="1:8" x14ac:dyDescent="0.2">
      <c r="A637" s="9" t="s">
        <v>151</v>
      </c>
      <c r="B637" s="1" t="s">
        <v>902</v>
      </c>
      <c r="C637" t="s">
        <v>934</v>
      </c>
      <c r="D637" s="9">
        <v>12010000</v>
      </c>
      <c r="E637" s="9" t="s">
        <v>1772</v>
      </c>
      <c r="F637" t="s">
        <v>1773</v>
      </c>
      <c r="G637">
        <v>1</v>
      </c>
    </row>
    <row r="638" spans="1:8" x14ac:dyDescent="0.2">
      <c r="A638" s="9" t="s">
        <v>152</v>
      </c>
      <c r="B638" s="1" t="s">
        <v>902</v>
      </c>
      <c r="C638" t="s">
        <v>934</v>
      </c>
      <c r="D638" s="9">
        <v>12010000</v>
      </c>
      <c r="E638" s="9" t="s">
        <v>1772</v>
      </c>
      <c r="F638" t="s">
        <v>1774</v>
      </c>
      <c r="G638">
        <v>1</v>
      </c>
    </row>
    <row r="639" spans="1:8" x14ac:dyDescent="0.2">
      <c r="A639" s="9" t="s">
        <v>471</v>
      </c>
      <c r="B639" s="1" t="s">
        <v>902</v>
      </c>
      <c r="C639" t="s">
        <v>934</v>
      </c>
      <c r="D639" s="9">
        <v>12010000</v>
      </c>
      <c r="E639" s="9" t="s">
        <v>1772</v>
      </c>
      <c r="F639" t="s">
        <v>1775</v>
      </c>
      <c r="G639">
        <v>1</v>
      </c>
      <c r="H639" t="s">
        <v>20283</v>
      </c>
    </row>
    <row r="640" spans="1:8" x14ac:dyDescent="0.2">
      <c r="A640" s="9" t="s">
        <v>689</v>
      </c>
      <c r="B640" s="1" t="s">
        <v>902</v>
      </c>
      <c r="C640" t="s">
        <v>934</v>
      </c>
      <c r="D640" s="9">
        <v>12010000</v>
      </c>
      <c r="E640" s="9" t="s">
        <v>1772</v>
      </c>
      <c r="F640" t="s">
        <v>1776</v>
      </c>
      <c r="G640">
        <v>1</v>
      </c>
      <c r="H640" t="s">
        <v>20283</v>
      </c>
    </row>
    <row r="641" spans="1:8" x14ac:dyDescent="0.2">
      <c r="A641" s="9" t="s">
        <v>690</v>
      </c>
      <c r="B641" s="1" t="s">
        <v>902</v>
      </c>
      <c r="C641" t="s">
        <v>934</v>
      </c>
      <c r="D641" s="9">
        <v>12010000</v>
      </c>
      <c r="E641" s="9" t="s">
        <v>1772</v>
      </c>
      <c r="F641" t="s">
        <v>1777</v>
      </c>
      <c r="G641">
        <v>1</v>
      </c>
      <c r="H641" t="s">
        <v>20283</v>
      </c>
    </row>
    <row r="642" spans="1:8" x14ac:dyDescent="0.2">
      <c r="A642" s="9" t="s">
        <v>691</v>
      </c>
      <c r="B642" s="1" t="s">
        <v>902</v>
      </c>
      <c r="C642" t="s">
        <v>934</v>
      </c>
      <c r="D642" s="9">
        <v>12010000</v>
      </c>
      <c r="E642" s="9" t="s">
        <v>1772</v>
      </c>
      <c r="F642" t="s">
        <v>1778</v>
      </c>
      <c r="G642">
        <v>1</v>
      </c>
      <c r="H642" t="s">
        <v>20283</v>
      </c>
    </row>
    <row r="643" spans="1:8" x14ac:dyDescent="0.2">
      <c r="A643" s="9" t="s">
        <v>692</v>
      </c>
      <c r="B643" s="1" t="s">
        <v>902</v>
      </c>
      <c r="C643" t="s">
        <v>934</v>
      </c>
      <c r="D643" s="9">
        <v>12010000</v>
      </c>
      <c r="E643" s="9" t="s">
        <v>1772</v>
      </c>
      <c r="F643" t="s">
        <v>1779</v>
      </c>
      <c r="G643">
        <v>1</v>
      </c>
      <c r="H643" t="s">
        <v>20283</v>
      </c>
    </row>
    <row r="644" spans="1:8" x14ac:dyDescent="0.2">
      <c r="A644" s="9" t="s">
        <v>693</v>
      </c>
      <c r="B644" s="1" t="s">
        <v>902</v>
      </c>
      <c r="C644" t="s">
        <v>934</v>
      </c>
      <c r="D644" s="9">
        <v>12010000</v>
      </c>
      <c r="E644" s="9" t="s">
        <v>1772</v>
      </c>
      <c r="F644" t="s">
        <v>1780</v>
      </c>
      <c r="G644">
        <v>1</v>
      </c>
      <c r="H644" t="s">
        <v>20283</v>
      </c>
    </row>
    <row r="645" spans="1:8" x14ac:dyDescent="0.2">
      <c r="A645" s="9" t="s">
        <v>514</v>
      </c>
      <c r="B645" s="1" t="s">
        <v>902</v>
      </c>
      <c r="C645" t="s">
        <v>934</v>
      </c>
      <c r="D645" s="9">
        <v>12010000</v>
      </c>
      <c r="E645" s="9" t="s">
        <v>1772</v>
      </c>
      <c r="F645" t="s">
        <v>1781</v>
      </c>
      <c r="G645">
        <v>1</v>
      </c>
      <c r="H645" t="s">
        <v>20283</v>
      </c>
    </row>
    <row r="646" spans="1:8" x14ac:dyDescent="0.2">
      <c r="A646" s="9" t="s">
        <v>481</v>
      </c>
      <c r="B646" s="1" t="s">
        <v>902</v>
      </c>
      <c r="C646" t="s">
        <v>934</v>
      </c>
      <c r="D646" s="9">
        <v>12010000</v>
      </c>
      <c r="E646" s="9" t="s">
        <v>1772</v>
      </c>
      <c r="F646" t="s">
        <v>1782</v>
      </c>
      <c r="G646">
        <v>1</v>
      </c>
      <c r="H646" t="s">
        <v>20283</v>
      </c>
    </row>
    <row r="647" spans="1:8" x14ac:dyDescent="0.2">
      <c r="A647" s="9" t="s">
        <v>694</v>
      </c>
      <c r="B647" s="1" t="s">
        <v>902</v>
      </c>
      <c r="C647" t="s">
        <v>934</v>
      </c>
      <c r="D647" s="9">
        <v>12010000</v>
      </c>
      <c r="E647" s="9" t="s">
        <v>1772</v>
      </c>
      <c r="F647" t="s">
        <v>1783</v>
      </c>
      <c r="G647">
        <v>1</v>
      </c>
      <c r="H647" t="s">
        <v>20283</v>
      </c>
    </row>
    <row r="648" spans="1:8" x14ac:dyDescent="0.2">
      <c r="A648" s="9" t="s">
        <v>695</v>
      </c>
      <c r="B648" s="1" t="s">
        <v>902</v>
      </c>
      <c r="C648" t="s">
        <v>934</v>
      </c>
      <c r="D648" s="9">
        <v>12010000</v>
      </c>
      <c r="E648" s="9" t="s">
        <v>1772</v>
      </c>
      <c r="F648" t="s">
        <v>1784</v>
      </c>
      <c r="G648">
        <v>1</v>
      </c>
      <c r="H648" t="s">
        <v>20283</v>
      </c>
    </row>
    <row r="649" spans="1:8" x14ac:dyDescent="0.2">
      <c r="A649" s="9" t="s">
        <v>696</v>
      </c>
      <c r="B649" s="1" t="s">
        <v>902</v>
      </c>
      <c r="C649" t="s">
        <v>934</v>
      </c>
      <c r="D649" s="9">
        <v>12010000</v>
      </c>
      <c r="E649" s="9" t="s">
        <v>1772</v>
      </c>
      <c r="F649" t="s">
        <v>1785</v>
      </c>
      <c r="G649">
        <v>1</v>
      </c>
      <c r="H649" t="s">
        <v>20283</v>
      </c>
    </row>
    <row r="650" spans="1:8" x14ac:dyDescent="0.2">
      <c r="A650" s="9" t="s">
        <v>139</v>
      </c>
      <c r="B650" s="1" t="s">
        <v>902</v>
      </c>
      <c r="C650" t="s">
        <v>934</v>
      </c>
      <c r="D650" s="9">
        <v>12010000</v>
      </c>
      <c r="E650" s="9" t="s">
        <v>1772</v>
      </c>
      <c r="F650" t="s">
        <v>1786</v>
      </c>
      <c r="G650">
        <v>1</v>
      </c>
    </row>
    <row r="651" spans="1:8" x14ac:dyDescent="0.2">
      <c r="A651" s="9" t="s">
        <v>140</v>
      </c>
      <c r="B651" s="1" t="s">
        <v>902</v>
      </c>
      <c r="C651" t="s">
        <v>934</v>
      </c>
      <c r="D651" s="9">
        <v>12010000</v>
      </c>
      <c r="E651" s="9" t="s">
        <v>1772</v>
      </c>
      <c r="F651" t="s">
        <v>1787</v>
      </c>
      <c r="G651">
        <v>1</v>
      </c>
    </row>
    <row r="652" spans="1:8" x14ac:dyDescent="0.2">
      <c r="A652" s="9" t="s">
        <v>141</v>
      </c>
      <c r="B652" s="1" t="s">
        <v>902</v>
      </c>
      <c r="C652" t="s">
        <v>934</v>
      </c>
      <c r="D652" s="9">
        <v>12010000</v>
      </c>
      <c r="E652" s="9" t="s">
        <v>1772</v>
      </c>
      <c r="F652" t="s">
        <v>1788</v>
      </c>
      <c r="G652">
        <v>1</v>
      </c>
    </row>
    <row r="653" spans="1:8" x14ac:dyDescent="0.2">
      <c r="A653" s="9" t="s">
        <v>142</v>
      </c>
      <c r="B653" s="1" t="s">
        <v>902</v>
      </c>
      <c r="C653" t="s">
        <v>934</v>
      </c>
      <c r="D653" s="9">
        <v>12010000</v>
      </c>
      <c r="E653" s="9" t="s">
        <v>1772</v>
      </c>
      <c r="F653" t="s">
        <v>1789</v>
      </c>
      <c r="G653">
        <v>1</v>
      </c>
    </row>
    <row r="654" spans="1:8" x14ac:dyDescent="0.2">
      <c r="A654" s="9" t="s">
        <v>143</v>
      </c>
      <c r="B654" s="1" t="s">
        <v>902</v>
      </c>
      <c r="C654" t="s">
        <v>934</v>
      </c>
      <c r="D654" s="9">
        <v>12010000</v>
      </c>
      <c r="E654" s="9" t="s">
        <v>1772</v>
      </c>
      <c r="F654" t="s">
        <v>1790</v>
      </c>
      <c r="G654">
        <v>1</v>
      </c>
    </row>
    <row r="655" spans="1:8" x14ac:dyDescent="0.2">
      <c r="A655" s="9" t="s">
        <v>474</v>
      </c>
      <c r="B655" s="1" t="s">
        <v>902</v>
      </c>
      <c r="C655" t="s">
        <v>934</v>
      </c>
      <c r="D655" s="9">
        <v>12010000</v>
      </c>
      <c r="E655" s="9" t="s">
        <v>1772</v>
      </c>
      <c r="F655" t="s">
        <v>1791</v>
      </c>
      <c r="G655">
        <v>1</v>
      </c>
      <c r="H655" t="s">
        <v>20283</v>
      </c>
    </row>
    <row r="656" spans="1:8" x14ac:dyDescent="0.2">
      <c r="A656" s="9" t="s">
        <v>551</v>
      </c>
      <c r="B656" s="1" t="s">
        <v>902</v>
      </c>
      <c r="C656" t="s">
        <v>934</v>
      </c>
      <c r="D656" s="9">
        <v>12010000</v>
      </c>
      <c r="E656" s="9" t="s">
        <v>1772</v>
      </c>
      <c r="F656" t="s">
        <v>1792</v>
      </c>
      <c r="G656">
        <v>1</v>
      </c>
      <c r="H656" t="s">
        <v>20283</v>
      </c>
    </row>
    <row r="657" spans="1:8" x14ac:dyDescent="0.2">
      <c r="A657" s="9" t="s">
        <v>376</v>
      </c>
      <c r="B657" s="1" t="s">
        <v>902</v>
      </c>
      <c r="C657" t="s">
        <v>934</v>
      </c>
      <c r="D657" s="9">
        <v>12010000</v>
      </c>
      <c r="E657" s="9" t="s">
        <v>1772</v>
      </c>
      <c r="F657" t="s">
        <v>1793</v>
      </c>
      <c r="G657">
        <v>1</v>
      </c>
      <c r="H657" t="s">
        <v>20282</v>
      </c>
    </row>
    <row r="658" spans="1:8" x14ac:dyDescent="0.2">
      <c r="A658" s="9" t="s">
        <v>159</v>
      </c>
      <c r="B658" s="1" t="s">
        <v>902</v>
      </c>
      <c r="C658" t="s">
        <v>934</v>
      </c>
      <c r="D658" s="9">
        <v>12010000</v>
      </c>
      <c r="E658" s="9" t="s">
        <v>1772</v>
      </c>
      <c r="F658" t="s">
        <v>1794</v>
      </c>
      <c r="G658">
        <v>1</v>
      </c>
    </row>
    <row r="659" spans="1:8" x14ac:dyDescent="0.2">
      <c r="A659" s="9" t="s">
        <v>160</v>
      </c>
      <c r="B659" s="1" t="s">
        <v>902</v>
      </c>
      <c r="C659" t="s">
        <v>934</v>
      </c>
      <c r="D659" s="9">
        <v>12010000</v>
      </c>
      <c r="E659" s="9" t="s">
        <v>1772</v>
      </c>
      <c r="F659" t="s">
        <v>1795</v>
      </c>
      <c r="G659">
        <v>1</v>
      </c>
    </row>
    <row r="660" spans="1:8" x14ac:dyDescent="0.2">
      <c r="A660" s="9" t="s">
        <v>163</v>
      </c>
      <c r="B660" s="1" t="s">
        <v>902</v>
      </c>
      <c r="C660" t="s">
        <v>934</v>
      </c>
      <c r="D660" s="9">
        <v>12010000</v>
      </c>
      <c r="E660" s="9" t="s">
        <v>1772</v>
      </c>
      <c r="F660" t="s">
        <v>1796</v>
      </c>
      <c r="G660">
        <v>1</v>
      </c>
    </row>
    <row r="661" spans="1:8" x14ac:dyDescent="0.2">
      <c r="A661" s="9" t="s">
        <v>162</v>
      </c>
      <c r="B661" s="1" t="s">
        <v>902</v>
      </c>
      <c r="C661" t="s">
        <v>934</v>
      </c>
      <c r="D661" s="9">
        <v>12010000</v>
      </c>
      <c r="E661" s="9" t="s">
        <v>1772</v>
      </c>
      <c r="F661" t="s">
        <v>1797</v>
      </c>
      <c r="G661">
        <v>1</v>
      </c>
    </row>
    <row r="662" spans="1:8" x14ac:dyDescent="0.2">
      <c r="A662" s="9" t="s">
        <v>472</v>
      </c>
      <c r="B662" s="1" t="s">
        <v>902</v>
      </c>
      <c r="C662" t="s">
        <v>934</v>
      </c>
      <c r="D662" s="9">
        <v>12010000</v>
      </c>
      <c r="E662" s="9" t="s">
        <v>1772</v>
      </c>
      <c r="F662" t="s">
        <v>1798</v>
      </c>
      <c r="G662">
        <v>1</v>
      </c>
      <c r="H662" t="s">
        <v>20283</v>
      </c>
    </row>
    <row r="663" spans="1:8" x14ac:dyDescent="0.2">
      <c r="A663" s="9" t="s">
        <v>697</v>
      </c>
      <c r="B663" s="1" t="s">
        <v>902</v>
      </c>
      <c r="C663" t="s">
        <v>934</v>
      </c>
      <c r="D663" s="9">
        <v>12010000</v>
      </c>
      <c r="E663" s="9" t="s">
        <v>1772</v>
      </c>
      <c r="F663" t="s">
        <v>1799</v>
      </c>
      <c r="G663">
        <v>1</v>
      </c>
    </row>
    <row r="664" spans="1:8" x14ac:dyDescent="0.2">
      <c r="A664" s="9" t="s">
        <v>137</v>
      </c>
      <c r="B664" s="1" t="s">
        <v>902</v>
      </c>
      <c r="C664" t="s">
        <v>934</v>
      </c>
      <c r="D664" s="9">
        <v>12010000</v>
      </c>
      <c r="E664" s="9" t="s">
        <v>1772</v>
      </c>
      <c r="F664" t="s">
        <v>1800</v>
      </c>
      <c r="G664">
        <v>1</v>
      </c>
    </row>
    <row r="665" spans="1:8" x14ac:dyDescent="0.2">
      <c r="A665" s="9" t="s">
        <v>391</v>
      </c>
      <c r="B665" s="1" t="s">
        <v>902</v>
      </c>
      <c r="C665" t="s">
        <v>934</v>
      </c>
      <c r="D665" s="9">
        <v>12010000</v>
      </c>
      <c r="E665" s="9" t="s">
        <v>1772</v>
      </c>
      <c r="F665" t="s">
        <v>1801</v>
      </c>
      <c r="G665">
        <v>1</v>
      </c>
      <c r="H665" t="s">
        <v>20282</v>
      </c>
    </row>
    <row r="666" spans="1:8" x14ac:dyDescent="0.2">
      <c r="A666" s="9" t="s">
        <v>425</v>
      </c>
      <c r="B666" s="1" t="s">
        <v>902</v>
      </c>
      <c r="C666" t="s">
        <v>934</v>
      </c>
      <c r="D666" s="9">
        <v>12010000</v>
      </c>
      <c r="E666" s="9" t="s">
        <v>1772</v>
      </c>
      <c r="F666" t="s">
        <v>1802</v>
      </c>
      <c r="G666">
        <v>1</v>
      </c>
      <c r="H666" t="s">
        <v>20282</v>
      </c>
    </row>
    <row r="667" spans="1:8" x14ac:dyDescent="0.2">
      <c r="A667" s="9" t="s">
        <v>138</v>
      </c>
      <c r="B667" s="1" t="s">
        <v>902</v>
      </c>
      <c r="C667" t="s">
        <v>934</v>
      </c>
      <c r="D667" s="9">
        <v>12010000</v>
      </c>
      <c r="E667" s="9" t="s">
        <v>1772</v>
      </c>
      <c r="F667" t="s">
        <v>1803</v>
      </c>
      <c r="G667">
        <v>1</v>
      </c>
    </row>
    <row r="668" spans="1:8" x14ac:dyDescent="0.2">
      <c r="A668" s="9" t="s">
        <v>698</v>
      </c>
      <c r="B668" s="1" t="s">
        <v>902</v>
      </c>
      <c r="C668" t="s">
        <v>934</v>
      </c>
      <c r="D668" s="9">
        <v>12010000</v>
      </c>
      <c r="E668" s="9" t="s">
        <v>1772</v>
      </c>
      <c r="F668" t="s">
        <v>1804</v>
      </c>
      <c r="G668">
        <v>1</v>
      </c>
    </row>
    <row r="669" spans="1:8" x14ac:dyDescent="0.2">
      <c r="A669" s="9" t="s">
        <v>153</v>
      </c>
      <c r="B669" s="1" t="s">
        <v>902</v>
      </c>
      <c r="C669" t="s">
        <v>934</v>
      </c>
      <c r="D669" s="9">
        <v>12010000</v>
      </c>
      <c r="E669" s="9" t="s">
        <v>1772</v>
      </c>
      <c r="F669" t="s">
        <v>1805</v>
      </c>
      <c r="G669">
        <v>1</v>
      </c>
    </row>
    <row r="670" spans="1:8" x14ac:dyDescent="0.2">
      <c r="A670" s="9" t="s">
        <v>154</v>
      </c>
      <c r="B670" s="1" t="s">
        <v>902</v>
      </c>
      <c r="C670" t="s">
        <v>934</v>
      </c>
      <c r="D670" s="9">
        <v>12010000</v>
      </c>
      <c r="E670" s="9" t="s">
        <v>1772</v>
      </c>
      <c r="F670" t="s">
        <v>1806</v>
      </c>
      <c r="G670">
        <v>1</v>
      </c>
    </row>
    <row r="671" spans="1:8" x14ac:dyDescent="0.2">
      <c r="A671" s="9" t="s">
        <v>699</v>
      </c>
      <c r="B671" s="1" t="s">
        <v>902</v>
      </c>
      <c r="C671" t="s">
        <v>934</v>
      </c>
      <c r="D671" s="9">
        <v>12010000</v>
      </c>
      <c r="E671" s="9" t="s">
        <v>1772</v>
      </c>
      <c r="F671" t="s">
        <v>1807</v>
      </c>
      <c r="G671">
        <v>1</v>
      </c>
    </row>
    <row r="672" spans="1:8" x14ac:dyDescent="0.2">
      <c r="A672" s="9" t="s">
        <v>473</v>
      </c>
      <c r="B672" s="1" t="s">
        <v>902</v>
      </c>
      <c r="C672" t="s">
        <v>934</v>
      </c>
      <c r="D672" s="9">
        <v>12010000</v>
      </c>
      <c r="E672" s="9" t="s">
        <v>1772</v>
      </c>
      <c r="F672" t="s">
        <v>1808</v>
      </c>
      <c r="G672">
        <v>1</v>
      </c>
      <c r="H672" t="s">
        <v>20283</v>
      </c>
    </row>
    <row r="673" spans="1:8" x14ac:dyDescent="0.2">
      <c r="A673" s="9" t="s">
        <v>700</v>
      </c>
      <c r="B673" s="1" t="s">
        <v>902</v>
      </c>
      <c r="C673" t="s">
        <v>934</v>
      </c>
      <c r="D673" s="9">
        <v>12010000</v>
      </c>
      <c r="E673" s="9" t="s">
        <v>1772</v>
      </c>
      <c r="F673" t="s">
        <v>1809</v>
      </c>
      <c r="G673">
        <v>1</v>
      </c>
      <c r="H673" t="s">
        <v>20283</v>
      </c>
    </row>
    <row r="674" spans="1:8" x14ac:dyDescent="0.2">
      <c r="A674" s="9" t="s">
        <v>701</v>
      </c>
      <c r="B674" s="1" t="s">
        <v>902</v>
      </c>
      <c r="C674" t="s">
        <v>934</v>
      </c>
      <c r="D674" s="9">
        <v>12010000</v>
      </c>
      <c r="E674" s="9" t="s">
        <v>1772</v>
      </c>
      <c r="F674" t="s">
        <v>1810</v>
      </c>
      <c r="G674">
        <v>1</v>
      </c>
      <c r="H674" t="s">
        <v>20283</v>
      </c>
    </row>
    <row r="675" spans="1:8" x14ac:dyDescent="0.2">
      <c r="A675" s="9" t="s">
        <v>702</v>
      </c>
      <c r="B675" s="1" t="s">
        <v>902</v>
      </c>
      <c r="C675" t="s">
        <v>934</v>
      </c>
      <c r="D675" s="9">
        <v>12010000</v>
      </c>
      <c r="E675" s="9" t="s">
        <v>1772</v>
      </c>
      <c r="F675" t="s">
        <v>1811</v>
      </c>
      <c r="G675">
        <v>1</v>
      </c>
      <c r="H675" t="s">
        <v>20283</v>
      </c>
    </row>
    <row r="676" spans="1:8" x14ac:dyDescent="0.2">
      <c r="A676" s="9" t="s">
        <v>703</v>
      </c>
      <c r="B676" s="1" t="s">
        <v>902</v>
      </c>
      <c r="C676" t="s">
        <v>934</v>
      </c>
      <c r="D676" s="9">
        <v>12010000</v>
      </c>
      <c r="E676" s="9" t="s">
        <v>1772</v>
      </c>
      <c r="F676" t="s">
        <v>1812</v>
      </c>
      <c r="G676">
        <v>1</v>
      </c>
      <c r="H676" t="s">
        <v>20283</v>
      </c>
    </row>
    <row r="677" spans="1:8" x14ac:dyDescent="0.2">
      <c r="A677" s="9" t="s">
        <v>704</v>
      </c>
      <c r="B677" s="1" t="s">
        <v>902</v>
      </c>
      <c r="C677" t="s">
        <v>934</v>
      </c>
      <c r="D677" s="9">
        <v>12010000</v>
      </c>
      <c r="E677" s="9" t="s">
        <v>1772</v>
      </c>
      <c r="F677" t="s">
        <v>1813</v>
      </c>
      <c r="G677">
        <v>1</v>
      </c>
      <c r="H677" t="s">
        <v>20283</v>
      </c>
    </row>
    <row r="678" spans="1:8" x14ac:dyDescent="0.2">
      <c r="A678" s="9" t="s">
        <v>515</v>
      </c>
      <c r="B678" s="1" t="s">
        <v>902</v>
      </c>
      <c r="C678" t="s">
        <v>934</v>
      </c>
      <c r="D678" s="9">
        <v>12010000</v>
      </c>
      <c r="E678" s="9" t="s">
        <v>1772</v>
      </c>
      <c r="F678" t="s">
        <v>1814</v>
      </c>
      <c r="G678">
        <v>1</v>
      </c>
      <c r="H678" t="s">
        <v>20283</v>
      </c>
    </row>
    <row r="679" spans="1:8" x14ac:dyDescent="0.2">
      <c r="A679" s="9" t="s">
        <v>482</v>
      </c>
      <c r="B679" s="1" t="s">
        <v>902</v>
      </c>
      <c r="C679" t="s">
        <v>934</v>
      </c>
      <c r="D679" s="9">
        <v>12010000</v>
      </c>
      <c r="E679" s="9" t="s">
        <v>1772</v>
      </c>
      <c r="F679" t="s">
        <v>1815</v>
      </c>
      <c r="G679">
        <v>1</v>
      </c>
      <c r="H679" t="s">
        <v>20283</v>
      </c>
    </row>
    <row r="680" spans="1:8" x14ac:dyDescent="0.2">
      <c r="A680" s="9" t="s">
        <v>705</v>
      </c>
      <c r="B680" s="1" t="s">
        <v>902</v>
      </c>
      <c r="C680" t="s">
        <v>934</v>
      </c>
      <c r="D680" s="9">
        <v>12010000</v>
      </c>
      <c r="E680" s="9" t="s">
        <v>1772</v>
      </c>
      <c r="F680" t="s">
        <v>1816</v>
      </c>
      <c r="G680">
        <v>1</v>
      </c>
      <c r="H680" t="s">
        <v>20283</v>
      </c>
    </row>
    <row r="681" spans="1:8" x14ac:dyDescent="0.2">
      <c r="A681" s="9" t="s">
        <v>706</v>
      </c>
      <c r="B681" s="1" t="s">
        <v>902</v>
      </c>
      <c r="C681" t="s">
        <v>934</v>
      </c>
      <c r="D681" s="9">
        <v>12010000</v>
      </c>
      <c r="E681" s="9" t="s">
        <v>1772</v>
      </c>
      <c r="F681" t="s">
        <v>1817</v>
      </c>
      <c r="G681">
        <v>1</v>
      </c>
      <c r="H681" t="s">
        <v>20283</v>
      </c>
    </row>
    <row r="682" spans="1:8" x14ac:dyDescent="0.2">
      <c r="A682" s="9" t="s">
        <v>707</v>
      </c>
      <c r="B682" s="1" t="s">
        <v>902</v>
      </c>
      <c r="C682" t="s">
        <v>934</v>
      </c>
      <c r="D682" s="9">
        <v>12010000</v>
      </c>
      <c r="E682" s="9" t="s">
        <v>1772</v>
      </c>
      <c r="F682" t="s">
        <v>1818</v>
      </c>
      <c r="G682">
        <v>1</v>
      </c>
      <c r="H682" t="s">
        <v>20283</v>
      </c>
    </row>
    <row r="683" spans="1:8" x14ac:dyDescent="0.2">
      <c r="A683" s="9" t="s">
        <v>438</v>
      </c>
      <c r="B683" s="1" t="s">
        <v>902</v>
      </c>
      <c r="C683" t="s">
        <v>934</v>
      </c>
      <c r="D683" s="9">
        <v>12010000</v>
      </c>
      <c r="E683" s="9" t="s">
        <v>1772</v>
      </c>
      <c r="F683" t="s">
        <v>1819</v>
      </c>
      <c r="G683">
        <v>1</v>
      </c>
      <c r="H683" t="s">
        <v>20282</v>
      </c>
    </row>
    <row r="684" spans="1:8" x14ac:dyDescent="0.2">
      <c r="A684" s="9" t="s">
        <v>147</v>
      </c>
      <c r="B684" s="1" t="s">
        <v>902</v>
      </c>
      <c r="C684" t="s">
        <v>934</v>
      </c>
      <c r="D684" s="9">
        <v>12010000</v>
      </c>
      <c r="E684" s="9" t="s">
        <v>1772</v>
      </c>
      <c r="F684" t="s">
        <v>1820</v>
      </c>
      <c r="G684">
        <v>1</v>
      </c>
    </row>
    <row r="685" spans="1:8" x14ac:dyDescent="0.2">
      <c r="A685" s="9" t="s">
        <v>148</v>
      </c>
      <c r="B685" s="1" t="s">
        <v>902</v>
      </c>
      <c r="C685" t="s">
        <v>934</v>
      </c>
      <c r="D685" s="9">
        <v>12010000</v>
      </c>
      <c r="E685" s="9" t="s">
        <v>1772</v>
      </c>
      <c r="F685" t="s">
        <v>1821</v>
      </c>
      <c r="G685">
        <v>1</v>
      </c>
    </row>
    <row r="686" spans="1:8" x14ac:dyDescent="0.2">
      <c r="A686" s="9" t="s">
        <v>149</v>
      </c>
      <c r="B686" s="1" t="s">
        <v>902</v>
      </c>
      <c r="C686" t="s">
        <v>934</v>
      </c>
      <c r="D686" s="9">
        <v>12010000</v>
      </c>
      <c r="E686" s="9" t="s">
        <v>1772</v>
      </c>
      <c r="F686" t="s">
        <v>1822</v>
      </c>
      <c r="G686">
        <v>1</v>
      </c>
    </row>
    <row r="687" spans="1:8" x14ac:dyDescent="0.2">
      <c r="A687" s="9" t="s">
        <v>708</v>
      </c>
      <c r="B687" s="1" t="s">
        <v>902</v>
      </c>
      <c r="C687" t="s">
        <v>934</v>
      </c>
      <c r="D687" s="9">
        <v>12010000</v>
      </c>
      <c r="E687" s="9" t="s">
        <v>1772</v>
      </c>
      <c r="F687" t="s">
        <v>1823</v>
      </c>
      <c r="G687">
        <v>1</v>
      </c>
    </row>
    <row r="688" spans="1:8" x14ac:dyDescent="0.2">
      <c r="A688" s="9" t="s">
        <v>150</v>
      </c>
      <c r="B688" s="1" t="s">
        <v>902</v>
      </c>
      <c r="C688" t="s">
        <v>934</v>
      </c>
      <c r="D688" s="9">
        <v>12010000</v>
      </c>
      <c r="E688" s="9" t="s">
        <v>1772</v>
      </c>
      <c r="F688" t="s">
        <v>1824</v>
      </c>
      <c r="G688">
        <v>1</v>
      </c>
    </row>
    <row r="689" spans="1:8" x14ac:dyDescent="0.2">
      <c r="A689" s="9" t="s">
        <v>188</v>
      </c>
      <c r="B689" s="1" t="s">
        <v>902</v>
      </c>
      <c r="C689" t="s">
        <v>934</v>
      </c>
      <c r="D689" s="9">
        <v>12010000</v>
      </c>
      <c r="E689" s="9" t="s">
        <v>1772</v>
      </c>
      <c r="F689" t="s">
        <v>1825</v>
      </c>
      <c r="G689">
        <v>1</v>
      </c>
    </row>
    <row r="690" spans="1:8" x14ac:dyDescent="0.2">
      <c r="A690" s="9" t="s">
        <v>156</v>
      </c>
      <c r="B690" s="1" t="s">
        <v>902</v>
      </c>
      <c r="C690" t="s">
        <v>934</v>
      </c>
      <c r="D690" s="9">
        <v>12010000</v>
      </c>
      <c r="E690" s="9" t="s">
        <v>1772</v>
      </c>
      <c r="F690" t="s">
        <v>1826</v>
      </c>
      <c r="G690">
        <v>1</v>
      </c>
    </row>
    <row r="691" spans="1:8" x14ac:dyDescent="0.2">
      <c r="A691" s="9" t="s">
        <v>709</v>
      </c>
      <c r="B691" s="1" t="s">
        <v>902</v>
      </c>
      <c r="C691" t="s">
        <v>934</v>
      </c>
      <c r="D691" s="9">
        <v>12010000</v>
      </c>
      <c r="E691" s="9" t="s">
        <v>1772</v>
      </c>
      <c r="F691" t="s">
        <v>1827</v>
      </c>
      <c r="G691">
        <v>1</v>
      </c>
    </row>
    <row r="692" spans="1:8" x14ac:dyDescent="0.2">
      <c r="A692" s="9" t="s">
        <v>155</v>
      </c>
      <c r="B692" s="1" t="s">
        <v>902</v>
      </c>
      <c r="C692" t="s">
        <v>934</v>
      </c>
      <c r="D692" s="9">
        <v>12010000</v>
      </c>
      <c r="E692" s="9" t="s">
        <v>1772</v>
      </c>
      <c r="F692" t="s">
        <v>1828</v>
      </c>
      <c r="G692">
        <v>1</v>
      </c>
    </row>
    <row r="693" spans="1:8" x14ac:dyDescent="0.2">
      <c r="A693" s="9" t="s">
        <v>145</v>
      </c>
      <c r="B693" s="1" t="s">
        <v>902</v>
      </c>
      <c r="C693" t="s">
        <v>934</v>
      </c>
      <c r="D693" s="9">
        <v>12010000</v>
      </c>
      <c r="E693" s="9" t="s">
        <v>1772</v>
      </c>
      <c r="F693" t="s">
        <v>1829</v>
      </c>
      <c r="G693">
        <v>1</v>
      </c>
    </row>
    <row r="694" spans="1:8" x14ac:dyDescent="0.2">
      <c r="A694" s="9" t="s">
        <v>146</v>
      </c>
      <c r="B694" s="1" t="s">
        <v>902</v>
      </c>
      <c r="C694" t="s">
        <v>934</v>
      </c>
      <c r="D694" s="9">
        <v>12010000</v>
      </c>
      <c r="E694" s="9" t="s">
        <v>1772</v>
      </c>
      <c r="F694" t="s">
        <v>1830</v>
      </c>
      <c r="G694">
        <v>1</v>
      </c>
    </row>
    <row r="695" spans="1:8" x14ac:dyDescent="0.2">
      <c r="A695" s="9" t="s">
        <v>710</v>
      </c>
      <c r="B695" s="1" t="s">
        <v>902</v>
      </c>
      <c r="C695" t="s">
        <v>934</v>
      </c>
      <c r="D695" s="9">
        <v>12010000</v>
      </c>
      <c r="E695" s="9" t="s">
        <v>1772</v>
      </c>
      <c r="F695" t="s">
        <v>1831</v>
      </c>
      <c r="G695">
        <v>1</v>
      </c>
    </row>
    <row r="696" spans="1:8" x14ac:dyDescent="0.2">
      <c r="A696" s="9" t="s">
        <v>164</v>
      </c>
      <c r="B696" s="1" t="s">
        <v>902</v>
      </c>
      <c r="C696" t="s">
        <v>934</v>
      </c>
      <c r="D696" s="9">
        <v>12010000</v>
      </c>
      <c r="E696" s="9" t="s">
        <v>1772</v>
      </c>
      <c r="F696" t="s">
        <v>1832</v>
      </c>
      <c r="G696">
        <v>1</v>
      </c>
    </row>
    <row r="697" spans="1:8" x14ac:dyDescent="0.2">
      <c r="A697" s="9" t="s">
        <v>392</v>
      </c>
      <c r="B697" s="1" t="s">
        <v>902</v>
      </c>
      <c r="C697" t="s">
        <v>934</v>
      </c>
      <c r="D697" s="9">
        <v>12010000</v>
      </c>
      <c r="E697" s="9" t="s">
        <v>1772</v>
      </c>
      <c r="F697" t="s">
        <v>1833</v>
      </c>
      <c r="G697">
        <v>1</v>
      </c>
      <c r="H697" t="s">
        <v>20282</v>
      </c>
    </row>
    <row r="698" spans="1:8" x14ac:dyDescent="0.2">
      <c r="A698" s="9" t="s">
        <v>157</v>
      </c>
      <c r="B698" s="1" t="s">
        <v>902</v>
      </c>
      <c r="C698" t="s">
        <v>934</v>
      </c>
      <c r="D698" s="9">
        <v>12010000</v>
      </c>
      <c r="E698" s="9" t="s">
        <v>1772</v>
      </c>
      <c r="F698" t="s">
        <v>1834</v>
      </c>
      <c r="G698">
        <v>1</v>
      </c>
    </row>
    <row r="699" spans="1:8" x14ac:dyDescent="0.2">
      <c r="A699" s="9" t="s">
        <v>158</v>
      </c>
      <c r="B699" s="1" t="s">
        <v>902</v>
      </c>
      <c r="C699" t="s">
        <v>934</v>
      </c>
      <c r="D699" s="9">
        <v>12010000</v>
      </c>
      <c r="E699" s="9" t="s">
        <v>1772</v>
      </c>
      <c r="F699" t="s">
        <v>1835</v>
      </c>
      <c r="G699">
        <v>1</v>
      </c>
    </row>
    <row r="700" spans="1:8" x14ac:dyDescent="0.2">
      <c r="A700" s="9" t="s">
        <v>161</v>
      </c>
      <c r="B700" s="1" t="s">
        <v>902</v>
      </c>
      <c r="C700" t="s">
        <v>934</v>
      </c>
      <c r="D700" s="9">
        <v>12010000</v>
      </c>
      <c r="E700" s="9" t="s">
        <v>1772</v>
      </c>
      <c r="F700" t="s">
        <v>1836</v>
      </c>
      <c r="G700">
        <v>1</v>
      </c>
    </row>
    <row r="701" spans="1:8" x14ac:dyDescent="0.2">
      <c r="A701" s="9" t="s">
        <v>127</v>
      </c>
      <c r="B701" s="1" t="s">
        <v>902</v>
      </c>
      <c r="C701" t="s">
        <v>934</v>
      </c>
      <c r="D701" s="9">
        <v>12010000</v>
      </c>
      <c r="E701" s="9" t="s">
        <v>1772</v>
      </c>
      <c r="F701" t="s">
        <v>1837</v>
      </c>
      <c r="G701">
        <v>1</v>
      </c>
    </row>
    <row r="702" spans="1:8" x14ac:dyDescent="0.2">
      <c r="A702" s="9" t="s">
        <v>418</v>
      </c>
      <c r="B702" s="1" t="s">
        <v>902</v>
      </c>
      <c r="C702" t="s">
        <v>934</v>
      </c>
      <c r="D702" s="9">
        <v>12010000</v>
      </c>
      <c r="E702" s="9" t="s">
        <v>1772</v>
      </c>
      <c r="F702" t="s">
        <v>1838</v>
      </c>
      <c r="G702">
        <v>1</v>
      </c>
      <c r="H702" t="s">
        <v>20282</v>
      </c>
    </row>
    <row r="703" spans="1:8" x14ac:dyDescent="0.2">
      <c r="A703" s="9" t="s">
        <v>346</v>
      </c>
      <c r="B703" s="1" t="s">
        <v>902</v>
      </c>
      <c r="C703" t="s">
        <v>934</v>
      </c>
      <c r="D703" s="9">
        <v>12010000</v>
      </c>
      <c r="E703" s="9" t="s">
        <v>1772</v>
      </c>
      <c r="F703" t="s">
        <v>1839</v>
      </c>
      <c r="G703">
        <v>1</v>
      </c>
    </row>
    <row r="704" spans="1:8" x14ac:dyDescent="0.2">
      <c r="A704" s="9" t="s">
        <v>556</v>
      </c>
      <c r="B704" s="1" t="s">
        <v>902</v>
      </c>
      <c r="C704" t="s">
        <v>934</v>
      </c>
      <c r="D704" s="9">
        <v>12010000</v>
      </c>
      <c r="E704" s="9" t="s">
        <v>1772</v>
      </c>
      <c r="F704" t="s">
        <v>1840</v>
      </c>
      <c r="G704">
        <v>1</v>
      </c>
      <c r="H704" t="s">
        <v>20283</v>
      </c>
    </row>
    <row r="705" spans="1:8" x14ac:dyDescent="0.2">
      <c r="A705" s="9" t="s">
        <v>439</v>
      </c>
      <c r="B705" s="1" t="s">
        <v>902</v>
      </c>
      <c r="C705" t="s">
        <v>934</v>
      </c>
      <c r="D705" s="9">
        <v>12010000</v>
      </c>
      <c r="E705" s="9" t="s">
        <v>1772</v>
      </c>
      <c r="F705" t="s">
        <v>1841</v>
      </c>
      <c r="G705">
        <v>1</v>
      </c>
      <c r="H705" t="s">
        <v>20282</v>
      </c>
    </row>
    <row r="706" spans="1:8" x14ac:dyDescent="0.2">
      <c r="A706" s="9" t="s">
        <v>440</v>
      </c>
      <c r="B706" s="1" t="s">
        <v>902</v>
      </c>
      <c r="C706" t="s">
        <v>934</v>
      </c>
      <c r="D706" s="9">
        <v>12010000</v>
      </c>
      <c r="E706" s="9" t="s">
        <v>1772</v>
      </c>
      <c r="F706" t="s">
        <v>1842</v>
      </c>
      <c r="G706">
        <v>1</v>
      </c>
      <c r="H706" t="s">
        <v>20282</v>
      </c>
    </row>
    <row r="707" spans="1:8" x14ac:dyDescent="0.2">
      <c r="A707" s="9" t="s">
        <v>711</v>
      </c>
      <c r="B707" s="1" t="s">
        <v>902</v>
      </c>
      <c r="C707" t="s">
        <v>934</v>
      </c>
      <c r="D707" s="9">
        <v>12010000</v>
      </c>
      <c r="E707" s="9" t="s">
        <v>1772</v>
      </c>
      <c r="F707" t="s">
        <v>1843</v>
      </c>
      <c r="G707">
        <v>1</v>
      </c>
      <c r="H707" t="s">
        <v>20283</v>
      </c>
    </row>
    <row r="708" spans="1:8" x14ac:dyDescent="0.2">
      <c r="A708" s="9" t="s">
        <v>45</v>
      </c>
      <c r="B708" s="1" t="s">
        <v>902</v>
      </c>
      <c r="C708" t="s">
        <v>934</v>
      </c>
      <c r="D708" s="9">
        <v>12010000</v>
      </c>
      <c r="E708" s="9" t="s">
        <v>1772</v>
      </c>
      <c r="F708" t="s">
        <v>1844</v>
      </c>
      <c r="G708">
        <v>1</v>
      </c>
    </row>
    <row r="709" spans="1:8" x14ac:dyDescent="0.2">
      <c r="A709" s="9" t="s">
        <v>105</v>
      </c>
      <c r="B709" s="1" t="s">
        <v>902</v>
      </c>
      <c r="C709" t="s">
        <v>934</v>
      </c>
      <c r="D709" s="9">
        <v>12010000</v>
      </c>
      <c r="E709" s="9" t="s">
        <v>1772</v>
      </c>
      <c r="F709" t="s">
        <v>1845</v>
      </c>
      <c r="G709">
        <v>1</v>
      </c>
    </row>
    <row r="710" spans="1:8" x14ac:dyDescent="0.2">
      <c r="A710" s="9" t="s">
        <v>106</v>
      </c>
      <c r="B710" s="1" t="s">
        <v>902</v>
      </c>
      <c r="C710" t="s">
        <v>934</v>
      </c>
      <c r="D710" s="9">
        <v>12010000</v>
      </c>
      <c r="E710" s="9" t="s">
        <v>1772</v>
      </c>
      <c r="F710" t="s">
        <v>1846</v>
      </c>
      <c r="G710">
        <v>1</v>
      </c>
    </row>
    <row r="711" spans="1:8" x14ac:dyDescent="0.2">
      <c r="A711" s="9" t="s">
        <v>107</v>
      </c>
      <c r="B711" s="1" t="s">
        <v>902</v>
      </c>
      <c r="C711" t="s">
        <v>934</v>
      </c>
      <c r="D711" s="9">
        <v>12010000</v>
      </c>
      <c r="E711" s="9" t="s">
        <v>1772</v>
      </c>
      <c r="F711" t="s">
        <v>1847</v>
      </c>
      <c r="G711">
        <v>1</v>
      </c>
    </row>
    <row r="712" spans="1:8" x14ac:dyDescent="0.2">
      <c r="A712" s="9" t="s">
        <v>112</v>
      </c>
      <c r="B712" s="1" t="s">
        <v>902</v>
      </c>
      <c r="C712" t="s">
        <v>934</v>
      </c>
      <c r="D712" s="9">
        <v>12010000</v>
      </c>
      <c r="E712" s="9" t="s">
        <v>1772</v>
      </c>
      <c r="F712" t="s">
        <v>1848</v>
      </c>
      <c r="G712">
        <v>1</v>
      </c>
    </row>
    <row r="713" spans="1:8" x14ac:dyDescent="0.2">
      <c r="A713" s="9" t="s">
        <v>111</v>
      </c>
      <c r="B713" s="1" t="s">
        <v>902</v>
      </c>
      <c r="C713" t="s">
        <v>934</v>
      </c>
      <c r="D713" s="9">
        <v>12010000</v>
      </c>
      <c r="E713" s="9" t="s">
        <v>1772</v>
      </c>
      <c r="F713" t="s">
        <v>1849</v>
      </c>
      <c r="G713">
        <v>1</v>
      </c>
    </row>
    <row r="714" spans="1:8" x14ac:dyDescent="0.2">
      <c r="A714" s="9" t="s">
        <v>377</v>
      </c>
      <c r="B714" s="1" t="s">
        <v>902</v>
      </c>
      <c r="C714" t="s">
        <v>934</v>
      </c>
      <c r="D714" s="9">
        <v>12010000</v>
      </c>
      <c r="E714" s="9" t="s">
        <v>1772</v>
      </c>
      <c r="F714" t="s">
        <v>1850</v>
      </c>
      <c r="G714">
        <v>1</v>
      </c>
      <c r="H714" t="s">
        <v>20282</v>
      </c>
    </row>
    <row r="715" spans="1:8" x14ac:dyDescent="0.2">
      <c r="A715" s="9" t="s">
        <v>466</v>
      </c>
      <c r="B715" s="1" t="s">
        <v>902</v>
      </c>
      <c r="C715" t="s">
        <v>934</v>
      </c>
      <c r="D715" s="9">
        <v>12010000</v>
      </c>
      <c r="E715" s="9" t="s">
        <v>1772</v>
      </c>
      <c r="F715" t="s">
        <v>1851</v>
      </c>
      <c r="G715">
        <v>1</v>
      </c>
      <c r="H715" t="s">
        <v>20283</v>
      </c>
    </row>
    <row r="716" spans="1:8" x14ac:dyDescent="0.2">
      <c r="A716" s="9" t="s">
        <v>712</v>
      </c>
      <c r="B716" s="1" t="s">
        <v>902</v>
      </c>
      <c r="C716" t="s">
        <v>934</v>
      </c>
      <c r="D716" s="9">
        <v>12010000</v>
      </c>
      <c r="E716" s="9" t="s">
        <v>1772</v>
      </c>
      <c r="F716" t="s">
        <v>1852</v>
      </c>
      <c r="G716">
        <v>1</v>
      </c>
      <c r="H716" t="s">
        <v>20283</v>
      </c>
    </row>
    <row r="717" spans="1:8" x14ac:dyDescent="0.2">
      <c r="A717" s="9" t="s">
        <v>713</v>
      </c>
      <c r="B717" s="1" t="s">
        <v>902</v>
      </c>
      <c r="C717" t="s">
        <v>934</v>
      </c>
      <c r="D717" s="9">
        <v>12010000</v>
      </c>
      <c r="E717" s="9" t="s">
        <v>1772</v>
      </c>
      <c r="F717" t="s">
        <v>1853</v>
      </c>
      <c r="G717">
        <v>1</v>
      </c>
      <c r="H717" t="s">
        <v>20283</v>
      </c>
    </row>
    <row r="718" spans="1:8" x14ac:dyDescent="0.2">
      <c r="A718" s="9" t="s">
        <v>714</v>
      </c>
      <c r="B718" s="1" t="s">
        <v>902</v>
      </c>
      <c r="C718" t="s">
        <v>934</v>
      </c>
      <c r="D718" s="9">
        <v>12010000</v>
      </c>
      <c r="E718" s="9" t="s">
        <v>1772</v>
      </c>
      <c r="F718" t="s">
        <v>1854</v>
      </c>
      <c r="G718">
        <v>1</v>
      </c>
      <c r="H718" t="s">
        <v>20283</v>
      </c>
    </row>
    <row r="719" spans="1:8" x14ac:dyDescent="0.2">
      <c r="A719" s="9" t="s">
        <v>715</v>
      </c>
      <c r="B719" s="1" t="s">
        <v>902</v>
      </c>
      <c r="C719" t="s">
        <v>934</v>
      </c>
      <c r="D719" s="9">
        <v>12010000</v>
      </c>
      <c r="E719" s="9" t="s">
        <v>1772</v>
      </c>
      <c r="F719" t="s">
        <v>1855</v>
      </c>
      <c r="G719">
        <v>1</v>
      </c>
      <c r="H719" t="s">
        <v>20283</v>
      </c>
    </row>
    <row r="720" spans="1:8" x14ac:dyDescent="0.2">
      <c r="A720" s="9" t="s">
        <v>716</v>
      </c>
      <c r="B720" s="1" t="s">
        <v>902</v>
      </c>
      <c r="C720" t="s">
        <v>934</v>
      </c>
      <c r="D720" s="9">
        <v>12010000</v>
      </c>
      <c r="E720" s="9" t="s">
        <v>1772</v>
      </c>
      <c r="F720" t="s">
        <v>1856</v>
      </c>
      <c r="G720">
        <v>1</v>
      </c>
      <c r="H720" t="s">
        <v>20283</v>
      </c>
    </row>
    <row r="721" spans="1:8" x14ac:dyDescent="0.2">
      <c r="A721" s="9" t="s">
        <v>524</v>
      </c>
      <c r="B721" s="1" t="s">
        <v>902</v>
      </c>
      <c r="C721" t="s">
        <v>934</v>
      </c>
      <c r="D721" s="9">
        <v>12010000</v>
      </c>
      <c r="E721" s="9" t="s">
        <v>1772</v>
      </c>
      <c r="F721" t="s">
        <v>1857</v>
      </c>
      <c r="G721">
        <v>1</v>
      </c>
      <c r="H721" t="s">
        <v>20283</v>
      </c>
    </row>
    <row r="722" spans="1:8" x14ac:dyDescent="0.2">
      <c r="A722" s="9" t="s">
        <v>491</v>
      </c>
      <c r="B722" s="1" t="s">
        <v>902</v>
      </c>
      <c r="C722" t="s">
        <v>934</v>
      </c>
      <c r="D722" s="9">
        <v>12010000</v>
      </c>
      <c r="E722" s="9" t="s">
        <v>1772</v>
      </c>
      <c r="F722" t="s">
        <v>1858</v>
      </c>
      <c r="G722">
        <v>1</v>
      </c>
      <c r="H722" t="s">
        <v>20283</v>
      </c>
    </row>
    <row r="723" spans="1:8" x14ac:dyDescent="0.2">
      <c r="A723" s="9" t="s">
        <v>717</v>
      </c>
      <c r="B723" s="1" t="s">
        <v>902</v>
      </c>
      <c r="C723" t="s">
        <v>934</v>
      </c>
      <c r="D723" s="9">
        <v>12010000</v>
      </c>
      <c r="E723" s="9" t="s">
        <v>1772</v>
      </c>
      <c r="F723" t="s">
        <v>1859</v>
      </c>
      <c r="G723">
        <v>1</v>
      </c>
      <c r="H723" t="s">
        <v>20283</v>
      </c>
    </row>
    <row r="724" spans="1:8" x14ac:dyDescent="0.2">
      <c r="A724" s="9" t="s">
        <v>718</v>
      </c>
      <c r="B724" s="1" t="s">
        <v>902</v>
      </c>
      <c r="C724" t="s">
        <v>934</v>
      </c>
      <c r="D724" s="9">
        <v>12010000</v>
      </c>
      <c r="E724" s="9" t="s">
        <v>1772</v>
      </c>
      <c r="F724" t="s">
        <v>1860</v>
      </c>
      <c r="G724">
        <v>1</v>
      </c>
      <c r="H724" t="s">
        <v>20283</v>
      </c>
    </row>
    <row r="725" spans="1:8" x14ac:dyDescent="0.2">
      <c r="A725" s="9" t="s">
        <v>719</v>
      </c>
      <c r="B725" s="1" t="s">
        <v>902</v>
      </c>
      <c r="C725" t="s">
        <v>934</v>
      </c>
      <c r="D725" s="9">
        <v>12010000</v>
      </c>
      <c r="E725" s="9" t="s">
        <v>1772</v>
      </c>
      <c r="F725" t="s">
        <v>1861</v>
      </c>
      <c r="G725">
        <v>1</v>
      </c>
      <c r="H725" t="s">
        <v>20283</v>
      </c>
    </row>
    <row r="726" spans="1:8" x14ac:dyDescent="0.2">
      <c r="A726" s="9" t="s">
        <v>477</v>
      </c>
      <c r="B726" s="1" t="s">
        <v>902</v>
      </c>
      <c r="C726" t="s">
        <v>934</v>
      </c>
      <c r="D726" s="9">
        <v>12010000</v>
      </c>
      <c r="E726" s="9" t="s">
        <v>1772</v>
      </c>
      <c r="F726" t="s">
        <v>1862</v>
      </c>
      <c r="G726">
        <v>1</v>
      </c>
      <c r="H726" t="s">
        <v>20283</v>
      </c>
    </row>
    <row r="727" spans="1:8" x14ac:dyDescent="0.2">
      <c r="A727" s="9" t="s">
        <v>720</v>
      </c>
      <c r="B727" s="1" t="s">
        <v>902</v>
      </c>
      <c r="C727" t="s">
        <v>934</v>
      </c>
      <c r="D727" s="9">
        <v>12010000</v>
      </c>
      <c r="E727" s="9" t="s">
        <v>1772</v>
      </c>
      <c r="F727" t="s">
        <v>1863</v>
      </c>
      <c r="G727">
        <v>1</v>
      </c>
      <c r="H727" t="s">
        <v>20283</v>
      </c>
    </row>
    <row r="728" spans="1:8" x14ac:dyDescent="0.2">
      <c r="A728" s="9" t="s">
        <v>721</v>
      </c>
      <c r="B728" s="1" t="s">
        <v>902</v>
      </c>
      <c r="C728" t="s">
        <v>934</v>
      </c>
      <c r="D728" s="9">
        <v>12010000</v>
      </c>
      <c r="E728" s="9" t="s">
        <v>1772</v>
      </c>
      <c r="F728" t="s">
        <v>1864</v>
      </c>
      <c r="G728">
        <v>1</v>
      </c>
      <c r="H728" t="s">
        <v>20283</v>
      </c>
    </row>
    <row r="729" spans="1:8" x14ac:dyDescent="0.2">
      <c r="A729" s="9" t="s">
        <v>722</v>
      </c>
      <c r="B729" s="1" t="s">
        <v>902</v>
      </c>
      <c r="C729" t="s">
        <v>934</v>
      </c>
      <c r="D729" s="9">
        <v>12010000</v>
      </c>
      <c r="E729" s="9" t="s">
        <v>1772</v>
      </c>
      <c r="F729" t="s">
        <v>1865</v>
      </c>
      <c r="G729">
        <v>1</v>
      </c>
      <c r="H729" t="s">
        <v>20283</v>
      </c>
    </row>
    <row r="730" spans="1:8" x14ac:dyDescent="0.2">
      <c r="A730" s="9" t="s">
        <v>723</v>
      </c>
      <c r="B730" s="1" t="s">
        <v>902</v>
      </c>
      <c r="C730" t="s">
        <v>934</v>
      </c>
      <c r="D730" s="9">
        <v>12010000</v>
      </c>
      <c r="E730" s="9" t="s">
        <v>1772</v>
      </c>
      <c r="F730" t="s">
        <v>1866</v>
      </c>
      <c r="G730">
        <v>1</v>
      </c>
      <c r="H730" t="s">
        <v>20283</v>
      </c>
    </row>
    <row r="731" spans="1:8" x14ac:dyDescent="0.2">
      <c r="A731" s="9" t="s">
        <v>724</v>
      </c>
      <c r="B731" s="1" t="s">
        <v>902</v>
      </c>
      <c r="C731" t="s">
        <v>934</v>
      </c>
      <c r="D731" s="9">
        <v>12010000</v>
      </c>
      <c r="E731" s="9" t="s">
        <v>1772</v>
      </c>
      <c r="F731" t="s">
        <v>1867</v>
      </c>
      <c r="G731">
        <v>1</v>
      </c>
      <c r="H731" t="s">
        <v>20283</v>
      </c>
    </row>
    <row r="732" spans="1:8" x14ac:dyDescent="0.2">
      <c r="A732" s="9" t="s">
        <v>531</v>
      </c>
      <c r="B732" s="1" t="s">
        <v>902</v>
      </c>
      <c r="C732" t="s">
        <v>934</v>
      </c>
      <c r="D732" s="9">
        <v>12010000</v>
      </c>
      <c r="E732" s="9" t="s">
        <v>1772</v>
      </c>
      <c r="F732" t="s">
        <v>1868</v>
      </c>
      <c r="G732">
        <v>1</v>
      </c>
      <c r="H732" t="s">
        <v>20283</v>
      </c>
    </row>
    <row r="733" spans="1:8" x14ac:dyDescent="0.2">
      <c r="A733" s="9" t="s">
        <v>498</v>
      </c>
      <c r="B733" s="1" t="s">
        <v>902</v>
      </c>
      <c r="C733" t="s">
        <v>934</v>
      </c>
      <c r="D733" s="9">
        <v>12010000</v>
      </c>
      <c r="E733" s="9" t="s">
        <v>1772</v>
      </c>
      <c r="F733" t="s">
        <v>1869</v>
      </c>
      <c r="G733">
        <v>1</v>
      </c>
      <c r="H733" t="s">
        <v>20283</v>
      </c>
    </row>
    <row r="734" spans="1:8" x14ac:dyDescent="0.2">
      <c r="A734" s="9" t="s">
        <v>725</v>
      </c>
      <c r="B734" s="1" t="s">
        <v>902</v>
      </c>
      <c r="C734" t="s">
        <v>934</v>
      </c>
      <c r="D734" s="9">
        <v>12010000</v>
      </c>
      <c r="E734" s="9" t="s">
        <v>1772</v>
      </c>
      <c r="F734" t="s">
        <v>1870</v>
      </c>
      <c r="G734">
        <v>1</v>
      </c>
      <c r="H734" t="s">
        <v>20283</v>
      </c>
    </row>
    <row r="735" spans="1:8" x14ac:dyDescent="0.2">
      <c r="A735" s="9" t="s">
        <v>726</v>
      </c>
      <c r="B735" s="1" t="s">
        <v>902</v>
      </c>
      <c r="C735" t="s">
        <v>934</v>
      </c>
      <c r="D735" s="9">
        <v>12010000</v>
      </c>
      <c r="E735" s="9" t="s">
        <v>1772</v>
      </c>
      <c r="F735" t="s">
        <v>1871</v>
      </c>
      <c r="G735">
        <v>1</v>
      </c>
      <c r="H735" t="s">
        <v>20283</v>
      </c>
    </row>
    <row r="736" spans="1:8" x14ac:dyDescent="0.2">
      <c r="A736" s="9" t="s">
        <v>727</v>
      </c>
      <c r="B736" s="1" t="s">
        <v>902</v>
      </c>
      <c r="C736" t="s">
        <v>934</v>
      </c>
      <c r="D736" s="9">
        <v>12010000</v>
      </c>
      <c r="E736" s="9" t="s">
        <v>1772</v>
      </c>
      <c r="F736" t="s">
        <v>1872</v>
      </c>
      <c r="G736">
        <v>1</v>
      </c>
      <c r="H736" t="s">
        <v>20283</v>
      </c>
    </row>
    <row r="737" spans="1:8" x14ac:dyDescent="0.2">
      <c r="A737" s="9" t="s">
        <v>728</v>
      </c>
      <c r="B737" s="1" t="s">
        <v>902</v>
      </c>
      <c r="C737" t="s">
        <v>934</v>
      </c>
      <c r="D737" s="9">
        <v>12010000</v>
      </c>
      <c r="E737" s="9" t="s">
        <v>1772</v>
      </c>
      <c r="F737" t="s">
        <v>1873</v>
      </c>
      <c r="G737">
        <v>1</v>
      </c>
      <c r="H737" t="s">
        <v>20283</v>
      </c>
    </row>
    <row r="738" spans="1:8" x14ac:dyDescent="0.2">
      <c r="A738" s="9" t="s">
        <v>729</v>
      </c>
      <c r="B738" s="1" t="s">
        <v>902</v>
      </c>
      <c r="C738" t="s">
        <v>934</v>
      </c>
      <c r="D738" s="9">
        <v>12010000</v>
      </c>
      <c r="E738" s="9" t="s">
        <v>1772</v>
      </c>
      <c r="F738" t="s">
        <v>1874</v>
      </c>
      <c r="G738">
        <v>1</v>
      </c>
      <c r="H738" t="s">
        <v>20283</v>
      </c>
    </row>
    <row r="739" spans="1:8" x14ac:dyDescent="0.2">
      <c r="A739" s="9" t="s">
        <v>730</v>
      </c>
      <c r="B739" s="1" t="s">
        <v>902</v>
      </c>
      <c r="C739" t="s">
        <v>934</v>
      </c>
      <c r="D739" s="9">
        <v>12010000</v>
      </c>
      <c r="E739" s="9" t="s">
        <v>1772</v>
      </c>
      <c r="F739" t="s">
        <v>1875</v>
      </c>
      <c r="G739">
        <v>1</v>
      </c>
      <c r="H739" t="s">
        <v>20283</v>
      </c>
    </row>
    <row r="740" spans="1:8" x14ac:dyDescent="0.2">
      <c r="A740" s="9" t="s">
        <v>731</v>
      </c>
      <c r="B740" s="1" t="s">
        <v>902</v>
      </c>
      <c r="C740" t="s">
        <v>934</v>
      </c>
      <c r="D740" s="9">
        <v>12010000</v>
      </c>
      <c r="E740" s="9" t="s">
        <v>1772</v>
      </c>
      <c r="F740" t="s">
        <v>1876</v>
      </c>
      <c r="G740">
        <v>1</v>
      </c>
      <c r="H740" t="s">
        <v>20283</v>
      </c>
    </row>
    <row r="741" spans="1:8" x14ac:dyDescent="0.2">
      <c r="A741" s="9" t="s">
        <v>732</v>
      </c>
      <c r="B741" s="1" t="s">
        <v>902</v>
      </c>
      <c r="C741" t="s">
        <v>934</v>
      </c>
      <c r="D741" s="9">
        <v>12010000</v>
      </c>
      <c r="E741" s="9" t="s">
        <v>1772</v>
      </c>
      <c r="F741" t="s">
        <v>1877</v>
      </c>
      <c r="G741">
        <v>1</v>
      </c>
      <c r="H741" t="s">
        <v>20283</v>
      </c>
    </row>
    <row r="742" spans="1:8" x14ac:dyDescent="0.2">
      <c r="A742" s="9" t="s">
        <v>733</v>
      </c>
      <c r="B742" s="1" t="s">
        <v>902</v>
      </c>
      <c r="C742" t="s">
        <v>934</v>
      </c>
      <c r="D742" s="9">
        <v>12010000</v>
      </c>
      <c r="E742" s="9" t="s">
        <v>1772</v>
      </c>
      <c r="F742" t="s">
        <v>1878</v>
      </c>
      <c r="G742">
        <v>1</v>
      </c>
      <c r="H742" t="s">
        <v>20283</v>
      </c>
    </row>
    <row r="743" spans="1:8" x14ac:dyDescent="0.2">
      <c r="A743" s="9" t="s">
        <v>535</v>
      </c>
      <c r="B743" s="1" t="s">
        <v>902</v>
      </c>
      <c r="C743" t="s">
        <v>934</v>
      </c>
      <c r="D743" s="9">
        <v>12010000</v>
      </c>
      <c r="E743" s="9" t="s">
        <v>1772</v>
      </c>
      <c r="F743" t="s">
        <v>1879</v>
      </c>
      <c r="G743">
        <v>1</v>
      </c>
      <c r="H743" t="s">
        <v>20283</v>
      </c>
    </row>
    <row r="744" spans="1:8" x14ac:dyDescent="0.2">
      <c r="A744" s="9" t="s">
        <v>502</v>
      </c>
      <c r="B744" s="1" t="s">
        <v>902</v>
      </c>
      <c r="C744" t="s">
        <v>934</v>
      </c>
      <c r="D744" s="9">
        <v>12010000</v>
      </c>
      <c r="E744" s="9" t="s">
        <v>1772</v>
      </c>
      <c r="F744" t="s">
        <v>1880</v>
      </c>
      <c r="G744">
        <v>1</v>
      </c>
      <c r="H744" t="s">
        <v>20283</v>
      </c>
    </row>
    <row r="745" spans="1:8" x14ac:dyDescent="0.2">
      <c r="A745" s="9" t="s">
        <v>734</v>
      </c>
      <c r="B745" s="1" t="s">
        <v>902</v>
      </c>
      <c r="C745" t="s">
        <v>934</v>
      </c>
      <c r="D745" s="9">
        <v>12010000</v>
      </c>
      <c r="E745" s="9" t="s">
        <v>1772</v>
      </c>
      <c r="F745" t="s">
        <v>1881</v>
      </c>
      <c r="G745">
        <v>1</v>
      </c>
      <c r="H745" t="s">
        <v>20283</v>
      </c>
    </row>
    <row r="746" spans="1:8" x14ac:dyDescent="0.2">
      <c r="A746" t="s">
        <v>735</v>
      </c>
      <c r="B746" s="1" t="s">
        <v>902</v>
      </c>
      <c r="C746" t="s">
        <v>934</v>
      </c>
      <c r="D746" s="9">
        <v>12010000</v>
      </c>
      <c r="E746" s="9" t="s">
        <v>1772</v>
      </c>
      <c r="F746" t="s">
        <v>1882</v>
      </c>
      <c r="G746">
        <v>1</v>
      </c>
      <c r="H746" t="s">
        <v>20283</v>
      </c>
    </row>
    <row r="747" spans="1:8" x14ac:dyDescent="0.2">
      <c r="A747" t="s">
        <v>736</v>
      </c>
      <c r="B747" s="1" t="s">
        <v>902</v>
      </c>
      <c r="C747" t="s">
        <v>934</v>
      </c>
      <c r="D747" s="9">
        <v>12010000</v>
      </c>
      <c r="E747" s="9" t="s">
        <v>1772</v>
      </c>
      <c r="F747" t="s">
        <v>1883</v>
      </c>
      <c r="G747">
        <v>1</v>
      </c>
      <c r="H747" t="s">
        <v>20283</v>
      </c>
    </row>
    <row r="748" spans="1:8" x14ac:dyDescent="0.2">
      <c r="A748" t="s">
        <v>480</v>
      </c>
      <c r="B748" s="1" t="s">
        <v>902</v>
      </c>
      <c r="C748" t="s">
        <v>934</v>
      </c>
      <c r="D748" s="9">
        <v>12010000</v>
      </c>
      <c r="E748" s="9" t="s">
        <v>1772</v>
      </c>
      <c r="F748" t="s">
        <v>1884</v>
      </c>
      <c r="G748">
        <v>1</v>
      </c>
      <c r="H748" t="s">
        <v>20283</v>
      </c>
    </row>
    <row r="749" spans="1:8" x14ac:dyDescent="0.2">
      <c r="A749" t="s">
        <v>737</v>
      </c>
      <c r="B749" s="1" t="s">
        <v>902</v>
      </c>
      <c r="C749" t="s">
        <v>934</v>
      </c>
      <c r="D749" s="9">
        <v>12010000</v>
      </c>
      <c r="E749" s="9" t="s">
        <v>1772</v>
      </c>
      <c r="F749" t="s">
        <v>1885</v>
      </c>
      <c r="G749">
        <v>1</v>
      </c>
      <c r="H749" t="s">
        <v>20283</v>
      </c>
    </row>
    <row r="750" spans="1:8" x14ac:dyDescent="0.2">
      <c r="A750" t="s">
        <v>738</v>
      </c>
      <c r="B750" s="1" t="s">
        <v>902</v>
      </c>
      <c r="C750" t="s">
        <v>934</v>
      </c>
      <c r="D750" s="9">
        <v>12010000</v>
      </c>
      <c r="E750" s="9" t="s">
        <v>1772</v>
      </c>
      <c r="F750" t="s">
        <v>1886</v>
      </c>
      <c r="G750">
        <v>1</v>
      </c>
      <c r="H750" t="s">
        <v>20283</v>
      </c>
    </row>
    <row r="751" spans="1:8" x14ac:dyDescent="0.2">
      <c r="A751" t="s">
        <v>739</v>
      </c>
      <c r="B751" s="1" t="s">
        <v>902</v>
      </c>
      <c r="C751" t="s">
        <v>934</v>
      </c>
      <c r="D751" s="9">
        <v>12010000</v>
      </c>
      <c r="E751" s="9" t="s">
        <v>1772</v>
      </c>
      <c r="F751" t="s">
        <v>1887</v>
      </c>
      <c r="G751">
        <v>1</v>
      </c>
      <c r="H751" t="s">
        <v>20283</v>
      </c>
    </row>
    <row r="752" spans="1:8" x14ac:dyDescent="0.2">
      <c r="A752" t="s">
        <v>740</v>
      </c>
      <c r="B752" s="1" t="s">
        <v>902</v>
      </c>
      <c r="C752" t="s">
        <v>934</v>
      </c>
      <c r="D752" s="9">
        <v>12010000</v>
      </c>
      <c r="E752" s="9" t="s">
        <v>1772</v>
      </c>
      <c r="F752" t="s">
        <v>1888</v>
      </c>
      <c r="G752">
        <v>1</v>
      </c>
      <c r="H752" t="s">
        <v>20283</v>
      </c>
    </row>
    <row r="753" spans="1:8" x14ac:dyDescent="0.2">
      <c r="A753" t="s">
        <v>741</v>
      </c>
      <c r="B753" s="1" t="s">
        <v>902</v>
      </c>
      <c r="C753" t="s">
        <v>934</v>
      </c>
      <c r="D753" s="9">
        <v>12010000</v>
      </c>
      <c r="E753" s="9" t="s">
        <v>1772</v>
      </c>
      <c r="F753" t="s">
        <v>1889</v>
      </c>
      <c r="G753">
        <v>1</v>
      </c>
      <c r="H753" t="s">
        <v>20283</v>
      </c>
    </row>
    <row r="754" spans="1:8" x14ac:dyDescent="0.2">
      <c r="A754" t="s">
        <v>534</v>
      </c>
      <c r="B754" s="1" t="s">
        <v>902</v>
      </c>
      <c r="C754" t="s">
        <v>934</v>
      </c>
      <c r="D754" s="9">
        <v>12010000</v>
      </c>
      <c r="E754" s="9" t="s">
        <v>1772</v>
      </c>
      <c r="F754" t="s">
        <v>1890</v>
      </c>
      <c r="G754">
        <v>1</v>
      </c>
      <c r="H754" t="s">
        <v>20283</v>
      </c>
    </row>
    <row r="755" spans="1:8" x14ac:dyDescent="0.2">
      <c r="A755" t="s">
        <v>501</v>
      </c>
      <c r="B755" s="1" t="s">
        <v>902</v>
      </c>
      <c r="C755" t="s">
        <v>934</v>
      </c>
      <c r="D755" s="9">
        <v>12010000</v>
      </c>
      <c r="E755" s="9" t="s">
        <v>1772</v>
      </c>
      <c r="F755" t="s">
        <v>1891</v>
      </c>
      <c r="G755">
        <v>1</v>
      </c>
      <c r="H755" t="s">
        <v>20283</v>
      </c>
    </row>
    <row r="756" spans="1:8" x14ac:dyDescent="0.2">
      <c r="A756" t="s">
        <v>742</v>
      </c>
      <c r="B756" s="1" t="s">
        <v>902</v>
      </c>
      <c r="C756" t="s">
        <v>934</v>
      </c>
      <c r="D756" s="9">
        <v>12010000</v>
      </c>
      <c r="E756" s="9" t="s">
        <v>1772</v>
      </c>
      <c r="F756" t="s">
        <v>1892</v>
      </c>
      <c r="G756">
        <v>1</v>
      </c>
      <c r="H756" t="s">
        <v>20283</v>
      </c>
    </row>
    <row r="757" spans="1:8" x14ac:dyDescent="0.2">
      <c r="A757" t="s">
        <v>743</v>
      </c>
      <c r="B757" s="1" t="s">
        <v>902</v>
      </c>
      <c r="C757" t="s">
        <v>934</v>
      </c>
      <c r="D757" s="9">
        <v>12010000</v>
      </c>
      <c r="E757" s="9" t="s">
        <v>1772</v>
      </c>
      <c r="F757" t="s">
        <v>1893</v>
      </c>
      <c r="G757">
        <v>1</v>
      </c>
      <c r="H757" t="s">
        <v>20283</v>
      </c>
    </row>
    <row r="758" spans="1:8" x14ac:dyDescent="0.2">
      <c r="A758" t="s">
        <v>744</v>
      </c>
      <c r="B758" s="1" t="s">
        <v>902</v>
      </c>
      <c r="C758" t="s">
        <v>934</v>
      </c>
      <c r="D758" s="9">
        <v>12010000</v>
      </c>
      <c r="E758" s="9" t="s">
        <v>1772</v>
      </c>
      <c r="F758" t="s">
        <v>1894</v>
      </c>
      <c r="G758">
        <v>1</v>
      </c>
      <c r="H758" t="s">
        <v>20283</v>
      </c>
    </row>
    <row r="759" spans="1:8" x14ac:dyDescent="0.2">
      <c r="A759" t="s">
        <v>479</v>
      </c>
      <c r="B759" s="1" t="s">
        <v>902</v>
      </c>
      <c r="C759" t="s">
        <v>934</v>
      </c>
      <c r="D759" s="9">
        <v>12010000</v>
      </c>
      <c r="E759" s="9" t="s">
        <v>1772</v>
      </c>
      <c r="F759" t="s">
        <v>1895</v>
      </c>
      <c r="G759">
        <v>1</v>
      </c>
      <c r="H759" t="s">
        <v>20283</v>
      </c>
    </row>
    <row r="760" spans="1:8" x14ac:dyDescent="0.2">
      <c r="A760" t="s">
        <v>478</v>
      </c>
      <c r="B760" s="1" t="s">
        <v>902</v>
      </c>
      <c r="C760" t="s">
        <v>934</v>
      </c>
      <c r="D760" s="9">
        <v>12010000</v>
      </c>
      <c r="E760" s="9" t="s">
        <v>1772</v>
      </c>
      <c r="F760" t="s">
        <v>1896</v>
      </c>
      <c r="G760">
        <v>1</v>
      </c>
      <c r="H760" t="s">
        <v>20283</v>
      </c>
    </row>
    <row r="761" spans="1:8" x14ac:dyDescent="0.2">
      <c r="A761" t="s">
        <v>745</v>
      </c>
      <c r="B761" s="1" t="s">
        <v>902</v>
      </c>
      <c r="C761" t="s">
        <v>934</v>
      </c>
      <c r="D761" s="9">
        <v>12010000</v>
      </c>
      <c r="E761" s="9" t="s">
        <v>1772</v>
      </c>
      <c r="F761" t="s">
        <v>1897</v>
      </c>
      <c r="G761">
        <v>1</v>
      </c>
      <c r="H761" t="s">
        <v>20283</v>
      </c>
    </row>
    <row r="762" spans="1:8" x14ac:dyDescent="0.2">
      <c r="A762" t="s">
        <v>746</v>
      </c>
      <c r="B762" s="1" t="s">
        <v>902</v>
      </c>
      <c r="C762" t="s">
        <v>934</v>
      </c>
      <c r="D762" s="9">
        <v>12010000</v>
      </c>
      <c r="E762" s="9" t="s">
        <v>1772</v>
      </c>
      <c r="F762" t="s">
        <v>1898</v>
      </c>
      <c r="G762">
        <v>1</v>
      </c>
      <c r="H762" t="s">
        <v>20283</v>
      </c>
    </row>
    <row r="763" spans="1:8" x14ac:dyDescent="0.2">
      <c r="A763" t="s">
        <v>747</v>
      </c>
      <c r="B763" s="1" t="s">
        <v>902</v>
      </c>
      <c r="C763" t="s">
        <v>934</v>
      </c>
      <c r="D763" s="9">
        <v>12010000</v>
      </c>
      <c r="E763" s="9" t="s">
        <v>1772</v>
      </c>
      <c r="F763" t="s">
        <v>1899</v>
      </c>
      <c r="G763">
        <v>1</v>
      </c>
      <c r="H763" t="s">
        <v>20283</v>
      </c>
    </row>
    <row r="764" spans="1:8" x14ac:dyDescent="0.2">
      <c r="A764" t="s">
        <v>748</v>
      </c>
      <c r="B764" s="1" t="s">
        <v>902</v>
      </c>
      <c r="C764" t="s">
        <v>934</v>
      </c>
      <c r="D764" s="9">
        <v>12010000</v>
      </c>
      <c r="E764" s="9" t="s">
        <v>1772</v>
      </c>
      <c r="F764" t="s">
        <v>1900</v>
      </c>
      <c r="G764">
        <v>1</v>
      </c>
      <c r="H764" t="s">
        <v>20283</v>
      </c>
    </row>
    <row r="765" spans="1:8" x14ac:dyDescent="0.2">
      <c r="A765" t="s">
        <v>749</v>
      </c>
      <c r="B765" s="1" t="s">
        <v>902</v>
      </c>
      <c r="C765" t="s">
        <v>934</v>
      </c>
      <c r="D765" s="9">
        <v>12010000</v>
      </c>
      <c r="E765" s="9" t="s">
        <v>1772</v>
      </c>
      <c r="F765" t="s">
        <v>1901</v>
      </c>
      <c r="G765">
        <v>1</v>
      </c>
      <c r="H765" t="s">
        <v>20283</v>
      </c>
    </row>
    <row r="766" spans="1:8" x14ac:dyDescent="0.2">
      <c r="A766" t="s">
        <v>532</v>
      </c>
      <c r="B766" s="1" t="s">
        <v>902</v>
      </c>
      <c r="C766" t="s">
        <v>934</v>
      </c>
      <c r="D766" s="9">
        <v>12010000</v>
      </c>
      <c r="E766" s="9" t="s">
        <v>1772</v>
      </c>
      <c r="F766" t="s">
        <v>1902</v>
      </c>
      <c r="G766">
        <v>1</v>
      </c>
      <c r="H766" t="s">
        <v>20283</v>
      </c>
    </row>
    <row r="767" spans="1:8" x14ac:dyDescent="0.2">
      <c r="A767" t="s">
        <v>499</v>
      </c>
      <c r="B767" s="1" t="s">
        <v>902</v>
      </c>
      <c r="C767" t="s">
        <v>934</v>
      </c>
      <c r="D767" s="9">
        <v>12010000</v>
      </c>
      <c r="E767" s="9" t="s">
        <v>1772</v>
      </c>
      <c r="F767" t="s">
        <v>1903</v>
      </c>
      <c r="G767">
        <v>1</v>
      </c>
      <c r="H767" t="s">
        <v>20283</v>
      </c>
    </row>
    <row r="768" spans="1:8" x14ac:dyDescent="0.2">
      <c r="A768" t="s">
        <v>750</v>
      </c>
      <c r="B768" s="1" t="s">
        <v>902</v>
      </c>
      <c r="C768" t="s">
        <v>934</v>
      </c>
      <c r="D768" s="9">
        <v>12010000</v>
      </c>
      <c r="E768" s="9" t="s">
        <v>1772</v>
      </c>
      <c r="F768" t="s">
        <v>1904</v>
      </c>
      <c r="G768">
        <v>1</v>
      </c>
      <c r="H768" t="s">
        <v>20283</v>
      </c>
    </row>
    <row r="769" spans="1:8" x14ac:dyDescent="0.2">
      <c r="A769" t="s">
        <v>751</v>
      </c>
      <c r="B769" s="1" t="s">
        <v>902</v>
      </c>
      <c r="C769" t="s">
        <v>934</v>
      </c>
      <c r="D769" s="9">
        <v>12010000</v>
      </c>
      <c r="E769" s="9" t="s">
        <v>1772</v>
      </c>
      <c r="F769" t="s">
        <v>1905</v>
      </c>
      <c r="G769">
        <v>1</v>
      </c>
      <c r="H769" t="s">
        <v>20283</v>
      </c>
    </row>
    <row r="770" spans="1:8" x14ac:dyDescent="0.2">
      <c r="A770" t="s">
        <v>752</v>
      </c>
      <c r="B770" s="1" t="s">
        <v>902</v>
      </c>
      <c r="C770" t="s">
        <v>934</v>
      </c>
      <c r="D770" s="9">
        <v>12010000</v>
      </c>
      <c r="E770" s="9" t="s">
        <v>1772</v>
      </c>
      <c r="F770" t="s">
        <v>1906</v>
      </c>
      <c r="G770">
        <v>1</v>
      </c>
      <c r="H770" t="s">
        <v>20283</v>
      </c>
    </row>
    <row r="771" spans="1:8" x14ac:dyDescent="0.2">
      <c r="A771" t="s">
        <v>55</v>
      </c>
      <c r="B771" s="1" t="s">
        <v>902</v>
      </c>
      <c r="C771" t="s">
        <v>934</v>
      </c>
      <c r="D771" s="9">
        <v>12010000</v>
      </c>
      <c r="E771" s="9" t="s">
        <v>1772</v>
      </c>
      <c r="F771" t="s">
        <v>1907</v>
      </c>
      <c r="G771">
        <v>1</v>
      </c>
      <c r="H771" t="s">
        <v>20283</v>
      </c>
    </row>
    <row r="772" spans="1:8" x14ac:dyDescent="0.2">
      <c r="A772" t="s">
        <v>419</v>
      </c>
      <c r="B772" s="1" t="s">
        <v>902</v>
      </c>
      <c r="C772" t="s">
        <v>934</v>
      </c>
      <c r="D772" s="9">
        <v>12010000</v>
      </c>
      <c r="E772" s="9" t="s">
        <v>1772</v>
      </c>
      <c r="F772" t="s">
        <v>1908</v>
      </c>
      <c r="G772">
        <v>1</v>
      </c>
      <c r="H772" t="s">
        <v>20282</v>
      </c>
    </row>
    <row r="773" spans="1:8" x14ac:dyDescent="0.2">
      <c r="A773" t="s">
        <v>118</v>
      </c>
      <c r="B773" s="1" t="s">
        <v>902</v>
      </c>
      <c r="C773" t="s">
        <v>934</v>
      </c>
      <c r="D773" s="9">
        <v>12010000</v>
      </c>
      <c r="E773" s="9" t="s">
        <v>1772</v>
      </c>
      <c r="F773" t="s">
        <v>1909</v>
      </c>
      <c r="G773">
        <v>1</v>
      </c>
    </row>
    <row r="774" spans="1:8" x14ac:dyDescent="0.2">
      <c r="A774" t="s">
        <v>119</v>
      </c>
      <c r="B774" s="1" t="s">
        <v>902</v>
      </c>
      <c r="C774" t="s">
        <v>934</v>
      </c>
      <c r="D774" s="9">
        <v>12010000</v>
      </c>
      <c r="E774" s="9" t="s">
        <v>1772</v>
      </c>
      <c r="F774" t="s">
        <v>1910</v>
      </c>
      <c r="G774">
        <v>1</v>
      </c>
    </row>
    <row r="775" spans="1:8" x14ac:dyDescent="0.2">
      <c r="A775" t="s">
        <v>538</v>
      </c>
      <c r="B775" s="1" t="s">
        <v>902</v>
      </c>
      <c r="C775" t="s">
        <v>934</v>
      </c>
      <c r="D775" s="9">
        <v>12010000</v>
      </c>
      <c r="E775" s="9" t="s">
        <v>1772</v>
      </c>
      <c r="F775" t="s">
        <v>1911</v>
      </c>
      <c r="G775">
        <v>1</v>
      </c>
      <c r="H775" t="s">
        <v>20283</v>
      </c>
    </row>
    <row r="776" spans="1:8" x14ac:dyDescent="0.2">
      <c r="A776" t="s">
        <v>426</v>
      </c>
      <c r="B776" s="1" t="s">
        <v>902</v>
      </c>
      <c r="C776" t="s">
        <v>934</v>
      </c>
      <c r="D776" s="9">
        <v>12010000</v>
      </c>
      <c r="E776" s="9" t="s">
        <v>1772</v>
      </c>
      <c r="F776" t="s">
        <v>1912</v>
      </c>
      <c r="G776">
        <v>1</v>
      </c>
      <c r="H776" t="s">
        <v>20282</v>
      </c>
    </row>
    <row r="777" spans="1:8" x14ac:dyDescent="0.2">
      <c r="A777" t="s">
        <v>458</v>
      </c>
      <c r="B777" s="1" t="s">
        <v>902</v>
      </c>
      <c r="C777" t="s">
        <v>934</v>
      </c>
      <c r="D777" s="9">
        <v>12010000</v>
      </c>
      <c r="E777" s="9" t="s">
        <v>1772</v>
      </c>
      <c r="F777" t="s">
        <v>1913</v>
      </c>
      <c r="G777">
        <v>1</v>
      </c>
      <c r="H777" t="s">
        <v>20283</v>
      </c>
    </row>
    <row r="778" spans="1:8" x14ac:dyDescent="0.2">
      <c r="A778" t="s">
        <v>753</v>
      </c>
      <c r="B778" s="1" t="s">
        <v>902</v>
      </c>
      <c r="C778" t="s">
        <v>934</v>
      </c>
      <c r="D778" s="9">
        <v>12010000</v>
      </c>
      <c r="E778" s="9" t="s">
        <v>1772</v>
      </c>
      <c r="F778" t="s">
        <v>1914</v>
      </c>
      <c r="G778">
        <v>1</v>
      </c>
      <c r="H778" t="s">
        <v>20283</v>
      </c>
    </row>
    <row r="779" spans="1:8" x14ac:dyDescent="0.2">
      <c r="A779" t="s">
        <v>754</v>
      </c>
      <c r="B779" s="1" t="s">
        <v>902</v>
      </c>
      <c r="C779" t="s">
        <v>934</v>
      </c>
      <c r="D779" s="9">
        <v>12010000</v>
      </c>
      <c r="E779" s="9" t="s">
        <v>1772</v>
      </c>
      <c r="F779" t="s">
        <v>1915</v>
      </c>
      <c r="G779">
        <v>1</v>
      </c>
      <c r="H779" t="s">
        <v>20283</v>
      </c>
    </row>
    <row r="780" spans="1:8" x14ac:dyDescent="0.2">
      <c r="A780" t="s">
        <v>755</v>
      </c>
      <c r="B780" s="1" t="s">
        <v>902</v>
      </c>
      <c r="C780" t="s">
        <v>934</v>
      </c>
      <c r="D780" s="9">
        <v>12010000</v>
      </c>
      <c r="E780" s="9" t="s">
        <v>1772</v>
      </c>
      <c r="F780" t="s">
        <v>1916</v>
      </c>
      <c r="G780">
        <v>1</v>
      </c>
      <c r="H780" t="s">
        <v>20283</v>
      </c>
    </row>
    <row r="781" spans="1:8" x14ac:dyDescent="0.2">
      <c r="A781" t="s">
        <v>756</v>
      </c>
      <c r="B781" s="1" t="s">
        <v>902</v>
      </c>
      <c r="C781" t="s">
        <v>934</v>
      </c>
      <c r="D781" s="9">
        <v>12010000</v>
      </c>
      <c r="E781" s="9" t="s">
        <v>1772</v>
      </c>
      <c r="F781" t="s">
        <v>1917</v>
      </c>
      <c r="G781">
        <v>1</v>
      </c>
      <c r="H781" t="s">
        <v>20283</v>
      </c>
    </row>
    <row r="782" spans="1:8" x14ac:dyDescent="0.2">
      <c r="A782" t="s">
        <v>757</v>
      </c>
      <c r="B782" s="1" t="s">
        <v>902</v>
      </c>
      <c r="C782" t="s">
        <v>934</v>
      </c>
      <c r="D782" s="9">
        <v>12010000</v>
      </c>
      <c r="E782" s="9" t="s">
        <v>1772</v>
      </c>
      <c r="F782" t="s">
        <v>1918</v>
      </c>
      <c r="G782">
        <v>1</v>
      </c>
      <c r="H782" t="s">
        <v>20283</v>
      </c>
    </row>
    <row r="783" spans="1:8" x14ac:dyDescent="0.2">
      <c r="A783" t="s">
        <v>517</v>
      </c>
      <c r="B783" s="1" t="s">
        <v>902</v>
      </c>
      <c r="C783" t="s">
        <v>934</v>
      </c>
      <c r="D783" s="9">
        <v>12010000</v>
      </c>
      <c r="E783" s="9" t="s">
        <v>1772</v>
      </c>
      <c r="F783" t="s">
        <v>1919</v>
      </c>
      <c r="G783">
        <v>1</v>
      </c>
      <c r="H783" t="s">
        <v>20283</v>
      </c>
    </row>
    <row r="784" spans="1:8" x14ac:dyDescent="0.2">
      <c r="A784" t="s">
        <v>484</v>
      </c>
      <c r="B784" s="1" t="s">
        <v>902</v>
      </c>
      <c r="C784" t="s">
        <v>934</v>
      </c>
      <c r="D784" s="9">
        <v>12010000</v>
      </c>
      <c r="E784" s="9" t="s">
        <v>1772</v>
      </c>
      <c r="F784" t="s">
        <v>1920</v>
      </c>
      <c r="G784">
        <v>1</v>
      </c>
      <c r="H784" t="s">
        <v>20283</v>
      </c>
    </row>
    <row r="785" spans="1:8" x14ac:dyDescent="0.2">
      <c r="A785" t="s">
        <v>758</v>
      </c>
      <c r="B785" s="1" t="s">
        <v>902</v>
      </c>
      <c r="C785" t="s">
        <v>934</v>
      </c>
      <c r="D785" s="9">
        <v>12010000</v>
      </c>
      <c r="E785" s="9" t="s">
        <v>1772</v>
      </c>
      <c r="F785" t="s">
        <v>1921</v>
      </c>
      <c r="G785">
        <v>1</v>
      </c>
      <c r="H785" t="s">
        <v>20283</v>
      </c>
    </row>
    <row r="786" spans="1:8" x14ac:dyDescent="0.2">
      <c r="A786" t="s">
        <v>759</v>
      </c>
      <c r="B786" s="1" t="s">
        <v>902</v>
      </c>
      <c r="C786" t="s">
        <v>934</v>
      </c>
      <c r="D786" s="9">
        <v>12010000</v>
      </c>
      <c r="E786" s="9" t="s">
        <v>1772</v>
      </c>
      <c r="F786" t="s">
        <v>1922</v>
      </c>
      <c r="G786">
        <v>1</v>
      </c>
      <c r="H786" t="s">
        <v>20283</v>
      </c>
    </row>
    <row r="787" spans="1:8" x14ac:dyDescent="0.2">
      <c r="A787" t="s">
        <v>760</v>
      </c>
      <c r="B787" s="1" t="s">
        <v>902</v>
      </c>
      <c r="C787" t="s">
        <v>934</v>
      </c>
      <c r="D787" s="9">
        <v>12010000</v>
      </c>
      <c r="E787" s="9" t="s">
        <v>1772</v>
      </c>
      <c r="F787" t="s">
        <v>1923</v>
      </c>
      <c r="G787">
        <v>1</v>
      </c>
      <c r="H787" t="s">
        <v>20283</v>
      </c>
    </row>
    <row r="788" spans="1:8" x14ac:dyDescent="0.2">
      <c r="A788" t="s">
        <v>120</v>
      </c>
      <c r="B788" s="1" t="s">
        <v>902</v>
      </c>
      <c r="C788" t="s">
        <v>934</v>
      </c>
      <c r="D788" s="9">
        <v>12010000</v>
      </c>
      <c r="E788" s="9" t="s">
        <v>1772</v>
      </c>
      <c r="F788" t="s">
        <v>1924</v>
      </c>
      <c r="G788">
        <v>1</v>
      </c>
    </row>
    <row r="789" spans="1:8" x14ac:dyDescent="0.2">
      <c r="A789" t="s">
        <v>121</v>
      </c>
      <c r="B789" s="1" t="s">
        <v>902</v>
      </c>
      <c r="C789" t="s">
        <v>934</v>
      </c>
      <c r="D789" s="9">
        <v>12010000</v>
      </c>
      <c r="E789" s="9" t="s">
        <v>1772</v>
      </c>
      <c r="F789" t="s">
        <v>1925</v>
      </c>
      <c r="G789">
        <v>1</v>
      </c>
    </row>
    <row r="790" spans="1:8" x14ac:dyDescent="0.2">
      <c r="A790" t="s">
        <v>351</v>
      </c>
      <c r="B790" s="1" t="s">
        <v>902</v>
      </c>
      <c r="C790" t="s">
        <v>934</v>
      </c>
      <c r="D790" s="9">
        <v>12010000</v>
      </c>
      <c r="E790" s="9" t="s">
        <v>1772</v>
      </c>
      <c r="F790" t="s">
        <v>1926</v>
      </c>
      <c r="G790">
        <v>1</v>
      </c>
      <c r="H790" t="s">
        <v>20282</v>
      </c>
    </row>
    <row r="791" spans="1:8" x14ac:dyDescent="0.2">
      <c r="A791" t="s">
        <v>37</v>
      </c>
      <c r="B791" s="1" t="s">
        <v>902</v>
      </c>
      <c r="C791" t="s">
        <v>934</v>
      </c>
      <c r="D791" s="9">
        <v>12010000</v>
      </c>
      <c r="E791" s="9" t="s">
        <v>1772</v>
      </c>
      <c r="F791" t="s">
        <v>1927</v>
      </c>
      <c r="G791">
        <v>1</v>
      </c>
    </row>
    <row r="792" spans="1:8" x14ac:dyDescent="0.2">
      <c r="A792" t="s">
        <v>38</v>
      </c>
      <c r="B792" s="1" t="s">
        <v>902</v>
      </c>
      <c r="C792" t="s">
        <v>934</v>
      </c>
      <c r="D792" s="9">
        <v>12010000</v>
      </c>
      <c r="E792" s="9" t="s">
        <v>1772</v>
      </c>
      <c r="F792" t="s">
        <v>1928</v>
      </c>
      <c r="G792">
        <v>1</v>
      </c>
    </row>
    <row r="793" spans="1:8" x14ac:dyDescent="0.2">
      <c r="A793" t="s">
        <v>422</v>
      </c>
      <c r="B793" s="1" t="s">
        <v>902</v>
      </c>
      <c r="C793" t="s">
        <v>934</v>
      </c>
      <c r="D793" s="9">
        <v>12010000</v>
      </c>
      <c r="E793" s="9" t="s">
        <v>1772</v>
      </c>
      <c r="F793" t="s">
        <v>1929</v>
      </c>
      <c r="G793">
        <v>1</v>
      </c>
      <c r="H793" t="s">
        <v>20282</v>
      </c>
    </row>
    <row r="794" spans="1:8" x14ac:dyDescent="0.2">
      <c r="A794" t="s">
        <v>359</v>
      </c>
      <c r="B794" s="1" t="s">
        <v>902</v>
      </c>
      <c r="C794" t="s">
        <v>934</v>
      </c>
      <c r="D794" s="9">
        <v>12010000</v>
      </c>
      <c r="E794" s="9" t="s">
        <v>1772</v>
      </c>
      <c r="F794" t="s">
        <v>1930</v>
      </c>
      <c r="G794">
        <v>1</v>
      </c>
      <c r="H794" t="s">
        <v>20282</v>
      </c>
    </row>
    <row r="795" spans="1:8" x14ac:dyDescent="0.2">
      <c r="A795" t="s">
        <v>467</v>
      </c>
      <c r="B795" s="1" t="s">
        <v>902</v>
      </c>
      <c r="C795" t="s">
        <v>934</v>
      </c>
      <c r="D795" s="9">
        <v>12010000</v>
      </c>
      <c r="E795" s="9" t="s">
        <v>1772</v>
      </c>
      <c r="F795" t="s">
        <v>1931</v>
      </c>
      <c r="G795">
        <v>1</v>
      </c>
      <c r="H795" t="s">
        <v>20283</v>
      </c>
    </row>
    <row r="796" spans="1:8" x14ac:dyDescent="0.2">
      <c r="A796" t="s">
        <v>761</v>
      </c>
      <c r="B796" s="1" t="s">
        <v>902</v>
      </c>
      <c r="C796" t="s">
        <v>934</v>
      </c>
      <c r="D796" s="9">
        <v>12010000</v>
      </c>
      <c r="E796" s="9" t="s">
        <v>1772</v>
      </c>
      <c r="F796" t="s">
        <v>1932</v>
      </c>
      <c r="G796">
        <v>1</v>
      </c>
      <c r="H796" t="s">
        <v>20283</v>
      </c>
    </row>
    <row r="797" spans="1:8" x14ac:dyDescent="0.2">
      <c r="A797" t="s">
        <v>762</v>
      </c>
      <c r="B797" s="1" t="s">
        <v>902</v>
      </c>
      <c r="C797" t="s">
        <v>934</v>
      </c>
      <c r="D797" s="9">
        <v>12010000</v>
      </c>
      <c r="E797" s="9" t="s">
        <v>1772</v>
      </c>
      <c r="F797" t="s">
        <v>1933</v>
      </c>
      <c r="G797">
        <v>1</v>
      </c>
      <c r="H797" t="s">
        <v>20283</v>
      </c>
    </row>
    <row r="798" spans="1:8" x14ac:dyDescent="0.2">
      <c r="A798" t="s">
        <v>763</v>
      </c>
      <c r="B798" s="1" t="s">
        <v>902</v>
      </c>
      <c r="C798" t="s">
        <v>934</v>
      </c>
      <c r="D798" s="9">
        <v>12010000</v>
      </c>
      <c r="E798" s="9" t="s">
        <v>1772</v>
      </c>
      <c r="F798" t="s">
        <v>1934</v>
      </c>
      <c r="G798">
        <v>1</v>
      </c>
      <c r="H798" t="s">
        <v>20283</v>
      </c>
    </row>
    <row r="799" spans="1:8" x14ac:dyDescent="0.2">
      <c r="A799" t="s">
        <v>764</v>
      </c>
      <c r="B799" s="1" t="s">
        <v>902</v>
      </c>
      <c r="C799" t="s">
        <v>934</v>
      </c>
      <c r="D799" s="9">
        <v>12010000</v>
      </c>
      <c r="E799" s="9" t="s">
        <v>1772</v>
      </c>
      <c r="F799" t="s">
        <v>1935</v>
      </c>
      <c r="G799">
        <v>1</v>
      </c>
      <c r="H799" t="s">
        <v>20283</v>
      </c>
    </row>
    <row r="800" spans="1:8" x14ac:dyDescent="0.2">
      <c r="A800" t="s">
        <v>765</v>
      </c>
      <c r="B800" s="1" t="s">
        <v>902</v>
      </c>
      <c r="C800" t="s">
        <v>934</v>
      </c>
      <c r="D800" s="9">
        <v>12010000</v>
      </c>
      <c r="E800" s="9" t="s">
        <v>1772</v>
      </c>
      <c r="F800" t="s">
        <v>1936</v>
      </c>
      <c r="G800">
        <v>1</v>
      </c>
      <c r="H800" t="s">
        <v>20283</v>
      </c>
    </row>
    <row r="801" spans="1:8" x14ac:dyDescent="0.2">
      <c r="A801" t="s">
        <v>525</v>
      </c>
      <c r="B801" s="1" t="s">
        <v>902</v>
      </c>
      <c r="C801" t="s">
        <v>934</v>
      </c>
      <c r="D801" s="9">
        <v>12010000</v>
      </c>
      <c r="E801" s="9" t="s">
        <v>1772</v>
      </c>
      <c r="F801" t="s">
        <v>1937</v>
      </c>
      <c r="G801">
        <v>1</v>
      </c>
      <c r="H801" t="s">
        <v>20283</v>
      </c>
    </row>
    <row r="802" spans="1:8" x14ac:dyDescent="0.2">
      <c r="A802" t="s">
        <v>492</v>
      </c>
      <c r="B802" s="1" t="s">
        <v>902</v>
      </c>
      <c r="C802" t="s">
        <v>934</v>
      </c>
      <c r="D802" s="9">
        <v>12010000</v>
      </c>
      <c r="E802" s="9" t="s">
        <v>1772</v>
      </c>
      <c r="F802" t="s">
        <v>1938</v>
      </c>
      <c r="G802">
        <v>1</v>
      </c>
      <c r="H802" t="s">
        <v>20283</v>
      </c>
    </row>
    <row r="803" spans="1:8" x14ac:dyDescent="0.2">
      <c r="A803" t="s">
        <v>766</v>
      </c>
      <c r="B803" s="1" t="s">
        <v>902</v>
      </c>
      <c r="C803" t="s">
        <v>934</v>
      </c>
      <c r="D803" s="9">
        <v>12010000</v>
      </c>
      <c r="E803" s="9" t="s">
        <v>1772</v>
      </c>
      <c r="F803" t="s">
        <v>1939</v>
      </c>
      <c r="G803">
        <v>1</v>
      </c>
      <c r="H803" t="s">
        <v>20283</v>
      </c>
    </row>
    <row r="804" spans="1:8" x14ac:dyDescent="0.2">
      <c r="A804" t="s">
        <v>767</v>
      </c>
      <c r="B804" s="1" t="s">
        <v>902</v>
      </c>
      <c r="C804" t="s">
        <v>934</v>
      </c>
      <c r="D804" s="9">
        <v>12010000</v>
      </c>
      <c r="E804" s="9" t="s">
        <v>1772</v>
      </c>
      <c r="F804" t="s">
        <v>1940</v>
      </c>
      <c r="G804">
        <v>1</v>
      </c>
      <c r="H804" t="s">
        <v>20283</v>
      </c>
    </row>
    <row r="805" spans="1:8" x14ac:dyDescent="0.2">
      <c r="A805" t="s">
        <v>768</v>
      </c>
      <c r="B805" s="1" t="s">
        <v>902</v>
      </c>
      <c r="C805" t="s">
        <v>934</v>
      </c>
      <c r="D805" s="9">
        <v>12010000</v>
      </c>
      <c r="E805" s="9" t="s">
        <v>1772</v>
      </c>
      <c r="F805" t="s">
        <v>1941</v>
      </c>
      <c r="G805">
        <v>1</v>
      </c>
      <c r="H805" t="s">
        <v>20283</v>
      </c>
    </row>
    <row r="806" spans="1:8" x14ac:dyDescent="0.2">
      <c r="A806" t="s">
        <v>134</v>
      </c>
      <c r="B806" s="1" t="s">
        <v>902</v>
      </c>
      <c r="C806" t="s">
        <v>934</v>
      </c>
      <c r="D806" s="9">
        <v>12010000</v>
      </c>
      <c r="E806" s="9" t="s">
        <v>1772</v>
      </c>
      <c r="F806" t="s">
        <v>1942</v>
      </c>
      <c r="G806">
        <v>1</v>
      </c>
    </row>
    <row r="807" spans="1:8" x14ac:dyDescent="0.2">
      <c r="A807" t="s">
        <v>103</v>
      </c>
      <c r="B807" s="1" t="s">
        <v>902</v>
      </c>
      <c r="C807" t="s">
        <v>934</v>
      </c>
      <c r="D807" s="9">
        <v>12010000</v>
      </c>
      <c r="E807" s="9" t="s">
        <v>1772</v>
      </c>
      <c r="F807" t="s">
        <v>1943</v>
      </c>
      <c r="G807">
        <v>1</v>
      </c>
    </row>
    <row r="808" spans="1:8" x14ac:dyDescent="0.2">
      <c r="A808" t="s">
        <v>104</v>
      </c>
      <c r="B808" s="1" t="s">
        <v>902</v>
      </c>
      <c r="C808" t="s">
        <v>934</v>
      </c>
      <c r="D808" s="9">
        <v>12010000</v>
      </c>
      <c r="E808" s="9" t="s">
        <v>1772</v>
      </c>
      <c r="F808" t="s">
        <v>1944</v>
      </c>
      <c r="G808">
        <v>1</v>
      </c>
    </row>
    <row r="809" spans="1:8" x14ac:dyDescent="0.2">
      <c r="A809" t="s">
        <v>539</v>
      </c>
      <c r="B809" s="1" t="s">
        <v>902</v>
      </c>
      <c r="C809" t="s">
        <v>934</v>
      </c>
      <c r="D809" s="9">
        <v>12010000</v>
      </c>
      <c r="E809" s="9" t="s">
        <v>1772</v>
      </c>
      <c r="F809" t="s">
        <v>1945</v>
      </c>
      <c r="G809">
        <v>1</v>
      </c>
      <c r="H809" t="s">
        <v>20283</v>
      </c>
    </row>
    <row r="810" spans="1:8" x14ac:dyDescent="0.2">
      <c r="A810" t="s">
        <v>769</v>
      </c>
      <c r="B810" s="1" t="s">
        <v>902</v>
      </c>
      <c r="C810" t="s">
        <v>934</v>
      </c>
      <c r="D810" s="9">
        <v>12010000</v>
      </c>
      <c r="E810" s="9" t="s">
        <v>1772</v>
      </c>
      <c r="F810" t="s">
        <v>1946</v>
      </c>
      <c r="G810">
        <v>1</v>
      </c>
    </row>
    <row r="811" spans="1:8" x14ac:dyDescent="0.2">
      <c r="A811" t="s">
        <v>349</v>
      </c>
      <c r="B811" s="1" t="s">
        <v>902</v>
      </c>
      <c r="C811" t="s">
        <v>934</v>
      </c>
      <c r="D811" s="9">
        <v>12010000</v>
      </c>
      <c r="E811" s="9" t="s">
        <v>1772</v>
      </c>
      <c r="F811" t="s">
        <v>1947</v>
      </c>
      <c r="G811">
        <v>1</v>
      </c>
    </row>
    <row r="812" spans="1:8" x14ac:dyDescent="0.2">
      <c r="A812" t="s">
        <v>122</v>
      </c>
      <c r="B812" s="1" t="s">
        <v>902</v>
      </c>
      <c r="C812" t="s">
        <v>934</v>
      </c>
      <c r="D812" s="9">
        <v>12010000</v>
      </c>
      <c r="E812" s="9" t="s">
        <v>1772</v>
      </c>
      <c r="F812" t="s">
        <v>1948</v>
      </c>
      <c r="G812">
        <v>1</v>
      </c>
    </row>
    <row r="813" spans="1:8" x14ac:dyDescent="0.2">
      <c r="A813" t="s">
        <v>62</v>
      </c>
      <c r="B813" s="1" t="s">
        <v>902</v>
      </c>
      <c r="C813" t="s">
        <v>934</v>
      </c>
      <c r="D813" s="9">
        <v>12010000</v>
      </c>
      <c r="E813" s="9" t="s">
        <v>1772</v>
      </c>
      <c r="F813" t="s">
        <v>1949</v>
      </c>
      <c r="G813">
        <v>1</v>
      </c>
    </row>
    <row r="814" spans="1:8" x14ac:dyDescent="0.2">
      <c r="A814" t="s">
        <v>165</v>
      </c>
      <c r="B814" s="1" t="s">
        <v>902</v>
      </c>
      <c r="C814" t="s">
        <v>934</v>
      </c>
      <c r="D814" s="9">
        <v>12010000</v>
      </c>
      <c r="E814" s="9" t="s">
        <v>1772</v>
      </c>
      <c r="F814" t="s">
        <v>1950</v>
      </c>
      <c r="G814">
        <v>1</v>
      </c>
    </row>
    <row r="815" spans="1:8" x14ac:dyDescent="0.2">
      <c r="A815" t="s">
        <v>442</v>
      </c>
      <c r="B815" s="1" t="s">
        <v>902</v>
      </c>
      <c r="C815" t="s">
        <v>934</v>
      </c>
      <c r="D815" s="9">
        <v>12010000</v>
      </c>
      <c r="E815" s="9" t="s">
        <v>1772</v>
      </c>
      <c r="F815" t="s">
        <v>1951</v>
      </c>
      <c r="G815">
        <v>1</v>
      </c>
      <c r="H815" t="s">
        <v>20282</v>
      </c>
    </row>
    <row r="816" spans="1:8" x14ac:dyDescent="0.2">
      <c r="A816" t="s">
        <v>94</v>
      </c>
      <c r="B816" s="1" t="s">
        <v>902</v>
      </c>
      <c r="C816" t="s">
        <v>934</v>
      </c>
      <c r="D816" s="9">
        <v>12010000</v>
      </c>
      <c r="E816" s="9" t="s">
        <v>1772</v>
      </c>
      <c r="F816" t="s">
        <v>1952</v>
      </c>
      <c r="G816">
        <v>1</v>
      </c>
    </row>
    <row r="817" spans="1:8" x14ac:dyDescent="0.2">
      <c r="A817" t="s">
        <v>95</v>
      </c>
      <c r="B817" s="1" t="s">
        <v>902</v>
      </c>
      <c r="C817" t="s">
        <v>934</v>
      </c>
      <c r="D817" s="9">
        <v>12010000</v>
      </c>
      <c r="E817" s="9" t="s">
        <v>1772</v>
      </c>
      <c r="F817" t="s">
        <v>1953</v>
      </c>
      <c r="G817">
        <v>1</v>
      </c>
    </row>
    <row r="818" spans="1:8" x14ac:dyDescent="0.2">
      <c r="A818" t="s">
        <v>461</v>
      </c>
      <c r="B818" s="1" t="s">
        <v>902</v>
      </c>
      <c r="C818" t="s">
        <v>934</v>
      </c>
      <c r="D818" s="9">
        <v>12010000</v>
      </c>
      <c r="E818" s="9" t="s">
        <v>1772</v>
      </c>
      <c r="F818" t="s">
        <v>1954</v>
      </c>
      <c r="G818">
        <v>1</v>
      </c>
      <c r="H818" t="s">
        <v>20283</v>
      </c>
    </row>
    <row r="819" spans="1:8" x14ac:dyDescent="0.2">
      <c r="A819" t="s">
        <v>770</v>
      </c>
      <c r="B819" s="1" t="s">
        <v>902</v>
      </c>
      <c r="C819" t="s">
        <v>934</v>
      </c>
      <c r="D819" s="9">
        <v>12010000</v>
      </c>
      <c r="E819" s="9" t="s">
        <v>1772</v>
      </c>
      <c r="F819" t="s">
        <v>1955</v>
      </c>
      <c r="G819">
        <v>1</v>
      </c>
      <c r="H819" t="s">
        <v>20283</v>
      </c>
    </row>
    <row r="820" spans="1:8" x14ac:dyDescent="0.2">
      <c r="A820" t="s">
        <v>771</v>
      </c>
      <c r="B820" s="1" t="s">
        <v>902</v>
      </c>
      <c r="C820" t="s">
        <v>934</v>
      </c>
      <c r="D820" s="9">
        <v>12010000</v>
      </c>
      <c r="E820" s="9" t="s">
        <v>1772</v>
      </c>
      <c r="F820" t="s">
        <v>1956</v>
      </c>
      <c r="G820">
        <v>1</v>
      </c>
      <c r="H820" t="s">
        <v>20283</v>
      </c>
    </row>
    <row r="821" spans="1:8" x14ac:dyDescent="0.2">
      <c r="A821" t="s">
        <v>772</v>
      </c>
      <c r="B821" s="1" t="s">
        <v>902</v>
      </c>
      <c r="C821" t="s">
        <v>934</v>
      </c>
      <c r="D821" s="9">
        <v>12010000</v>
      </c>
      <c r="E821" s="9" t="s">
        <v>1772</v>
      </c>
      <c r="F821" t="s">
        <v>1957</v>
      </c>
      <c r="G821">
        <v>1</v>
      </c>
      <c r="H821" t="s">
        <v>20283</v>
      </c>
    </row>
    <row r="822" spans="1:8" x14ac:dyDescent="0.2">
      <c r="A822" t="s">
        <v>773</v>
      </c>
      <c r="B822" s="1" t="s">
        <v>902</v>
      </c>
      <c r="C822" t="s">
        <v>934</v>
      </c>
      <c r="D822" s="9">
        <v>12010000</v>
      </c>
      <c r="E822" s="9" t="s">
        <v>1772</v>
      </c>
      <c r="F822" t="s">
        <v>1958</v>
      </c>
      <c r="G822">
        <v>1</v>
      </c>
      <c r="H822" t="s">
        <v>20283</v>
      </c>
    </row>
    <row r="823" spans="1:8" x14ac:dyDescent="0.2">
      <c r="A823" t="s">
        <v>774</v>
      </c>
      <c r="B823" s="1" t="s">
        <v>902</v>
      </c>
      <c r="C823" t="s">
        <v>934</v>
      </c>
      <c r="D823" s="9">
        <v>12010000</v>
      </c>
      <c r="E823" s="9" t="s">
        <v>1772</v>
      </c>
      <c r="F823" t="s">
        <v>1959</v>
      </c>
      <c r="G823">
        <v>1</v>
      </c>
      <c r="H823" t="s">
        <v>20283</v>
      </c>
    </row>
    <row r="824" spans="1:8" x14ac:dyDescent="0.2">
      <c r="A824" t="s">
        <v>520</v>
      </c>
      <c r="B824" s="1" t="s">
        <v>902</v>
      </c>
      <c r="C824" t="s">
        <v>934</v>
      </c>
      <c r="D824" s="9">
        <v>12010000</v>
      </c>
      <c r="E824" s="9" t="s">
        <v>1772</v>
      </c>
      <c r="F824" t="s">
        <v>1960</v>
      </c>
      <c r="G824">
        <v>1</v>
      </c>
      <c r="H824" t="s">
        <v>20283</v>
      </c>
    </row>
    <row r="825" spans="1:8" x14ac:dyDescent="0.2">
      <c r="A825" t="s">
        <v>487</v>
      </c>
      <c r="B825" s="1" t="s">
        <v>902</v>
      </c>
      <c r="C825" t="s">
        <v>934</v>
      </c>
      <c r="D825" s="9">
        <v>12010000</v>
      </c>
      <c r="E825" s="9" t="s">
        <v>1772</v>
      </c>
      <c r="F825" t="s">
        <v>1961</v>
      </c>
      <c r="G825">
        <v>1</v>
      </c>
      <c r="H825" t="s">
        <v>20283</v>
      </c>
    </row>
    <row r="826" spans="1:8" x14ac:dyDescent="0.2">
      <c r="A826" t="s">
        <v>775</v>
      </c>
      <c r="B826" s="1" t="s">
        <v>902</v>
      </c>
      <c r="C826" t="s">
        <v>934</v>
      </c>
      <c r="D826" s="9">
        <v>12010000</v>
      </c>
      <c r="E826" s="9" t="s">
        <v>1772</v>
      </c>
      <c r="F826" t="s">
        <v>1962</v>
      </c>
      <c r="G826">
        <v>1</v>
      </c>
      <c r="H826" t="s">
        <v>20283</v>
      </c>
    </row>
    <row r="827" spans="1:8" x14ac:dyDescent="0.2">
      <c r="A827" t="s">
        <v>776</v>
      </c>
      <c r="B827" s="1" t="s">
        <v>902</v>
      </c>
      <c r="C827" t="s">
        <v>934</v>
      </c>
      <c r="D827" s="9">
        <v>12010000</v>
      </c>
      <c r="E827" s="9" t="s">
        <v>1772</v>
      </c>
      <c r="F827" t="s">
        <v>1963</v>
      </c>
      <c r="G827">
        <v>1</v>
      </c>
      <c r="H827" t="s">
        <v>20283</v>
      </c>
    </row>
    <row r="828" spans="1:8" x14ac:dyDescent="0.2">
      <c r="A828" t="s">
        <v>777</v>
      </c>
      <c r="B828" s="1" t="s">
        <v>902</v>
      </c>
      <c r="C828" t="s">
        <v>934</v>
      </c>
      <c r="D828" s="9">
        <v>12010000</v>
      </c>
      <c r="E828" s="9" t="s">
        <v>1772</v>
      </c>
      <c r="F828" t="s">
        <v>1964</v>
      </c>
      <c r="G828">
        <v>1</v>
      </c>
      <c r="H828" t="s">
        <v>20283</v>
      </c>
    </row>
    <row r="829" spans="1:8" x14ac:dyDescent="0.2">
      <c r="A829" t="s">
        <v>123</v>
      </c>
      <c r="B829" s="1" t="s">
        <v>902</v>
      </c>
      <c r="C829" t="s">
        <v>934</v>
      </c>
      <c r="D829" s="9">
        <v>12010000</v>
      </c>
      <c r="E829" s="9" t="s">
        <v>1772</v>
      </c>
      <c r="F829" t="s">
        <v>1965</v>
      </c>
      <c r="G829">
        <v>1</v>
      </c>
    </row>
    <row r="830" spans="1:8" x14ac:dyDescent="0.2">
      <c r="A830" t="s">
        <v>63</v>
      </c>
      <c r="B830" s="1" t="s">
        <v>902</v>
      </c>
      <c r="C830" t="s">
        <v>934</v>
      </c>
      <c r="D830" s="9">
        <v>12010000</v>
      </c>
      <c r="E830" s="9" t="s">
        <v>1772</v>
      </c>
      <c r="F830" t="s">
        <v>1966</v>
      </c>
      <c r="G830">
        <v>1</v>
      </c>
    </row>
    <row r="831" spans="1:8" x14ac:dyDescent="0.2">
      <c r="A831" t="s">
        <v>368</v>
      </c>
      <c r="B831" s="1" t="s">
        <v>902</v>
      </c>
      <c r="C831" t="s">
        <v>934</v>
      </c>
      <c r="D831" s="9">
        <v>12010000</v>
      </c>
      <c r="E831" s="9" t="s">
        <v>1772</v>
      </c>
      <c r="F831" t="s">
        <v>1967</v>
      </c>
      <c r="G831">
        <v>1</v>
      </c>
      <c r="H831" t="s">
        <v>20282</v>
      </c>
    </row>
    <row r="832" spans="1:8" x14ac:dyDescent="0.2">
      <c r="A832" t="s">
        <v>57</v>
      </c>
      <c r="B832" s="1" t="s">
        <v>902</v>
      </c>
      <c r="C832" t="s">
        <v>934</v>
      </c>
      <c r="D832" s="9">
        <v>12010000</v>
      </c>
      <c r="E832" s="9" t="s">
        <v>1772</v>
      </c>
      <c r="F832" t="s">
        <v>1968</v>
      </c>
      <c r="G832">
        <v>1</v>
      </c>
    </row>
    <row r="833" spans="1:8" x14ac:dyDescent="0.2">
      <c r="A833" t="s">
        <v>59</v>
      </c>
      <c r="B833" s="1" t="s">
        <v>902</v>
      </c>
      <c r="C833" t="s">
        <v>934</v>
      </c>
      <c r="D833" s="9">
        <v>12010000</v>
      </c>
      <c r="E833" s="9" t="s">
        <v>1772</v>
      </c>
      <c r="F833" t="s">
        <v>1969</v>
      </c>
      <c r="G833">
        <v>1</v>
      </c>
    </row>
    <row r="834" spans="1:8" x14ac:dyDescent="0.2">
      <c r="A834" t="s">
        <v>58</v>
      </c>
      <c r="B834" s="1" t="s">
        <v>902</v>
      </c>
      <c r="C834" t="s">
        <v>934</v>
      </c>
      <c r="D834" s="9">
        <v>12010000</v>
      </c>
      <c r="E834" s="9" t="s">
        <v>1772</v>
      </c>
      <c r="F834" t="s">
        <v>1970</v>
      </c>
      <c r="G834">
        <v>1</v>
      </c>
    </row>
    <row r="835" spans="1:8" x14ac:dyDescent="0.2">
      <c r="A835" t="s">
        <v>60</v>
      </c>
      <c r="B835" s="1" t="s">
        <v>902</v>
      </c>
      <c r="C835" t="s">
        <v>934</v>
      </c>
      <c r="D835" s="9">
        <v>12010000</v>
      </c>
      <c r="E835" s="9" t="s">
        <v>1772</v>
      </c>
      <c r="F835" t="s">
        <v>1971</v>
      </c>
      <c r="G835">
        <v>1</v>
      </c>
    </row>
    <row r="836" spans="1:8" x14ac:dyDescent="0.2">
      <c r="A836" t="s">
        <v>124</v>
      </c>
      <c r="B836" s="1" t="s">
        <v>902</v>
      </c>
      <c r="C836" t="s">
        <v>934</v>
      </c>
      <c r="D836" s="9">
        <v>12010000</v>
      </c>
      <c r="E836" s="9" t="s">
        <v>1772</v>
      </c>
      <c r="F836" t="s">
        <v>1972</v>
      </c>
      <c r="G836">
        <v>1</v>
      </c>
    </row>
    <row r="837" spans="1:8" x14ac:dyDescent="0.2">
      <c r="A837" t="s">
        <v>459</v>
      </c>
      <c r="B837" s="1" t="s">
        <v>902</v>
      </c>
      <c r="C837" t="s">
        <v>934</v>
      </c>
      <c r="D837" s="9">
        <v>12010000</v>
      </c>
      <c r="E837" s="9" t="s">
        <v>1772</v>
      </c>
      <c r="F837" t="s">
        <v>1973</v>
      </c>
      <c r="G837">
        <v>1</v>
      </c>
      <c r="H837" t="s">
        <v>20283</v>
      </c>
    </row>
    <row r="838" spans="1:8" x14ac:dyDescent="0.2">
      <c r="A838" t="s">
        <v>778</v>
      </c>
      <c r="B838" s="1" t="s">
        <v>902</v>
      </c>
      <c r="C838" t="s">
        <v>934</v>
      </c>
      <c r="D838" s="9">
        <v>12010000</v>
      </c>
      <c r="E838" s="9" t="s">
        <v>1772</v>
      </c>
      <c r="F838" t="s">
        <v>1974</v>
      </c>
      <c r="G838">
        <v>1</v>
      </c>
      <c r="H838" t="s">
        <v>20283</v>
      </c>
    </row>
    <row r="839" spans="1:8" x14ac:dyDescent="0.2">
      <c r="A839" t="s">
        <v>779</v>
      </c>
      <c r="B839" s="1" t="s">
        <v>902</v>
      </c>
      <c r="C839" t="s">
        <v>934</v>
      </c>
      <c r="D839" s="9">
        <v>12010000</v>
      </c>
      <c r="E839" s="9" t="s">
        <v>1772</v>
      </c>
      <c r="F839" t="s">
        <v>1975</v>
      </c>
      <c r="G839">
        <v>1</v>
      </c>
      <c r="H839" t="s">
        <v>20283</v>
      </c>
    </row>
    <row r="840" spans="1:8" x14ac:dyDescent="0.2">
      <c r="A840" t="s">
        <v>780</v>
      </c>
      <c r="B840" s="1" t="s">
        <v>902</v>
      </c>
      <c r="C840" t="s">
        <v>934</v>
      </c>
      <c r="D840" s="9">
        <v>12010000</v>
      </c>
      <c r="E840" s="9" t="s">
        <v>1772</v>
      </c>
      <c r="F840" t="s">
        <v>1976</v>
      </c>
      <c r="G840">
        <v>1</v>
      </c>
      <c r="H840" t="s">
        <v>20283</v>
      </c>
    </row>
    <row r="841" spans="1:8" x14ac:dyDescent="0.2">
      <c r="A841" t="s">
        <v>781</v>
      </c>
      <c r="B841" s="1" t="s">
        <v>902</v>
      </c>
      <c r="C841" t="s">
        <v>934</v>
      </c>
      <c r="D841" s="9">
        <v>12010000</v>
      </c>
      <c r="E841" s="9" t="s">
        <v>1772</v>
      </c>
      <c r="F841" t="s">
        <v>1977</v>
      </c>
      <c r="G841">
        <v>1</v>
      </c>
      <c r="H841" t="s">
        <v>20283</v>
      </c>
    </row>
    <row r="842" spans="1:8" x14ac:dyDescent="0.2">
      <c r="A842" t="s">
        <v>782</v>
      </c>
      <c r="B842" s="1" t="s">
        <v>902</v>
      </c>
      <c r="C842" t="s">
        <v>934</v>
      </c>
      <c r="D842" s="9">
        <v>12010000</v>
      </c>
      <c r="E842" s="9" t="s">
        <v>1772</v>
      </c>
      <c r="F842" t="s">
        <v>1978</v>
      </c>
      <c r="G842">
        <v>1</v>
      </c>
      <c r="H842" t="s">
        <v>20283</v>
      </c>
    </row>
    <row r="843" spans="1:8" x14ac:dyDescent="0.2">
      <c r="A843" t="s">
        <v>518</v>
      </c>
      <c r="B843" s="1" t="s">
        <v>902</v>
      </c>
      <c r="C843" t="s">
        <v>934</v>
      </c>
      <c r="D843" s="9">
        <v>12010000</v>
      </c>
      <c r="E843" s="9" t="s">
        <v>1772</v>
      </c>
      <c r="F843" t="s">
        <v>1979</v>
      </c>
      <c r="G843">
        <v>1</v>
      </c>
      <c r="H843" t="s">
        <v>20283</v>
      </c>
    </row>
    <row r="844" spans="1:8" x14ac:dyDescent="0.2">
      <c r="A844" t="s">
        <v>485</v>
      </c>
      <c r="B844" s="1" t="s">
        <v>902</v>
      </c>
      <c r="C844" t="s">
        <v>934</v>
      </c>
      <c r="D844" s="9">
        <v>12010000</v>
      </c>
      <c r="E844" s="9" t="s">
        <v>1772</v>
      </c>
      <c r="F844" t="s">
        <v>1980</v>
      </c>
      <c r="G844">
        <v>1</v>
      </c>
      <c r="H844" t="s">
        <v>20283</v>
      </c>
    </row>
    <row r="845" spans="1:8" x14ac:dyDescent="0.2">
      <c r="A845" t="s">
        <v>783</v>
      </c>
      <c r="B845" s="1" t="s">
        <v>902</v>
      </c>
      <c r="C845" t="s">
        <v>934</v>
      </c>
      <c r="D845" s="9">
        <v>12010000</v>
      </c>
      <c r="E845" s="9" t="s">
        <v>1772</v>
      </c>
      <c r="F845" t="s">
        <v>1981</v>
      </c>
      <c r="G845">
        <v>1</v>
      </c>
      <c r="H845" t="s">
        <v>20283</v>
      </c>
    </row>
    <row r="846" spans="1:8" x14ac:dyDescent="0.2">
      <c r="A846" t="s">
        <v>784</v>
      </c>
      <c r="B846" s="1" t="s">
        <v>902</v>
      </c>
      <c r="C846" t="s">
        <v>934</v>
      </c>
      <c r="D846" s="9">
        <v>12010000</v>
      </c>
      <c r="E846" s="9" t="s">
        <v>1772</v>
      </c>
      <c r="F846" t="s">
        <v>1982</v>
      </c>
      <c r="G846">
        <v>1</v>
      </c>
      <c r="H846" t="s">
        <v>20283</v>
      </c>
    </row>
    <row r="847" spans="1:8" x14ac:dyDescent="0.2">
      <c r="A847" t="s">
        <v>785</v>
      </c>
      <c r="B847" s="1" t="s">
        <v>902</v>
      </c>
      <c r="C847" t="s">
        <v>934</v>
      </c>
      <c r="D847" s="9">
        <v>12010000</v>
      </c>
      <c r="E847" s="9" t="s">
        <v>1772</v>
      </c>
      <c r="F847" t="s">
        <v>1983</v>
      </c>
      <c r="G847">
        <v>1</v>
      </c>
      <c r="H847" t="s">
        <v>20283</v>
      </c>
    </row>
    <row r="848" spans="1:8" x14ac:dyDescent="0.2">
      <c r="A848" t="s">
        <v>115</v>
      </c>
      <c r="B848" s="1" t="s">
        <v>902</v>
      </c>
      <c r="C848" t="s">
        <v>934</v>
      </c>
      <c r="D848" s="9">
        <v>12010000</v>
      </c>
      <c r="E848" s="9" t="s">
        <v>1772</v>
      </c>
      <c r="F848" t="s">
        <v>1984</v>
      </c>
      <c r="G848">
        <v>1</v>
      </c>
    </row>
    <row r="849" spans="1:8" x14ac:dyDescent="0.2">
      <c r="A849" t="s">
        <v>348</v>
      </c>
      <c r="B849" s="1" t="s">
        <v>902</v>
      </c>
      <c r="C849" t="s">
        <v>934</v>
      </c>
      <c r="D849" s="9">
        <v>12010000</v>
      </c>
      <c r="E849" s="9" t="s">
        <v>1772</v>
      </c>
      <c r="F849" t="s">
        <v>1985</v>
      </c>
      <c r="G849">
        <v>1</v>
      </c>
    </row>
    <row r="850" spans="1:8" x14ac:dyDescent="0.2">
      <c r="A850" t="s">
        <v>786</v>
      </c>
      <c r="B850" s="1" t="s">
        <v>902</v>
      </c>
      <c r="C850" t="s">
        <v>934</v>
      </c>
      <c r="D850" s="9">
        <v>12010000</v>
      </c>
      <c r="E850" s="9" t="s">
        <v>1772</v>
      </c>
      <c r="F850" t="s">
        <v>1986</v>
      </c>
      <c r="G850">
        <v>1</v>
      </c>
    </row>
    <row r="851" spans="1:8" x14ac:dyDescent="0.2">
      <c r="A851" t="s">
        <v>347</v>
      </c>
      <c r="B851" s="1" t="s">
        <v>902</v>
      </c>
      <c r="C851" t="s">
        <v>934</v>
      </c>
      <c r="D851" s="9">
        <v>12010000</v>
      </c>
      <c r="E851" s="9" t="s">
        <v>1772</v>
      </c>
      <c r="F851" t="s">
        <v>1987</v>
      </c>
      <c r="G851">
        <v>1</v>
      </c>
    </row>
    <row r="852" spans="1:8" x14ac:dyDescent="0.2">
      <c r="A852" t="s">
        <v>787</v>
      </c>
      <c r="B852" s="1" t="s">
        <v>902</v>
      </c>
      <c r="C852" t="s">
        <v>934</v>
      </c>
      <c r="D852" s="9">
        <v>12010000</v>
      </c>
      <c r="E852" s="9" t="s">
        <v>1772</v>
      </c>
      <c r="F852" t="s">
        <v>1988</v>
      </c>
      <c r="G852">
        <v>1</v>
      </c>
    </row>
    <row r="853" spans="1:8" x14ac:dyDescent="0.2">
      <c r="A853" t="s">
        <v>378</v>
      </c>
      <c r="B853" s="1" t="s">
        <v>902</v>
      </c>
      <c r="C853" t="s">
        <v>934</v>
      </c>
      <c r="D853" s="9">
        <v>12010000</v>
      </c>
      <c r="E853" s="9" t="s">
        <v>1772</v>
      </c>
      <c r="F853" t="s">
        <v>1989</v>
      </c>
      <c r="G853">
        <v>1</v>
      </c>
      <c r="H853" t="s">
        <v>20282</v>
      </c>
    </row>
    <row r="854" spans="1:8" x14ac:dyDescent="0.2">
      <c r="A854" t="s">
        <v>61</v>
      </c>
      <c r="B854" s="1" t="s">
        <v>902</v>
      </c>
      <c r="C854" t="s">
        <v>934</v>
      </c>
      <c r="D854" s="9">
        <v>12010000</v>
      </c>
      <c r="E854" s="9" t="s">
        <v>1772</v>
      </c>
      <c r="F854" t="s">
        <v>1990</v>
      </c>
      <c r="G854">
        <v>1</v>
      </c>
    </row>
    <row r="855" spans="1:8" x14ac:dyDescent="0.2">
      <c r="A855" t="s">
        <v>415</v>
      </c>
      <c r="B855" s="1" t="s">
        <v>902</v>
      </c>
      <c r="C855" t="s">
        <v>934</v>
      </c>
      <c r="D855" s="9">
        <v>12010000</v>
      </c>
      <c r="E855" s="9" t="s">
        <v>1772</v>
      </c>
      <c r="F855" t="s">
        <v>1991</v>
      </c>
      <c r="G855">
        <v>1</v>
      </c>
      <c r="H855" t="s">
        <v>20282</v>
      </c>
    </row>
    <row r="856" spans="1:8" x14ac:dyDescent="0.2">
      <c r="A856" t="s">
        <v>99</v>
      </c>
      <c r="B856" s="1" t="s">
        <v>902</v>
      </c>
      <c r="C856" t="s">
        <v>934</v>
      </c>
      <c r="D856" s="9">
        <v>12010000</v>
      </c>
      <c r="E856" s="9" t="s">
        <v>1772</v>
      </c>
      <c r="F856" t="s">
        <v>1992</v>
      </c>
      <c r="G856">
        <v>1</v>
      </c>
    </row>
    <row r="857" spans="1:8" x14ac:dyDescent="0.2">
      <c r="A857" t="s">
        <v>102</v>
      </c>
      <c r="B857" s="1" t="s">
        <v>902</v>
      </c>
      <c r="C857" t="s">
        <v>934</v>
      </c>
      <c r="D857" s="9">
        <v>12010000</v>
      </c>
      <c r="E857" s="9" t="s">
        <v>1772</v>
      </c>
      <c r="F857" t="s">
        <v>1993</v>
      </c>
      <c r="G857">
        <v>1</v>
      </c>
    </row>
    <row r="858" spans="1:8" x14ac:dyDescent="0.2">
      <c r="A858" t="s">
        <v>100</v>
      </c>
      <c r="B858" s="1" t="s">
        <v>902</v>
      </c>
      <c r="C858" t="s">
        <v>934</v>
      </c>
      <c r="D858" s="9">
        <v>12010000</v>
      </c>
      <c r="E858" s="9" t="s">
        <v>1772</v>
      </c>
      <c r="F858" t="s">
        <v>1994</v>
      </c>
      <c r="G858">
        <v>1</v>
      </c>
    </row>
    <row r="859" spans="1:8" x14ac:dyDescent="0.2">
      <c r="A859" t="s">
        <v>101</v>
      </c>
      <c r="B859" s="1" t="s">
        <v>902</v>
      </c>
      <c r="C859" t="s">
        <v>934</v>
      </c>
      <c r="D859" s="9">
        <v>12010000</v>
      </c>
      <c r="E859" s="9" t="s">
        <v>1772</v>
      </c>
      <c r="F859" t="s">
        <v>1995</v>
      </c>
      <c r="G859">
        <v>1</v>
      </c>
    </row>
    <row r="860" spans="1:8" x14ac:dyDescent="0.2">
      <c r="A860" t="s">
        <v>460</v>
      </c>
      <c r="B860" s="1" t="s">
        <v>902</v>
      </c>
      <c r="C860" t="s">
        <v>934</v>
      </c>
      <c r="D860" s="9">
        <v>12010000</v>
      </c>
      <c r="E860" s="9" t="s">
        <v>1772</v>
      </c>
      <c r="F860" t="s">
        <v>1996</v>
      </c>
      <c r="G860">
        <v>1</v>
      </c>
      <c r="H860" t="s">
        <v>20283</v>
      </c>
    </row>
    <row r="861" spans="1:8" x14ac:dyDescent="0.2">
      <c r="A861" t="s">
        <v>788</v>
      </c>
      <c r="B861" s="1" t="s">
        <v>902</v>
      </c>
      <c r="C861" t="s">
        <v>934</v>
      </c>
      <c r="D861" s="9">
        <v>12010000</v>
      </c>
      <c r="E861" s="9" t="s">
        <v>1772</v>
      </c>
      <c r="F861" t="s">
        <v>1997</v>
      </c>
      <c r="G861">
        <v>1</v>
      </c>
      <c r="H861" t="s">
        <v>20283</v>
      </c>
    </row>
    <row r="862" spans="1:8" x14ac:dyDescent="0.2">
      <c r="A862" t="s">
        <v>789</v>
      </c>
      <c r="B862" s="1" t="s">
        <v>902</v>
      </c>
      <c r="C862" t="s">
        <v>934</v>
      </c>
      <c r="D862" s="9">
        <v>12010000</v>
      </c>
      <c r="E862" s="9" t="s">
        <v>1772</v>
      </c>
      <c r="F862" t="s">
        <v>1998</v>
      </c>
      <c r="G862">
        <v>1</v>
      </c>
      <c r="H862" t="s">
        <v>20283</v>
      </c>
    </row>
    <row r="863" spans="1:8" x14ac:dyDescent="0.2">
      <c r="A863" t="s">
        <v>790</v>
      </c>
      <c r="B863" s="1" t="s">
        <v>902</v>
      </c>
      <c r="C863" t="s">
        <v>934</v>
      </c>
      <c r="D863" s="9">
        <v>12010000</v>
      </c>
      <c r="E863" s="9" t="s">
        <v>1772</v>
      </c>
      <c r="F863" t="s">
        <v>1999</v>
      </c>
      <c r="G863">
        <v>1</v>
      </c>
      <c r="H863" t="s">
        <v>20283</v>
      </c>
    </row>
    <row r="864" spans="1:8" x14ac:dyDescent="0.2">
      <c r="A864" t="s">
        <v>791</v>
      </c>
      <c r="B864" s="1" t="s">
        <v>902</v>
      </c>
      <c r="C864" t="s">
        <v>934</v>
      </c>
      <c r="D864" s="9">
        <v>12010000</v>
      </c>
      <c r="E864" s="9" t="s">
        <v>1772</v>
      </c>
      <c r="F864" t="s">
        <v>2000</v>
      </c>
      <c r="G864">
        <v>1</v>
      </c>
      <c r="H864" t="s">
        <v>20283</v>
      </c>
    </row>
    <row r="865" spans="1:8" x14ac:dyDescent="0.2">
      <c r="A865" t="s">
        <v>792</v>
      </c>
      <c r="B865" s="1" t="s">
        <v>902</v>
      </c>
      <c r="C865" t="s">
        <v>934</v>
      </c>
      <c r="D865" s="9">
        <v>12010000</v>
      </c>
      <c r="E865" s="9" t="s">
        <v>1772</v>
      </c>
      <c r="F865" t="s">
        <v>2001</v>
      </c>
      <c r="G865">
        <v>1</v>
      </c>
      <c r="H865" t="s">
        <v>20283</v>
      </c>
    </row>
    <row r="866" spans="1:8" x14ac:dyDescent="0.2">
      <c r="A866" t="s">
        <v>519</v>
      </c>
      <c r="B866" s="1" t="s">
        <v>902</v>
      </c>
      <c r="C866" t="s">
        <v>934</v>
      </c>
      <c r="D866" s="9">
        <v>12010000</v>
      </c>
      <c r="E866" s="9" t="s">
        <v>1772</v>
      </c>
      <c r="F866" t="s">
        <v>2002</v>
      </c>
      <c r="G866">
        <v>1</v>
      </c>
      <c r="H866" t="s">
        <v>20283</v>
      </c>
    </row>
    <row r="867" spans="1:8" x14ac:dyDescent="0.2">
      <c r="A867" t="s">
        <v>486</v>
      </c>
      <c r="B867" s="1" t="s">
        <v>902</v>
      </c>
      <c r="C867" t="s">
        <v>934</v>
      </c>
      <c r="D867" s="9">
        <v>12010000</v>
      </c>
      <c r="E867" s="9" t="s">
        <v>1772</v>
      </c>
      <c r="F867" t="s">
        <v>2003</v>
      </c>
      <c r="G867">
        <v>1</v>
      </c>
      <c r="H867" t="s">
        <v>20283</v>
      </c>
    </row>
    <row r="868" spans="1:8" x14ac:dyDescent="0.2">
      <c r="A868" t="s">
        <v>793</v>
      </c>
      <c r="B868" s="1" t="s">
        <v>902</v>
      </c>
      <c r="C868" t="s">
        <v>934</v>
      </c>
      <c r="D868" s="9">
        <v>12010000</v>
      </c>
      <c r="E868" s="9" t="s">
        <v>1772</v>
      </c>
      <c r="F868" t="s">
        <v>2004</v>
      </c>
      <c r="G868">
        <v>1</v>
      </c>
      <c r="H868" t="s">
        <v>20283</v>
      </c>
    </row>
    <row r="869" spans="1:8" x14ac:dyDescent="0.2">
      <c r="A869" t="s">
        <v>794</v>
      </c>
      <c r="B869" s="1" t="s">
        <v>902</v>
      </c>
      <c r="C869" t="s">
        <v>934</v>
      </c>
      <c r="D869" s="9">
        <v>12010000</v>
      </c>
      <c r="E869" s="9" t="s">
        <v>1772</v>
      </c>
      <c r="F869" t="s">
        <v>2005</v>
      </c>
      <c r="G869">
        <v>1</v>
      </c>
      <c r="H869" t="s">
        <v>20283</v>
      </c>
    </row>
    <row r="870" spans="1:8" x14ac:dyDescent="0.2">
      <c r="A870" t="s">
        <v>795</v>
      </c>
      <c r="B870" s="1" t="s">
        <v>902</v>
      </c>
      <c r="C870" t="s">
        <v>934</v>
      </c>
      <c r="D870" s="9">
        <v>12010000</v>
      </c>
      <c r="E870" s="9" t="s">
        <v>1772</v>
      </c>
      <c r="F870" t="s">
        <v>2006</v>
      </c>
      <c r="G870">
        <v>1</v>
      </c>
      <c r="H870" t="s">
        <v>20283</v>
      </c>
    </row>
    <row r="871" spans="1:8" x14ac:dyDescent="0.2">
      <c r="A871" t="s">
        <v>385</v>
      </c>
      <c r="B871" s="1" t="s">
        <v>902</v>
      </c>
      <c r="C871" t="s">
        <v>934</v>
      </c>
      <c r="D871" s="9">
        <v>12010000</v>
      </c>
      <c r="E871" s="9" t="s">
        <v>1772</v>
      </c>
      <c r="F871" t="s">
        <v>2007</v>
      </c>
      <c r="G871">
        <v>1</v>
      </c>
      <c r="H871" t="s">
        <v>20282</v>
      </c>
    </row>
    <row r="872" spans="1:8" x14ac:dyDescent="0.2">
      <c r="A872" t="s">
        <v>437</v>
      </c>
      <c r="B872" s="1" t="s">
        <v>902</v>
      </c>
      <c r="C872" t="s">
        <v>934</v>
      </c>
      <c r="D872" s="9">
        <v>12010000</v>
      </c>
      <c r="E872" s="9" t="s">
        <v>1772</v>
      </c>
      <c r="F872" t="s">
        <v>2008</v>
      </c>
      <c r="G872">
        <v>1</v>
      </c>
      <c r="H872" t="s">
        <v>20282</v>
      </c>
    </row>
    <row r="873" spans="1:8" x14ac:dyDescent="0.2">
      <c r="A873" t="s">
        <v>379</v>
      </c>
      <c r="B873" s="1" t="s">
        <v>902</v>
      </c>
      <c r="C873" t="s">
        <v>934</v>
      </c>
      <c r="D873" s="9">
        <v>12010000</v>
      </c>
      <c r="E873" s="9" t="s">
        <v>1772</v>
      </c>
      <c r="F873" t="s">
        <v>2009</v>
      </c>
      <c r="G873">
        <v>1</v>
      </c>
      <c r="H873" t="s">
        <v>20282</v>
      </c>
    </row>
    <row r="874" spans="1:8" x14ac:dyDescent="0.2">
      <c r="A874" t="s">
        <v>457</v>
      </c>
      <c r="B874" s="1" t="s">
        <v>902</v>
      </c>
      <c r="C874" t="s">
        <v>934</v>
      </c>
      <c r="D874" s="9">
        <v>12010000</v>
      </c>
      <c r="E874" s="9" t="s">
        <v>1772</v>
      </c>
      <c r="F874" t="s">
        <v>2010</v>
      </c>
      <c r="G874">
        <v>1</v>
      </c>
      <c r="H874" t="s">
        <v>20283</v>
      </c>
    </row>
    <row r="875" spans="1:8" x14ac:dyDescent="0.2">
      <c r="A875" t="s">
        <v>796</v>
      </c>
      <c r="B875" s="1" t="s">
        <v>902</v>
      </c>
      <c r="C875" t="s">
        <v>934</v>
      </c>
      <c r="D875" s="9">
        <v>12010000</v>
      </c>
      <c r="E875" s="9" t="s">
        <v>1772</v>
      </c>
      <c r="F875" t="s">
        <v>2011</v>
      </c>
      <c r="G875">
        <v>1</v>
      </c>
      <c r="H875" t="s">
        <v>20283</v>
      </c>
    </row>
    <row r="876" spans="1:8" x14ac:dyDescent="0.2">
      <c r="A876" t="s">
        <v>797</v>
      </c>
      <c r="B876" s="1" t="s">
        <v>902</v>
      </c>
      <c r="C876" t="s">
        <v>934</v>
      </c>
      <c r="D876" s="9">
        <v>12010000</v>
      </c>
      <c r="E876" s="9" t="s">
        <v>1772</v>
      </c>
      <c r="F876" t="s">
        <v>2012</v>
      </c>
      <c r="G876">
        <v>1</v>
      </c>
      <c r="H876" t="s">
        <v>20283</v>
      </c>
    </row>
    <row r="877" spans="1:8" x14ac:dyDescent="0.2">
      <c r="A877" t="s">
        <v>798</v>
      </c>
      <c r="B877" s="1" t="s">
        <v>902</v>
      </c>
      <c r="C877" t="s">
        <v>934</v>
      </c>
      <c r="D877" s="9">
        <v>12010000</v>
      </c>
      <c r="E877" s="9" t="s">
        <v>1772</v>
      </c>
      <c r="F877" t="s">
        <v>2013</v>
      </c>
      <c r="G877">
        <v>1</v>
      </c>
      <c r="H877" t="s">
        <v>20283</v>
      </c>
    </row>
    <row r="878" spans="1:8" x14ac:dyDescent="0.2">
      <c r="A878" t="s">
        <v>799</v>
      </c>
      <c r="B878" s="1" t="s">
        <v>902</v>
      </c>
      <c r="C878" t="s">
        <v>934</v>
      </c>
      <c r="D878" s="9">
        <v>12010000</v>
      </c>
      <c r="E878" s="9" t="s">
        <v>1772</v>
      </c>
      <c r="F878" t="s">
        <v>2014</v>
      </c>
      <c r="G878">
        <v>1</v>
      </c>
      <c r="H878" t="s">
        <v>20283</v>
      </c>
    </row>
    <row r="879" spans="1:8" x14ac:dyDescent="0.2">
      <c r="A879" t="s">
        <v>800</v>
      </c>
      <c r="B879" s="1" t="s">
        <v>902</v>
      </c>
      <c r="C879" t="s">
        <v>934</v>
      </c>
      <c r="D879" s="9">
        <v>12010000</v>
      </c>
      <c r="E879" s="9" t="s">
        <v>1772</v>
      </c>
      <c r="F879" t="s">
        <v>2015</v>
      </c>
      <c r="G879">
        <v>1</v>
      </c>
      <c r="H879" t="s">
        <v>20283</v>
      </c>
    </row>
    <row r="880" spans="1:8" x14ac:dyDescent="0.2">
      <c r="A880" t="s">
        <v>516</v>
      </c>
      <c r="B880" s="1" t="s">
        <v>902</v>
      </c>
      <c r="C880" t="s">
        <v>934</v>
      </c>
      <c r="D880" s="9">
        <v>12010000</v>
      </c>
      <c r="E880" s="9" t="s">
        <v>1772</v>
      </c>
      <c r="F880" t="s">
        <v>2016</v>
      </c>
      <c r="G880">
        <v>1</v>
      </c>
      <c r="H880" t="s">
        <v>20283</v>
      </c>
    </row>
    <row r="881" spans="1:8" x14ac:dyDescent="0.2">
      <c r="A881" t="s">
        <v>483</v>
      </c>
      <c r="B881" s="1" t="s">
        <v>902</v>
      </c>
      <c r="C881" t="s">
        <v>934</v>
      </c>
      <c r="D881" s="9">
        <v>12010000</v>
      </c>
      <c r="E881" s="9" t="s">
        <v>1772</v>
      </c>
      <c r="F881" t="s">
        <v>2017</v>
      </c>
      <c r="G881">
        <v>1</v>
      </c>
      <c r="H881" t="s">
        <v>20283</v>
      </c>
    </row>
    <row r="882" spans="1:8" x14ac:dyDescent="0.2">
      <c r="A882" t="s">
        <v>801</v>
      </c>
      <c r="B882" s="1" t="s">
        <v>902</v>
      </c>
      <c r="C882" t="s">
        <v>934</v>
      </c>
      <c r="D882" s="9">
        <v>12010000</v>
      </c>
      <c r="E882" s="9" t="s">
        <v>1772</v>
      </c>
      <c r="F882" t="s">
        <v>2018</v>
      </c>
      <c r="G882">
        <v>1</v>
      </c>
      <c r="H882" t="s">
        <v>20283</v>
      </c>
    </row>
    <row r="883" spans="1:8" x14ac:dyDescent="0.2">
      <c r="A883" t="s">
        <v>802</v>
      </c>
      <c r="B883" s="1" t="s">
        <v>902</v>
      </c>
      <c r="C883" t="s">
        <v>934</v>
      </c>
      <c r="D883" s="9">
        <v>12010000</v>
      </c>
      <c r="E883" s="9" t="s">
        <v>1772</v>
      </c>
      <c r="F883" t="s">
        <v>2019</v>
      </c>
      <c r="G883">
        <v>1</v>
      </c>
      <c r="H883" t="s">
        <v>20283</v>
      </c>
    </row>
    <row r="884" spans="1:8" x14ac:dyDescent="0.2">
      <c r="A884" t="s">
        <v>803</v>
      </c>
      <c r="B884" s="1" t="s">
        <v>902</v>
      </c>
      <c r="C884" t="s">
        <v>934</v>
      </c>
      <c r="D884" s="9">
        <v>12010000</v>
      </c>
      <c r="E884" s="9" t="s">
        <v>1772</v>
      </c>
      <c r="F884" t="s">
        <v>2020</v>
      </c>
      <c r="G884">
        <v>1</v>
      </c>
      <c r="H884" t="s">
        <v>20283</v>
      </c>
    </row>
    <row r="885" spans="1:8" x14ac:dyDescent="0.2">
      <c r="A885" t="s">
        <v>540</v>
      </c>
      <c r="B885" s="1" t="s">
        <v>902</v>
      </c>
      <c r="C885" t="s">
        <v>934</v>
      </c>
      <c r="D885" s="9">
        <v>12010000</v>
      </c>
      <c r="E885" s="9" t="s">
        <v>1772</v>
      </c>
      <c r="F885" t="s">
        <v>2021</v>
      </c>
      <c r="G885">
        <v>1</v>
      </c>
      <c r="H885" t="s">
        <v>20283</v>
      </c>
    </row>
    <row r="886" spans="1:8" x14ac:dyDescent="0.2">
      <c r="A886" t="s">
        <v>64</v>
      </c>
      <c r="B886" s="1" t="s">
        <v>902</v>
      </c>
      <c r="C886" t="s">
        <v>934</v>
      </c>
      <c r="D886" s="9">
        <v>12010000</v>
      </c>
      <c r="E886" s="9" t="s">
        <v>1772</v>
      </c>
      <c r="F886" t="s">
        <v>2022</v>
      </c>
      <c r="G886">
        <v>1</v>
      </c>
    </row>
    <row r="887" spans="1:8" x14ac:dyDescent="0.2">
      <c r="A887" t="s">
        <v>65</v>
      </c>
      <c r="B887" s="1" t="s">
        <v>902</v>
      </c>
      <c r="C887" t="s">
        <v>934</v>
      </c>
      <c r="D887" s="9">
        <v>12010000</v>
      </c>
      <c r="E887" s="9" t="s">
        <v>1772</v>
      </c>
      <c r="F887" t="s">
        <v>2023</v>
      </c>
      <c r="G887">
        <v>1</v>
      </c>
    </row>
    <row r="888" spans="1:8" x14ac:dyDescent="0.2">
      <c r="A888" t="s">
        <v>66</v>
      </c>
      <c r="B888" s="1" t="s">
        <v>902</v>
      </c>
      <c r="C888" t="s">
        <v>934</v>
      </c>
      <c r="D888" s="9">
        <v>12010000</v>
      </c>
      <c r="E888" s="9" t="s">
        <v>1772</v>
      </c>
      <c r="F888" t="s">
        <v>2024</v>
      </c>
      <c r="G888">
        <v>1</v>
      </c>
    </row>
    <row r="889" spans="1:8" x14ac:dyDescent="0.2">
      <c r="A889" t="s">
        <v>67</v>
      </c>
      <c r="B889" s="1" t="s">
        <v>902</v>
      </c>
      <c r="C889" t="s">
        <v>934</v>
      </c>
      <c r="D889" s="9">
        <v>12010000</v>
      </c>
      <c r="E889" s="9" t="s">
        <v>1772</v>
      </c>
      <c r="F889" t="s">
        <v>2025</v>
      </c>
      <c r="G889">
        <v>1</v>
      </c>
    </row>
    <row r="890" spans="1:8" x14ac:dyDescent="0.2">
      <c r="A890" t="s">
        <v>424</v>
      </c>
      <c r="B890" s="1" t="s">
        <v>902</v>
      </c>
      <c r="C890" t="s">
        <v>934</v>
      </c>
      <c r="D890" s="9">
        <v>12010000</v>
      </c>
      <c r="E890" s="9" t="s">
        <v>1772</v>
      </c>
      <c r="F890" t="s">
        <v>2026</v>
      </c>
      <c r="G890">
        <v>1</v>
      </c>
      <c r="H890" t="s">
        <v>20282</v>
      </c>
    </row>
    <row r="891" spans="1:8" x14ac:dyDescent="0.2">
      <c r="A891" t="s">
        <v>544</v>
      </c>
      <c r="B891" s="1" t="s">
        <v>902</v>
      </c>
      <c r="C891" t="s">
        <v>934</v>
      </c>
      <c r="D891" s="9">
        <v>12010000</v>
      </c>
      <c r="E891" s="9" t="s">
        <v>1772</v>
      </c>
      <c r="F891" t="s">
        <v>2027</v>
      </c>
      <c r="G891">
        <v>1</v>
      </c>
      <c r="H891" t="s">
        <v>20283</v>
      </c>
    </row>
    <row r="892" spans="1:8" x14ac:dyDescent="0.2">
      <c r="A892" t="s">
        <v>46</v>
      </c>
      <c r="B892" s="1" t="s">
        <v>902</v>
      </c>
      <c r="C892" t="s">
        <v>934</v>
      </c>
      <c r="D892" s="9">
        <v>12010000</v>
      </c>
      <c r="E892" s="9" t="s">
        <v>1772</v>
      </c>
      <c r="F892" t="s">
        <v>2028</v>
      </c>
      <c r="G892">
        <v>1</v>
      </c>
    </row>
    <row r="893" spans="1:8" x14ac:dyDescent="0.2">
      <c r="A893" t="s">
        <v>47</v>
      </c>
      <c r="B893" s="1" t="s">
        <v>902</v>
      </c>
      <c r="C893" t="s">
        <v>934</v>
      </c>
      <c r="D893" s="9">
        <v>12010000</v>
      </c>
      <c r="E893" s="9" t="s">
        <v>1772</v>
      </c>
      <c r="F893" t="s">
        <v>2029</v>
      </c>
      <c r="G893">
        <v>1</v>
      </c>
    </row>
    <row r="894" spans="1:8" x14ac:dyDescent="0.2">
      <c r="A894" t="s">
        <v>804</v>
      </c>
      <c r="B894" s="1" t="s">
        <v>902</v>
      </c>
      <c r="C894" t="s">
        <v>934</v>
      </c>
      <c r="D894" s="9">
        <v>12010000</v>
      </c>
      <c r="E894" s="9" t="s">
        <v>1772</v>
      </c>
      <c r="F894" t="s">
        <v>2030</v>
      </c>
      <c r="G894">
        <v>1</v>
      </c>
    </row>
    <row r="895" spans="1:8" x14ac:dyDescent="0.2">
      <c r="A895" t="s">
        <v>48</v>
      </c>
      <c r="B895" s="1" t="s">
        <v>902</v>
      </c>
      <c r="C895" t="s">
        <v>934</v>
      </c>
      <c r="D895" s="9">
        <v>12010000</v>
      </c>
      <c r="E895" s="9" t="s">
        <v>1772</v>
      </c>
      <c r="F895" t="s">
        <v>2031</v>
      </c>
      <c r="G895">
        <v>1</v>
      </c>
    </row>
    <row r="896" spans="1:8" x14ac:dyDescent="0.2">
      <c r="A896" t="s">
        <v>49</v>
      </c>
      <c r="B896" s="1" t="s">
        <v>902</v>
      </c>
      <c r="C896" t="s">
        <v>934</v>
      </c>
      <c r="D896" s="9">
        <v>12010000</v>
      </c>
      <c r="E896" s="9" t="s">
        <v>1772</v>
      </c>
      <c r="F896" t="s">
        <v>2032</v>
      </c>
      <c r="G896">
        <v>1</v>
      </c>
    </row>
    <row r="897" spans="1:8" x14ac:dyDescent="0.2">
      <c r="A897" t="s">
        <v>805</v>
      </c>
      <c r="B897" s="1" t="s">
        <v>902</v>
      </c>
      <c r="C897" t="s">
        <v>934</v>
      </c>
      <c r="D897" s="9">
        <v>12010000</v>
      </c>
      <c r="E897" s="9" t="s">
        <v>1772</v>
      </c>
      <c r="F897" t="s">
        <v>2033</v>
      </c>
      <c r="G897">
        <v>1</v>
      </c>
    </row>
    <row r="898" spans="1:8" x14ac:dyDescent="0.2">
      <c r="A898" t="s">
        <v>53</v>
      </c>
      <c r="B898" s="1" t="s">
        <v>902</v>
      </c>
      <c r="C898" t="s">
        <v>934</v>
      </c>
      <c r="D898" s="9">
        <v>12010000</v>
      </c>
      <c r="E898" s="9" t="s">
        <v>1772</v>
      </c>
      <c r="F898" t="s">
        <v>2034</v>
      </c>
      <c r="G898">
        <v>1</v>
      </c>
    </row>
    <row r="899" spans="1:8" x14ac:dyDescent="0.2">
      <c r="A899" t="s">
        <v>54</v>
      </c>
      <c r="B899" s="1" t="s">
        <v>902</v>
      </c>
      <c r="C899" t="s">
        <v>934</v>
      </c>
      <c r="D899" s="9">
        <v>12010000</v>
      </c>
      <c r="E899" s="9" t="s">
        <v>1772</v>
      </c>
      <c r="F899" t="s">
        <v>2035</v>
      </c>
      <c r="G899">
        <v>1</v>
      </c>
    </row>
    <row r="900" spans="1:8" x14ac:dyDescent="0.2">
      <c r="A900" t="s">
        <v>50</v>
      </c>
      <c r="B900" s="1" t="s">
        <v>902</v>
      </c>
      <c r="C900" t="s">
        <v>934</v>
      </c>
      <c r="D900" s="9">
        <v>12010000</v>
      </c>
      <c r="E900" s="9" t="s">
        <v>1772</v>
      </c>
      <c r="F900" t="s">
        <v>2036</v>
      </c>
      <c r="G900">
        <v>1</v>
      </c>
    </row>
    <row r="901" spans="1:8" x14ac:dyDescent="0.2">
      <c r="A901" t="s">
        <v>56</v>
      </c>
      <c r="B901" s="1" t="s">
        <v>902</v>
      </c>
      <c r="C901" t="s">
        <v>934</v>
      </c>
      <c r="D901" s="9">
        <v>12010000</v>
      </c>
      <c r="E901" s="9" t="s">
        <v>1772</v>
      </c>
      <c r="F901" t="s">
        <v>2037</v>
      </c>
      <c r="G901">
        <v>1</v>
      </c>
    </row>
    <row r="902" spans="1:8" x14ac:dyDescent="0.2">
      <c r="A902" t="s">
        <v>806</v>
      </c>
      <c r="B902" s="1" t="s">
        <v>902</v>
      </c>
      <c r="C902" t="s">
        <v>934</v>
      </c>
      <c r="D902" s="9">
        <v>12010000</v>
      </c>
      <c r="E902" s="9" t="s">
        <v>1772</v>
      </c>
      <c r="F902" t="s">
        <v>2038</v>
      </c>
      <c r="G902">
        <v>1</v>
      </c>
    </row>
    <row r="903" spans="1:8" x14ac:dyDescent="0.2">
      <c r="A903" t="s">
        <v>569</v>
      </c>
      <c r="B903" s="1" t="s">
        <v>902</v>
      </c>
      <c r="C903" t="s">
        <v>934</v>
      </c>
      <c r="D903" s="9">
        <v>12010000</v>
      </c>
      <c r="E903" s="9" t="s">
        <v>1772</v>
      </c>
      <c r="F903" t="s">
        <v>2039</v>
      </c>
      <c r="G903">
        <v>1</v>
      </c>
      <c r="H903" t="s">
        <v>20283</v>
      </c>
    </row>
    <row r="904" spans="1:8" x14ac:dyDescent="0.2">
      <c r="A904" t="s">
        <v>561</v>
      </c>
      <c r="B904" s="1" t="s">
        <v>902</v>
      </c>
      <c r="C904" t="s">
        <v>934</v>
      </c>
      <c r="D904" s="9">
        <v>12010000</v>
      </c>
      <c r="E904" s="9" t="s">
        <v>1772</v>
      </c>
      <c r="F904" t="s">
        <v>2040</v>
      </c>
      <c r="G904">
        <v>1</v>
      </c>
      <c r="H904" t="s">
        <v>20283</v>
      </c>
    </row>
    <row r="905" spans="1:8" x14ac:dyDescent="0.2">
      <c r="A905" t="s">
        <v>562</v>
      </c>
      <c r="B905" s="1" t="s">
        <v>902</v>
      </c>
      <c r="C905" t="s">
        <v>934</v>
      </c>
      <c r="D905" s="9">
        <v>12010000</v>
      </c>
      <c r="E905" s="9" t="s">
        <v>1772</v>
      </c>
      <c r="F905" t="s">
        <v>2041</v>
      </c>
      <c r="G905">
        <v>1</v>
      </c>
      <c r="H905" t="s">
        <v>20283</v>
      </c>
    </row>
    <row r="906" spans="1:8" x14ac:dyDescent="0.2">
      <c r="A906" t="s">
        <v>566</v>
      </c>
      <c r="B906" s="1" t="s">
        <v>902</v>
      </c>
      <c r="C906" t="s">
        <v>934</v>
      </c>
      <c r="D906" s="9">
        <v>12010000</v>
      </c>
      <c r="E906" s="9" t="s">
        <v>1772</v>
      </c>
      <c r="F906" t="s">
        <v>2042</v>
      </c>
      <c r="G906">
        <v>1</v>
      </c>
      <c r="H906" t="s">
        <v>20283</v>
      </c>
    </row>
    <row r="907" spans="1:8" x14ac:dyDescent="0.2">
      <c r="A907" t="s">
        <v>567</v>
      </c>
      <c r="B907" s="1" t="s">
        <v>902</v>
      </c>
      <c r="C907" t="s">
        <v>934</v>
      </c>
      <c r="D907" s="9">
        <v>12010000</v>
      </c>
      <c r="E907" s="9" t="s">
        <v>1772</v>
      </c>
      <c r="F907" t="s">
        <v>2043</v>
      </c>
      <c r="G907">
        <v>1</v>
      </c>
      <c r="H907" t="s">
        <v>20283</v>
      </c>
    </row>
    <row r="908" spans="1:8" x14ac:dyDescent="0.2">
      <c r="A908" t="s">
        <v>568</v>
      </c>
      <c r="B908" s="1" t="s">
        <v>902</v>
      </c>
      <c r="C908" t="s">
        <v>934</v>
      </c>
      <c r="D908" s="9">
        <v>12010000</v>
      </c>
      <c r="E908" s="9" t="s">
        <v>1772</v>
      </c>
      <c r="F908" t="s">
        <v>2044</v>
      </c>
      <c r="G908">
        <v>1</v>
      </c>
      <c r="H908" t="s">
        <v>20283</v>
      </c>
    </row>
    <row r="909" spans="1:8" x14ac:dyDescent="0.2">
      <c r="A909" t="s">
        <v>565</v>
      </c>
      <c r="B909" s="1" t="s">
        <v>902</v>
      </c>
      <c r="C909" t="s">
        <v>934</v>
      </c>
      <c r="D909" s="9">
        <v>12010000</v>
      </c>
      <c r="E909" s="9" t="s">
        <v>1772</v>
      </c>
      <c r="F909" t="s">
        <v>2045</v>
      </c>
      <c r="G909">
        <v>1</v>
      </c>
      <c r="H909" t="s">
        <v>20283</v>
      </c>
    </row>
    <row r="910" spans="1:8" x14ac:dyDescent="0.2">
      <c r="A910" t="s">
        <v>563</v>
      </c>
      <c r="B910" s="1" t="s">
        <v>902</v>
      </c>
      <c r="C910" t="s">
        <v>934</v>
      </c>
      <c r="D910" s="9">
        <v>12010000</v>
      </c>
      <c r="E910" s="9" t="s">
        <v>1772</v>
      </c>
      <c r="F910" t="s">
        <v>2046</v>
      </c>
      <c r="G910">
        <v>1</v>
      </c>
      <c r="H910" t="s">
        <v>20283</v>
      </c>
    </row>
    <row r="911" spans="1:8" x14ac:dyDescent="0.2">
      <c r="A911" t="s">
        <v>564</v>
      </c>
      <c r="B911" s="1" t="s">
        <v>902</v>
      </c>
      <c r="C911" t="s">
        <v>934</v>
      </c>
      <c r="D911" s="9">
        <v>12010000</v>
      </c>
      <c r="E911" s="9" t="s">
        <v>1772</v>
      </c>
      <c r="F911" t="s">
        <v>2047</v>
      </c>
      <c r="G911">
        <v>1</v>
      </c>
      <c r="H911" t="s">
        <v>20283</v>
      </c>
    </row>
    <row r="912" spans="1:8" x14ac:dyDescent="0.2">
      <c r="A912" t="s">
        <v>807</v>
      </c>
      <c r="B912" s="1" t="s">
        <v>902</v>
      </c>
      <c r="C912" t="s">
        <v>934</v>
      </c>
      <c r="D912" s="9">
        <v>12010000</v>
      </c>
      <c r="E912" s="9" t="s">
        <v>1772</v>
      </c>
      <c r="F912" t="s">
        <v>2048</v>
      </c>
      <c r="G912">
        <v>1</v>
      </c>
      <c r="H912" t="s">
        <v>20283</v>
      </c>
    </row>
    <row r="913" spans="1:8" x14ac:dyDescent="0.2">
      <c r="A913" t="s">
        <v>570</v>
      </c>
      <c r="B913" s="1" t="s">
        <v>902</v>
      </c>
      <c r="C913" t="s">
        <v>934</v>
      </c>
      <c r="D913" s="9">
        <v>12010000</v>
      </c>
      <c r="E913" s="9" t="s">
        <v>1772</v>
      </c>
      <c r="F913" t="s">
        <v>2049</v>
      </c>
      <c r="G913">
        <v>1</v>
      </c>
      <c r="H913" t="s">
        <v>20283</v>
      </c>
    </row>
    <row r="914" spans="1:8" x14ac:dyDescent="0.2">
      <c r="A914" t="s">
        <v>560</v>
      </c>
      <c r="B914" s="1" t="s">
        <v>902</v>
      </c>
      <c r="C914" t="s">
        <v>934</v>
      </c>
      <c r="D914" s="9">
        <v>12010000</v>
      </c>
      <c r="E914" s="9" t="s">
        <v>1772</v>
      </c>
      <c r="F914" t="s">
        <v>2050</v>
      </c>
      <c r="G914">
        <v>1</v>
      </c>
      <c r="H914" t="s">
        <v>20283</v>
      </c>
    </row>
    <row r="915" spans="1:8" x14ac:dyDescent="0.2">
      <c r="A915" t="s">
        <v>558</v>
      </c>
      <c r="B915" s="1" t="s">
        <v>902</v>
      </c>
      <c r="C915" t="s">
        <v>934</v>
      </c>
      <c r="D915" s="9">
        <v>12010000</v>
      </c>
      <c r="E915" s="9" t="s">
        <v>1772</v>
      </c>
      <c r="F915" t="s">
        <v>2051</v>
      </c>
      <c r="G915">
        <v>1</v>
      </c>
      <c r="H915" t="s">
        <v>20283</v>
      </c>
    </row>
    <row r="916" spans="1:8" x14ac:dyDescent="0.2">
      <c r="A916" t="s">
        <v>412</v>
      </c>
      <c r="B916" s="1" t="s">
        <v>902</v>
      </c>
      <c r="C916" t="s">
        <v>934</v>
      </c>
      <c r="D916" s="9">
        <v>12010000</v>
      </c>
      <c r="E916" s="9" t="s">
        <v>1772</v>
      </c>
      <c r="F916" t="s">
        <v>2052</v>
      </c>
      <c r="G916">
        <v>1</v>
      </c>
      <c r="H916" t="s">
        <v>20282</v>
      </c>
    </row>
    <row r="917" spans="1:8" x14ac:dyDescent="0.2">
      <c r="A917" t="s">
        <v>808</v>
      </c>
      <c r="B917" s="1" t="s">
        <v>902</v>
      </c>
      <c r="C917" t="s">
        <v>934</v>
      </c>
      <c r="D917" s="9">
        <v>12010000</v>
      </c>
      <c r="E917" s="9" t="s">
        <v>1772</v>
      </c>
      <c r="F917" t="s">
        <v>2053</v>
      </c>
      <c r="G917">
        <v>1</v>
      </c>
      <c r="H917" t="s">
        <v>20283</v>
      </c>
    </row>
    <row r="918" spans="1:8" x14ac:dyDescent="0.2">
      <c r="A918" t="s">
        <v>809</v>
      </c>
      <c r="B918" s="1" t="s">
        <v>902</v>
      </c>
      <c r="C918" t="s">
        <v>934</v>
      </c>
      <c r="D918" s="9">
        <v>12010000</v>
      </c>
      <c r="E918" s="9" t="s">
        <v>1772</v>
      </c>
      <c r="F918" t="s">
        <v>2054</v>
      </c>
      <c r="G918">
        <v>1</v>
      </c>
      <c r="H918" t="s">
        <v>20283</v>
      </c>
    </row>
    <row r="919" spans="1:8" x14ac:dyDescent="0.2">
      <c r="A919" t="s">
        <v>810</v>
      </c>
      <c r="B919" s="1" t="s">
        <v>902</v>
      </c>
      <c r="C919" t="s">
        <v>934</v>
      </c>
      <c r="D919" s="9">
        <v>12010000</v>
      </c>
      <c r="E919" s="9" t="s">
        <v>1772</v>
      </c>
      <c r="F919" t="s">
        <v>2055</v>
      </c>
      <c r="G919">
        <v>1</v>
      </c>
      <c r="H919" t="s">
        <v>20283</v>
      </c>
    </row>
    <row r="920" spans="1:8" x14ac:dyDescent="0.2">
      <c r="A920" t="s">
        <v>811</v>
      </c>
      <c r="B920" s="1" t="s">
        <v>902</v>
      </c>
      <c r="C920" t="s">
        <v>934</v>
      </c>
      <c r="D920" s="9">
        <v>12010000</v>
      </c>
      <c r="E920" s="9" t="s">
        <v>1772</v>
      </c>
      <c r="F920" t="s">
        <v>2056</v>
      </c>
      <c r="G920">
        <v>1</v>
      </c>
      <c r="H920" t="s">
        <v>20283</v>
      </c>
    </row>
    <row r="921" spans="1:8" x14ac:dyDescent="0.2">
      <c r="A921" t="s">
        <v>812</v>
      </c>
      <c r="B921" s="1" t="s">
        <v>902</v>
      </c>
      <c r="C921" t="s">
        <v>934</v>
      </c>
      <c r="D921" s="9">
        <v>12010000</v>
      </c>
      <c r="E921" s="9" t="s">
        <v>1772</v>
      </c>
      <c r="F921" t="s">
        <v>2057</v>
      </c>
      <c r="G921">
        <v>1</v>
      </c>
      <c r="H921" t="s">
        <v>20283</v>
      </c>
    </row>
    <row r="922" spans="1:8" x14ac:dyDescent="0.2">
      <c r="A922" t="s">
        <v>813</v>
      </c>
      <c r="B922" s="1" t="s">
        <v>902</v>
      </c>
      <c r="C922" t="s">
        <v>934</v>
      </c>
      <c r="D922" s="9">
        <v>12010000</v>
      </c>
      <c r="E922" s="9" t="s">
        <v>1772</v>
      </c>
      <c r="F922" t="s">
        <v>2058</v>
      </c>
      <c r="G922">
        <v>1</v>
      </c>
      <c r="H922" t="s">
        <v>20283</v>
      </c>
    </row>
    <row r="923" spans="1:8" x14ac:dyDescent="0.2">
      <c r="A923" t="s">
        <v>536</v>
      </c>
      <c r="B923" s="1" t="s">
        <v>902</v>
      </c>
      <c r="C923" t="s">
        <v>934</v>
      </c>
      <c r="D923" s="9">
        <v>12010000</v>
      </c>
      <c r="E923" s="9" t="s">
        <v>1772</v>
      </c>
      <c r="F923" t="s">
        <v>2059</v>
      </c>
      <c r="G923">
        <v>1</v>
      </c>
      <c r="H923" t="s">
        <v>20283</v>
      </c>
    </row>
    <row r="924" spans="1:8" x14ac:dyDescent="0.2">
      <c r="A924" t="s">
        <v>503</v>
      </c>
      <c r="B924" s="1" t="s">
        <v>902</v>
      </c>
      <c r="C924" t="s">
        <v>934</v>
      </c>
      <c r="D924" s="9">
        <v>12010000</v>
      </c>
      <c r="E924" s="9" t="s">
        <v>1772</v>
      </c>
      <c r="F924" t="s">
        <v>2060</v>
      </c>
      <c r="G924">
        <v>1</v>
      </c>
      <c r="H924" t="s">
        <v>20283</v>
      </c>
    </row>
    <row r="925" spans="1:8" x14ac:dyDescent="0.2">
      <c r="A925" t="s">
        <v>814</v>
      </c>
      <c r="B925" s="1" t="s">
        <v>902</v>
      </c>
      <c r="C925" t="s">
        <v>934</v>
      </c>
      <c r="D925" s="9">
        <v>12010000</v>
      </c>
      <c r="E925" s="9" t="s">
        <v>1772</v>
      </c>
      <c r="F925" t="s">
        <v>2061</v>
      </c>
      <c r="G925">
        <v>1</v>
      </c>
      <c r="H925" t="s">
        <v>20283</v>
      </c>
    </row>
    <row r="926" spans="1:8" x14ac:dyDescent="0.2">
      <c r="A926" t="s">
        <v>815</v>
      </c>
      <c r="B926" s="1" t="s">
        <v>902</v>
      </c>
      <c r="C926" t="s">
        <v>934</v>
      </c>
      <c r="D926" s="9">
        <v>12010000</v>
      </c>
      <c r="E926" s="9" t="s">
        <v>1772</v>
      </c>
      <c r="F926" t="s">
        <v>2062</v>
      </c>
      <c r="G926">
        <v>1</v>
      </c>
      <c r="H926" t="s">
        <v>20283</v>
      </c>
    </row>
    <row r="927" spans="1:8" x14ac:dyDescent="0.2">
      <c r="A927" t="s">
        <v>816</v>
      </c>
      <c r="B927" s="1" t="s">
        <v>902</v>
      </c>
      <c r="C927" t="s">
        <v>934</v>
      </c>
      <c r="D927" s="9">
        <v>12010000</v>
      </c>
      <c r="E927" s="9" t="s">
        <v>1772</v>
      </c>
      <c r="F927" t="s">
        <v>2063</v>
      </c>
      <c r="G927">
        <v>1</v>
      </c>
      <c r="H927" t="s">
        <v>20283</v>
      </c>
    </row>
    <row r="928" spans="1:8" x14ac:dyDescent="0.2">
      <c r="A928" t="s">
        <v>504</v>
      </c>
      <c r="B928" s="1" t="s">
        <v>902</v>
      </c>
      <c r="C928" t="s">
        <v>934</v>
      </c>
      <c r="D928" s="9">
        <v>12010000</v>
      </c>
      <c r="E928" s="9" t="s">
        <v>1772</v>
      </c>
      <c r="F928" t="s">
        <v>2064</v>
      </c>
      <c r="G928">
        <v>1</v>
      </c>
      <c r="H928" t="s">
        <v>20283</v>
      </c>
    </row>
    <row r="929" spans="1:8" x14ac:dyDescent="0.2">
      <c r="A929" t="s">
        <v>512</v>
      </c>
      <c r="B929" s="1" t="s">
        <v>902</v>
      </c>
      <c r="C929" t="s">
        <v>934</v>
      </c>
      <c r="D929" s="9">
        <v>12010000</v>
      </c>
      <c r="E929" s="9" t="s">
        <v>1772</v>
      </c>
      <c r="F929" t="s">
        <v>2065</v>
      </c>
      <c r="G929">
        <v>1</v>
      </c>
      <c r="H929" t="s">
        <v>20283</v>
      </c>
    </row>
    <row r="930" spans="1:8" x14ac:dyDescent="0.2">
      <c r="A930" t="s">
        <v>505</v>
      </c>
      <c r="B930" s="1" t="s">
        <v>902</v>
      </c>
      <c r="C930" t="s">
        <v>934</v>
      </c>
      <c r="D930" s="9">
        <v>12010000</v>
      </c>
      <c r="E930" s="9" t="s">
        <v>1772</v>
      </c>
      <c r="F930" t="s">
        <v>2066</v>
      </c>
      <c r="G930">
        <v>1</v>
      </c>
      <c r="H930" t="s">
        <v>20283</v>
      </c>
    </row>
    <row r="931" spans="1:8" x14ac:dyDescent="0.2">
      <c r="A931" t="s">
        <v>506</v>
      </c>
      <c r="B931" s="1" t="s">
        <v>902</v>
      </c>
      <c r="C931" t="s">
        <v>934</v>
      </c>
      <c r="D931" s="9">
        <v>12010000</v>
      </c>
      <c r="E931" s="9" t="s">
        <v>1772</v>
      </c>
      <c r="F931" t="s">
        <v>2067</v>
      </c>
      <c r="G931">
        <v>1</v>
      </c>
      <c r="H931" t="s">
        <v>20283</v>
      </c>
    </row>
    <row r="932" spans="1:8" x14ac:dyDescent="0.2">
      <c r="A932" t="s">
        <v>510</v>
      </c>
      <c r="B932" s="1" t="s">
        <v>902</v>
      </c>
      <c r="C932" t="s">
        <v>934</v>
      </c>
      <c r="D932" s="9">
        <v>12010000</v>
      </c>
      <c r="E932" s="9" t="s">
        <v>1772</v>
      </c>
      <c r="F932" t="s">
        <v>2068</v>
      </c>
      <c r="G932">
        <v>1</v>
      </c>
      <c r="H932" t="s">
        <v>20283</v>
      </c>
    </row>
    <row r="933" spans="1:8" x14ac:dyDescent="0.2">
      <c r="A933" t="s">
        <v>508</v>
      </c>
      <c r="B933" s="1" t="s">
        <v>902</v>
      </c>
      <c r="C933" t="s">
        <v>934</v>
      </c>
      <c r="D933" s="9">
        <v>12010000</v>
      </c>
      <c r="E933" s="9" t="s">
        <v>1772</v>
      </c>
      <c r="F933" t="s">
        <v>2069</v>
      </c>
      <c r="G933">
        <v>1</v>
      </c>
      <c r="H933" t="s">
        <v>20283</v>
      </c>
    </row>
    <row r="934" spans="1:8" x14ac:dyDescent="0.2">
      <c r="A934" t="s">
        <v>537</v>
      </c>
      <c r="B934" s="1" t="s">
        <v>902</v>
      </c>
      <c r="C934" t="s">
        <v>934</v>
      </c>
      <c r="D934" s="9">
        <v>12010000</v>
      </c>
      <c r="E934" s="9" t="s">
        <v>1772</v>
      </c>
      <c r="F934" t="s">
        <v>2070</v>
      </c>
      <c r="G934">
        <v>1</v>
      </c>
      <c r="H934" t="s">
        <v>20283</v>
      </c>
    </row>
    <row r="935" spans="1:8" x14ac:dyDescent="0.2">
      <c r="A935" t="s">
        <v>513</v>
      </c>
      <c r="B935" s="1" t="s">
        <v>902</v>
      </c>
      <c r="C935" t="s">
        <v>934</v>
      </c>
      <c r="D935" s="9">
        <v>12010000</v>
      </c>
      <c r="E935" s="9" t="s">
        <v>1772</v>
      </c>
      <c r="F935" t="s">
        <v>2071</v>
      </c>
      <c r="G935">
        <v>1</v>
      </c>
      <c r="H935" t="s">
        <v>20283</v>
      </c>
    </row>
    <row r="936" spans="1:8" x14ac:dyDescent="0.2">
      <c r="A936" t="s">
        <v>507</v>
      </c>
      <c r="B936" s="1" t="s">
        <v>902</v>
      </c>
      <c r="C936" t="s">
        <v>934</v>
      </c>
      <c r="D936" s="9">
        <v>12010000</v>
      </c>
      <c r="E936" s="9" t="s">
        <v>1772</v>
      </c>
      <c r="F936" t="s">
        <v>2072</v>
      </c>
      <c r="G936">
        <v>1</v>
      </c>
      <c r="H936" t="s">
        <v>20283</v>
      </c>
    </row>
    <row r="937" spans="1:8" x14ac:dyDescent="0.2">
      <c r="A937" t="s">
        <v>509</v>
      </c>
      <c r="B937" s="1" t="s">
        <v>902</v>
      </c>
      <c r="C937" t="s">
        <v>934</v>
      </c>
      <c r="D937" s="9">
        <v>12010000</v>
      </c>
      <c r="E937" s="9" t="s">
        <v>1772</v>
      </c>
      <c r="F937" t="s">
        <v>2073</v>
      </c>
      <c r="G937">
        <v>1</v>
      </c>
      <c r="H937" t="s">
        <v>20283</v>
      </c>
    </row>
    <row r="938" spans="1:8" x14ac:dyDescent="0.2">
      <c r="A938" t="s">
        <v>511</v>
      </c>
      <c r="B938" s="1" t="s">
        <v>902</v>
      </c>
      <c r="C938" t="s">
        <v>934</v>
      </c>
      <c r="D938" s="9">
        <v>12010000</v>
      </c>
      <c r="E938" s="9" t="s">
        <v>1772</v>
      </c>
      <c r="F938" t="s">
        <v>2074</v>
      </c>
      <c r="G938">
        <v>1</v>
      </c>
      <c r="H938" t="s">
        <v>20283</v>
      </c>
    </row>
    <row r="939" spans="1:8" x14ac:dyDescent="0.2">
      <c r="A939" t="s">
        <v>68</v>
      </c>
      <c r="B939" s="1" t="s">
        <v>902</v>
      </c>
      <c r="C939" t="s">
        <v>934</v>
      </c>
      <c r="D939" s="9">
        <v>12010000</v>
      </c>
      <c r="E939" s="9" t="s">
        <v>1772</v>
      </c>
      <c r="F939" t="s">
        <v>2075</v>
      </c>
      <c r="G939">
        <v>1</v>
      </c>
    </row>
    <row r="940" spans="1:8" x14ac:dyDescent="0.2">
      <c r="A940" t="s">
        <v>70</v>
      </c>
      <c r="B940" s="1" t="s">
        <v>902</v>
      </c>
      <c r="C940" t="s">
        <v>934</v>
      </c>
      <c r="D940" s="9">
        <v>12010000</v>
      </c>
      <c r="E940" s="9" t="s">
        <v>1772</v>
      </c>
      <c r="F940" t="s">
        <v>2076</v>
      </c>
      <c r="G940">
        <v>1</v>
      </c>
    </row>
    <row r="941" spans="1:8" x14ac:dyDescent="0.2">
      <c r="A941" t="s">
        <v>69</v>
      </c>
      <c r="B941" s="1" t="s">
        <v>902</v>
      </c>
      <c r="C941" t="s">
        <v>934</v>
      </c>
      <c r="D941" s="9">
        <v>12010000</v>
      </c>
      <c r="E941" s="9" t="s">
        <v>1772</v>
      </c>
      <c r="F941" t="s">
        <v>2077</v>
      </c>
      <c r="G941">
        <v>1</v>
      </c>
    </row>
    <row r="942" spans="1:8" x14ac:dyDescent="0.2">
      <c r="A942" t="s">
        <v>405</v>
      </c>
      <c r="B942" s="1" t="s">
        <v>902</v>
      </c>
      <c r="C942" t="s">
        <v>934</v>
      </c>
      <c r="D942" s="9">
        <v>12010000</v>
      </c>
      <c r="E942" s="9" t="s">
        <v>1772</v>
      </c>
      <c r="F942" t="s">
        <v>2078</v>
      </c>
      <c r="G942">
        <v>1</v>
      </c>
      <c r="H942" t="s">
        <v>20282</v>
      </c>
    </row>
    <row r="943" spans="1:8" x14ac:dyDescent="0.2">
      <c r="A943" t="s">
        <v>136</v>
      </c>
      <c r="B943" s="1" t="s">
        <v>902</v>
      </c>
      <c r="C943" t="s">
        <v>934</v>
      </c>
      <c r="D943" s="9">
        <v>12010000</v>
      </c>
      <c r="E943" s="9" t="s">
        <v>1772</v>
      </c>
      <c r="F943" t="s">
        <v>2079</v>
      </c>
      <c r="G943">
        <v>1</v>
      </c>
    </row>
    <row r="944" spans="1:8" x14ac:dyDescent="0.2">
      <c r="A944" t="s">
        <v>554</v>
      </c>
      <c r="B944" s="1" t="s">
        <v>902</v>
      </c>
      <c r="C944" t="s">
        <v>934</v>
      </c>
      <c r="D944" s="9">
        <v>12010000</v>
      </c>
      <c r="E944" s="9" t="s">
        <v>1772</v>
      </c>
      <c r="F944" t="s">
        <v>2080</v>
      </c>
      <c r="G944">
        <v>1</v>
      </c>
      <c r="H944" t="s">
        <v>20283</v>
      </c>
    </row>
    <row r="945" spans="1:8" x14ac:dyDescent="0.2">
      <c r="A945" t="s">
        <v>362</v>
      </c>
      <c r="B945" s="1" t="s">
        <v>902</v>
      </c>
      <c r="C945" t="s">
        <v>934</v>
      </c>
      <c r="D945" s="9">
        <v>12010000</v>
      </c>
      <c r="E945" s="9" t="s">
        <v>1772</v>
      </c>
      <c r="F945" t="s">
        <v>2081</v>
      </c>
      <c r="G945">
        <v>1</v>
      </c>
      <c r="H945" t="s">
        <v>20282</v>
      </c>
    </row>
    <row r="946" spans="1:8" x14ac:dyDescent="0.2">
      <c r="A946" t="s">
        <v>546</v>
      </c>
      <c r="B946" s="1" t="s">
        <v>902</v>
      </c>
      <c r="C946" t="s">
        <v>934</v>
      </c>
      <c r="D946" s="9">
        <v>12010000</v>
      </c>
      <c r="E946" s="9" t="s">
        <v>1772</v>
      </c>
      <c r="F946" t="s">
        <v>2082</v>
      </c>
      <c r="G946">
        <v>1</v>
      </c>
      <c r="H946" t="s">
        <v>20283</v>
      </c>
    </row>
    <row r="947" spans="1:8" x14ac:dyDescent="0.2">
      <c r="A947" t="s">
        <v>88</v>
      </c>
      <c r="B947" s="1" t="s">
        <v>902</v>
      </c>
      <c r="C947" t="s">
        <v>934</v>
      </c>
      <c r="D947" s="9">
        <v>12010000</v>
      </c>
      <c r="E947" s="9" t="s">
        <v>1772</v>
      </c>
      <c r="F947" t="s">
        <v>2083</v>
      </c>
      <c r="G947">
        <v>1</v>
      </c>
    </row>
    <row r="948" spans="1:8" x14ac:dyDescent="0.2">
      <c r="A948" t="s">
        <v>87</v>
      </c>
      <c r="B948" s="1" t="s">
        <v>902</v>
      </c>
      <c r="C948" t="s">
        <v>934</v>
      </c>
      <c r="D948" s="9">
        <v>12010000</v>
      </c>
      <c r="E948" s="9" t="s">
        <v>1772</v>
      </c>
      <c r="F948" t="s">
        <v>2084</v>
      </c>
      <c r="G948">
        <v>1</v>
      </c>
    </row>
    <row r="949" spans="1:8" x14ac:dyDescent="0.2">
      <c r="A949" t="s">
        <v>89</v>
      </c>
      <c r="B949" s="1" t="s">
        <v>902</v>
      </c>
      <c r="C949" t="s">
        <v>934</v>
      </c>
      <c r="D949" s="9">
        <v>12010000</v>
      </c>
      <c r="E949" s="9" t="s">
        <v>1772</v>
      </c>
      <c r="F949" t="s">
        <v>2085</v>
      </c>
      <c r="G949">
        <v>1</v>
      </c>
    </row>
    <row r="950" spans="1:8" x14ac:dyDescent="0.2">
      <c r="A950" t="s">
        <v>90</v>
      </c>
      <c r="B950" s="1" t="s">
        <v>902</v>
      </c>
      <c r="C950" t="s">
        <v>934</v>
      </c>
      <c r="D950" s="9">
        <v>12010000</v>
      </c>
      <c r="E950" s="9" t="s">
        <v>1772</v>
      </c>
      <c r="F950" t="s">
        <v>2086</v>
      </c>
      <c r="G950">
        <v>1</v>
      </c>
    </row>
    <row r="951" spans="1:8" x14ac:dyDescent="0.2">
      <c r="A951" t="s">
        <v>91</v>
      </c>
      <c r="B951" s="1" t="s">
        <v>902</v>
      </c>
      <c r="C951" t="s">
        <v>934</v>
      </c>
      <c r="D951" s="9">
        <v>12010000</v>
      </c>
      <c r="E951" s="9" t="s">
        <v>1772</v>
      </c>
      <c r="F951" t="s">
        <v>2087</v>
      </c>
      <c r="G951">
        <v>1</v>
      </c>
    </row>
    <row r="952" spans="1:8" x14ac:dyDescent="0.2">
      <c r="A952" t="s">
        <v>92</v>
      </c>
      <c r="B952" s="1" t="s">
        <v>902</v>
      </c>
      <c r="C952" t="s">
        <v>934</v>
      </c>
      <c r="D952" s="9">
        <v>12010000</v>
      </c>
      <c r="E952" s="9" t="s">
        <v>1772</v>
      </c>
      <c r="F952" t="s">
        <v>2088</v>
      </c>
      <c r="G952">
        <v>1</v>
      </c>
    </row>
    <row r="953" spans="1:8" x14ac:dyDescent="0.2">
      <c r="A953" t="s">
        <v>96</v>
      </c>
      <c r="B953" s="1" t="s">
        <v>902</v>
      </c>
      <c r="C953" t="s">
        <v>934</v>
      </c>
      <c r="D953" s="9">
        <v>12010000</v>
      </c>
      <c r="E953" s="9" t="s">
        <v>1772</v>
      </c>
      <c r="F953" t="s">
        <v>2089</v>
      </c>
      <c r="G953">
        <v>1</v>
      </c>
    </row>
    <row r="954" spans="1:8" x14ac:dyDescent="0.2">
      <c r="A954" t="s">
        <v>97</v>
      </c>
      <c r="B954" s="1" t="s">
        <v>902</v>
      </c>
      <c r="C954" t="s">
        <v>934</v>
      </c>
      <c r="D954" s="9">
        <v>12010000</v>
      </c>
      <c r="E954" s="9" t="s">
        <v>1772</v>
      </c>
      <c r="F954" t="s">
        <v>2090</v>
      </c>
      <c r="G954">
        <v>1</v>
      </c>
    </row>
    <row r="955" spans="1:8" x14ac:dyDescent="0.2">
      <c r="A955" t="s">
        <v>98</v>
      </c>
      <c r="B955" s="1" t="s">
        <v>902</v>
      </c>
      <c r="C955" t="s">
        <v>934</v>
      </c>
      <c r="D955" s="9">
        <v>12010000</v>
      </c>
      <c r="E955" s="9" t="s">
        <v>1772</v>
      </c>
      <c r="F955" t="s">
        <v>2091</v>
      </c>
      <c r="G955">
        <v>1</v>
      </c>
    </row>
    <row r="956" spans="1:8" x14ac:dyDescent="0.2">
      <c r="A956" t="s">
        <v>190</v>
      </c>
      <c r="B956" s="1" t="s">
        <v>902</v>
      </c>
      <c r="C956" t="s">
        <v>934</v>
      </c>
      <c r="D956" s="9">
        <v>12010000</v>
      </c>
      <c r="E956" s="9" t="s">
        <v>1772</v>
      </c>
      <c r="F956" t="s">
        <v>2092</v>
      </c>
      <c r="G956">
        <v>1</v>
      </c>
    </row>
    <row r="957" spans="1:8" x14ac:dyDescent="0.2">
      <c r="A957" t="s">
        <v>193</v>
      </c>
      <c r="B957" s="1" t="s">
        <v>902</v>
      </c>
      <c r="C957" t="s">
        <v>934</v>
      </c>
      <c r="D957" s="9">
        <v>12010000</v>
      </c>
      <c r="E957" s="9" t="s">
        <v>1772</v>
      </c>
      <c r="F957" t="s">
        <v>2093</v>
      </c>
      <c r="G957">
        <v>1</v>
      </c>
    </row>
    <row r="958" spans="1:8" x14ac:dyDescent="0.2">
      <c r="A958" t="s">
        <v>194</v>
      </c>
      <c r="B958" s="1" t="s">
        <v>902</v>
      </c>
      <c r="C958" t="s">
        <v>934</v>
      </c>
      <c r="D958" s="9">
        <v>12010000</v>
      </c>
      <c r="E958" s="9" t="s">
        <v>1772</v>
      </c>
      <c r="F958" t="s">
        <v>2094</v>
      </c>
      <c r="G958">
        <v>1</v>
      </c>
    </row>
    <row r="959" spans="1:8" x14ac:dyDescent="0.2">
      <c r="A959" t="s">
        <v>93</v>
      </c>
      <c r="B959" s="1" t="s">
        <v>902</v>
      </c>
      <c r="C959" t="s">
        <v>934</v>
      </c>
      <c r="D959" s="9">
        <v>12010000</v>
      </c>
      <c r="E959" s="9" t="s">
        <v>1772</v>
      </c>
      <c r="F959" t="s">
        <v>2095</v>
      </c>
      <c r="G959">
        <v>1</v>
      </c>
    </row>
    <row r="960" spans="1:8" x14ac:dyDescent="0.2">
      <c r="A960" t="s">
        <v>191</v>
      </c>
      <c r="B960" s="1" t="s">
        <v>902</v>
      </c>
      <c r="C960" t="s">
        <v>934</v>
      </c>
      <c r="D960" s="9">
        <v>12010000</v>
      </c>
      <c r="E960" s="9" t="s">
        <v>1772</v>
      </c>
      <c r="F960" t="s">
        <v>2096</v>
      </c>
      <c r="G960">
        <v>1</v>
      </c>
    </row>
    <row r="961" spans="1:8" x14ac:dyDescent="0.2">
      <c r="A961" t="s">
        <v>192</v>
      </c>
      <c r="B961" s="1" t="s">
        <v>902</v>
      </c>
      <c r="C961" t="s">
        <v>934</v>
      </c>
      <c r="D961" s="9">
        <v>12010000</v>
      </c>
      <c r="E961" s="9" t="s">
        <v>1772</v>
      </c>
      <c r="F961" t="s">
        <v>2097</v>
      </c>
      <c r="G961">
        <v>1</v>
      </c>
    </row>
    <row r="962" spans="1:8" x14ac:dyDescent="0.2">
      <c r="A962" t="s">
        <v>386</v>
      </c>
      <c r="B962" s="1" t="s">
        <v>902</v>
      </c>
      <c r="C962" t="s">
        <v>934</v>
      </c>
      <c r="D962" s="9">
        <v>12010000</v>
      </c>
      <c r="E962" s="9" t="s">
        <v>1772</v>
      </c>
      <c r="F962" t="s">
        <v>2098</v>
      </c>
      <c r="G962">
        <v>1</v>
      </c>
      <c r="H962" t="s">
        <v>20282</v>
      </c>
    </row>
    <row r="963" spans="1:8" x14ac:dyDescent="0.2">
      <c r="A963" t="s">
        <v>380</v>
      </c>
      <c r="B963" s="1" t="s">
        <v>902</v>
      </c>
      <c r="C963" t="s">
        <v>934</v>
      </c>
      <c r="D963" s="9">
        <v>12010000</v>
      </c>
      <c r="E963" s="9" t="s">
        <v>1772</v>
      </c>
      <c r="F963" t="s">
        <v>2099</v>
      </c>
      <c r="G963">
        <v>1</v>
      </c>
      <c r="H963" t="s">
        <v>20282</v>
      </c>
    </row>
    <row r="964" spans="1:8" x14ac:dyDescent="0.2">
      <c r="A964" t="s">
        <v>197</v>
      </c>
      <c r="B964" s="1" t="s">
        <v>902</v>
      </c>
      <c r="C964" t="s">
        <v>934</v>
      </c>
      <c r="D964" s="9">
        <v>12010000</v>
      </c>
      <c r="E964" s="9" t="s">
        <v>1772</v>
      </c>
      <c r="F964" t="s">
        <v>2100</v>
      </c>
      <c r="G964">
        <v>1</v>
      </c>
    </row>
    <row r="965" spans="1:8" x14ac:dyDescent="0.2">
      <c r="A965" t="s">
        <v>198</v>
      </c>
      <c r="B965" s="1" t="s">
        <v>902</v>
      </c>
      <c r="C965" t="s">
        <v>934</v>
      </c>
      <c r="D965" s="9">
        <v>12010000</v>
      </c>
      <c r="E965" s="9" t="s">
        <v>1772</v>
      </c>
      <c r="F965" t="s">
        <v>2101</v>
      </c>
      <c r="G965">
        <v>1</v>
      </c>
    </row>
    <row r="966" spans="1:8" x14ac:dyDescent="0.2">
      <c r="A966" t="s">
        <v>427</v>
      </c>
      <c r="B966" s="1" t="s">
        <v>902</v>
      </c>
      <c r="C966" t="s">
        <v>934</v>
      </c>
      <c r="D966" s="9">
        <v>12010000</v>
      </c>
      <c r="E966" s="9" t="s">
        <v>1772</v>
      </c>
      <c r="F966" t="s">
        <v>2102</v>
      </c>
      <c r="G966">
        <v>1</v>
      </c>
      <c r="H966" t="s">
        <v>20282</v>
      </c>
    </row>
    <row r="967" spans="1:8" x14ac:dyDescent="0.2">
      <c r="A967" t="s">
        <v>381</v>
      </c>
      <c r="B967" s="1" t="s">
        <v>902</v>
      </c>
      <c r="C967" t="s">
        <v>934</v>
      </c>
      <c r="D967" s="9">
        <v>12010000</v>
      </c>
      <c r="E967" s="9" t="s">
        <v>1772</v>
      </c>
      <c r="F967" t="s">
        <v>2103</v>
      </c>
      <c r="G967">
        <v>1</v>
      </c>
      <c r="H967" t="s">
        <v>20282</v>
      </c>
    </row>
    <row r="968" spans="1:8" x14ac:dyDescent="0.2">
      <c r="A968" t="s">
        <v>817</v>
      </c>
      <c r="B968" s="1" t="s">
        <v>902</v>
      </c>
      <c r="C968" t="s">
        <v>934</v>
      </c>
      <c r="D968" s="9">
        <v>12010000</v>
      </c>
      <c r="E968" s="9" t="s">
        <v>1772</v>
      </c>
      <c r="F968" t="s">
        <v>2104</v>
      </c>
      <c r="G968">
        <v>1</v>
      </c>
    </row>
    <row r="969" spans="1:8" x14ac:dyDescent="0.2">
      <c r="A969" t="s">
        <v>552</v>
      </c>
      <c r="B969" s="1" t="s">
        <v>902</v>
      </c>
      <c r="C969" t="s">
        <v>934</v>
      </c>
      <c r="D969" s="9">
        <v>12010000</v>
      </c>
      <c r="E969" s="9" t="s">
        <v>1772</v>
      </c>
      <c r="F969" t="s">
        <v>2105</v>
      </c>
      <c r="G969">
        <v>1</v>
      </c>
      <c r="H969" t="s">
        <v>20283</v>
      </c>
    </row>
    <row r="970" spans="1:8" x14ac:dyDescent="0.2">
      <c r="A970" t="s">
        <v>135</v>
      </c>
      <c r="B970" s="1" t="s">
        <v>902</v>
      </c>
      <c r="C970" t="s">
        <v>934</v>
      </c>
      <c r="D970" s="9">
        <v>12010000</v>
      </c>
      <c r="E970" s="9" t="s">
        <v>1772</v>
      </c>
      <c r="F970" t="s">
        <v>2106</v>
      </c>
      <c r="G970">
        <v>1</v>
      </c>
    </row>
    <row r="971" spans="1:8" x14ac:dyDescent="0.2">
      <c r="A971" t="s">
        <v>253</v>
      </c>
      <c r="B971" s="1" t="s">
        <v>902</v>
      </c>
      <c r="C971" t="s">
        <v>934</v>
      </c>
      <c r="D971" s="9">
        <v>12010000</v>
      </c>
      <c r="E971" s="9" t="s">
        <v>1772</v>
      </c>
      <c r="F971" t="s">
        <v>2107</v>
      </c>
      <c r="G971">
        <v>1</v>
      </c>
    </row>
    <row r="972" spans="1:8" x14ac:dyDescent="0.2">
      <c r="A972" t="s">
        <v>353</v>
      </c>
      <c r="B972" s="1" t="s">
        <v>902</v>
      </c>
      <c r="C972" t="s">
        <v>934</v>
      </c>
      <c r="D972" s="9">
        <v>12010000</v>
      </c>
      <c r="E972" s="9" t="s">
        <v>1772</v>
      </c>
      <c r="F972" t="s">
        <v>2108</v>
      </c>
      <c r="G972">
        <v>1</v>
      </c>
      <c r="H972" t="s">
        <v>20282</v>
      </c>
    </row>
    <row r="973" spans="1:8" x14ac:dyDescent="0.2">
      <c r="A973" t="s">
        <v>24</v>
      </c>
      <c r="B973" s="1" t="s">
        <v>902</v>
      </c>
      <c r="C973" t="s">
        <v>934</v>
      </c>
      <c r="D973" s="9">
        <v>12010000</v>
      </c>
      <c r="E973" s="9" t="s">
        <v>1772</v>
      </c>
      <c r="F973" t="s">
        <v>2109</v>
      </c>
      <c r="G973">
        <v>1</v>
      </c>
    </row>
    <row r="974" spans="1:8" x14ac:dyDescent="0.2">
      <c r="A974" t="s">
        <v>382</v>
      </c>
      <c r="B974" s="1" t="s">
        <v>902</v>
      </c>
      <c r="C974" t="s">
        <v>934</v>
      </c>
      <c r="D974" s="9">
        <v>12010000</v>
      </c>
      <c r="E974" s="9" t="s">
        <v>1772</v>
      </c>
      <c r="F974" t="s">
        <v>2110</v>
      </c>
      <c r="G974">
        <v>1</v>
      </c>
      <c r="H974" t="s">
        <v>20282</v>
      </c>
    </row>
    <row r="975" spans="1:8" x14ac:dyDescent="0.2">
      <c r="A975" t="s">
        <v>25</v>
      </c>
      <c r="B975" s="1" t="s">
        <v>902</v>
      </c>
      <c r="C975" t="s">
        <v>934</v>
      </c>
      <c r="D975" s="9">
        <v>12010000</v>
      </c>
      <c r="E975" s="9" t="s">
        <v>1772</v>
      </c>
      <c r="F975" t="s">
        <v>2111</v>
      </c>
      <c r="G975">
        <v>1</v>
      </c>
    </row>
    <row r="976" spans="1:8" x14ac:dyDescent="0.2">
      <c r="A976" t="s">
        <v>26</v>
      </c>
      <c r="B976" s="1" t="s">
        <v>902</v>
      </c>
      <c r="C976" t="s">
        <v>934</v>
      </c>
      <c r="D976" s="9">
        <v>12010000</v>
      </c>
      <c r="E976" s="9" t="s">
        <v>1772</v>
      </c>
      <c r="F976" t="s">
        <v>2112</v>
      </c>
      <c r="G976">
        <v>1</v>
      </c>
    </row>
    <row r="977" spans="1:8" x14ac:dyDescent="0.2">
      <c r="A977" t="s">
        <v>543</v>
      </c>
      <c r="B977" s="1" t="s">
        <v>902</v>
      </c>
      <c r="C977" t="s">
        <v>934</v>
      </c>
      <c r="D977" s="9">
        <v>12010000</v>
      </c>
      <c r="E977" s="9" t="s">
        <v>1772</v>
      </c>
      <c r="F977" t="s">
        <v>2113</v>
      </c>
      <c r="G977">
        <v>1</v>
      </c>
      <c r="H977" t="s">
        <v>20283</v>
      </c>
    </row>
    <row r="978" spans="1:8" x14ac:dyDescent="0.2">
      <c r="A978" t="s">
        <v>413</v>
      </c>
      <c r="B978" s="1" t="s">
        <v>902</v>
      </c>
      <c r="C978" t="s">
        <v>934</v>
      </c>
      <c r="D978" s="9">
        <v>12010000</v>
      </c>
      <c r="E978" s="9" t="s">
        <v>1772</v>
      </c>
      <c r="F978" t="s">
        <v>2114</v>
      </c>
      <c r="G978">
        <v>1</v>
      </c>
      <c r="H978" t="s">
        <v>20282</v>
      </c>
    </row>
    <row r="979" spans="1:8" x14ac:dyDescent="0.2">
      <c r="A979" t="s">
        <v>31</v>
      </c>
      <c r="B979" s="1" t="s">
        <v>902</v>
      </c>
      <c r="C979" t="s">
        <v>934</v>
      </c>
      <c r="D979" s="9">
        <v>12010000</v>
      </c>
      <c r="E979" s="9" t="s">
        <v>1772</v>
      </c>
      <c r="F979" t="s">
        <v>2115</v>
      </c>
      <c r="G979">
        <v>1</v>
      </c>
    </row>
    <row r="980" spans="1:8" x14ac:dyDescent="0.2">
      <c r="A980" t="s">
        <v>464</v>
      </c>
      <c r="B980" s="1" t="s">
        <v>902</v>
      </c>
      <c r="C980" t="s">
        <v>934</v>
      </c>
      <c r="D980" s="9">
        <v>12010000</v>
      </c>
      <c r="E980" s="9" t="s">
        <v>1772</v>
      </c>
      <c r="F980" t="s">
        <v>2116</v>
      </c>
      <c r="G980">
        <v>1</v>
      </c>
      <c r="H980" t="s">
        <v>20283</v>
      </c>
    </row>
    <row r="981" spans="1:8" x14ac:dyDescent="0.2">
      <c r="A981" t="s">
        <v>818</v>
      </c>
      <c r="B981" s="1" t="s">
        <v>902</v>
      </c>
      <c r="C981" t="s">
        <v>934</v>
      </c>
      <c r="D981" s="9">
        <v>12010000</v>
      </c>
      <c r="E981" s="9" t="s">
        <v>1772</v>
      </c>
      <c r="F981" t="s">
        <v>2117</v>
      </c>
      <c r="G981">
        <v>1</v>
      </c>
      <c r="H981" t="s">
        <v>20283</v>
      </c>
    </row>
    <row r="982" spans="1:8" x14ac:dyDescent="0.2">
      <c r="A982" t="s">
        <v>819</v>
      </c>
      <c r="B982" s="1" t="s">
        <v>902</v>
      </c>
      <c r="C982" t="s">
        <v>934</v>
      </c>
      <c r="D982" s="9">
        <v>12010000</v>
      </c>
      <c r="E982" s="9" t="s">
        <v>1772</v>
      </c>
      <c r="F982" t="s">
        <v>2118</v>
      </c>
      <c r="G982">
        <v>1</v>
      </c>
      <c r="H982" t="s">
        <v>20283</v>
      </c>
    </row>
    <row r="983" spans="1:8" x14ac:dyDescent="0.2">
      <c r="A983" t="s">
        <v>820</v>
      </c>
      <c r="B983" s="1" t="s">
        <v>902</v>
      </c>
      <c r="C983" t="s">
        <v>934</v>
      </c>
      <c r="D983" s="9">
        <v>12010000</v>
      </c>
      <c r="E983" s="9" t="s">
        <v>1772</v>
      </c>
      <c r="F983" t="s">
        <v>2119</v>
      </c>
      <c r="G983">
        <v>1</v>
      </c>
      <c r="H983" t="s">
        <v>20283</v>
      </c>
    </row>
    <row r="984" spans="1:8" x14ac:dyDescent="0.2">
      <c r="A984" t="s">
        <v>821</v>
      </c>
      <c r="B984" s="1" t="s">
        <v>902</v>
      </c>
      <c r="C984" t="s">
        <v>934</v>
      </c>
      <c r="D984" s="9">
        <v>12010000</v>
      </c>
      <c r="E984" s="9" t="s">
        <v>1772</v>
      </c>
      <c r="F984" t="s">
        <v>2120</v>
      </c>
      <c r="G984">
        <v>1</v>
      </c>
      <c r="H984" t="s">
        <v>20283</v>
      </c>
    </row>
    <row r="985" spans="1:8" x14ac:dyDescent="0.2">
      <c r="A985" t="s">
        <v>822</v>
      </c>
      <c r="B985" s="1" t="s">
        <v>902</v>
      </c>
      <c r="C985" t="s">
        <v>934</v>
      </c>
      <c r="D985" s="9">
        <v>12010000</v>
      </c>
      <c r="E985" s="9" t="s">
        <v>1772</v>
      </c>
      <c r="F985" t="s">
        <v>2121</v>
      </c>
      <c r="G985">
        <v>1</v>
      </c>
      <c r="H985" t="s">
        <v>20283</v>
      </c>
    </row>
    <row r="986" spans="1:8" x14ac:dyDescent="0.2">
      <c r="A986" t="s">
        <v>522</v>
      </c>
      <c r="B986" s="1" t="s">
        <v>902</v>
      </c>
      <c r="C986" t="s">
        <v>934</v>
      </c>
      <c r="D986" s="9">
        <v>12010000</v>
      </c>
      <c r="E986" s="9" t="s">
        <v>1772</v>
      </c>
      <c r="F986" t="s">
        <v>2122</v>
      </c>
      <c r="G986">
        <v>1</v>
      </c>
      <c r="H986" t="s">
        <v>20283</v>
      </c>
    </row>
    <row r="987" spans="1:8" x14ac:dyDescent="0.2">
      <c r="A987" t="s">
        <v>489</v>
      </c>
      <c r="B987" s="1" t="s">
        <v>902</v>
      </c>
      <c r="C987" t="s">
        <v>934</v>
      </c>
      <c r="D987" s="9">
        <v>12010000</v>
      </c>
      <c r="E987" s="9" t="s">
        <v>1772</v>
      </c>
      <c r="F987" t="s">
        <v>2123</v>
      </c>
      <c r="G987">
        <v>1</v>
      </c>
      <c r="H987" t="s">
        <v>20283</v>
      </c>
    </row>
    <row r="988" spans="1:8" x14ac:dyDescent="0.2">
      <c r="A988" t="s">
        <v>823</v>
      </c>
      <c r="B988" s="1" t="s">
        <v>902</v>
      </c>
      <c r="C988" t="s">
        <v>934</v>
      </c>
      <c r="D988" s="9">
        <v>12010000</v>
      </c>
      <c r="E988" s="9" t="s">
        <v>1772</v>
      </c>
      <c r="F988" t="s">
        <v>2124</v>
      </c>
      <c r="G988">
        <v>1</v>
      </c>
      <c r="H988" t="s">
        <v>20283</v>
      </c>
    </row>
    <row r="989" spans="1:8" x14ac:dyDescent="0.2">
      <c r="A989" t="s">
        <v>824</v>
      </c>
      <c r="B989" s="1" t="s">
        <v>902</v>
      </c>
      <c r="C989" t="s">
        <v>934</v>
      </c>
      <c r="D989" s="9">
        <v>12010000</v>
      </c>
      <c r="E989" s="9" t="s">
        <v>1772</v>
      </c>
      <c r="F989" t="s">
        <v>2125</v>
      </c>
      <c r="G989">
        <v>1</v>
      </c>
      <c r="H989" t="s">
        <v>20283</v>
      </c>
    </row>
    <row r="990" spans="1:8" x14ac:dyDescent="0.2">
      <c r="A990" t="s">
        <v>825</v>
      </c>
      <c r="B990" s="1" t="s">
        <v>902</v>
      </c>
      <c r="C990" t="s">
        <v>934</v>
      </c>
      <c r="D990" s="9">
        <v>12010000</v>
      </c>
      <c r="E990" s="9" t="s">
        <v>1772</v>
      </c>
      <c r="F990" t="s">
        <v>2126</v>
      </c>
      <c r="G990">
        <v>1</v>
      </c>
      <c r="H990" t="s">
        <v>20283</v>
      </c>
    </row>
    <row r="991" spans="1:8" x14ac:dyDescent="0.2">
      <c r="A991" t="s">
        <v>39</v>
      </c>
      <c r="B991" s="1" t="s">
        <v>902</v>
      </c>
      <c r="C991" t="s">
        <v>934</v>
      </c>
      <c r="D991" s="9">
        <v>12010000</v>
      </c>
      <c r="E991" s="9" t="s">
        <v>1772</v>
      </c>
      <c r="F991" t="s">
        <v>2127</v>
      </c>
      <c r="G991">
        <v>1</v>
      </c>
    </row>
    <row r="992" spans="1:8" x14ac:dyDescent="0.2">
      <c r="A992" t="s">
        <v>40</v>
      </c>
      <c r="B992" s="1" t="s">
        <v>902</v>
      </c>
      <c r="C992" t="s">
        <v>934</v>
      </c>
      <c r="D992" s="9">
        <v>12010000</v>
      </c>
      <c r="E992" s="9" t="s">
        <v>1772</v>
      </c>
      <c r="F992" t="s">
        <v>2128</v>
      </c>
      <c r="G992">
        <v>1</v>
      </c>
    </row>
    <row r="993" spans="1:8" x14ac:dyDescent="0.2">
      <c r="A993" t="s">
        <v>41</v>
      </c>
      <c r="B993" s="1" t="s">
        <v>902</v>
      </c>
      <c r="C993" t="s">
        <v>934</v>
      </c>
      <c r="D993" s="9">
        <v>12010000</v>
      </c>
      <c r="E993" s="9" t="s">
        <v>1772</v>
      </c>
      <c r="F993" t="s">
        <v>2129</v>
      </c>
      <c r="G993">
        <v>1</v>
      </c>
    </row>
    <row r="994" spans="1:8" x14ac:dyDescent="0.2">
      <c r="A994" t="s">
        <v>42</v>
      </c>
      <c r="B994" s="1" t="s">
        <v>902</v>
      </c>
      <c r="C994" t="s">
        <v>934</v>
      </c>
      <c r="D994" s="9">
        <v>12010000</v>
      </c>
      <c r="E994" s="9" t="s">
        <v>1772</v>
      </c>
      <c r="F994" t="s">
        <v>2130</v>
      </c>
      <c r="G994">
        <v>1</v>
      </c>
    </row>
    <row r="995" spans="1:8" x14ac:dyDescent="0.2">
      <c r="A995" t="s">
        <v>43</v>
      </c>
      <c r="B995" s="1" t="s">
        <v>902</v>
      </c>
      <c r="C995" t="s">
        <v>934</v>
      </c>
      <c r="D995" s="9">
        <v>12010000</v>
      </c>
      <c r="E995" s="9" t="s">
        <v>1772</v>
      </c>
      <c r="F995" t="s">
        <v>2131</v>
      </c>
      <c r="G995">
        <v>1</v>
      </c>
    </row>
    <row r="996" spans="1:8" x14ac:dyDescent="0.2">
      <c r="A996" t="s">
        <v>44</v>
      </c>
      <c r="B996" s="1" t="s">
        <v>902</v>
      </c>
      <c r="C996" t="s">
        <v>934</v>
      </c>
      <c r="D996" s="9">
        <v>12010000</v>
      </c>
      <c r="E996" s="9" t="s">
        <v>1772</v>
      </c>
      <c r="F996" t="s">
        <v>2132</v>
      </c>
      <c r="G996">
        <v>1</v>
      </c>
    </row>
    <row r="997" spans="1:8" x14ac:dyDescent="0.2">
      <c r="A997" t="s">
        <v>21</v>
      </c>
      <c r="B997" s="1" t="s">
        <v>902</v>
      </c>
      <c r="C997" t="s">
        <v>934</v>
      </c>
      <c r="D997" s="9">
        <v>12010000</v>
      </c>
      <c r="E997" s="9" t="s">
        <v>1772</v>
      </c>
      <c r="F997" t="s">
        <v>2133</v>
      </c>
      <c r="G997">
        <v>1</v>
      </c>
    </row>
    <row r="998" spans="1:8" x14ac:dyDescent="0.2">
      <c r="A998" t="s">
        <v>22</v>
      </c>
      <c r="B998" s="1" t="s">
        <v>902</v>
      </c>
      <c r="C998" t="s">
        <v>934</v>
      </c>
      <c r="D998" s="9">
        <v>12010000</v>
      </c>
      <c r="E998" s="9" t="s">
        <v>1772</v>
      </c>
      <c r="F998" t="s">
        <v>2134</v>
      </c>
      <c r="G998">
        <v>1</v>
      </c>
    </row>
    <row r="999" spans="1:8" x14ac:dyDescent="0.2">
      <c r="A999" t="s">
        <v>27</v>
      </c>
      <c r="B999" s="1" t="s">
        <v>902</v>
      </c>
      <c r="C999" t="s">
        <v>934</v>
      </c>
      <c r="D999" s="9">
        <v>12010000</v>
      </c>
      <c r="E999" s="9" t="s">
        <v>1772</v>
      </c>
      <c r="F999" t="s">
        <v>2135</v>
      </c>
      <c r="G999">
        <v>1</v>
      </c>
    </row>
    <row r="1000" spans="1:8" x14ac:dyDescent="0.2">
      <c r="A1000" t="s">
        <v>28</v>
      </c>
      <c r="B1000" s="1" t="s">
        <v>902</v>
      </c>
      <c r="C1000" t="s">
        <v>934</v>
      </c>
      <c r="D1000" s="9">
        <v>12010000</v>
      </c>
      <c r="E1000" s="9" t="s">
        <v>1772</v>
      </c>
      <c r="F1000" t="s">
        <v>2136</v>
      </c>
      <c r="G1000">
        <v>1</v>
      </c>
    </row>
    <row r="1001" spans="1:8" x14ac:dyDescent="0.2">
      <c r="A1001" t="s">
        <v>23</v>
      </c>
      <c r="B1001" s="1" t="s">
        <v>902</v>
      </c>
      <c r="C1001" t="s">
        <v>934</v>
      </c>
      <c r="D1001" s="9">
        <v>12010000</v>
      </c>
      <c r="E1001" s="9" t="s">
        <v>1772</v>
      </c>
      <c r="F1001" t="s">
        <v>2137</v>
      </c>
      <c r="G1001">
        <v>1</v>
      </c>
    </row>
    <row r="1002" spans="1:8" x14ac:dyDescent="0.2">
      <c r="A1002" t="s">
        <v>428</v>
      </c>
      <c r="B1002" s="1" t="s">
        <v>902</v>
      </c>
      <c r="C1002" t="s">
        <v>934</v>
      </c>
      <c r="D1002" s="9">
        <v>12010000</v>
      </c>
      <c r="E1002" s="9" t="s">
        <v>1772</v>
      </c>
      <c r="F1002" t="s">
        <v>2138</v>
      </c>
      <c r="G1002">
        <v>1</v>
      </c>
      <c r="H1002" t="s">
        <v>20282</v>
      </c>
    </row>
    <row r="1003" spans="1:8" x14ac:dyDescent="0.2">
      <c r="A1003" t="s">
        <v>35</v>
      </c>
      <c r="B1003" s="1" t="s">
        <v>902</v>
      </c>
      <c r="C1003" t="s">
        <v>934</v>
      </c>
      <c r="D1003" s="9">
        <v>12010000</v>
      </c>
      <c r="E1003" s="9" t="s">
        <v>1772</v>
      </c>
      <c r="F1003" t="s">
        <v>2139</v>
      </c>
      <c r="G1003">
        <v>1</v>
      </c>
    </row>
    <row r="1004" spans="1:8" x14ac:dyDescent="0.2">
      <c r="A1004" t="s">
        <v>34</v>
      </c>
      <c r="B1004" s="1" t="s">
        <v>902</v>
      </c>
      <c r="C1004" t="s">
        <v>934</v>
      </c>
      <c r="D1004" s="9">
        <v>12010000</v>
      </c>
      <c r="E1004" s="9" t="s">
        <v>1772</v>
      </c>
      <c r="F1004" t="s">
        <v>2140</v>
      </c>
      <c r="G1004">
        <v>1</v>
      </c>
    </row>
    <row r="1005" spans="1:8" x14ac:dyDescent="0.2">
      <c r="A1005" t="s">
        <v>32</v>
      </c>
      <c r="B1005" s="1" t="s">
        <v>902</v>
      </c>
      <c r="C1005" t="s">
        <v>934</v>
      </c>
      <c r="D1005" s="9">
        <v>12010000</v>
      </c>
      <c r="E1005" s="9" t="s">
        <v>1772</v>
      </c>
      <c r="F1005" t="s">
        <v>2141</v>
      </c>
      <c r="G1005">
        <v>1</v>
      </c>
    </row>
    <row r="1006" spans="1:8" x14ac:dyDescent="0.2">
      <c r="A1006" t="s">
        <v>36</v>
      </c>
      <c r="B1006" s="1" t="s">
        <v>902</v>
      </c>
      <c r="C1006" t="s">
        <v>934</v>
      </c>
      <c r="D1006" s="9">
        <v>12010000</v>
      </c>
      <c r="E1006" s="9" t="s">
        <v>1772</v>
      </c>
      <c r="F1006" t="s">
        <v>2142</v>
      </c>
      <c r="G1006">
        <v>1</v>
      </c>
    </row>
    <row r="1007" spans="1:8" x14ac:dyDescent="0.2">
      <c r="A1007" t="s">
        <v>33</v>
      </c>
      <c r="B1007" s="1" t="s">
        <v>902</v>
      </c>
      <c r="C1007" t="s">
        <v>934</v>
      </c>
      <c r="D1007" s="9">
        <v>12010000</v>
      </c>
      <c r="E1007" s="9" t="s">
        <v>1772</v>
      </c>
      <c r="F1007" t="s">
        <v>2143</v>
      </c>
      <c r="G1007">
        <v>1</v>
      </c>
    </row>
    <row r="1008" spans="1:8" x14ac:dyDescent="0.2">
      <c r="A1008" t="s">
        <v>826</v>
      </c>
      <c r="B1008" s="1" t="s">
        <v>902</v>
      </c>
      <c r="C1008" t="s">
        <v>934</v>
      </c>
      <c r="D1008" s="9">
        <v>12010000</v>
      </c>
      <c r="E1008" s="9" t="s">
        <v>1772</v>
      </c>
      <c r="F1008" t="s">
        <v>2144</v>
      </c>
      <c r="G1008">
        <v>1</v>
      </c>
    </row>
    <row r="1009" spans="1:8" x14ac:dyDescent="0.2">
      <c r="A1009" t="s">
        <v>29</v>
      </c>
      <c r="B1009" s="1" t="s">
        <v>902</v>
      </c>
      <c r="C1009" t="s">
        <v>934</v>
      </c>
      <c r="D1009" s="9">
        <v>12010000</v>
      </c>
      <c r="E1009" s="9" t="s">
        <v>1772</v>
      </c>
      <c r="F1009" t="s">
        <v>2145</v>
      </c>
      <c r="G1009">
        <v>1</v>
      </c>
    </row>
    <row r="1010" spans="1:8" x14ac:dyDescent="0.2">
      <c r="A1010" t="s">
        <v>30</v>
      </c>
      <c r="B1010" s="1" t="s">
        <v>902</v>
      </c>
      <c r="C1010" t="s">
        <v>934</v>
      </c>
      <c r="D1010" s="9">
        <v>12010000</v>
      </c>
      <c r="E1010" s="9" t="s">
        <v>1772</v>
      </c>
      <c r="F1010" t="s">
        <v>2146</v>
      </c>
      <c r="G1010">
        <v>1</v>
      </c>
    </row>
    <row r="1011" spans="1:8" x14ac:dyDescent="0.2">
      <c r="A1011" t="s">
        <v>383</v>
      </c>
      <c r="B1011" s="1" t="s">
        <v>902</v>
      </c>
      <c r="C1011" t="s">
        <v>934</v>
      </c>
      <c r="D1011" s="9">
        <v>12010000</v>
      </c>
      <c r="E1011" s="9" t="s">
        <v>1772</v>
      </c>
      <c r="F1011" t="s">
        <v>2147</v>
      </c>
      <c r="G1011">
        <v>1</v>
      </c>
      <c r="H1011" t="s">
        <v>20282</v>
      </c>
    </row>
    <row r="1012" spans="1:8" x14ac:dyDescent="0.2">
      <c r="A1012" t="s">
        <v>430</v>
      </c>
      <c r="B1012" s="1" t="s">
        <v>902</v>
      </c>
      <c r="C1012" t="s">
        <v>934</v>
      </c>
      <c r="D1012" s="9">
        <v>12010000</v>
      </c>
      <c r="E1012" s="9" t="s">
        <v>1772</v>
      </c>
      <c r="F1012" t="s">
        <v>2148</v>
      </c>
      <c r="G1012">
        <v>1</v>
      </c>
      <c r="H1012" t="s">
        <v>20282</v>
      </c>
    </row>
    <row r="1013" spans="1:8" x14ac:dyDescent="0.2">
      <c r="A1013" t="s">
        <v>86</v>
      </c>
      <c r="B1013" s="1" t="s">
        <v>902</v>
      </c>
      <c r="C1013" t="s">
        <v>934</v>
      </c>
      <c r="D1013" s="9">
        <v>12010000</v>
      </c>
      <c r="E1013" s="9" t="s">
        <v>1772</v>
      </c>
      <c r="F1013" t="s">
        <v>2149</v>
      </c>
      <c r="G1013">
        <v>1</v>
      </c>
    </row>
    <row r="1014" spans="1:8" x14ac:dyDescent="0.2">
      <c r="A1014" t="s">
        <v>827</v>
      </c>
      <c r="B1014" s="1" t="s">
        <v>902</v>
      </c>
      <c r="C1014" t="s">
        <v>934</v>
      </c>
      <c r="D1014" s="9">
        <v>12010000</v>
      </c>
      <c r="E1014" s="9" t="s">
        <v>1772</v>
      </c>
      <c r="F1014" t="s">
        <v>2150</v>
      </c>
      <c r="G1014">
        <v>1</v>
      </c>
    </row>
    <row r="1015" spans="1:8" x14ac:dyDescent="0.2">
      <c r="A1015" t="s">
        <v>550</v>
      </c>
      <c r="B1015" s="1" t="s">
        <v>902</v>
      </c>
      <c r="C1015" t="s">
        <v>934</v>
      </c>
      <c r="D1015" s="9">
        <v>12010000</v>
      </c>
      <c r="E1015" s="9" t="s">
        <v>1772</v>
      </c>
      <c r="F1015" t="s">
        <v>2151</v>
      </c>
      <c r="G1015">
        <v>1</v>
      </c>
      <c r="H1015" t="s">
        <v>20283</v>
      </c>
    </row>
    <row r="1016" spans="1:8" x14ac:dyDescent="0.2">
      <c r="A1016" t="s">
        <v>470</v>
      </c>
      <c r="B1016" s="1" t="s">
        <v>902</v>
      </c>
      <c r="C1016" t="s">
        <v>934</v>
      </c>
      <c r="D1016" s="9">
        <v>12010000</v>
      </c>
      <c r="E1016" s="9" t="s">
        <v>1772</v>
      </c>
      <c r="F1016" t="s">
        <v>2152</v>
      </c>
      <c r="G1016">
        <v>1</v>
      </c>
      <c r="H1016" t="s">
        <v>20283</v>
      </c>
    </row>
    <row r="1017" spans="1:8" x14ac:dyDescent="0.2">
      <c r="A1017" t="s">
        <v>828</v>
      </c>
      <c r="B1017" s="1" t="s">
        <v>902</v>
      </c>
      <c r="C1017" t="s">
        <v>934</v>
      </c>
      <c r="D1017" s="9">
        <v>12010000</v>
      </c>
      <c r="E1017" s="9" t="s">
        <v>1772</v>
      </c>
      <c r="F1017" t="s">
        <v>2153</v>
      </c>
      <c r="G1017">
        <v>1</v>
      </c>
      <c r="H1017" t="s">
        <v>20283</v>
      </c>
    </row>
    <row r="1018" spans="1:8" x14ac:dyDescent="0.2">
      <c r="A1018" t="s">
        <v>829</v>
      </c>
      <c r="B1018" s="1" t="s">
        <v>902</v>
      </c>
      <c r="C1018" t="s">
        <v>934</v>
      </c>
      <c r="D1018" s="9">
        <v>12010000</v>
      </c>
      <c r="E1018" s="9" t="s">
        <v>1772</v>
      </c>
      <c r="F1018" t="s">
        <v>2154</v>
      </c>
      <c r="G1018">
        <v>1</v>
      </c>
      <c r="H1018" t="s">
        <v>20283</v>
      </c>
    </row>
    <row r="1019" spans="1:8" x14ac:dyDescent="0.2">
      <c r="A1019" t="s">
        <v>830</v>
      </c>
      <c r="B1019" s="1" t="s">
        <v>902</v>
      </c>
      <c r="C1019" t="s">
        <v>934</v>
      </c>
      <c r="D1019" s="9">
        <v>12010000</v>
      </c>
      <c r="E1019" s="9" t="s">
        <v>1772</v>
      </c>
      <c r="F1019" t="s">
        <v>2155</v>
      </c>
      <c r="G1019">
        <v>1</v>
      </c>
      <c r="H1019" t="s">
        <v>20283</v>
      </c>
    </row>
    <row r="1020" spans="1:8" x14ac:dyDescent="0.2">
      <c r="A1020" t="s">
        <v>831</v>
      </c>
      <c r="B1020" s="1" t="s">
        <v>902</v>
      </c>
      <c r="C1020" t="s">
        <v>934</v>
      </c>
      <c r="D1020" s="9">
        <v>12010000</v>
      </c>
      <c r="E1020" s="9" t="s">
        <v>1772</v>
      </c>
      <c r="F1020" t="s">
        <v>2156</v>
      </c>
      <c r="G1020">
        <v>1</v>
      </c>
      <c r="H1020" t="s">
        <v>20283</v>
      </c>
    </row>
    <row r="1021" spans="1:8" x14ac:dyDescent="0.2">
      <c r="A1021" t="s">
        <v>832</v>
      </c>
      <c r="B1021" s="1" t="s">
        <v>902</v>
      </c>
      <c r="C1021" t="s">
        <v>934</v>
      </c>
      <c r="D1021" s="9">
        <v>12010000</v>
      </c>
      <c r="E1021" s="9" t="s">
        <v>1772</v>
      </c>
      <c r="F1021" t="s">
        <v>2157</v>
      </c>
      <c r="G1021">
        <v>1</v>
      </c>
      <c r="H1021" t="s">
        <v>20283</v>
      </c>
    </row>
    <row r="1022" spans="1:8" x14ac:dyDescent="0.2">
      <c r="A1022" t="s">
        <v>528</v>
      </c>
      <c r="B1022" s="1" t="s">
        <v>902</v>
      </c>
      <c r="C1022" t="s">
        <v>934</v>
      </c>
      <c r="D1022" s="9">
        <v>12010000</v>
      </c>
      <c r="E1022" s="9" t="s">
        <v>1772</v>
      </c>
      <c r="F1022" t="s">
        <v>2158</v>
      </c>
      <c r="G1022">
        <v>1</v>
      </c>
      <c r="H1022" t="s">
        <v>20283</v>
      </c>
    </row>
    <row r="1023" spans="1:8" x14ac:dyDescent="0.2">
      <c r="A1023" t="s">
        <v>495</v>
      </c>
      <c r="B1023" s="1" t="s">
        <v>902</v>
      </c>
      <c r="C1023" t="s">
        <v>934</v>
      </c>
      <c r="D1023" s="9">
        <v>12010000</v>
      </c>
      <c r="E1023" s="9" t="s">
        <v>1772</v>
      </c>
      <c r="F1023" t="s">
        <v>2159</v>
      </c>
      <c r="G1023">
        <v>1</v>
      </c>
      <c r="H1023" t="s">
        <v>20283</v>
      </c>
    </row>
    <row r="1024" spans="1:8" x14ac:dyDescent="0.2">
      <c r="A1024" t="s">
        <v>833</v>
      </c>
      <c r="B1024" s="1" t="s">
        <v>902</v>
      </c>
      <c r="C1024" t="s">
        <v>934</v>
      </c>
      <c r="D1024" s="9">
        <v>12010000</v>
      </c>
      <c r="E1024" s="9" t="s">
        <v>1772</v>
      </c>
      <c r="F1024" t="s">
        <v>2160</v>
      </c>
      <c r="G1024">
        <v>1</v>
      </c>
      <c r="H1024" t="s">
        <v>20283</v>
      </c>
    </row>
    <row r="1025" spans="1:8" x14ac:dyDescent="0.2">
      <c r="A1025" t="s">
        <v>834</v>
      </c>
      <c r="B1025" s="1" t="s">
        <v>902</v>
      </c>
      <c r="C1025" t="s">
        <v>934</v>
      </c>
      <c r="D1025" s="9">
        <v>12010000</v>
      </c>
      <c r="E1025" s="9" t="s">
        <v>1772</v>
      </c>
      <c r="F1025" t="s">
        <v>2161</v>
      </c>
      <c r="G1025">
        <v>1</v>
      </c>
      <c r="H1025" t="s">
        <v>20283</v>
      </c>
    </row>
    <row r="1026" spans="1:8" x14ac:dyDescent="0.2">
      <c r="A1026" t="s">
        <v>835</v>
      </c>
      <c r="B1026" s="1" t="s">
        <v>902</v>
      </c>
      <c r="C1026" t="s">
        <v>934</v>
      </c>
      <c r="D1026" s="9">
        <v>12010000</v>
      </c>
      <c r="E1026" s="9" t="s">
        <v>1772</v>
      </c>
      <c r="F1026" t="s">
        <v>2162</v>
      </c>
      <c r="G1026">
        <v>1</v>
      </c>
      <c r="H1026" t="s">
        <v>20283</v>
      </c>
    </row>
    <row r="1027" spans="1:8" x14ac:dyDescent="0.2">
      <c r="A1027" t="s">
        <v>468</v>
      </c>
      <c r="B1027" s="1" t="s">
        <v>902</v>
      </c>
      <c r="C1027" t="s">
        <v>934</v>
      </c>
      <c r="D1027" s="9">
        <v>12010000</v>
      </c>
      <c r="E1027" s="9" t="s">
        <v>1772</v>
      </c>
      <c r="F1027" t="s">
        <v>2163</v>
      </c>
      <c r="G1027">
        <v>1</v>
      </c>
      <c r="H1027" t="s">
        <v>20283</v>
      </c>
    </row>
    <row r="1028" spans="1:8" x14ac:dyDescent="0.2">
      <c r="A1028" t="s">
        <v>836</v>
      </c>
      <c r="B1028" s="1" t="s">
        <v>902</v>
      </c>
      <c r="C1028" t="s">
        <v>934</v>
      </c>
      <c r="D1028" s="9">
        <v>12010000</v>
      </c>
      <c r="E1028" s="9" t="s">
        <v>1772</v>
      </c>
      <c r="F1028" t="s">
        <v>2164</v>
      </c>
      <c r="G1028">
        <v>1</v>
      </c>
      <c r="H1028" t="s">
        <v>20283</v>
      </c>
    </row>
    <row r="1029" spans="1:8" x14ac:dyDescent="0.2">
      <c r="A1029" t="s">
        <v>837</v>
      </c>
      <c r="B1029" s="1" t="s">
        <v>902</v>
      </c>
      <c r="C1029" t="s">
        <v>934</v>
      </c>
      <c r="D1029" s="9">
        <v>12010000</v>
      </c>
      <c r="E1029" s="9" t="s">
        <v>1772</v>
      </c>
      <c r="F1029" t="s">
        <v>2165</v>
      </c>
      <c r="G1029">
        <v>1</v>
      </c>
      <c r="H1029" t="s">
        <v>20283</v>
      </c>
    </row>
    <row r="1030" spans="1:8" x14ac:dyDescent="0.2">
      <c r="A1030" t="s">
        <v>838</v>
      </c>
      <c r="B1030" s="1" t="s">
        <v>902</v>
      </c>
      <c r="C1030" t="s">
        <v>934</v>
      </c>
      <c r="D1030" s="9">
        <v>12010000</v>
      </c>
      <c r="E1030" s="9" t="s">
        <v>1772</v>
      </c>
      <c r="F1030" t="s">
        <v>2166</v>
      </c>
      <c r="G1030">
        <v>1</v>
      </c>
      <c r="H1030" t="s">
        <v>20283</v>
      </c>
    </row>
    <row r="1031" spans="1:8" x14ac:dyDescent="0.2">
      <c r="A1031" t="s">
        <v>839</v>
      </c>
      <c r="B1031" s="1" t="s">
        <v>902</v>
      </c>
      <c r="C1031" t="s">
        <v>934</v>
      </c>
      <c r="D1031" s="9">
        <v>12010000</v>
      </c>
      <c r="E1031" s="9" t="s">
        <v>1772</v>
      </c>
      <c r="F1031" t="s">
        <v>2167</v>
      </c>
      <c r="G1031">
        <v>1</v>
      </c>
      <c r="H1031" t="s">
        <v>20283</v>
      </c>
    </row>
    <row r="1032" spans="1:8" x14ac:dyDescent="0.2">
      <c r="A1032" t="s">
        <v>840</v>
      </c>
      <c r="B1032" s="1" t="s">
        <v>902</v>
      </c>
      <c r="C1032" t="s">
        <v>934</v>
      </c>
      <c r="D1032" s="9">
        <v>12010000</v>
      </c>
      <c r="E1032" s="9" t="s">
        <v>1772</v>
      </c>
      <c r="F1032" t="s">
        <v>2168</v>
      </c>
      <c r="G1032">
        <v>1</v>
      </c>
      <c r="H1032" t="s">
        <v>20283</v>
      </c>
    </row>
    <row r="1033" spans="1:8" x14ac:dyDescent="0.2">
      <c r="A1033" t="s">
        <v>526</v>
      </c>
      <c r="B1033" s="1" t="s">
        <v>902</v>
      </c>
      <c r="C1033" t="s">
        <v>934</v>
      </c>
      <c r="D1033" s="9">
        <v>12010000</v>
      </c>
      <c r="E1033" s="9" t="s">
        <v>1772</v>
      </c>
      <c r="F1033" t="s">
        <v>2169</v>
      </c>
      <c r="G1033">
        <v>1</v>
      </c>
      <c r="H1033" t="s">
        <v>20283</v>
      </c>
    </row>
    <row r="1034" spans="1:8" x14ac:dyDescent="0.2">
      <c r="A1034" t="s">
        <v>493</v>
      </c>
      <c r="B1034" s="1" t="s">
        <v>902</v>
      </c>
      <c r="C1034" t="s">
        <v>934</v>
      </c>
      <c r="D1034" s="9">
        <v>12010000</v>
      </c>
      <c r="E1034" s="9" t="s">
        <v>1772</v>
      </c>
      <c r="F1034" t="s">
        <v>2170</v>
      </c>
      <c r="G1034">
        <v>1</v>
      </c>
      <c r="H1034" t="s">
        <v>20283</v>
      </c>
    </row>
    <row r="1035" spans="1:8" x14ac:dyDescent="0.2">
      <c r="A1035" t="s">
        <v>841</v>
      </c>
      <c r="B1035" s="1" t="s">
        <v>902</v>
      </c>
      <c r="C1035" t="s">
        <v>934</v>
      </c>
      <c r="D1035" s="9">
        <v>12010000</v>
      </c>
      <c r="E1035" s="9" t="s">
        <v>1772</v>
      </c>
      <c r="F1035" t="s">
        <v>2171</v>
      </c>
      <c r="G1035">
        <v>1</v>
      </c>
      <c r="H1035" t="s">
        <v>20283</v>
      </c>
    </row>
    <row r="1036" spans="1:8" x14ac:dyDescent="0.2">
      <c r="A1036" t="s">
        <v>842</v>
      </c>
      <c r="B1036" s="1" t="s">
        <v>902</v>
      </c>
      <c r="C1036" t="s">
        <v>934</v>
      </c>
      <c r="D1036" s="9">
        <v>12010000</v>
      </c>
      <c r="E1036" s="9" t="s">
        <v>1772</v>
      </c>
      <c r="F1036" t="s">
        <v>2172</v>
      </c>
      <c r="G1036">
        <v>1</v>
      </c>
      <c r="H1036" t="s">
        <v>20283</v>
      </c>
    </row>
    <row r="1037" spans="1:8" x14ac:dyDescent="0.2">
      <c r="A1037" t="s">
        <v>843</v>
      </c>
      <c r="B1037" s="1" t="s">
        <v>902</v>
      </c>
      <c r="C1037" t="s">
        <v>934</v>
      </c>
      <c r="D1037" s="9">
        <v>12010000</v>
      </c>
      <c r="E1037" s="9" t="s">
        <v>1772</v>
      </c>
      <c r="F1037" t="s">
        <v>2173</v>
      </c>
      <c r="G1037">
        <v>1</v>
      </c>
      <c r="H1037" t="s">
        <v>20283</v>
      </c>
    </row>
    <row r="1038" spans="1:8" x14ac:dyDescent="0.2">
      <c r="A1038" t="s">
        <v>400</v>
      </c>
      <c r="B1038" s="1" t="s">
        <v>902</v>
      </c>
      <c r="C1038" t="s">
        <v>934</v>
      </c>
      <c r="D1038" s="9">
        <v>12010000</v>
      </c>
      <c r="E1038" s="9" t="s">
        <v>1772</v>
      </c>
      <c r="F1038" t="s">
        <v>2174</v>
      </c>
      <c r="G1038">
        <v>1</v>
      </c>
      <c r="H1038" t="s">
        <v>20282</v>
      </c>
    </row>
    <row r="1039" spans="1:8" x14ac:dyDescent="0.2">
      <c r="A1039" t="s">
        <v>340</v>
      </c>
      <c r="B1039" s="1" t="s">
        <v>902</v>
      </c>
      <c r="C1039" t="s">
        <v>934</v>
      </c>
      <c r="D1039" s="9">
        <v>12010000</v>
      </c>
      <c r="E1039" s="9" t="s">
        <v>1772</v>
      </c>
      <c r="F1039" t="s">
        <v>2175</v>
      </c>
      <c r="G1039">
        <v>1</v>
      </c>
    </row>
    <row r="1040" spans="1:8" x14ac:dyDescent="0.2">
      <c r="A1040" t="s">
        <v>541</v>
      </c>
      <c r="B1040" s="1" t="s">
        <v>902</v>
      </c>
      <c r="C1040" t="s">
        <v>934</v>
      </c>
      <c r="D1040" s="9">
        <v>12010000</v>
      </c>
      <c r="E1040" s="9" t="s">
        <v>1772</v>
      </c>
      <c r="F1040" t="s">
        <v>2176</v>
      </c>
      <c r="G1040">
        <v>1</v>
      </c>
      <c r="H1040" t="s">
        <v>20283</v>
      </c>
    </row>
    <row r="1041" spans="1:7" x14ac:dyDescent="0.2">
      <c r="A1041" t="s">
        <v>84</v>
      </c>
      <c r="B1041" s="1" t="s">
        <v>902</v>
      </c>
      <c r="C1041" t="s">
        <v>934</v>
      </c>
      <c r="D1041" s="9">
        <v>12010000</v>
      </c>
      <c r="E1041" s="9" t="s">
        <v>1772</v>
      </c>
      <c r="F1041" t="s">
        <v>2177</v>
      </c>
      <c r="G1041">
        <v>1</v>
      </c>
    </row>
    <row r="1042" spans="1:7" x14ac:dyDescent="0.2">
      <c r="A1042" t="s">
        <v>83</v>
      </c>
      <c r="B1042" s="1" t="s">
        <v>902</v>
      </c>
      <c r="C1042" t="s">
        <v>934</v>
      </c>
      <c r="D1042" s="9">
        <v>12010000</v>
      </c>
      <c r="E1042" s="9" t="s">
        <v>1772</v>
      </c>
      <c r="F1042" t="s">
        <v>2178</v>
      </c>
      <c r="G1042">
        <v>1</v>
      </c>
    </row>
    <row r="1043" spans="1:7" x14ac:dyDescent="0.2">
      <c r="A1043" t="s">
        <v>71</v>
      </c>
      <c r="B1043" s="1" t="s">
        <v>902</v>
      </c>
      <c r="C1043" t="s">
        <v>934</v>
      </c>
      <c r="D1043" s="9">
        <v>12010000</v>
      </c>
      <c r="E1043" s="9" t="s">
        <v>1772</v>
      </c>
      <c r="F1043" t="s">
        <v>2179</v>
      </c>
      <c r="G1043">
        <v>1</v>
      </c>
    </row>
    <row r="1044" spans="1:7" x14ac:dyDescent="0.2">
      <c r="A1044" t="s">
        <v>72</v>
      </c>
      <c r="B1044" s="1" t="s">
        <v>902</v>
      </c>
      <c r="C1044" t="s">
        <v>934</v>
      </c>
      <c r="D1044" s="9">
        <v>12010000</v>
      </c>
      <c r="E1044" s="9" t="s">
        <v>1772</v>
      </c>
      <c r="F1044" t="s">
        <v>2180</v>
      </c>
      <c r="G1044">
        <v>1</v>
      </c>
    </row>
    <row r="1045" spans="1:7" x14ac:dyDescent="0.2">
      <c r="A1045" t="s">
        <v>73</v>
      </c>
      <c r="B1045" s="1" t="s">
        <v>902</v>
      </c>
      <c r="C1045" t="s">
        <v>934</v>
      </c>
      <c r="D1045" s="9">
        <v>12010000</v>
      </c>
      <c r="E1045" s="9" t="s">
        <v>1772</v>
      </c>
      <c r="F1045" t="s">
        <v>2181</v>
      </c>
      <c r="G1045">
        <v>1</v>
      </c>
    </row>
    <row r="1046" spans="1:7" x14ac:dyDescent="0.2">
      <c r="A1046" t="s">
        <v>74</v>
      </c>
      <c r="B1046" s="1" t="s">
        <v>902</v>
      </c>
      <c r="C1046" t="s">
        <v>934</v>
      </c>
      <c r="D1046" s="9">
        <v>12010000</v>
      </c>
      <c r="E1046" s="9" t="s">
        <v>1772</v>
      </c>
      <c r="F1046" t="s">
        <v>2182</v>
      </c>
      <c r="G1046">
        <v>1</v>
      </c>
    </row>
    <row r="1047" spans="1:7" x14ac:dyDescent="0.2">
      <c r="A1047" t="s">
        <v>75</v>
      </c>
      <c r="B1047" s="1" t="s">
        <v>902</v>
      </c>
      <c r="C1047" t="s">
        <v>934</v>
      </c>
      <c r="D1047" s="9">
        <v>12010000</v>
      </c>
      <c r="E1047" s="9" t="s">
        <v>1772</v>
      </c>
      <c r="F1047" t="s">
        <v>2183</v>
      </c>
      <c r="G1047">
        <v>1</v>
      </c>
    </row>
    <row r="1048" spans="1:7" x14ac:dyDescent="0.2">
      <c r="A1048" t="s">
        <v>76</v>
      </c>
      <c r="B1048" s="1" t="s">
        <v>902</v>
      </c>
      <c r="C1048" t="s">
        <v>934</v>
      </c>
      <c r="D1048" s="9">
        <v>12010000</v>
      </c>
      <c r="E1048" s="9" t="s">
        <v>1772</v>
      </c>
      <c r="F1048" t="s">
        <v>2184</v>
      </c>
      <c r="G1048">
        <v>1</v>
      </c>
    </row>
    <row r="1049" spans="1:7" x14ac:dyDescent="0.2">
      <c r="A1049" t="s">
        <v>77</v>
      </c>
      <c r="B1049" s="1" t="s">
        <v>902</v>
      </c>
      <c r="C1049" t="s">
        <v>934</v>
      </c>
      <c r="D1049" s="9">
        <v>12010000</v>
      </c>
      <c r="E1049" s="9" t="s">
        <v>1772</v>
      </c>
      <c r="F1049" t="s">
        <v>2185</v>
      </c>
      <c r="G1049">
        <v>1</v>
      </c>
    </row>
    <row r="1050" spans="1:7" x14ac:dyDescent="0.2">
      <c r="A1050" t="s">
        <v>78</v>
      </c>
      <c r="B1050" s="1" t="s">
        <v>902</v>
      </c>
      <c r="C1050" t="s">
        <v>934</v>
      </c>
      <c r="D1050" s="9">
        <v>12010000</v>
      </c>
      <c r="E1050" s="9" t="s">
        <v>1772</v>
      </c>
      <c r="F1050" t="s">
        <v>2186</v>
      </c>
      <c r="G1050">
        <v>1</v>
      </c>
    </row>
    <row r="1051" spans="1:7" x14ac:dyDescent="0.2">
      <c r="A1051" t="s">
        <v>79</v>
      </c>
      <c r="B1051" s="1" t="s">
        <v>902</v>
      </c>
      <c r="C1051" t="s">
        <v>934</v>
      </c>
      <c r="D1051" s="9">
        <v>12010000</v>
      </c>
      <c r="E1051" s="9" t="s">
        <v>1772</v>
      </c>
      <c r="F1051" t="s">
        <v>2187</v>
      </c>
      <c r="G1051">
        <v>1</v>
      </c>
    </row>
    <row r="1052" spans="1:7" x14ac:dyDescent="0.2">
      <c r="A1052" t="s">
        <v>80</v>
      </c>
      <c r="B1052" s="1" t="s">
        <v>902</v>
      </c>
      <c r="C1052" t="s">
        <v>934</v>
      </c>
      <c r="D1052" s="9">
        <v>12010000</v>
      </c>
      <c r="E1052" s="9" t="s">
        <v>1772</v>
      </c>
      <c r="F1052" t="s">
        <v>2188</v>
      </c>
      <c r="G1052">
        <v>1</v>
      </c>
    </row>
    <row r="1053" spans="1:7" x14ac:dyDescent="0.2">
      <c r="A1053" t="s">
        <v>81</v>
      </c>
      <c r="B1053" s="1" t="s">
        <v>902</v>
      </c>
      <c r="C1053" t="s">
        <v>934</v>
      </c>
      <c r="D1053" s="9">
        <v>12010000</v>
      </c>
      <c r="E1053" s="9" t="s">
        <v>1772</v>
      </c>
      <c r="F1053" t="s">
        <v>2189</v>
      </c>
      <c r="G1053">
        <v>1</v>
      </c>
    </row>
    <row r="1054" spans="1:7" x14ac:dyDescent="0.2">
      <c r="A1054" t="s">
        <v>108</v>
      </c>
      <c r="B1054" s="1" t="s">
        <v>902</v>
      </c>
      <c r="C1054" t="s">
        <v>934</v>
      </c>
      <c r="D1054" s="9">
        <v>12010000</v>
      </c>
      <c r="E1054" s="9" t="s">
        <v>1772</v>
      </c>
      <c r="F1054" t="s">
        <v>2190</v>
      </c>
      <c r="G1054">
        <v>1</v>
      </c>
    </row>
    <row r="1055" spans="1:7" x14ac:dyDescent="0.2">
      <c r="A1055" t="s">
        <v>82</v>
      </c>
      <c r="B1055" s="1" t="s">
        <v>902</v>
      </c>
      <c r="C1055" t="s">
        <v>934</v>
      </c>
      <c r="D1055" s="9">
        <v>12010000</v>
      </c>
      <c r="E1055" s="9" t="s">
        <v>1772</v>
      </c>
      <c r="F1055" t="s">
        <v>2191</v>
      </c>
      <c r="G1055">
        <v>1</v>
      </c>
    </row>
    <row r="1056" spans="1:7" x14ac:dyDescent="0.2">
      <c r="A1056" t="s">
        <v>85</v>
      </c>
      <c r="B1056" s="1" t="s">
        <v>902</v>
      </c>
      <c r="C1056" t="s">
        <v>934</v>
      </c>
      <c r="D1056" s="9">
        <v>12010000</v>
      </c>
      <c r="E1056" s="9" t="s">
        <v>1772</v>
      </c>
      <c r="F1056" t="s">
        <v>2192</v>
      </c>
      <c r="G1056">
        <v>1</v>
      </c>
    </row>
    <row r="1057" spans="1:8" x14ac:dyDescent="0.2">
      <c r="A1057" t="s">
        <v>358</v>
      </c>
      <c r="B1057" s="1" t="s">
        <v>902</v>
      </c>
      <c r="C1057" t="s">
        <v>934</v>
      </c>
      <c r="D1057" s="9">
        <v>12010000</v>
      </c>
      <c r="E1057" s="9" t="s">
        <v>1772</v>
      </c>
      <c r="F1057" t="s">
        <v>2193</v>
      </c>
      <c r="G1057">
        <v>1</v>
      </c>
      <c r="H1057" t="s">
        <v>20282</v>
      </c>
    </row>
    <row r="1058" spans="1:8" x14ac:dyDescent="0.2">
      <c r="A1058" t="s">
        <v>397</v>
      </c>
      <c r="B1058" s="1" t="s">
        <v>902</v>
      </c>
      <c r="C1058" t="s">
        <v>934</v>
      </c>
      <c r="D1058" s="9">
        <v>12010000</v>
      </c>
      <c r="E1058" s="9" t="s">
        <v>1772</v>
      </c>
      <c r="F1058" t="s">
        <v>2194</v>
      </c>
      <c r="G1058">
        <v>1</v>
      </c>
      <c r="H1058" t="s">
        <v>20282</v>
      </c>
    </row>
    <row r="1059" spans="1:8" x14ac:dyDescent="0.2">
      <c r="A1059" t="s">
        <v>393</v>
      </c>
      <c r="B1059" s="1" t="s">
        <v>902</v>
      </c>
      <c r="C1059" t="s">
        <v>934</v>
      </c>
      <c r="D1059" s="9">
        <v>12010000</v>
      </c>
      <c r="E1059" s="9" t="s">
        <v>1772</v>
      </c>
      <c r="F1059" t="s">
        <v>2195</v>
      </c>
      <c r="G1059">
        <v>1</v>
      </c>
      <c r="H1059" t="s">
        <v>20282</v>
      </c>
    </row>
    <row r="1060" spans="1:8" x14ac:dyDescent="0.2">
      <c r="A1060" t="s">
        <v>360</v>
      </c>
      <c r="B1060" s="1" t="s">
        <v>902</v>
      </c>
      <c r="C1060" t="s">
        <v>934</v>
      </c>
      <c r="D1060" s="9">
        <v>12010000</v>
      </c>
      <c r="E1060" s="9" t="s">
        <v>1772</v>
      </c>
      <c r="F1060" t="s">
        <v>2196</v>
      </c>
      <c r="G1060">
        <v>1</v>
      </c>
      <c r="H1060" t="s">
        <v>20282</v>
      </c>
    </row>
    <row r="1061" spans="1:8" x14ac:dyDescent="0.2">
      <c r="A1061" t="s">
        <v>144</v>
      </c>
      <c r="B1061" s="1" t="s">
        <v>902</v>
      </c>
      <c r="C1061" t="s">
        <v>934</v>
      </c>
      <c r="D1061" s="9">
        <v>12010000</v>
      </c>
      <c r="E1061" s="9" t="s">
        <v>1772</v>
      </c>
      <c r="F1061" t="s">
        <v>2197</v>
      </c>
      <c r="G1061">
        <v>1</v>
      </c>
    </row>
    <row r="1062" spans="1:8" x14ac:dyDescent="0.2">
      <c r="A1062" t="s">
        <v>116</v>
      </c>
      <c r="B1062" s="1" t="s">
        <v>902</v>
      </c>
      <c r="C1062" t="s">
        <v>934</v>
      </c>
      <c r="D1062" s="9">
        <v>12010000</v>
      </c>
      <c r="E1062" s="9" t="s">
        <v>1772</v>
      </c>
      <c r="F1062" t="s">
        <v>2198</v>
      </c>
      <c r="G1062">
        <v>1</v>
      </c>
    </row>
    <row r="1063" spans="1:8" x14ac:dyDescent="0.2">
      <c r="A1063" t="s">
        <v>559</v>
      </c>
      <c r="B1063" s="1" t="s">
        <v>902</v>
      </c>
      <c r="C1063" t="s">
        <v>934</v>
      </c>
      <c r="D1063" s="9">
        <v>12010000</v>
      </c>
      <c r="E1063" s="9" t="s">
        <v>1772</v>
      </c>
      <c r="F1063" t="s">
        <v>2199</v>
      </c>
      <c r="G1063">
        <v>1</v>
      </c>
      <c r="H1063" t="s">
        <v>20283</v>
      </c>
    </row>
    <row r="1064" spans="1:8" x14ac:dyDescent="0.2">
      <c r="A1064" t="s">
        <v>361</v>
      </c>
      <c r="B1064" s="1" t="s">
        <v>902</v>
      </c>
      <c r="C1064" t="s">
        <v>934</v>
      </c>
      <c r="D1064" s="9">
        <v>12010000</v>
      </c>
      <c r="E1064" s="9" t="s">
        <v>1772</v>
      </c>
      <c r="F1064" t="s">
        <v>2200</v>
      </c>
      <c r="G1064">
        <v>1</v>
      </c>
      <c r="H1064" t="s">
        <v>20282</v>
      </c>
    </row>
    <row r="1065" spans="1:8" x14ac:dyDescent="0.2">
      <c r="A1065" t="s">
        <v>463</v>
      </c>
      <c r="B1065" s="1" t="s">
        <v>902</v>
      </c>
      <c r="C1065" t="s">
        <v>934</v>
      </c>
      <c r="D1065" s="9">
        <v>12010000</v>
      </c>
      <c r="E1065" s="9" t="s">
        <v>1772</v>
      </c>
      <c r="F1065" t="s">
        <v>2201</v>
      </c>
      <c r="G1065">
        <v>1</v>
      </c>
      <c r="H1065" t="s">
        <v>20283</v>
      </c>
    </row>
    <row r="1066" spans="1:8" x14ac:dyDescent="0.2">
      <c r="A1066" t="s">
        <v>844</v>
      </c>
      <c r="B1066" s="1" t="s">
        <v>902</v>
      </c>
      <c r="C1066" t="s">
        <v>934</v>
      </c>
      <c r="D1066" s="9">
        <v>12010000</v>
      </c>
      <c r="E1066" s="9" t="s">
        <v>1772</v>
      </c>
      <c r="F1066" t="s">
        <v>2202</v>
      </c>
      <c r="G1066">
        <v>1</v>
      </c>
      <c r="H1066" t="s">
        <v>20283</v>
      </c>
    </row>
    <row r="1067" spans="1:8" x14ac:dyDescent="0.2">
      <c r="A1067" t="s">
        <v>845</v>
      </c>
      <c r="B1067" s="1" t="s">
        <v>902</v>
      </c>
      <c r="C1067" t="s">
        <v>934</v>
      </c>
      <c r="D1067" s="9">
        <v>12010000</v>
      </c>
      <c r="E1067" s="9" t="s">
        <v>1772</v>
      </c>
      <c r="F1067" t="s">
        <v>2203</v>
      </c>
      <c r="G1067">
        <v>1</v>
      </c>
      <c r="H1067" t="s">
        <v>20283</v>
      </c>
    </row>
    <row r="1068" spans="1:8" x14ac:dyDescent="0.2">
      <c r="A1068" t="s">
        <v>846</v>
      </c>
      <c r="B1068" s="1" t="s">
        <v>902</v>
      </c>
      <c r="C1068" t="s">
        <v>934</v>
      </c>
      <c r="D1068" s="9">
        <v>12010000</v>
      </c>
      <c r="E1068" s="9" t="s">
        <v>1772</v>
      </c>
      <c r="F1068" t="s">
        <v>2204</v>
      </c>
      <c r="G1068">
        <v>1</v>
      </c>
      <c r="H1068" t="s">
        <v>20283</v>
      </c>
    </row>
    <row r="1069" spans="1:8" x14ac:dyDescent="0.2">
      <c r="A1069" t="s">
        <v>847</v>
      </c>
      <c r="B1069" s="1" t="s">
        <v>902</v>
      </c>
      <c r="C1069" t="s">
        <v>934</v>
      </c>
      <c r="D1069" s="9">
        <v>12010000</v>
      </c>
      <c r="E1069" s="9" t="s">
        <v>1772</v>
      </c>
      <c r="F1069" t="s">
        <v>2205</v>
      </c>
      <c r="G1069">
        <v>1</v>
      </c>
      <c r="H1069" t="s">
        <v>20283</v>
      </c>
    </row>
    <row r="1070" spans="1:8" x14ac:dyDescent="0.2">
      <c r="A1070" t="s">
        <v>848</v>
      </c>
      <c r="B1070" s="1" t="s">
        <v>902</v>
      </c>
      <c r="C1070" t="s">
        <v>934</v>
      </c>
      <c r="D1070" s="9">
        <v>12010000</v>
      </c>
      <c r="E1070" s="9" t="s">
        <v>1772</v>
      </c>
      <c r="F1070" t="s">
        <v>2206</v>
      </c>
      <c r="G1070">
        <v>1</v>
      </c>
      <c r="H1070" t="s">
        <v>20283</v>
      </c>
    </row>
    <row r="1071" spans="1:8" x14ac:dyDescent="0.2">
      <c r="A1071" t="s">
        <v>533</v>
      </c>
      <c r="B1071" s="1" t="s">
        <v>902</v>
      </c>
      <c r="C1071" t="s">
        <v>934</v>
      </c>
      <c r="D1071" s="9">
        <v>12010000</v>
      </c>
      <c r="E1071" s="9" t="s">
        <v>1772</v>
      </c>
      <c r="F1071" t="s">
        <v>2207</v>
      </c>
      <c r="G1071">
        <v>1</v>
      </c>
      <c r="H1071" t="s">
        <v>20283</v>
      </c>
    </row>
    <row r="1072" spans="1:8" x14ac:dyDescent="0.2">
      <c r="A1072" t="s">
        <v>500</v>
      </c>
      <c r="B1072" s="1" t="s">
        <v>902</v>
      </c>
      <c r="C1072" t="s">
        <v>934</v>
      </c>
      <c r="D1072" s="9">
        <v>12010000</v>
      </c>
      <c r="E1072" s="9" t="s">
        <v>1772</v>
      </c>
      <c r="F1072" t="s">
        <v>2208</v>
      </c>
      <c r="G1072">
        <v>1</v>
      </c>
      <c r="H1072" t="s">
        <v>20283</v>
      </c>
    </row>
    <row r="1073" spans="1:8" x14ac:dyDescent="0.2">
      <c r="A1073" t="s">
        <v>849</v>
      </c>
      <c r="B1073" s="1" t="s">
        <v>902</v>
      </c>
      <c r="C1073" t="s">
        <v>934</v>
      </c>
      <c r="D1073" s="9">
        <v>12010000</v>
      </c>
      <c r="E1073" s="9" t="s">
        <v>1772</v>
      </c>
      <c r="F1073" t="s">
        <v>2209</v>
      </c>
      <c r="G1073">
        <v>1</v>
      </c>
      <c r="H1073" t="s">
        <v>20283</v>
      </c>
    </row>
    <row r="1074" spans="1:8" x14ac:dyDescent="0.2">
      <c r="A1074" t="s">
        <v>850</v>
      </c>
      <c r="B1074" s="1" t="s">
        <v>902</v>
      </c>
      <c r="C1074" t="s">
        <v>934</v>
      </c>
      <c r="D1074" s="9">
        <v>12010000</v>
      </c>
      <c r="E1074" s="9" t="s">
        <v>1772</v>
      </c>
      <c r="F1074" t="s">
        <v>2210</v>
      </c>
      <c r="G1074">
        <v>1</v>
      </c>
      <c r="H1074" t="s">
        <v>20283</v>
      </c>
    </row>
    <row r="1075" spans="1:8" x14ac:dyDescent="0.2">
      <c r="A1075" t="s">
        <v>851</v>
      </c>
      <c r="B1075" s="1" t="s">
        <v>902</v>
      </c>
      <c r="C1075" t="s">
        <v>934</v>
      </c>
      <c r="D1075" s="9">
        <v>12010000</v>
      </c>
      <c r="E1075" s="9" t="s">
        <v>1772</v>
      </c>
      <c r="F1075" t="s">
        <v>2211</v>
      </c>
      <c r="G1075">
        <v>1</v>
      </c>
      <c r="H1075" t="s">
        <v>20283</v>
      </c>
    </row>
    <row r="1076" spans="1:8" x14ac:dyDescent="0.2">
      <c r="A1076" t="s">
        <v>19</v>
      </c>
      <c r="B1076" s="1" t="s">
        <v>902</v>
      </c>
      <c r="C1076" t="s">
        <v>934</v>
      </c>
      <c r="D1076" s="9">
        <v>12010000</v>
      </c>
      <c r="E1076" s="9" t="s">
        <v>1772</v>
      </c>
      <c r="F1076" t="s">
        <v>2212</v>
      </c>
      <c r="G1076">
        <v>1</v>
      </c>
    </row>
    <row r="1077" spans="1:8" x14ac:dyDescent="0.2">
      <c r="A1077" t="s">
        <v>354</v>
      </c>
      <c r="B1077" s="1" t="s">
        <v>902</v>
      </c>
      <c r="C1077" t="s">
        <v>934</v>
      </c>
      <c r="D1077" s="9">
        <v>12010000</v>
      </c>
      <c r="E1077" s="9" t="s">
        <v>1772</v>
      </c>
      <c r="F1077" t="s">
        <v>2213</v>
      </c>
      <c r="G1077">
        <v>1</v>
      </c>
      <c r="H1077" t="s">
        <v>20282</v>
      </c>
    </row>
    <row r="1078" spans="1:8" x14ac:dyDescent="0.2">
      <c r="A1078" t="s">
        <v>557</v>
      </c>
      <c r="B1078" s="1" t="s">
        <v>902</v>
      </c>
      <c r="C1078" t="s">
        <v>934</v>
      </c>
      <c r="D1078" s="9">
        <v>12010000</v>
      </c>
      <c r="E1078" s="9" t="s">
        <v>1772</v>
      </c>
      <c r="F1078" t="s">
        <v>2214</v>
      </c>
      <c r="G1078">
        <v>1</v>
      </c>
      <c r="H1078" t="s">
        <v>20283</v>
      </c>
    </row>
    <row r="1079" spans="1:8" x14ac:dyDescent="0.2">
      <c r="A1079" t="s">
        <v>117</v>
      </c>
      <c r="B1079" s="1" t="s">
        <v>902</v>
      </c>
      <c r="C1079" t="s">
        <v>934</v>
      </c>
      <c r="D1079" s="9">
        <v>12010000</v>
      </c>
      <c r="E1079" s="9" t="s">
        <v>1772</v>
      </c>
      <c r="F1079" t="s">
        <v>2215</v>
      </c>
      <c r="G1079">
        <v>1</v>
      </c>
    </row>
    <row r="1080" spans="1:8" x14ac:dyDescent="0.2">
      <c r="A1080" t="s">
        <v>555</v>
      </c>
      <c r="B1080" s="1" t="s">
        <v>902</v>
      </c>
      <c r="C1080" t="s">
        <v>934</v>
      </c>
      <c r="D1080" s="9">
        <v>12010000</v>
      </c>
      <c r="E1080" s="9" t="s">
        <v>1772</v>
      </c>
      <c r="F1080" t="s">
        <v>2216</v>
      </c>
      <c r="G1080">
        <v>1</v>
      </c>
      <c r="H1080" t="s">
        <v>20283</v>
      </c>
    </row>
    <row r="1081" spans="1:8" x14ac:dyDescent="0.2">
      <c r="A1081" t="s">
        <v>132</v>
      </c>
      <c r="B1081" s="1" t="s">
        <v>902</v>
      </c>
      <c r="C1081" t="s">
        <v>934</v>
      </c>
      <c r="D1081" s="9">
        <v>12010000</v>
      </c>
      <c r="E1081" s="9" t="s">
        <v>1772</v>
      </c>
      <c r="F1081" t="s">
        <v>2217</v>
      </c>
      <c r="G1081">
        <v>1</v>
      </c>
    </row>
    <row r="1082" spans="1:8" x14ac:dyDescent="0.2">
      <c r="A1082" t="s">
        <v>133</v>
      </c>
      <c r="B1082" s="1" t="s">
        <v>902</v>
      </c>
      <c r="C1082" t="s">
        <v>934</v>
      </c>
      <c r="D1082" s="9">
        <v>12010000</v>
      </c>
      <c r="E1082" s="9" t="s">
        <v>1772</v>
      </c>
      <c r="F1082" t="s">
        <v>2218</v>
      </c>
      <c r="G1082">
        <v>1</v>
      </c>
    </row>
    <row r="1083" spans="1:8" x14ac:dyDescent="0.2">
      <c r="A1083" t="s">
        <v>394</v>
      </c>
      <c r="B1083" s="1" t="s">
        <v>902</v>
      </c>
      <c r="C1083" t="s">
        <v>934</v>
      </c>
      <c r="D1083" s="9">
        <v>12010000</v>
      </c>
      <c r="E1083" s="9" t="s">
        <v>1772</v>
      </c>
      <c r="F1083" t="s">
        <v>2219</v>
      </c>
      <c r="G1083">
        <v>1</v>
      </c>
      <c r="H1083" t="s">
        <v>20282</v>
      </c>
    </row>
    <row r="1084" spans="1:8" x14ac:dyDescent="0.2">
      <c r="A1084" t="s">
        <v>363</v>
      </c>
      <c r="B1084" s="1" t="s">
        <v>902</v>
      </c>
      <c r="C1084" t="s">
        <v>934</v>
      </c>
      <c r="D1084" s="9">
        <v>12010000</v>
      </c>
      <c r="E1084" s="9" t="s">
        <v>1772</v>
      </c>
      <c r="F1084" t="s">
        <v>2220</v>
      </c>
      <c r="G1084">
        <v>1</v>
      </c>
      <c r="H1084" t="s">
        <v>20282</v>
      </c>
    </row>
    <row r="1085" spans="1:8" x14ac:dyDescent="0.2">
      <c r="A1085" t="s">
        <v>355</v>
      </c>
      <c r="B1085" s="1" t="s">
        <v>902</v>
      </c>
      <c r="C1085" t="s">
        <v>934</v>
      </c>
      <c r="D1085" s="9">
        <v>12010000</v>
      </c>
      <c r="E1085" s="9" t="s">
        <v>1772</v>
      </c>
      <c r="F1085" t="s">
        <v>2221</v>
      </c>
      <c r="G1085">
        <v>1</v>
      </c>
      <c r="H1085" t="s">
        <v>20282</v>
      </c>
    </row>
    <row r="1086" spans="1:8" x14ac:dyDescent="0.2">
      <c r="A1086" t="s">
        <v>14</v>
      </c>
      <c r="B1086" s="1" t="s">
        <v>902</v>
      </c>
      <c r="C1086" t="s">
        <v>934</v>
      </c>
      <c r="D1086" s="9">
        <v>12010000</v>
      </c>
      <c r="E1086" s="9" t="s">
        <v>1772</v>
      </c>
      <c r="F1086" t="s">
        <v>2222</v>
      </c>
      <c r="G1086">
        <v>1</v>
      </c>
    </row>
    <row r="1087" spans="1:8" x14ac:dyDescent="0.2">
      <c r="A1087" t="s">
        <v>852</v>
      </c>
      <c r="B1087" s="1" t="s">
        <v>902</v>
      </c>
      <c r="C1087" t="s">
        <v>934</v>
      </c>
      <c r="D1087" s="9">
        <v>12010000</v>
      </c>
      <c r="E1087" s="9" t="s">
        <v>1772</v>
      </c>
      <c r="F1087" t="s">
        <v>2223</v>
      </c>
      <c r="G1087">
        <v>1</v>
      </c>
    </row>
    <row r="1088" spans="1:8" x14ac:dyDescent="0.2">
      <c r="A1088" t="s">
        <v>548</v>
      </c>
      <c r="B1088" s="1" t="s">
        <v>902</v>
      </c>
      <c r="C1088" t="s">
        <v>934</v>
      </c>
      <c r="D1088" s="9">
        <v>12010000</v>
      </c>
      <c r="E1088" s="9" t="s">
        <v>1772</v>
      </c>
      <c r="F1088" t="s">
        <v>2224</v>
      </c>
      <c r="G1088">
        <v>1</v>
      </c>
      <c r="H1088" t="s">
        <v>20283</v>
      </c>
    </row>
    <row r="1089" spans="1:8" x14ac:dyDescent="0.2">
      <c r="A1089" t="s">
        <v>345</v>
      </c>
      <c r="B1089" s="1" t="s">
        <v>902</v>
      </c>
      <c r="C1089" t="s">
        <v>934</v>
      </c>
      <c r="D1089" s="9">
        <v>12010000</v>
      </c>
      <c r="E1089" s="9" t="s">
        <v>1772</v>
      </c>
      <c r="F1089" t="s">
        <v>2225</v>
      </c>
      <c r="G1089">
        <v>1</v>
      </c>
    </row>
    <row r="1090" spans="1:8" x14ac:dyDescent="0.2">
      <c r="A1090" t="s">
        <v>387</v>
      </c>
      <c r="B1090" s="1" t="s">
        <v>902</v>
      </c>
      <c r="C1090" t="s">
        <v>934</v>
      </c>
      <c r="D1090" s="9">
        <v>12010000</v>
      </c>
      <c r="E1090" s="9" t="s">
        <v>1772</v>
      </c>
      <c r="F1090" t="s">
        <v>2226</v>
      </c>
      <c r="G1090">
        <v>1</v>
      </c>
      <c r="H1090" t="s">
        <v>20282</v>
      </c>
    </row>
    <row r="1091" spans="1:8" x14ac:dyDescent="0.2">
      <c r="A1091" t="s">
        <v>16</v>
      </c>
      <c r="B1091" s="1" t="s">
        <v>902</v>
      </c>
      <c r="C1091" t="s">
        <v>934</v>
      </c>
      <c r="D1091" s="9">
        <v>12010000</v>
      </c>
      <c r="E1091" s="9" t="s">
        <v>1772</v>
      </c>
      <c r="F1091" t="s">
        <v>2227</v>
      </c>
      <c r="G1091">
        <v>1</v>
      </c>
    </row>
    <row r="1092" spans="1:8" x14ac:dyDescent="0.2">
      <c r="A1092" t="s">
        <v>15</v>
      </c>
      <c r="B1092" s="1" t="s">
        <v>902</v>
      </c>
      <c r="C1092" t="s">
        <v>934</v>
      </c>
      <c r="D1092" s="9">
        <v>12010000</v>
      </c>
      <c r="E1092" s="9" t="s">
        <v>1772</v>
      </c>
      <c r="F1092" t="s">
        <v>2228</v>
      </c>
      <c r="G1092">
        <v>1</v>
      </c>
    </row>
    <row r="1093" spans="1:8" x14ac:dyDescent="0.2">
      <c r="A1093" t="s">
        <v>168</v>
      </c>
      <c r="B1093" s="1" t="s">
        <v>902</v>
      </c>
      <c r="C1093" t="s">
        <v>934</v>
      </c>
      <c r="D1093" s="9">
        <v>12010000</v>
      </c>
      <c r="E1093" s="9" t="s">
        <v>1772</v>
      </c>
      <c r="F1093" t="s">
        <v>2229</v>
      </c>
      <c r="G1093">
        <v>1</v>
      </c>
    </row>
    <row r="1094" spans="1:8" x14ac:dyDescent="0.2">
      <c r="A1094" t="s">
        <v>169</v>
      </c>
      <c r="B1094" s="1" t="s">
        <v>902</v>
      </c>
      <c r="C1094" t="s">
        <v>934</v>
      </c>
      <c r="D1094" s="9">
        <v>12010000</v>
      </c>
      <c r="E1094" s="9" t="s">
        <v>1772</v>
      </c>
      <c r="F1094" t="s">
        <v>2230</v>
      </c>
      <c r="G1094">
        <v>1</v>
      </c>
    </row>
    <row r="1095" spans="1:8" x14ac:dyDescent="0.2">
      <c r="A1095" t="s">
        <v>170</v>
      </c>
      <c r="B1095" s="1" t="s">
        <v>902</v>
      </c>
      <c r="C1095" t="s">
        <v>934</v>
      </c>
      <c r="D1095" s="9">
        <v>12010000</v>
      </c>
      <c r="E1095" s="9" t="s">
        <v>1772</v>
      </c>
      <c r="F1095" t="s">
        <v>2231</v>
      </c>
      <c r="G1095">
        <v>1</v>
      </c>
    </row>
    <row r="1096" spans="1:8" x14ac:dyDescent="0.2">
      <c r="A1096" t="s">
        <v>171</v>
      </c>
      <c r="B1096" s="1" t="s">
        <v>902</v>
      </c>
      <c r="C1096" t="s">
        <v>934</v>
      </c>
      <c r="D1096" s="9">
        <v>12010000</v>
      </c>
      <c r="E1096" s="9" t="s">
        <v>1772</v>
      </c>
      <c r="F1096" t="s">
        <v>2232</v>
      </c>
      <c r="G1096">
        <v>1</v>
      </c>
    </row>
    <row r="1097" spans="1:8" x14ac:dyDescent="0.2">
      <c r="A1097" t="s">
        <v>172</v>
      </c>
      <c r="B1097" s="1" t="s">
        <v>902</v>
      </c>
      <c r="C1097" t="s">
        <v>934</v>
      </c>
      <c r="D1097" s="9">
        <v>12010000</v>
      </c>
      <c r="E1097" s="9" t="s">
        <v>1772</v>
      </c>
      <c r="F1097" t="s">
        <v>2233</v>
      </c>
      <c r="G1097">
        <v>1</v>
      </c>
    </row>
    <row r="1098" spans="1:8" x14ac:dyDescent="0.2">
      <c r="A1098" t="s">
        <v>173</v>
      </c>
      <c r="B1098" s="1" t="s">
        <v>902</v>
      </c>
      <c r="C1098" t="s">
        <v>934</v>
      </c>
      <c r="D1098" s="9">
        <v>12010000</v>
      </c>
      <c r="E1098" s="9" t="s">
        <v>1772</v>
      </c>
      <c r="F1098" t="s">
        <v>2234</v>
      </c>
      <c r="G1098">
        <v>1</v>
      </c>
    </row>
    <row r="1099" spans="1:8" x14ac:dyDescent="0.2">
      <c r="A1099" t="s">
        <v>174</v>
      </c>
      <c r="B1099" s="1" t="s">
        <v>902</v>
      </c>
      <c r="C1099" t="s">
        <v>934</v>
      </c>
      <c r="D1099" s="9">
        <v>12010000</v>
      </c>
      <c r="E1099" s="9" t="s">
        <v>1772</v>
      </c>
      <c r="F1099" t="s">
        <v>2235</v>
      </c>
      <c r="G1099">
        <v>1</v>
      </c>
    </row>
    <row r="1100" spans="1:8" x14ac:dyDescent="0.2">
      <c r="A1100" t="s">
        <v>175</v>
      </c>
      <c r="B1100" s="1" t="s">
        <v>902</v>
      </c>
      <c r="C1100" t="s">
        <v>934</v>
      </c>
      <c r="D1100" s="9">
        <v>12010000</v>
      </c>
      <c r="E1100" s="9" t="s">
        <v>1772</v>
      </c>
      <c r="F1100" t="s">
        <v>2236</v>
      </c>
      <c r="G1100">
        <v>1</v>
      </c>
    </row>
    <row r="1101" spans="1:8" x14ac:dyDescent="0.2">
      <c r="A1101" t="s">
        <v>176</v>
      </c>
      <c r="B1101" s="1" t="s">
        <v>902</v>
      </c>
      <c r="C1101" t="s">
        <v>934</v>
      </c>
      <c r="D1101" s="9">
        <v>12010000</v>
      </c>
      <c r="E1101" s="9" t="s">
        <v>1772</v>
      </c>
      <c r="F1101" t="s">
        <v>2237</v>
      </c>
      <c r="G1101">
        <v>1</v>
      </c>
    </row>
    <row r="1102" spans="1:8" x14ac:dyDescent="0.2">
      <c r="A1102" t="s">
        <v>177</v>
      </c>
      <c r="B1102" s="1" t="s">
        <v>902</v>
      </c>
      <c r="C1102" t="s">
        <v>934</v>
      </c>
      <c r="D1102" s="9">
        <v>12010000</v>
      </c>
      <c r="E1102" s="9" t="s">
        <v>1772</v>
      </c>
      <c r="F1102" t="s">
        <v>2238</v>
      </c>
      <c r="G1102">
        <v>1</v>
      </c>
    </row>
    <row r="1103" spans="1:8" x14ac:dyDescent="0.2">
      <c r="A1103" t="s">
        <v>178</v>
      </c>
      <c r="B1103" s="1" t="s">
        <v>902</v>
      </c>
      <c r="C1103" t="s">
        <v>934</v>
      </c>
      <c r="D1103" s="9">
        <v>12010000</v>
      </c>
      <c r="E1103" s="9" t="s">
        <v>1772</v>
      </c>
      <c r="F1103" t="s">
        <v>2239</v>
      </c>
      <c r="G1103">
        <v>1</v>
      </c>
    </row>
    <row r="1104" spans="1:8" x14ac:dyDescent="0.2">
      <c r="A1104" t="s">
        <v>179</v>
      </c>
      <c r="B1104" s="1" t="s">
        <v>902</v>
      </c>
      <c r="C1104" t="s">
        <v>934</v>
      </c>
      <c r="D1104" s="9">
        <v>12010000</v>
      </c>
      <c r="E1104" s="9" t="s">
        <v>1772</v>
      </c>
      <c r="F1104" t="s">
        <v>2240</v>
      </c>
      <c r="G1104">
        <v>1</v>
      </c>
    </row>
    <row r="1105" spans="1:7" x14ac:dyDescent="0.2">
      <c r="A1105" t="s">
        <v>180</v>
      </c>
      <c r="B1105" s="1" t="s">
        <v>902</v>
      </c>
      <c r="C1105" t="s">
        <v>934</v>
      </c>
      <c r="D1105" s="9">
        <v>12010000</v>
      </c>
      <c r="E1105" s="9" t="s">
        <v>1772</v>
      </c>
      <c r="F1105" t="s">
        <v>2241</v>
      </c>
      <c r="G1105">
        <v>1</v>
      </c>
    </row>
    <row r="1106" spans="1:7" x14ac:dyDescent="0.2">
      <c r="A1106" t="s">
        <v>181</v>
      </c>
      <c r="B1106" s="1" t="s">
        <v>902</v>
      </c>
      <c r="C1106" t="s">
        <v>934</v>
      </c>
      <c r="D1106" s="9">
        <v>12010000</v>
      </c>
      <c r="E1106" s="9" t="s">
        <v>1772</v>
      </c>
      <c r="F1106" t="s">
        <v>2242</v>
      </c>
      <c r="G1106">
        <v>1</v>
      </c>
    </row>
    <row r="1107" spans="1:7" x14ac:dyDescent="0.2">
      <c r="A1107" t="s">
        <v>182</v>
      </c>
      <c r="B1107" s="1" t="s">
        <v>902</v>
      </c>
      <c r="C1107" t="s">
        <v>934</v>
      </c>
      <c r="D1107" s="9">
        <v>12010000</v>
      </c>
      <c r="E1107" s="9" t="s">
        <v>1772</v>
      </c>
      <c r="F1107" t="s">
        <v>2243</v>
      </c>
      <c r="G1107">
        <v>1</v>
      </c>
    </row>
    <row r="1108" spans="1:7" x14ac:dyDescent="0.2">
      <c r="A1108" t="s">
        <v>183</v>
      </c>
      <c r="B1108" s="1" t="s">
        <v>902</v>
      </c>
      <c r="C1108" t="s">
        <v>934</v>
      </c>
      <c r="D1108" s="9">
        <v>12010000</v>
      </c>
      <c r="E1108" s="9" t="s">
        <v>1772</v>
      </c>
      <c r="F1108" t="s">
        <v>2244</v>
      </c>
      <c r="G1108">
        <v>1</v>
      </c>
    </row>
    <row r="1109" spans="1:7" x14ac:dyDescent="0.2">
      <c r="A1109" t="s">
        <v>184</v>
      </c>
      <c r="B1109" s="1" t="s">
        <v>902</v>
      </c>
      <c r="C1109" t="s">
        <v>934</v>
      </c>
      <c r="D1109" s="9">
        <v>12010000</v>
      </c>
      <c r="E1109" s="9" t="s">
        <v>1772</v>
      </c>
      <c r="F1109" t="s">
        <v>2245</v>
      </c>
      <c r="G1109">
        <v>1</v>
      </c>
    </row>
    <row r="1110" spans="1:7" x14ac:dyDescent="0.2">
      <c r="A1110" t="s">
        <v>185</v>
      </c>
      <c r="B1110" s="1" t="s">
        <v>902</v>
      </c>
      <c r="C1110" t="s">
        <v>934</v>
      </c>
      <c r="D1110" s="9">
        <v>12010000</v>
      </c>
      <c r="E1110" s="9" t="s">
        <v>1772</v>
      </c>
      <c r="F1110" t="s">
        <v>2246</v>
      </c>
      <c r="G1110">
        <v>1</v>
      </c>
    </row>
    <row r="1111" spans="1:7" x14ac:dyDescent="0.2">
      <c r="A1111" t="s">
        <v>186</v>
      </c>
      <c r="B1111" s="1" t="s">
        <v>902</v>
      </c>
      <c r="C1111" t="s">
        <v>934</v>
      </c>
      <c r="D1111" s="9">
        <v>12010000</v>
      </c>
      <c r="E1111" s="9" t="s">
        <v>1772</v>
      </c>
      <c r="F1111" t="s">
        <v>2247</v>
      </c>
      <c r="G1111">
        <v>1</v>
      </c>
    </row>
    <row r="1112" spans="1:7" x14ac:dyDescent="0.2">
      <c r="A1112" t="s">
        <v>254</v>
      </c>
      <c r="B1112" s="1" t="s">
        <v>902</v>
      </c>
      <c r="C1112" t="s">
        <v>934</v>
      </c>
      <c r="D1112" s="9">
        <v>12010000</v>
      </c>
      <c r="E1112" s="9" t="s">
        <v>1772</v>
      </c>
      <c r="F1112" t="s">
        <v>2248</v>
      </c>
      <c r="G1112">
        <v>1</v>
      </c>
    </row>
    <row r="1113" spans="1:7" x14ac:dyDescent="0.2">
      <c r="A1113" t="s">
        <v>255</v>
      </c>
      <c r="B1113" s="1" t="s">
        <v>902</v>
      </c>
      <c r="C1113" t="s">
        <v>934</v>
      </c>
      <c r="D1113" s="9">
        <v>12010000</v>
      </c>
      <c r="E1113" s="9" t="s">
        <v>1772</v>
      </c>
      <c r="F1113" t="s">
        <v>2249</v>
      </c>
      <c r="G1113">
        <v>1</v>
      </c>
    </row>
    <row r="1114" spans="1:7" x14ac:dyDescent="0.2">
      <c r="A1114" t="s">
        <v>256</v>
      </c>
      <c r="B1114" s="1" t="s">
        <v>902</v>
      </c>
      <c r="C1114" t="s">
        <v>934</v>
      </c>
      <c r="D1114" s="9">
        <v>12010000</v>
      </c>
      <c r="E1114" s="9" t="s">
        <v>1772</v>
      </c>
      <c r="F1114" t="s">
        <v>2250</v>
      </c>
      <c r="G1114">
        <v>1</v>
      </c>
    </row>
    <row r="1115" spans="1:7" x14ac:dyDescent="0.2">
      <c r="A1115" t="s">
        <v>257</v>
      </c>
      <c r="B1115" s="1" t="s">
        <v>902</v>
      </c>
      <c r="C1115" t="s">
        <v>934</v>
      </c>
      <c r="D1115" s="9">
        <v>12010000</v>
      </c>
      <c r="E1115" s="9" t="s">
        <v>1772</v>
      </c>
      <c r="F1115" t="s">
        <v>2251</v>
      </c>
      <c r="G1115">
        <v>1</v>
      </c>
    </row>
    <row r="1116" spans="1:7" x14ac:dyDescent="0.2">
      <c r="A1116" t="s">
        <v>258</v>
      </c>
      <c r="B1116" s="1" t="s">
        <v>902</v>
      </c>
      <c r="C1116" t="s">
        <v>934</v>
      </c>
      <c r="D1116" s="9">
        <v>12010000</v>
      </c>
      <c r="E1116" s="9" t="s">
        <v>1772</v>
      </c>
      <c r="F1116" t="s">
        <v>2252</v>
      </c>
      <c r="G1116">
        <v>1</v>
      </c>
    </row>
    <row r="1117" spans="1:7" x14ac:dyDescent="0.2">
      <c r="A1117" t="s">
        <v>259</v>
      </c>
      <c r="B1117" s="1" t="s">
        <v>902</v>
      </c>
      <c r="C1117" t="s">
        <v>934</v>
      </c>
      <c r="D1117" s="9">
        <v>12010000</v>
      </c>
      <c r="E1117" s="9" t="s">
        <v>1772</v>
      </c>
      <c r="F1117" t="s">
        <v>2253</v>
      </c>
      <c r="G1117">
        <v>1</v>
      </c>
    </row>
    <row r="1118" spans="1:7" x14ac:dyDescent="0.2">
      <c r="A1118" t="s">
        <v>246</v>
      </c>
      <c r="B1118" s="1" t="s">
        <v>902</v>
      </c>
      <c r="C1118" t="s">
        <v>934</v>
      </c>
      <c r="D1118" s="9">
        <v>12010000</v>
      </c>
      <c r="E1118" s="9" t="s">
        <v>1772</v>
      </c>
      <c r="F1118" t="s">
        <v>2254</v>
      </c>
      <c r="G1118">
        <v>1</v>
      </c>
    </row>
    <row r="1119" spans="1:7" x14ac:dyDescent="0.2">
      <c r="A1119" t="s">
        <v>853</v>
      </c>
      <c r="B1119" s="1" t="s">
        <v>902</v>
      </c>
      <c r="C1119" t="s">
        <v>934</v>
      </c>
      <c r="D1119" s="9">
        <v>12010000</v>
      </c>
      <c r="E1119" s="9" t="s">
        <v>1772</v>
      </c>
      <c r="F1119" t="s">
        <v>2255</v>
      </c>
      <c r="G1119">
        <v>1</v>
      </c>
    </row>
    <row r="1120" spans="1:7" x14ac:dyDescent="0.2">
      <c r="A1120" t="s">
        <v>260</v>
      </c>
      <c r="B1120" s="1" t="s">
        <v>902</v>
      </c>
      <c r="C1120" t="s">
        <v>934</v>
      </c>
      <c r="D1120" s="9">
        <v>12010000</v>
      </c>
      <c r="E1120" s="9" t="s">
        <v>1772</v>
      </c>
      <c r="F1120" t="s">
        <v>2256</v>
      </c>
      <c r="G1120">
        <v>1</v>
      </c>
    </row>
    <row r="1121" spans="1:8" x14ac:dyDescent="0.2">
      <c r="A1121" t="s">
        <v>262</v>
      </c>
      <c r="B1121" s="1" t="s">
        <v>902</v>
      </c>
      <c r="C1121" t="s">
        <v>934</v>
      </c>
      <c r="D1121" s="9">
        <v>12010000</v>
      </c>
      <c r="E1121" s="9" t="s">
        <v>1772</v>
      </c>
      <c r="F1121" t="s">
        <v>2257</v>
      </c>
      <c r="G1121">
        <v>1</v>
      </c>
    </row>
    <row r="1122" spans="1:8" x14ac:dyDescent="0.2">
      <c r="A1122" t="s">
        <v>263</v>
      </c>
      <c r="B1122" s="1" t="s">
        <v>902</v>
      </c>
      <c r="C1122" t="s">
        <v>934</v>
      </c>
      <c r="D1122" s="9">
        <v>12010000</v>
      </c>
      <c r="E1122" s="9" t="s">
        <v>1772</v>
      </c>
      <c r="F1122" t="s">
        <v>2258</v>
      </c>
      <c r="G1122">
        <v>1</v>
      </c>
    </row>
    <row r="1123" spans="1:8" x14ac:dyDescent="0.2">
      <c r="A1123" t="s">
        <v>264</v>
      </c>
      <c r="B1123" s="1" t="s">
        <v>902</v>
      </c>
      <c r="C1123" t="s">
        <v>934</v>
      </c>
      <c r="D1123" s="9">
        <v>12010000</v>
      </c>
      <c r="E1123" s="9" t="s">
        <v>1772</v>
      </c>
      <c r="F1123" t="s">
        <v>2259</v>
      </c>
      <c r="G1123">
        <v>1</v>
      </c>
    </row>
    <row r="1124" spans="1:8" x14ac:dyDescent="0.2">
      <c r="A1124" t="s">
        <v>265</v>
      </c>
      <c r="B1124" s="1" t="s">
        <v>902</v>
      </c>
      <c r="C1124" t="s">
        <v>934</v>
      </c>
      <c r="D1124" s="9">
        <v>12010000</v>
      </c>
      <c r="E1124" s="9" t="s">
        <v>1772</v>
      </c>
      <c r="F1124" t="s">
        <v>2260</v>
      </c>
      <c r="G1124">
        <v>1</v>
      </c>
    </row>
    <row r="1125" spans="1:8" x14ac:dyDescent="0.2">
      <c r="A1125" t="s">
        <v>266</v>
      </c>
      <c r="B1125" s="1" t="s">
        <v>902</v>
      </c>
      <c r="C1125" t="s">
        <v>934</v>
      </c>
      <c r="D1125" s="9">
        <v>12010000</v>
      </c>
      <c r="E1125" s="9" t="s">
        <v>1772</v>
      </c>
      <c r="F1125" t="s">
        <v>2261</v>
      </c>
      <c r="G1125">
        <v>1</v>
      </c>
    </row>
    <row r="1126" spans="1:8" x14ac:dyDescent="0.2">
      <c r="A1126" t="s">
        <v>267</v>
      </c>
      <c r="B1126" s="1" t="s">
        <v>902</v>
      </c>
      <c r="C1126" t="s">
        <v>934</v>
      </c>
      <c r="D1126" s="9">
        <v>12010000</v>
      </c>
      <c r="E1126" s="9" t="s">
        <v>1772</v>
      </c>
      <c r="F1126" t="s">
        <v>2262</v>
      </c>
      <c r="G1126">
        <v>1</v>
      </c>
    </row>
    <row r="1127" spans="1:8" x14ac:dyDescent="0.2">
      <c r="A1127" t="s">
        <v>416</v>
      </c>
      <c r="B1127" s="1" t="s">
        <v>902</v>
      </c>
      <c r="C1127" t="s">
        <v>934</v>
      </c>
      <c r="D1127" s="9">
        <v>12010000</v>
      </c>
      <c r="E1127" s="9" t="s">
        <v>1772</v>
      </c>
      <c r="F1127" t="s">
        <v>2263</v>
      </c>
      <c r="G1127">
        <v>1</v>
      </c>
      <c r="H1127" t="s">
        <v>20282</v>
      </c>
    </row>
    <row r="1128" spans="1:8" x14ac:dyDescent="0.2">
      <c r="A1128" t="s">
        <v>282</v>
      </c>
      <c r="B1128" s="1" t="s">
        <v>902</v>
      </c>
      <c r="C1128" t="s">
        <v>934</v>
      </c>
      <c r="D1128" s="9">
        <v>12010000</v>
      </c>
      <c r="E1128" s="9" t="s">
        <v>1772</v>
      </c>
      <c r="F1128" t="s">
        <v>2264</v>
      </c>
      <c r="G1128">
        <v>1</v>
      </c>
    </row>
    <row r="1129" spans="1:8" x14ac:dyDescent="0.2">
      <c r="A1129" t="s">
        <v>283</v>
      </c>
      <c r="B1129" s="1" t="s">
        <v>902</v>
      </c>
      <c r="C1129" t="s">
        <v>934</v>
      </c>
      <c r="D1129" s="9">
        <v>12010000</v>
      </c>
      <c r="E1129" s="9" t="s">
        <v>1772</v>
      </c>
      <c r="F1129" t="s">
        <v>2265</v>
      </c>
      <c r="G1129">
        <v>1</v>
      </c>
    </row>
    <row r="1130" spans="1:8" x14ac:dyDescent="0.2">
      <c r="A1130" t="s">
        <v>284</v>
      </c>
      <c r="B1130" s="1" t="s">
        <v>902</v>
      </c>
      <c r="C1130" t="s">
        <v>934</v>
      </c>
      <c r="D1130" s="9">
        <v>12010000</v>
      </c>
      <c r="E1130" s="9" t="s">
        <v>1772</v>
      </c>
      <c r="F1130" t="s">
        <v>2266</v>
      </c>
      <c r="G1130">
        <v>1</v>
      </c>
    </row>
    <row r="1131" spans="1:8" x14ac:dyDescent="0.2">
      <c r="A1131" t="s">
        <v>285</v>
      </c>
      <c r="B1131" s="1" t="s">
        <v>902</v>
      </c>
      <c r="C1131" t="s">
        <v>934</v>
      </c>
      <c r="D1131" s="9">
        <v>12010000</v>
      </c>
      <c r="E1131" s="9" t="s">
        <v>1772</v>
      </c>
      <c r="F1131" t="s">
        <v>2267</v>
      </c>
      <c r="G1131">
        <v>1</v>
      </c>
    </row>
    <row r="1132" spans="1:8" x14ac:dyDescent="0.2">
      <c r="A1132" t="s">
        <v>286</v>
      </c>
      <c r="B1132" s="1" t="s">
        <v>902</v>
      </c>
      <c r="C1132" t="s">
        <v>934</v>
      </c>
      <c r="D1132" s="9">
        <v>12010000</v>
      </c>
      <c r="E1132" s="9" t="s">
        <v>1772</v>
      </c>
      <c r="F1132" t="s">
        <v>2268</v>
      </c>
      <c r="G1132">
        <v>1</v>
      </c>
    </row>
    <row r="1133" spans="1:8" x14ac:dyDescent="0.2">
      <c r="A1133" t="s">
        <v>287</v>
      </c>
      <c r="B1133" s="1" t="s">
        <v>902</v>
      </c>
      <c r="C1133" t="s">
        <v>934</v>
      </c>
      <c r="D1133" s="9">
        <v>12010000</v>
      </c>
      <c r="E1133" s="9" t="s">
        <v>1772</v>
      </c>
      <c r="F1133" t="s">
        <v>2269</v>
      </c>
      <c r="G1133">
        <v>1</v>
      </c>
    </row>
    <row r="1134" spans="1:8" x14ac:dyDescent="0.2">
      <c r="A1134" t="s">
        <v>288</v>
      </c>
      <c r="B1134" s="1" t="s">
        <v>902</v>
      </c>
      <c r="C1134" t="s">
        <v>934</v>
      </c>
      <c r="D1134" s="9">
        <v>12010000</v>
      </c>
      <c r="E1134" s="9" t="s">
        <v>1772</v>
      </c>
      <c r="F1134" t="s">
        <v>2270</v>
      </c>
      <c r="G1134">
        <v>1</v>
      </c>
    </row>
    <row r="1135" spans="1:8" x14ac:dyDescent="0.2">
      <c r="A1135" t="s">
        <v>289</v>
      </c>
      <c r="B1135" s="1" t="s">
        <v>902</v>
      </c>
      <c r="C1135" t="s">
        <v>934</v>
      </c>
      <c r="D1135" s="9">
        <v>12010000</v>
      </c>
      <c r="E1135" s="9" t="s">
        <v>1772</v>
      </c>
      <c r="F1135" t="s">
        <v>2271</v>
      </c>
      <c r="G1135">
        <v>1</v>
      </c>
    </row>
    <row r="1136" spans="1:8" x14ac:dyDescent="0.2">
      <c r="A1136" t="s">
        <v>290</v>
      </c>
      <c r="B1136" s="1" t="s">
        <v>902</v>
      </c>
      <c r="C1136" t="s">
        <v>934</v>
      </c>
      <c r="D1136" s="9">
        <v>12010000</v>
      </c>
      <c r="E1136" s="9" t="s">
        <v>1772</v>
      </c>
      <c r="F1136" t="s">
        <v>2272</v>
      </c>
      <c r="G1136">
        <v>1</v>
      </c>
    </row>
    <row r="1137" spans="1:7" x14ac:dyDescent="0.2">
      <c r="A1137" t="s">
        <v>268</v>
      </c>
      <c r="B1137" s="1" t="s">
        <v>902</v>
      </c>
      <c r="C1137" t="s">
        <v>934</v>
      </c>
      <c r="D1137" s="9">
        <v>12010000</v>
      </c>
      <c r="E1137" s="9" t="s">
        <v>1772</v>
      </c>
      <c r="F1137" t="s">
        <v>2273</v>
      </c>
      <c r="G1137">
        <v>1</v>
      </c>
    </row>
    <row r="1138" spans="1:7" x14ac:dyDescent="0.2">
      <c r="A1138" t="s">
        <v>269</v>
      </c>
      <c r="B1138" s="1" t="s">
        <v>902</v>
      </c>
      <c r="C1138" t="s">
        <v>934</v>
      </c>
      <c r="D1138" s="9">
        <v>12010000</v>
      </c>
      <c r="E1138" s="9" t="s">
        <v>1772</v>
      </c>
      <c r="F1138" t="s">
        <v>2274</v>
      </c>
      <c r="G1138">
        <v>1</v>
      </c>
    </row>
    <row r="1139" spans="1:7" x14ac:dyDescent="0.2">
      <c r="A1139" t="s">
        <v>270</v>
      </c>
      <c r="B1139" s="1" t="s">
        <v>902</v>
      </c>
      <c r="C1139" t="s">
        <v>934</v>
      </c>
      <c r="D1139" s="9">
        <v>12010000</v>
      </c>
      <c r="E1139" s="9" t="s">
        <v>1772</v>
      </c>
      <c r="F1139" t="s">
        <v>2275</v>
      </c>
      <c r="G1139">
        <v>1</v>
      </c>
    </row>
    <row r="1140" spans="1:7" x14ac:dyDescent="0.2">
      <c r="A1140" t="s">
        <v>271</v>
      </c>
      <c r="B1140" s="1" t="s">
        <v>902</v>
      </c>
      <c r="C1140" t="s">
        <v>934</v>
      </c>
      <c r="D1140" s="9">
        <v>12010000</v>
      </c>
      <c r="E1140" s="9" t="s">
        <v>1772</v>
      </c>
      <c r="F1140" t="s">
        <v>2276</v>
      </c>
      <c r="G1140">
        <v>1</v>
      </c>
    </row>
    <row r="1141" spans="1:7" x14ac:dyDescent="0.2">
      <c r="A1141" t="s">
        <v>272</v>
      </c>
      <c r="B1141" s="1" t="s">
        <v>902</v>
      </c>
      <c r="C1141" t="s">
        <v>934</v>
      </c>
      <c r="D1141" s="9">
        <v>12010000</v>
      </c>
      <c r="E1141" s="9" t="s">
        <v>1772</v>
      </c>
      <c r="F1141" t="s">
        <v>2277</v>
      </c>
      <c r="G1141">
        <v>1</v>
      </c>
    </row>
    <row r="1142" spans="1:7" x14ac:dyDescent="0.2">
      <c r="A1142" t="s">
        <v>854</v>
      </c>
      <c r="B1142" s="1" t="s">
        <v>902</v>
      </c>
      <c r="C1142" t="s">
        <v>934</v>
      </c>
      <c r="D1142" s="9">
        <v>12010000</v>
      </c>
      <c r="E1142" s="9" t="s">
        <v>1772</v>
      </c>
      <c r="F1142" t="s">
        <v>2278</v>
      </c>
      <c r="G1142">
        <v>1</v>
      </c>
    </row>
    <row r="1143" spans="1:7" x14ac:dyDescent="0.2">
      <c r="A1143" t="s">
        <v>855</v>
      </c>
      <c r="B1143" s="1" t="s">
        <v>902</v>
      </c>
      <c r="C1143" t="s">
        <v>934</v>
      </c>
      <c r="D1143" s="9">
        <v>12010000</v>
      </c>
      <c r="E1143" s="9" t="s">
        <v>1772</v>
      </c>
      <c r="F1143" t="s">
        <v>2279</v>
      </c>
      <c r="G1143">
        <v>1</v>
      </c>
    </row>
    <row r="1144" spans="1:7" x14ac:dyDescent="0.2">
      <c r="A1144" t="s">
        <v>273</v>
      </c>
      <c r="B1144" s="1" t="s">
        <v>902</v>
      </c>
      <c r="C1144" t="s">
        <v>934</v>
      </c>
      <c r="D1144" s="9">
        <v>12010000</v>
      </c>
      <c r="E1144" s="9" t="s">
        <v>1772</v>
      </c>
      <c r="F1144" t="s">
        <v>2280</v>
      </c>
      <c r="G1144">
        <v>1</v>
      </c>
    </row>
    <row r="1145" spans="1:7" x14ac:dyDescent="0.2">
      <c r="A1145" t="s">
        <v>274</v>
      </c>
      <c r="B1145" s="1" t="s">
        <v>902</v>
      </c>
      <c r="C1145" t="s">
        <v>934</v>
      </c>
      <c r="D1145" s="9">
        <v>12010000</v>
      </c>
      <c r="E1145" s="9" t="s">
        <v>1772</v>
      </c>
      <c r="F1145" t="s">
        <v>2281</v>
      </c>
      <c r="G1145">
        <v>1</v>
      </c>
    </row>
    <row r="1146" spans="1:7" x14ac:dyDescent="0.2">
      <c r="A1146" t="s">
        <v>275</v>
      </c>
      <c r="B1146" s="1" t="s">
        <v>902</v>
      </c>
      <c r="C1146" t="s">
        <v>934</v>
      </c>
      <c r="D1146" s="9">
        <v>12010000</v>
      </c>
      <c r="E1146" s="9" t="s">
        <v>1772</v>
      </c>
      <c r="F1146" t="s">
        <v>2282</v>
      </c>
      <c r="G1146">
        <v>1</v>
      </c>
    </row>
    <row r="1147" spans="1:7" x14ac:dyDescent="0.2">
      <c r="A1147" t="s">
        <v>276</v>
      </c>
      <c r="B1147" s="1" t="s">
        <v>902</v>
      </c>
      <c r="C1147" t="s">
        <v>934</v>
      </c>
      <c r="D1147" s="9">
        <v>12010000</v>
      </c>
      <c r="E1147" s="9" t="s">
        <v>1772</v>
      </c>
      <c r="F1147" t="s">
        <v>2283</v>
      </c>
      <c r="G1147">
        <v>1</v>
      </c>
    </row>
    <row r="1148" spans="1:7" x14ac:dyDescent="0.2">
      <c r="A1148" t="s">
        <v>277</v>
      </c>
      <c r="B1148" s="1" t="s">
        <v>902</v>
      </c>
      <c r="C1148" t="s">
        <v>934</v>
      </c>
      <c r="D1148" s="9">
        <v>12010000</v>
      </c>
      <c r="E1148" s="9" t="s">
        <v>1772</v>
      </c>
      <c r="F1148" t="s">
        <v>2284</v>
      </c>
      <c r="G1148">
        <v>1</v>
      </c>
    </row>
    <row r="1149" spans="1:7" x14ac:dyDescent="0.2">
      <c r="A1149" t="s">
        <v>278</v>
      </c>
      <c r="B1149" s="1" t="s">
        <v>902</v>
      </c>
      <c r="C1149" t="s">
        <v>934</v>
      </c>
      <c r="D1149" s="9">
        <v>12010000</v>
      </c>
      <c r="E1149" s="9" t="s">
        <v>1772</v>
      </c>
      <c r="F1149" t="s">
        <v>2285</v>
      </c>
      <c r="G1149">
        <v>1</v>
      </c>
    </row>
    <row r="1150" spans="1:7" x14ac:dyDescent="0.2">
      <c r="A1150" t="s">
        <v>279</v>
      </c>
      <c r="B1150" s="1" t="s">
        <v>902</v>
      </c>
      <c r="C1150" t="s">
        <v>934</v>
      </c>
      <c r="D1150" s="9">
        <v>12010000</v>
      </c>
      <c r="E1150" s="9" t="s">
        <v>1772</v>
      </c>
      <c r="F1150" t="s">
        <v>2286</v>
      </c>
      <c r="G1150">
        <v>1</v>
      </c>
    </row>
    <row r="1151" spans="1:7" x14ac:dyDescent="0.2">
      <c r="A1151" t="s">
        <v>280</v>
      </c>
      <c r="B1151" s="1" t="s">
        <v>902</v>
      </c>
      <c r="C1151" t="s">
        <v>934</v>
      </c>
      <c r="D1151" s="9">
        <v>12010000</v>
      </c>
      <c r="E1151" s="9" t="s">
        <v>1772</v>
      </c>
      <c r="F1151" t="s">
        <v>2287</v>
      </c>
      <c r="G1151">
        <v>1</v>
      </c>
    </row>
    <row r="1152" spans="1:7" x14ac:dyDescent="0.2">
      <c r="A1152" t="s">
        <v>856</v>
      </c>
      <c r="B1152" s="1" t="s">
        <v>902</v>
      </c>
      <c r="C1152" t="s">
        <v>934</v>
      </c>
      <c r="D1152" s="9">
        <v>12010000</v>
      </c>
      <c r="E1152" s="9" t="s">
        <v>1772</v>
      </c>
      <c r="F1152" t="s">
        <v>2288</v>
      </c>
      <c r="G1152">
        <v>1</v>
      </c>
    </row>
    <row r="1153" spans="1:8" x14ac:dyDescent="0.2">
      <c r="A1153" t="s">
        <v>857</v>
      </c>
      <c r="B1153" s="1" t="s">
        <v>902</v>
      </c>
      <c r="C1153" t="s">
        <v>934</v>
      </c>
      <c r="D1153" s="9">
        <v>12010000</v>
      </c>
      <c r="E1153" s="9" t="s">
        <v>1772</v>
      </c>
      <c r="F1153" t="s">
        <v>2289</v>
      </c>
      <c r="G1153">
        <v>1</v>
      </c>
    </row>
    <row r="1154" spans="1:8" x14ac:dyDescent="0.2">
      <c r="A1154" t="s">
        <v>281</v>
      </c>
      <c r="B1154" s="1" t="s">
        <v>902</v>
      </c>
      <c r="C1154" t="s">
        <v>934</v>
      </c>
      <c r="D1154" s="9">
        <v>12010000</v>
      </c>
      <c r="E1154" s="9" t="s">
        <v>1772</v>
      </c>
      <c r="F1154" t="s">
        <v>2290</v>
      </c>
      <c r="G1154">
        <v>1</v>
      </c>
    </row>
    <row r="1155" spans="1:8" x14ac:dyDescent="0.2">
      <c r="A1155" t="s">
        <v>858</v>
      </c>
      <c r="B1155" s="1" t="s">
        <v>902</v>
      </c>
      <c r="C1155" t="s">
        <v>934</v>
      </c>
      <c r="D1155" s="9">
        <v>12010000</v>
      </c>
      <c r="E1155" s="9" t="s">
        <v>1772</v>
      </c>
      <c r="F1155" t="s">
        <v>2291</v>
      </c>
      <c r="G1155">
        <v>1</v>
      </c>
    </row>
    <row r="1156" spans="1:8" x14ac:dyDescent="0.2">
      <c r="A1156" t="s">
        <v>291</v>
      </c>
      <c r="B1156" s="1" t="s">
        <v>902</v>
      </c>
      <c r="C1156" t="s">
        <v>934</v>
      </c>
      <c r="D1156" s="9">
        <v>12010000</v>
      </c>
      <c r="E1156" s="9" t="s">
        <v>1772</v>
      </c>
      <c r="F1156" t="s">
        <v>2292</v>
      </c>
      <c r="G1156">
        <v>1</v>
      </c>
    </row>
    <row r="1157" spans="1:8" x14ac:dyDescent="0.2">
      <c r="A1157" t="s">
        <v>292</v>
      </c>
      <c r="B1157" s="1" t="s">
        <v>902</v>
      </c>
      <c r="C1157" t="s">
        <v>934</v>
      </c>
      <c r="D1157" s="9">
        <v>12010000</v>
      </c>
      <c r="E1157" s="9" t="s">
        <v>1772</v>
      </c>
      <c r="F1157" t="s">
        <v>2293</v>
      </c>
      <c r="G1157">
        <v>1</v>
      </c>
    </row>
    <row r="1158" spans="1:8" x14ac:dyDescent="0.2">
      <c r="A1158" t="s">
        <v>293</v>
      </c>
      <c r="B1158" s="1" t="s">
        <v>902</v>
      </c>
      <c r="C1158" t="s">
        <v>934</v>
      </c>
      <c r="D1158" s="9">
        <v>12010000</v>
      </c>
      <c r="E1158" s="9" t="s">
        <v>1772</v>
      </c>
      <c r="F1158" t="s">
        <v>2294</v>
      </c>
      <c r="G1158">
        <v>1</v>
      </c>
    </row>
    <row r="1159" spans="1:8" x14ac:dyDescent="0.2">
      <c r="A1159" t="s">
        <v>294</v>
      </c>
      <c r="B1159" s="1" t="s">
        <v>902</v>
      </c>
      <c r="C1159" t="s">
        <v>934</v>
      </c>
      <c r="D1159" s="9">
        <v>12010000</v>
      </c>
      <c r="E1159" s="9" t="s">
        <v>1772</v>
      </c>
      <c r="F1159" t="s">
        <v>2295</v>
      </c>
      <c r="G1159">
        <v>1</v>
      </c>
    </row>
    <row r="1160" spans="1:8" x14ac:dyDescent="0.2">
      <c r="A1160" t="s">
        <v>295</v>
      </c>
      <c r="B1160" s="1" t="s">
        <v>902</v>
      </c>
      <c r="C1160" t="s">
        <v>934</v>
      </c>
      <c r="D1160" s="9">
        <v>12010000</v>
      </c>
      <c r="E1160" s="9" t="s">
        <v>1772</v>
      </c>
      <c r="F1160" t="s">
        <v>2296</v>
      </c>
      <c r="G1160">
        <v>1</v>
      </c>
    </row>
    <row r="1161" spans="1:8" x14ac:dyDescent="0.2">
      <c r="A1161" t="s">
        <v>296</v>
      </c>
      <c r="B1161" s="1" t="s">
        <v>902</v>
      </c>
      <c r="C1161" t="s">
        <v>934</v>
      </c>
      <c r="D1161" s="9">
        <v>12010000</v>
      </c>
      <c r="E1161" s="9" t="s">
        <v>1772</v>
      </c>
      <c r="F1161" t="s">
        <v>2297</v>
      </c>
      <c r="G1161">
        <v>1</v>
      </c>
    </row>
    <row r="1162" spans="1:8" x14ac:dyDescent="0.2">
      <c r="A1162" t="s">
        <v>297</v>
      </c>
      <c r="B1162" s="1" t="s">
        <v>902</v>
      </c>
      <c r="C1162" t="s">
        <v>934</v>
      </c>
      <c r="D1162" s="9">
        <v>12010000</v>
      </c>
      <c r="E1162" s="9" t="s">
        <v>1772</v>
      </c>
      <c r="F1162" t="s">
        <v>2298</v>
      </c>
      <c r="G1162">
        <v>1</v>
      </c>
    </row>
    <row r="1163" spans="1:8" x14ac:dyDescent="0.2">
      <c r="A1163" t="s">
        <v>298</v>
      </c>
      <c r="B1163" s="1" t="s">
        <v>902</v>
      </c>
      <c r="C1163" t="s">
        <v>934</v>
      </c>
      <c r="D1163" s="9">
        <v>12010000</v>
      </c>
      <c r="E1163" s="9" t="s">
        <v>1772</v>
      </c>
      <c r="F1163" t="s">
        <v>2299</v>
      </c>
      <c r="G1163">
        <v>1</v>
      </c>
    </row>
    <row r="1164" spans="1:8" x14ac:dyDescent="0.2">
      <c r="A1164" t="s">
        <v>859</v>
      </c>
      <c r="B1164" s="1" t="s">
        <v>902</v>
      </c>
      <c r="C1164" t="s">
        <v>934</v>
      </c>
      <c r="D1164" s="9">
        <v>12010000</v>
      </c>
      <c r="E1164" s="9" t="s">
        <v>1772</v>
      </c>
      <c r="F1164" t="s">
        <v>2300</v>
      </c>
      <c r="G1164">
        <v>1</v>
      </c>
    </row>
    <row r="1165" spans="1:8" x14ac:dyDescent="0.2">
      <c r="A1165" t="s">
        <v>357</v>
      </c>
      <c r="B1165" s="1" t="s">
        <v>902</v>
      </c>
      <c r="C1165" t="s">
        <v>934</v>
      </c>
      <c r="D1165" s="9">
        <v>12010000</v>
      </c>
      <c r="E1165" s="9" t="s">
        <v>1772</v>
      </c>
      <c r="F1165" t="s">
        <v>2301</v>
      </c>
      <c r="G1165">
        <v>1</v>
      </c>
      <c r="H1165" t="s">
        <v>20282</v>
      </c>
    </row>
    <row r="1166" spans="1:8" x14ac:dyDescent="0.2">
      <c r="A1166" t="s">
        <v>549</v>
      </c>
      <c r="B1166" s="1" t="s">
        <v>902</v>
      </c>
      <c r="C1166" t="s">
        <v>934</v>
      </c>
      <c r="D1166" s="9">
        <v>12010000</v>
      </c>
      <c r="E1166" s="9" t="s">
        <v>1772</v>
      </c>
      <c r="F1166" t="s">
        <v>2302</v>
      </c>
      <c r="G1166">
        <v>1</v>
      </c>
      <c r="H1166" t="s">
        <v>20283</v>
      </c>
    </row>
    <row r="1167" spans="1:8" x14ac:dyDescent="0.2">
      <c r="A1167" t="s">
        <v>352</v>
      </c>
      <c r="B1167" s="1" t="s">
        <v>902</v>
      </c>
      <c r="C1167" t="s">
        <v>934</v>
      </c>
      <c r="D1167" s="9">
        <v>12010000</v>
      </c>
      <c r="E1167" s="9" t="s">
        <v>1772</v>
      </c>
      <c r="F1167" t="s">
        <v>2303</v>
      </c>
      <c r="G1167">
        <v>1</v>
      </c>
      <c r="H1167" t="s">
        <v>20282</v>
      </c>
    </row>
    <row r="1168" spans="1:8" x14ac:dyDescent="0.2">
      <c r="A1168" t="s">
        <v>189</v>
      </c>
      <c r="B1168" s="1" t="s">
        <v>902</v>
      </c>
      <c r="C1168" t="s">
        <v>934</v>
      </c>
      <c r="D1168" s="9">
        <v>12010000</v>
      </c>
      <c r="E1168" s="9" t="s">
        <v>1772</v>
      </c>
      <c r="F1168" t="s">
        <v>2304</v>
      </c>
      <c r="G1168">
        <v>1</v>
      </c>
    </row>
    <row r="1169" spans="1:8" x14ac:dyDescent="0.2">
      <c r="A1169" t="s">
        <v>187</v>
      </c>
      <c r="B1169" s="1" t="s">
        <v>902</v>
      </c>
      <c r="C1169" t="s">
        <v>934</v>
      </c>
      <c r="D1169" s="9">
        <v>12010000</v>
      </c>
      <c r="E1169" s="9" t="s">
        <v>1772</v>
      </c>
      <c r="F1169" t="s">
        <v>2305</v>
      </c>
      <c r="G1169">
        <v>1</v>
      </c>
    </row>
    <row r="1170" spans="1:8" x14ac:dyDescent="0.2">
      <c r="A1170" t="s">
        <v>299</v>
      </c>
      <c r="B1170" s="1" t="s">
        <v>902</v>
      </c>
      <c r="C1170" t="s">
        <v>934</v>
      </c>
      <c r="D1170" s="9">
        <v>12010000</v>
      </c>
      <c r="E1170" s="9" t="s">
        <v>1772</v>
      </c>
      <c r="F1170" t="s">
        <v>2306</v>
      </c>
      <c r="G1170">
        <v>1</v>
      </c>
    </row>
    <row r="1171" spans="1:8" x14ac:dyDescent="0.2">
      <c r="A1171" t="s">
        <v>860</v>
      </c>
      <c r="B1171" s="1" t="s">
        <v>902</v>
      </c>
      <c r="C1171" t="s">
        <v>934</v>
      </c>
      <c r="D1171" s="9">
        <v>12010000</v>
      </c>
      <c r="E1171" s="9" t="s">
        <v>1772</v>
      </c>
      <c r="F1171" t="s">
        <v>2307</v>
      </c>
      <c r="G1171">
        <v>1</v>
      </c>
    </row>
    <row r="1172" spans="1:8" x14ac:dyDescent="0.2">
      <c r="A1172" t="s">
        <v>364</v>
      </c>
      <c r="B1172" s="1" t="s">
        <v>902</v>
      </c>
      <c r="C1172" t="s">
        <v>934</v>
      </c>
      <c r="D1172" s="9">
        <v>12010000</v>
      </c>
      <c r="E1172" s="9" t="s">
        <v>1772</v>
      </c>
      <c r="F1172" t="s">
        <v>2308</v>
      </c>
      <c r="G1172">
        <v>1</v>
      </c>
      <c r="H1172" t="s">
        <v>20282</v>
      </c>
    </row>
    <row r="1173" spans="1:8" x14ac:dyDescent="0.2">
      <c r="A1173" t="s">
        <v>542</v>
      </c>
      <c r="B1173" s="1" t="s">
        <v>902</v>
      </c>
      <c r="C1173" t="s">
        <v>934</v>
      </c>
      <c r="D1173" s="9">
        <v>12010000</v>
      </c>
      <c r="E1173" s="9" t="s">
        <v>1772</v>
      </c>
      <c r="F1173" t="s">
        <v>2309</v>
      </c>
      <c r="G1173">
        <v>1</v>
      </c>
      <c r="H1173" t="s">
        <v>20283</v>
      </c>
    </row>
    <row r="1174" spans="1:8" x14ac:dyDescent="0.2">
      <c r="A1174" t="s">
        <v>365</v>
      </c>
      <c r="B1174" s="1" t="s">
        <v>902</v>
      </c>
      <c r="C1174" t="s">
        <v>934</v>
      </c>
      <c r="D1174" s="9">
        <v>12010000</v>
      </c>
      <c r="E1174" s="9" t="s">
        <v>1772</v>
      </c>
      <c r="F1174" t="s">
        <v>2310</v>
      </c>
      <c r="G1174">
        <v>1</v>
      </c>
      <c r="H1174" t="s">
        <v>20282</v>
      </c>
    </row>
    <row r="1175" spans="1:8" x14ac:dyDescent="0.2">
      <c r="A1175" t="s">
        <v>462</v>
      </c>
      <c r="B1175" s="1" t="s">
        <v>902</v>
      </c>
      <c r="C1175" t="s">
        <v>934</v>
      </c>
      <c r="D1175" s="9">
        <v>12010000</v>
      </c>
      <c r="E1175" s="9" t="s">
        <v>1772</v>
      </c>
      <c r="F1175" t="s">
        <v>2311</v>
      </c>
      <c r="G1175">
        <v>1</v>
      </c>
      <c r="H1175" t="s">
        <v>20283</v>
      </c>
    </row>
    <row r="1176" spans="1:8" x14ac:dyDescent="0.2">
      <c r="A1176" t="s">
        <v>861</v>
      </c>
      <c r="B1176" s="1" t="s">
        <v>902</v>
      </c>
      <c r="C1176" t="s">
        <v>934</v>
      </c>
      <c r="D1176" s="9">
        <v>12010000</v>
      </c>
      <c r="E1176" s="9" t="s">
        <v>1772</v>
      </c>
      <c r="F1176" t="s">
        <v>2312</v>
      </c>
      <c r="G1176">
        <v>1</v>
      </c>
      <c r="H1176" t="s">
        <v>20283</v>
      </c>
    </row>
    <row r="1177" spans="1:8" x14ac:dyDescent="0.2">
      <c r="A1177" t="s">
        <v>862</v>
      </c>
      <c r="B1177" s="1" t="s">
        <v>902</v>
      </c>
      <c r="C1177" t="s">
        <v>934</v>
      </c>
      <c r="D1177" s="9">
        <v>12010000</v>
      </c>
      <c r="E1177" s="9" t="s">
        <v>1772</v>
      </c>
      <c r="F1177" t="s">
        <v>2313</v>
      </c>
      <c r="G1177">
        <v>1</v>
      </c>
      <c r="H1177" t="s">
        <v>20283</v>
      </c>
    </row>
    <row r="1178" spans="1:8" x14ac:dyDescent="0.2">
      <c r="A1178" t="s">
        <v>863</v>
      </c>
      <c r="B1178" s="1" t="s">
        <v>902</v>
      </c>
      <c r="C1178" t="s">
        <v>934</v>
      </c>
      <c r="D1178" s="9">
        <v>12010000</v>
      </c>
      <c r="E1178" s="9" t="s">
        <v>1772</v>
      </c>
      <c r="F1178" t="s">
        <v>2314</v>
      </c>
      <c r="G1178">
        <v>1</v>
      </c>
      <c r="H1178" t="s">
        <v>20283</v>
      </c>
    </row>
    <row r="1179" spans="1:8" x14ac:dyDescent="0.2">
      <c r="A1179" t="s">
        <v>864</v>
      </c>
      <c r="B1179" s="1" t="s">
        <v>902</v>
      </c>
      <c r="C1179" t="s">
        <v>934</v>
      </c>
      <c r="D1179" s="9">
        <v>12010000</v>
      </c>
      <c r="E1179" s="9" t="s">
        <v>1772</v>
      </c>
      <c r="F1179" t="s">
        <v>2315</v>
      </c>
      <c r="G1179">
        <v>1</v>
      </c>
      <c r="H1179" t="s">
        <v>20283</v>
      </c>
    </row>
    <row r="1180" spans="1:8" x14ac:dyDescent="0.2">
      <c r="A1180" t="s">
        <v>865</v>
      </c>
      <c r="B1180" s="1" t="s">
        <v>902</v>
      </c>
      <c r="C1180" t="s">
        <v>934</v>
      </c>
      <c r="D1180" s="9">
        <v>12010000</v>
      </c>
      <c r="E1180" s="9" t="s">
        <v>1772</v>
      </c>
      <c r="F1180" t="s">
        <v>2316</v>
      </c>
      <c r="G1180">
        <v>1</v>
      </c>
      <c r="H1180" t="s">
        <v>20283</v>
      </c>
    </row>
    <row r="1181" spans="1:8" x14ac:dyDescent="0.2">
      <c r="A1181" t="s">
        <v>521</v>
      </c>
      <c r="B1181" s="1" t="s">
        <v>902</v>
      </c>
      <c r="C1181" t="s">
        <v>934</v>
      </c>
      <c r="D1181" s="9">
        <v>12010000</v>
      </c>
      <c r="E1181" s="9" t="s">
        <v>1772</v>
      </c>
      <c r="F1181" t="s">
        <v>2317</v>
      </c>
      <c r="G1181">
        <v>1</v>
      </c>
      <c r="H1181" t="s">
        <v>20283</v>
      </c>
    </row>
    <row r="1182" spans="1:8" x14ac:dyDescent="0.2">
      <c r="A1182" t="s">
        <v>488</v>
      </c>
      <c r="B1182" s="1" t="s">
        <v>902</v>
      </c>
      <c r="C1182" t="s">
        <v>934</v>
      </c>
      <c r="D1182" s="9">
        <v>12010000</v>
      </c>
      <c r="E1182" s="9" t="s">
        <v>1772</v>
      </c>
      <c r="F1182" t="s">
        <v>2318</v>
      </c>
      <c r="G1182">
        <v>1</v>
      </c>
      <c r="H1182" t="s">
        <v>20283</v>
      </c>
    </row>
    <row r="1183" spans="1:8" x14ac:dyDescent="0.2">
      <c r="A1183" t="s">
        <v>866</v>
      </c>
      <c r="B1183" s="1" t="s">
        <v>902</v>
      </c>
      <c r="C1183" t="s">
        <v>934</v>
      </c>
      <c r="D1183" s="9">
        <v>12010000</v>
      </c>
      <c r="E1183" s="9" t="s">
        <v>1772</v>
      </c>
      <c r="F1183" t="s">
        <v>2319</v>
      </c>
      <c r="G1183">
        <v>1</v>
      </c>
      <c r="H1183" t="s">
        <v>20283</v>
      </c>
    </row>
    <row r="1184" spans="1:8" x14ac:dyDescent="0.2">
      <c r="A1184" t="s">
        <v>867</v>
      </c>
      <c r="B1184" s="1" t="s">
        <v>902</v>
      </c>
      <c r="C1184" t="s">
        <v>934</v>
      </c>
      <c r="D1184" s="9">
        <v>12010000</v>
      </c>
      <c r="E1184" s="9" t="s">
        <v>1772</v>
      </c>
      <c r="F1184" t="s">
        <v>2320</v>
      </c>
      <c r="G1184">
        <v>1</v>
      </c>
      <c r="H1184" t="s">
        <v>20283</v>
      </c>
    </row>
    <row r="1185" spans="1:8" x14ac:dyDescent="0.2">
      <c r="A1185" t="s">
        <v>868</v>
      </c>
      <c r="B1185" s="1" t="s">
        <v>902</v>
      </c>
      <c r="C1185" t="s">
        <v>934</v>
      </c>
      <c r="D1185" s="9">
        <v>12010000</v>
      </c>
      <c r="E1185" s="9" t="s">
        <v>1772</v>
      </c>
      <c r="F1185" t="s">
        <v>2321</v>
      </c>
      <c r="G1185">
        <v>1</v>
      </c>
      <c r="H1185" t="s">
        <v>20283</v>
      </c>
    </row>
    <row r="1186" spans="1:8" x14ac:dyDescent="0.2">
      <c r="A1186" t="s">
        <v>18</v>
      </c>
      <c r="B1186" s="1" t="s">
        <v>902</v>
      </c>
      <c r="C1186" t="s">
        <v>934</v>
      </c>
      <c r="D1186" s="9">
        <v>12010000</v>
      </c>
      <c r="E1186" s="9" t="s">
        <v>1772</v>
      </c>
      <c r="F1186" t="s">
        <v>2322</v>
      </c>
      <c r="G1186">
        <v>1</v>
      </c>
    </row>
    <row r="1187" spans="1:8" x14ac:dyDescent="0.2">
      <c r="A1187" t="s">
        <v>1</v>
      </c>
      <c r="B1187" s="1" t="s">
        <v>902</v>
      </c>
      <c r="C1187" t="s">
        <v>934</v>
      </c>
      <c r="D1187" s="9">
        <v>12010000</v>
      </c>
      <c r="E1187" s="9" t="s">
        <v>1772</v>
      </c>
      <c r="F1187" t="s">
        <v>2323</v>
      </c>
      <c r="G1187">
        <v>1</v>
      </c>
    </row>
    <row r="1188" spans="1:8" x14ac:dyDescent="0.2">
      <c r="A1188" t="s">
        <v>0</v>
      </c>
      <c r="B1188" s="1" t="s">
        <v>902</v>
      </c>
      <c r="C1188" t="s">
        <v>934</v>
      </c>
      <c r="D1188" s="9">
        <v>12010000</v>
      </c>
      <c r="E1188" s="9" t="s">
        <v>1772</v>
      </c>
      <c r="F1188" t="s">
        <v>2324</v>
      </c>
      <c r="G1188">
        <v>1</v>
      </c>
    </row>
    <row r="1189" spans="1:8" x14ac:dyDescent="0.2">
      <c r="A1189" t="s">
        <v>571</v>
      </c>
      <c r="B1189" s="1" t="s">
        <v>902</v>
      </c>
      <c r="C1189" t="s">
        <v>934</v>
      </c>
      <c r="D1189" s="9">
        <v>12010000</v>
      </c>
      <c r="E1189" s="9" t="s">
        <v>1772</v>
      </c>
      <c r="F1189" t="s">
        <v>2325</v>
      </c>
      <c r="G1189">
        <v>1</v>
      </c>
      <c r="H1189" t="s">
        <v>20283</v>
      </c>
    </row>
    <row r="1190" spans="1:8" x14ac:dyDescent="0.2">
      <c r="A1190" t="s">
        <v>579</v>
      </c>
      <c r="B1190" s="1" t="s">
        <v>902</v>
      </c>
      <c r="C1190" t="s">
        <v>934</v>
      </c>
      <c r="D1190" s="9">
        <v>12010000</v>
      </c>
      <c r="E1190" s="9" t="s">
        <v>1772</v>
      </c>
      <c r="F1190" t="s">
        <v>2326</v>
      </c>
      <c r="G1190">
        <v>1</v>
      </c>
      <c r="H1190" t="s">
        <v>20283</v>
      </c>
    </row>
    <row r="1191" spans="1:8" x14ac:dyDescent="0.2">
      <c r="A1191" t="s">
        <v>572</v>
      </c>
      <c r="B1191" s="1" t="s">
        <v>902</v>
      </c>
      <c r="C1191" t="s">
        <v>934</v>
      </c>
      <c r="D1191" s="9">
        <v>12010000</v>
      </c>
      <c r="E1191" s="9" t="s">
        <v>1772</v>
      </c>
      <c r="F1191" t="s">
        <v>2327</v>
      </c>
      <c r="G1191">
        <v>1</v>
      </c>
      <c r="H1191" t="s">
        <v>20283</v>
      </c>
    </row>
    <row r="1192" spans="1:8" x14ac:dyDescent="0.2">
      <c r="A1192" t="s">
        <v>573</v>
      </c>
      <c r="B1192" s="1" t="s">
        <v>902</v>
      </c>
      <c r="C1192" t="s">
        <v>934</v>
      </c>
      <c r="D1192" s="9">
        <v>12010000</v>
      </c>
      <c r="E1192" s="9" t="s">
        <v>1772</v>
      </c>
      <c r="F1192" t="s">
        <v>2328</v>
      </c>
      <c r="G1192">
        <v>1</v>
      </c>
      <c r="H1192" t="s">
        <v>20283</v>
      </c>
    </row>
    <row r="1193" spans="1:8" x14ac:dyDescent="0.2">
      <c r="A1193" t="s">
        <v>577</v>
      </c>
      <c r="B1193" s="1" t="s">
        <v>902</v>
      </c>
      <c r="C1193" t="s">
        <v>934</v>
      </c>
      <c r="D1193" s="9">
        <v>12010000</v>
      </c>
      <c r="E1193" s="9" t="s">
        <v>1772</v>
      </c>
      <c r="F1193" t="s">
        <v>2329</v>
      </c>
      <c r="G1193">
        <v>1</v>
      </c>
      <c r="H1193" t="s">
        <v>20283</v>
      </c>
    </row>
    <row r="1194" spans="1:8" x14ac:dyDescent="0.2">
      <c r="A1194" t="s">
        <v>575</v>
      </c>
      <c r="B1194" s="1" t="s">
        <v>902</v>
      </c>
      <c r="C1194" t="s">
        <v>934</v>
      </c>
      <c r="D1194" s="9">
        <v>12010000</v>
      </c>
      <c r="E1194" s="9" t="s">
        <v>1772</v>
      </c>
      <c r="F1194" t="s">
        <v>2330</v>
      </c>
      <c r="G1194">
        <v>1</v>
      </c>
      <c r="H1194" t="s">
        <v>20283</v>
      </c>
    </row>
    <row r="1195" spans="1:8" x14ac:dyDescent="0.2">
      <c r="A1195" t="s">
        <v>581</v>
      </c>
      <c r="B1195" s="1" t="s">
        <v>902</v>
      </c>
      <c r="C1195" t="s">
        <v>934</v>
      </c>
      <c r="D1195" s="9">
        <v>12010000</v>
      </c>
      <c r="E1195" s="9" t="s">
        <v>1772</v>
      </c>
      <c r="F1195" t="s">
        <v>2331</v>
      </c>
      <c r="G1195">
        <v>1</v>
      </c>
      <c r="H1195" t="s">
        <v>20283</v>
      </c>
    </row>
    <row r="1196" spans="1:8" x14ac:dyDescent="0.2">
      <c r="A1196" t="s">
        <v>580</v>
      </c>
      <c r="B1196" s="1" t="s">
        <v>902</v>
      </c>
      <c r="C1196" t="s">
        <v>934</v>
      </c>
      <c r="D1196" s="9">
        <v>12010000</v>
      </c>
      <c r="E1196" s="9" t="s">
        <v>1772</v>
      </c>
      <c r="F1196" t="s">
        <v>2332</v>
      </c>
      <c r="G1196">
        <v>1</v>
      </c>
      <c r="H1196" t="s">
        <v>20283</v>
      </c>
    </row>
    <row r="1197" spans="1:8" x14ac:dyDescent="0.2">
      <c r="A1197" t="s">
        <v>574</v>
      </c>
      <c r="B1197" s="1" t="s">
        <v>902</v>
      </c>
      <c r="C1197" t="s">
        <v>934</v>
      </c>
      <c r="D1197" s="9">
        <v>12010000</v>
      </c>
      <c r="E1197" s="9" t="s">
        <v>1772</v>
      </c>
      <c r="F1197" t="s">
        <v>2333</v>
      </c>
      <c r="G1197">
        <v>1</v>
      </c>
      <c r="H1197" t="s">
        <v>20283</v>
      </c>
    </row>
    <row r="1198" spans="1:8" x14ac:dyDescent="0.2">
      <c r="A1198" t="s">
        <v>582</v>
      </c>
      <c r="B1198" s="1" t="s">
        <v>902</v>
      </c>
      <c r="C1198" t="s">
        <v>934</v>
      </c>
      <c r="D1198" s="9">
        <v>12010000</v>
      </c>
      <c r="E1198" s="9" t="s">
        <v>1772</v>
      </c>
      <c r="F1198" t="s">
        <v>2334</v>
      </c>
      <c r="G1198">
        <v>1</v>
      </c>
      <c r="H1198" t="s">
        <v>20283</v>
      </c>
    </row>
    <row r="1199" spans="1:8" x14ac:dyDescent="0.2">
      <c r="A1199" t="s">
        <v>576</v>
      </c>
      <c r="B1199" s="1" t="s">
        <v>902</v>
      </c>
      <c r="C1199" t="s">
        <v>934</v>
      </c>
      <c r="D1199" s="9">
        <v>12010000</v>
      </c>
      <c r="E1199" s="9" t="s">
        <v>1772</v>
      </c>
      <c r="F1199" t="s">
        <v>2335</v>
      </c>
      <c r="G1199">
        <v>1</v>
      </c>
      <c r="H1199" t="s">
        <v>20283</v>
      </c>
    </row>
    <row r="1200" spans="1:8" x14ac:dyDescent="0.2">
      <c r="A1200" t="s">
        <v>578</v>
      </c>
      <c r="B1200" s="1" t="s">
        <v>902</v>
      </c>
      <c r="C1200" t="s">
        <v>934</v>
      </c>
      <c r="D1200" s="9">
        <v>12010000</v>
      </c>
      <c r="E1200" s="9" t="s">
        <v>1772</v>
      </c>
      <c r="F1200" t="s">
        <v>2336</v>
      </c>
      <c r="G1200">
        <v>1</v>
      </c>
      <c r="H1200" t="s">
        <v>20283</v>
      </c>
    </row>
    <row r="1201" spans="1:8" x14ac:dyDescent="0.2">
      <c r="A1201" t="s">
        <v>402</v>
      </c>
      <c r="B1201" s="1" t="s">
        <v>902</v>
      </c>
      <c r="C1201" t="s">
        <v>934</v>
      </c>
      <c r="D1201" s="9">
        <v>12010000</v>
      </c>
      <c r="E1201" s="9" t="s">
        <v>1772</v>
      </c>
      <c r="F1201" t="s">
        <v>2337</v>
      </c>
      <c r="G1201">
        <v>1</v>
      </c>
      <c r="H1201" t="s">
        <v>20282</v>
      </c>
    </row>
    <row r="1202" spans="1:8" x14ac:dyDescent="0.2">
      <c r="A1202" t="s">
        <v>408</v>
      </c>
      <c r="B1202" s="1" t="s">
        <v>902</v>
      </c>
      <c r="C1202" t="s">
        <v>934</v>
      </c>
      <c r="D1202" s="9">
        <v>12010000</v>
      </c>
      <c r="E1202" s="9" t="s">
        <v>1772</v>
      </c>
      <c r="F1202" t="s">
        <v>2338</v>
      </c>
      <c r="G1202">
        <v>1</v>
      </c>
      <c r="H1202" t="s">
        <v>20282</v>
      </c>
    </row>
    <row r="1203" spans="1:8" x14ac:dyDescent="0.2">
      <c r="A1203" t="s">
        <v>545</v>
      </c>
      <c r="B1203" s="1" t="s">
        <v>902</v>
      </c>
      <c r="C1203" t="s">
        <v>934</v>
      </c>
      <c r="D1203" s="9">
        <v>12010000</v>
      </c>
      <c r="E1203" s="9" t="s">
        <v>1772</v>
      </c>
      <c r="F1203" t="s">
        <v>2339</v>
      </c>
      <c r="G1203">
        <v>1</v>
      </c>
      <c r="H1203" t="s">
        <v>20283</v>
      </c>
    </row>
    <row r="1204" spans="1:8" x14ac:dyDescent="0.2">
      <c r="A1204" t="s">
        <v>465</v>
      </c>
      <c r="B1204" s="1" t="s">
        <v>902</v>
      </c>
      <c r="C1204" t="s">
        <v>934</v>
      </c>
      <c r="D1204" s="9">
        <v>12010000</v>
      </c>
      <c r="E1204" s="9" t="s">
        <v>1772</v>
      </c>
      <c r="F1204" t="s">
        <v>2340</v>
      </c>
      <c r="G1204">
        <v>1</v>
      </c>
      <c r="H1204" t="s">
        <v>20283</v>
      </c>
    </row>
    <row r="1205" spans="1:8" x14ac:dyDescent="0.2">
      <c r="A1205" t="s">
        <v>869</v>
      </c>
      <c r="B1205" s="1" t="s">
        <v>902</v>
      </c>
      <c r="C1205" t="s">
        <v>934</v>
      </c>
      <c r="D1205" s="9">
        <v>12010000</v>
      </c>
      <c r="E1205" s="9" t="s">
        <v>1772</v>
      </c>
      <c r="F1205" t="s">
        <v>2341</v>
      </c>
      <c r="G1205">
        <v>1</v>
      </c>
      <c r="H1205" t="s">
        <v>20283</v>
      </c>
    </row>
    <row r="1206" spans="1:8" x14ac:dyDescent="0.2">
      <c r="A1206" t="s">
        <v>870</v>
      </c>
      <c r="B1206" s="1" t="s">
        <v>902</v>
      </c>
      <c r="C1206" t="s">
        <v>934</v>
      </c>
      <c r="D1206" s="9">
        <v>12010000</v>
      </c>
      <c r="E1206" s="9" t="s">
        <v>1772</v>
      </c>
      <c r="F1206" t="s">
        <v>2342</v>
      </c>
      <c r="G1206">
        <v>1</v>
      </c>
      <c r="H1206" t="s">
        <v>20283</v>
      </c>
    </row>
    <row r="1207" spans="1:8" x14ac:dyDescent="0.2">
      <c r="A1207" t="s">
        <v>871</v>
      </c>
      <c r="B1207" s="1" t="s">
        <v>902</v>
      </c>
      <c r="C1207" t="s">
        <v>934</v>
      </c>
      <c r="D1207" s="9">
        <v>12010000</v>
      </c>
      <c r="E1207" s="9" t="s">
        <v>1772</v>
      </c>
      <c r="F1207" t="s">
        <v>2343</v>
      </c>
      <c r="G1207">
        <v>1</v>
      </c>
      <c r="H1207" t="s">
        <v>20283</v>
      </c>
    </row>
    <row r="1208" spans="1:8" x14ac:dyDescent="0.2">
      <c r="A1208" t="s">
        <v>872</v>
      </c>
      <c r="B1208" s="1" t="s">
        <v>902</v>
      </c>
      <c r="C1208" t="s">
        <v>934</v>
      </c>
      <c r="D1208" s="9">
        <v>12010000</v>
      </c>
      <c r="E1208" s="9" t="s">
        <v>1772</v>
      </c>
      <c r="F1208" t="s">
        <v>2344</v>
      </c>
      <c r="G1208">
        <v>1</v>
      </c>
      <c r="H1208" t="s">
        <v>20283</v>
      </c>
    </row>
    <row r="1209" spans="1:8" x14ac:dyDescent="0.2">
      <c r="A1209" t="s">
        <v>873</v>
      </c>
      <c r="B1209" s="1" t="s">
        <v>902</v>
      </c>
      <c r="C1209" t="s">
        <v>934</v>
      </c>
      <c r="D1209" s="9">
        <v>12010000</v>
      </c>
      <c r="E1209" s="9" t="s">
        <v>1772</v>
      </c>
      <c r="F1209" t="s">
        <v>2345</v>
      </c>
      <c r="G1209">
        <v>1</v>
      </c>
      <c r="H1209" t="s">
        <v>20283</v>
      </c>
    </row>
    <row r="1210" spans="1:8" x14ac:dyDescent="0.2">
      <c r="A1210" t="s">
        <v>523</v>
      </c>
      <c r="B1210" s="1" t="s">
        <v>902</v>
      </c>
      <c r="C1210" t="s">
        <v>934</v>
      </c>
      <c r="D1210" s="9">
        <v>12010000</v>
      </c>
      <c r="E1210" s="9" t="s">
        <v>1772</v>
      </c>
      <c r="F1210" t="s">
        <v>2346</v>
      </c>
      <c r="G1210">
        <v>1</v>
      </c>
      <c r="H1210" t="s">
        <v>20283</v>
      </c>
    </row>
    <row r="1211" spans="1:8" x14ac:dyDescent="0.2">
      <c r="A1211" t="s">
        <v>490</v>
      </c>
      <c r="B1211" s="1" t="s">
        <v>902</v>
      </c>
      <c r="C1211" t="s">
        <v>934</v>
      </c>
      <c r="D1211" s="9">
        <v>12010000</v>
      </c>
      <c r="E1211" s="9" t="s">
        <v>1772</v>
      </c>
      <c r="F1211" t="s">
        <v>2347</v>
      </c>
      <c r="G1211">
        <v>1</v>
      </c>
      <c r="H1211" t="s">
        <v>20283</v>
      </c>
    </row>
    <row r="1212" spans="1:8" x14ac:dyDescent="0.2">
      <c r="A1212" t="s">
        <v>874</v>
      </c>
      <c r="B1212" s="1" t="s">
        <v>902</v>
      </c>
      <c r="C1212" t="s">
        <v>934</v>
      </c>
      <c r="D1212" s="9">
        <v>12010000</v>
      </c>
      <c r="E1212" s="9" t="s">
        <v>1772</v>
      </c>
      <c r="F1212" t="s">
        <v>2348</v>
      </c>
      <c r="G1212">
        <v>1</v>
      </c>
      <c r="H1212" t="s">
        <v>20283</v>
      </c>
    </row>
    <row r="1213" spans="1:8" x14ac:dyDescent="0.2">
      <c r="A1213" t="s">
        <v>875</v>
      </c>
      <c r="B1213" s="1" t="s">
        <v>902</v>
      </c>
      <c r="C1213" t="s">
        <v>934</v>
      </c>
      <c r="D1213" s="9">
        <v>12010000</v>
      </c>
      <c r="E1213" s="9" t="s">
        <v>1772</v>
      </c>
      <c r="F1213" t="s">
        <v>2349</v>
      </c>
      <c r="G1213">
        <v>1</v>
      </c>
      <c r="H1213" t="s">
        <v>20283</v>
      </c>
    </row>
    <row r="1214" spans="1:8" x14ac:dyDescent="0.2">
      <c r="A1214" t="s">
        <v>876</v>
      </c>
      <c r="B1214" s="1" t="s">
        <v>902</v>
      </c>
      <c r="C1214" t="s">
        <v>934</v>
      </c>
      <c r="D1214" s="9">
        <v>12010000</v>
      </c>
      <c r="E1214" s="9" t="s">
        <v>1772</v>
      </c>
      <c r="F1214" t="s">
        <v>2350</v>
      </c>
      <c r="G1214">
        <v>1</v>
      </c>
      <c r="H1214" t="s">
        <v>20283</v>
      </c>
    </row>
    <row r="1215" spans="1:8" x14ac:dyDescent="0.2">
      <c r="A1215" t="s">
        <v>553</v>
      </c>
      <c r="B1215" s="1" t="s">
        <v>902</v>
      </c>
      <c r="C1215" t="s">
        <v>934</v>
      </c>
      <c r="D1215" s="9">
        <v>12010000</v>
      </c>
      <c r="E1215" s="9" t="s">
        <v>1772</v>
      </c>
      <c r="F1215" t="s">
        <v>2351</v>
      </c>
      <c r="G1215">
        <v>1</v>
      </c>
      <c r="H1215" t="s">
        <v>20283</v>
      </c>
    </row>
    <row r="1216" spans="1:8" x14ac:dyDescent="0.2">
      <c r="A1216" t="s">
        <v>13</v>
      </c>
      <c r="B1216" s="1" t="s">
        <v>902</v>
      </c>
      <c r="C1216" t="s">
        <v>934</v>
      </c>
      <c r="D1216" s="9">
        <v>12010000</v>
      </c>
      <c r="E1216" s="9" t="s">
        <v>1772</v>
      </c>
      <c r="F1216" t="s">
        <v>2352</v>
      </c>
      <c r="G1216">
        <v>1</v>
      </c>
    </row>
    <row r="1217" spans="1:8" x14ac:dyDescent="0.2">
      <c r="A1217" t="s">
        <v>388</v>
      </c>
      <c r="B1217" s="1" t="s">
        <v>902</v>
      </c>
      <c r="C1217" t="s">
        <v>934</v>
      </c>
      <c r="D1217" s="9">
        <v>12010000</v>
      </c>
      <c r="E1217" s="9" t="s">
        <v>1772</v>
      </c>
      <c r="F1217" t="s">
        <v>2353</v>
      </c>
      <c r="G1217">
        <v>1</v>
      </c>
      <c r="H1217" t="s">
        <v>20282</v>
      </c>
    </row>
    <row r="1218" spans="1:8" x14ac:dyDescent="0.2">
      <c r="A1218" t="s">
        <v>403</v>
      </c>
      <c r="B1218" s="1" t="s">
        <v>902</v>
      </c>
      <c r="C1218" t="s">
        <v>934</v>
      </c>
      <c r="D1218" s="9">
        <v>12010000</v>
      </c>
      <c r="E1218" s="9" t="s">
        <v>1772</v>
      </c>
      <c r="F1218" t="s">
        <v>2354</v>
      </c>
      <c r="G1218">
        <v>1</v>
      </c>
      <c r="H1218" t="s">
        <v>20282</v>
      </c>
    </row>
    <row r="1219" spans="1:8" x14ac:dyDescent="0.2">
      <c r="A1219" t="s">
        <v>547</v>
      </c>
      <c r="B1219" s="1" t="s">
        <v>902</v>
      </c>
      <c r="C1219" t="s">
        <v>934</v>
      </c>
      <c r="D1219" s="9">
        <v>12010000</v>
      </c>
      <c r="E1219" s="9" t="s">
        <v>1772</v>
      </c>
      <c r="F1219" t="s">
        <v>2355</v>
      </c>
      <c r="G1219">
        <v>1</v>
      </c>
      <c r="H1219" t="s">
        <v>20283</v>
      </c>
    </row>
    <row r="1220" spans="1:8" x14ac:dyDescent="0.2">
      <c r="A1220" t="s">
        <v>406</v>
      </c>
      <c r="B1220" s="1" t="s">
        <v>902</v>
      </c>
      <c r="C1220" t="s">
        <v>934</v>
      </c>
      <c r="D1220" s="9">
        <v>12010000</v>
      </c>
      <c r="E1220" s="9" t="s">
        <v>1772</v>
      </c>
      <c r="F1220" t="s">
        <v>2356</v>
      </c>
      <c r="G1220">
        <v>1</v>
      </c>
      <c r="H1220" t="s">
        <v>20282</v>
      </c>
    </row>
    <row r="1221" spans="1:8" x14ac:dyDescent="0.2">
      <c r="A1221" t="s">
        <v>398</v>
      </c>
      <c r="B1221" s="1" t="s">
        <v>902</v>
      </c>
      <c r="C1221" t="s">
        <v>934</v>
      </c>
      <c r="D1221" s="9">
        <v>12010000</v>
      </c>
      <c r="E1221" s="9" t="s">
        <v>1772</v>
      </c>
      <c r="F1221" t="s">
        <v>2357</v>
      </c>
      <c r="G1221">
        <v>1</v>
      </c>
      <c r="H1221" t="s">
        <v>20282</v>
      </c>
    </row>
    <row r="1222" spans="1:8" x14ac:dyDescent="0.2">
      <c r="A1222" t="s">
        <v>20</v>
      </c>
      <c r="B1222" s="1" t="s">
        <v>902</v>
      </c>
      <c r="C1222" t="s">
        <v>934</v>
      </c>
      <c r="D1222" s="9">
        <v>12010000</v>
      </c>
      <c r="E1222" s="9" t="s">
        <v>1772</v>
      </c>
      <c r="F1222" t="s">
        <v>2358</v>
      </c>
      <c r="G1222">
        <v>1</v>
      </c>
    </row>
    <row r="1223" spans="1:8" x14ac:dyDescent="0.2">
      <c r="A1223" t="s">
        <v>877</v>
      </c>
      <c r="B1223" s="1" t="s">
        <v>902</v>
      </c>
      <c r="C1223" t="s">
        <v>934</v>
      </c>
      <c r="D1223" s="9">
        <v>12010000</v>
      </c>
      <c r="E1223" s="9" t="s">
        <v>1772</v>
      </c>
      <c r="F1223" t="s">
        <v>2359</v>
      </c>
      <c r="G1223">
        <v>1</v>
      </c>
    </row>
    <row r="1224" spans="1:8" x14ac:dyDescent="0.2">
      <c r="A1224" t="s">
        <v>420</v>
      </c>
      <c r="B1224" s="1" t="s">
        <v>902</v>
      </c>
      <c r="C1224" t="s">
        <v>934</v>
      </c>
      <c r="D1224" s="9">
        <v>12010000</v>
      </c>
      <c r="E1224" s="9" t="s">
        <v>1772</v>
      </c>
      <c r="F1224" t="s">
        <v>2360</v>
      </c>
      <c r="G1224">
        <v>1</v>
      </c>
      <c r="H1224" t="s">
        <v>20282</v>
      </c>
    </row>
    <row r="1225" spans="1:8" x14ac:dyDescent="0.2">
      <c r="A1225" t="s">
        <v>17</v>
      </c>
      <c r="B1225" s="1" t="s">
        <v>902</v>
      </c>
      <c r="C1225" t="s">
        <v>934</v>
      </c>
      <c r="D1225" s="9">
        <v>12010000</v>
      </c>
      <c r="E1225" s="9" t="s">
        <v>1772</v>
      </c>
      <c r="F1225" t="s">
        <v>2361</v>
      </c>
      <c r="G1225">
        <v>1</v>
      </c>
    </row>
    <row r="1226" spans="1:8" x14ac:dyDescent="0.2">
      <c r="A1226" t="s">
        <v>384</v>
      </c>
      <c r="B1226" s="1" t="s">
        <v>902</v>
      </c>
      <c r="C1226" t="s">
        <v>934</v>
      </c>
      <c r="D1226" s="9">
        <v>12010000</v>
      </c>
      <c r="E1226" s="9" t="s">
        <v>1772</v>
      </c>
      <c r="F1226" t="s">
        <v>2362</v>
      </c>
      <c r="G1226">
        <v>1</v>
      </c>
      <c r="H1226" t="s">
        <v>20282</v>
      </c>
    </row>
    <row r="1227" spans="1:8" x14ac:dyDescent="0.2">
      <c r="A1227" t="s">
        <v>423</v>
      </c>
      <c r="B1227" s="1" t="s">
        <v>902</v>
      </c>
      <c r="C1227" t="s">
        <v>934</v>
      </c>
      <c r="D1227" s="9">
        <v>12010000</v>
      </c>
      <c r="E1227" s="9" t="s">
        <v>1772</v>
      </c>
      <c r="F1227" t="s">
        <v>2363</v>
      </c>
      <c r="G1227">
        <v>1</v>
      </c>
      <c r="H1227" t="s">
        <v>20282</v>
      </c>
    </row>
    <row r="1228" spans="1:8" x14ac:dyDescent="0.2">
      <c r="A1228" t="s">
        <v>469</v>
      </c>
      <c r="B1228" s="1" t="s">
        <v>902</v>
      </c>
      <c r="C1228" t="s">
        <v>934</v>
      </c>
      <c r="D1228" s="9">
        <v>12010000</v>
      </c>
      <c r="E1228" s="9" t="s">
        <v>1772</v>
      </c>
      <c r="F1228" t="s">
        <v>2364</v>
      </c>
      <c r="G1228">
        <v>1</v>
      </c>
      <c r="H1228" t="s">
        <v>20283</v>
      </c>
    </row>
    <row r="1229" spans="1:8" x14ac:dyDescent="0.2">
      <c r="A1229" t="s">
        <v>878</v>
      </c>
      <c r="B1229" s="1" t="s">
        <v>902</v>
      </c>
      <c r="C1229" t="s">
        <v>934</v>
      </c>
      <c r="D1229" s="9">
        <v>12010000</v>
      </c>
      <c r="E1229" s="9" t="s">
        <v>1772</v>
      </c>
      <c r="F1229" t="s">
        <v>2365</v>
      </c>
      <c r="G1229">
        <v>1</v>
      </c>
      <c r="H1229" t="s">
        <v>20283</v>
      </c>
    </row>
    <row r="1230" spans="1:8" x14ac:dyDescent="0.2">
      <c r="A1230" t="s">
        <v>879</v>
      </c>
      <c r="B1230" s="1" t="s">
        <v>902</v>
      </c>
      <c r="C1230" t="s">
        <v>934</v>
      </c>
      <c r="D1230" s="9">
        <v>12010000</v>
      </c>
      <c r="E1230" s="9" t="s">
        <v>1772</v>
      </c>
      <c r="F1230" t="s">
        <v>2366</v>
      </c>
      <c r="G1230">
        <v>1</v>
      </c>
      <c r="H1230" t="s">
        <v>20283</v>
      </c>
    </row>
    <row r="1231" spans="1:8" x14ac:dyDescent="0.2">
      <c r="A1231" t="s">
        <v>880</v>
      </c>
      <c r="B1231" s="1" t="s">
        <v>902</v>
      </c>
      <c r="C1231" t="s">
        <v>934</v>
      </c>
      <c r="D1231" s="9">
        <v>12010000</v>
      </c>
      <c r="E1231" s="9" t="s">
        <v>1772</v>
      </c>
      <c r="F1231" t="s">
        <v>2367</v>
      </c>
      <c r="G1231">
        <v>1</v>
      </c>
      <c r="H1231" t="s">
        <v>20283</v>
      </c>
    </row>
    <row r="1232" spans="1:8" x14ac:dyDescent="0.2">
      <c r="A1232" t="s">
        <v>881</v>
      </c>
      <c r="B1232" s="1" t="s">
        <v>902</v>
      </c>
      <c r="C1232" t="s">
        <v>934</v>
      </c>
      <c r="D1232" s="9">
        <v>12010000</v>
      </c>
      <c r="E1232" s="9" t="s">
        <v>1772</v>
      </c>
      <c r="F1232" t="s">
        <v>2368</v>
      </c>
      <c r="G1232">
        <v>1</v>
      </c>
      <c r="H1232" t="s">
        <v>20283</v>
      </c>
    </row>
    <row r="1233" spans="1:8" x14ac:dyDescent="0.2">
      <c r="A1233" t="s">
        <v>882</v>
      </c>
      <c r="B1233" s="1" t="s">
        <v>902</v>
      </c>
      <c r="C1233" t="s">
        <v>934</v>
      </c>
      <c r="D1233" s="9">
        <v>12010000</v>
      </c>
      <c r="E1233" s="9" t="s">
        <v>1772</v>
      </c>
      <c r="F1233" t="s">
        <v>2369</v>
      </c>
      <c r="G1233">
        <v>1</v>
      </c>
      <c r="H1233" t="s">
        <v>20283</v>
      </c>
    </row>
    <row r="1234" spans="1:8" x14ac:dyDescent="0.2">
      <c r="A1234" t="s">
        <v>527</v>
      </c>
      <c r="B1234" s="1" t="s">
        <v>902</v>
      </c>
      <c r="C1234" t="s">
        <v>934</v>
      </c>
      <c r="D1234" s="9">
        <v>12010000</v>
      </c>
      <c r="E1234" s="9" t="s">
        <v>1772</v>
      </c>
      <c r="F1234" t="s">
        <v>2370</v>
      </c>
      <c r="G1234">
        <v>1</v>
      </c>
      <c r="H1234" t="s">
        <v>20283</v>
      </c>
    </row>
    <row r="1235" spans="1:8" x14ac:dyDescent="0.2">
      <c r="A1235" t="s">
        <v>494</v>
      </c>
      <c r="B1235" s="1" t="s">
        <v>902</v>
      </c>
      <c r="C1235" t="s">
        <v>934</v>
      </c>
      <c r="D1235" s="9">
        <v>12010000</v>
      </c>
      <c r="E1235" s="9" t="s">
        <v>1772</v>
      </c>
      <c r="F1235" t="s">
        <v>2371</v>
      </c>
      <c r="G1235">
        <v>1</v>
      </c>
      <c r="H1235" t="s">
        <v>20283</v>
      </c>
    </row>
    <row r="1236" spans="1:8" x14ac:dyDescent="0.2">
      <c r="A1236" t="s">
        <v>883</v>
      </c>
      <c r="B1236" s="1" t="s">
        <v>902</v>
      </c>
      <c r="C1236" t="s">
        <v>934</v>
      </c>
      <c r="D1236" s="9">
        <v>12010000</v>
      </c>
      <c r="E1236" s="9" t="s">
        <v>1772</v>
      </c>
      <c r="F1236" t="s">
        <v>2372</v>
      </c>
      <c r="G1236">
        <v>1</v>
      </c>
      <c r="H1236" t="s">
        <v>20283</v>
      </c>
    </row>
    <row r="1237" spans="1:8" x14ac:dyDescent="0.2">
      <c r="A1237" t="s">
        <v>884</v>
      </c>
      <c r="B1237" s="1" t="s">
        <v>902</v>
      </c>
      <c r="C1237" t="s">
        <v>934</v>
      </c>
      <c r="D1237" s="9">
        <v>12010000</v>
      </c>
      <c r="E1237" s="9" t="s">
        <v>1772</v>
      </c>
      <c r="F1237" t="s">
        <v>2373</v>
      </c>
      <c r="G1237">
        <v>1</v>
      </c>
      <c r="H1237" t="s">
        <v>20283</v>
      </c>
    </row>
    <row r="1238" spans="1:8" x14ac:dyDescent="0.2">
      <c r="A1238" t="s">
        <v>885</v>
      </c>
      <c r="B1238" s="1" t="s">
        <v>902</v>
      </c>
      <c r="C1238" t="s">
        <v>934</v>
      </c>
      <c r="D1238" s="9">
        <v>12010000</v>
      </c>
      <c r="E1238" s="9" t="s">
        <v>1772</v>
      </c>
      <c r="F1238" t="s">
        <v>2374</v>
      </c>
      <c r="G1238">
        <v>1</v>
      </c>
      <c r="H1238" t="s">
        <v>20283</v>
      </c>
    </row>
    <row r="1239" spans="1:8" x14ac:dyDescent="0.2">
      <c r="A1239" t="s">
        <v>476</v>
      </c>
      <c r="B1239" s="1" t="s">
        <v>902</v>
      </c>
      <c r="C1239" t="s">
        <v>934</v>
      </c>
      <c r="D1239" s="9">
        <v>12010000</v>
      </c>
      <c r="E1239" s="9" t="s">
        <v>1772</v>
      </c>
      <c r="F1239" t="s">
        <v>2375</v>
      </c>
      <c r="G1239">
        <v>1</v>
      </c>
      <c r="H1239" t="s">
        <v>20283</v>
      </c>
    </row>
    <row r="1240" spans="1:8" x14ac:dyDescent="0.2">
      <c r="A1240" t="s">
        <v>886</v>
      </c>
      <c r="B1240" s="1" t="s">
        <v>902</v>
      </c>
      <c r="C1240" t="s">
        <v>934</v>
      </c>
      <c r="D1240" s="9">
        <v>12010000</v>
      </c>
      <c r="E1240" s="9" t="s">
        <v>1772</v>
      </c>
      <c r="F1240" t="s">
        <v>2376</v>
      </c>
      <c r="G1240">
        <v>1</v>
      </c>
      <c r="H1240" t="s">
        <v>20283</v>
      </c>
    </row>
    <row r="1241" spans="1:8" x14ac:dyDescent="0.2">
      <c r="A1241" t="s">
        <v>887</v>
      </c>
      <c r="B1241" s="1" t="s">
        <v>902</v>
      </c>
      <c r="C1241" t="s">
        <v>934</v>
      </c>
      <c r="D1241" s="9">
        <v>12010000</v>
      </c>
      <c r="E1241" s="9" t="s">
        <v>1772</v>
      </c>
      <c r="F1241" t="s">
        <v>2377</v>
      </c>
      <c r="G1241">
        <v>1</v>
      </c>
      <c r="H1241" t="s">
        <v>20283</v>
      </c>
    </row>
    <row r="1242" spans="1:8" x14ac:dyDescent="0.2">
      <c r="A1242" t="s">
        <v>888</v>
      </c>
      <c r="B1242" s="1" t="s">
        <v>902</v>
      </c>
      <c r="C1242" t="s">
        <v>934</v>
      </c>
      <c r="D1242" s="9">
        <v>12010000</v>
      </c>
      <c r="E1242" s="9" t="s">
        <v>1772</v>
      </c>
      <c r="F1242" t="s">
        <v>2378</v>
      </c>
      <c r="G1242">
        <v>1</v>
      </c>
      <c r="H1242" t="s">
        <v>20283</v>
      </c>
    </row>
    <row r="1243" spans="1:8" x14ac:dyDescent="0.2">
      <c r="A1243" t="s">
        <v>889</v>
      </c>
      <c r="B1243" s="1" t="s">
        <v>902</v>
      </c>
      <c r="C1243" t="s">
        <v>934</v>
      </c>
      <c r="D1243" s="9">
        <v>12010000</v>
      </c>
      <c r="E1243" s="9" t="s">
        <v>1772</v>
      </c>
      <c r="F1243" t="s">
        <v>2379</v>
      </c>
      <c r="G1243">
        <v>1</v>
      </c>
      <c r="H1243" t="s">
        <v>20283</v>
      </c>
    </row>
    <row r="1244" spans="1:8" x14ac:dyDescent="0.2">
      <c r="A1244" t="s">
        <v>890</v>
      </c>
      <c r="B1244" s="1" t="s">
        <v>902</v>
      </c>
      <c r="C1244" t="s">
        <v>934</v>
      </c>
      <c r="D1244" s="9">
        <v>12010000</v>
      </c>
      <c r="E1244" s="9" t="s">
        <v>1772</v>
      </c>
      <c r="F1244" t="s">
        <v>2380</v>
      </c>
      <c r="G1244">
        <v>1</v>
      </c>
      <c r="H1244" t="s">
        <v>20283</v>
      </c>
    </row>
    <row r="1245" spans="1:8" x14ac:dyDescent="0.2">
      <c r="A1245" t="s">
        <v>530</v>
      </c>
      <c r="B1245" s="1" t="s">
        <v>902</v>
      </c>
      <c r="C1245" t="s">
        <v>934</v>
      </c>
      <c r="D1245" s="9">
        <v>12010000</v>
      </c>
      <c r="E1245" s="9" t="s">
        <v>1772</v>
      </c>
      <c r="F1245" t="s">
        <v>2381</v>
      </c>
      <c r="G1245">
        <v>1</v>
      </c>
      <c r="H1245" t="s">
        <v>20283</v>
      </c>
    </row>
    <row r="1246" spans="1:8" x14ac:dyDescent="0.2">
      <c r="A1246" t="s">
        <v>497</v>
      </c>
      <c r="B1246" s="1" t="s">
        <v>902</v>
      </c>
      <c r="C1246" t="s">
        <v>934</v>
      </c>
      <c r="D1246" s="9">
        <v>12010000</v>
      </c>
      <c r="E1246" s="9" t="s">
        <v>1772</v>
      </c>
      <c r="F1246" t="s">
        <v>2382</v>
      </c>
      <c r="G1246">
        <v>1</v>
      </c>
      <c r="H1246" t="s">
        <v>20283</v>
      </c>
    </row>
    <row r="1247" spans="1:8" x14ac:dyDescent="0.2">
      <c r="A1247" t="s">
        <v>891</v>
      </c>
      <c r="B1247" s="1" t="s">
        <v>902</v>
      </c>
      <c r="C1247" t="s">
        <v>934</v>
      </c>
      <c r="D1247" s="9">
        <v>12010000</v>
      </c>
      <c r="E1247" s="9" t="s">
        <v>1772</v>
      </c>
      <c r="F1247" t="s">
        <v>2383</v>
      </c>
      <c r="G1247">
        <v>1</v>
      </c>
      <c r="H1247" t="s">
        <v>20283</v>
      </c>
    </row>
    <row r="1248" spans="1:8" x14ac:dyDescent="0.2">
      <c r="A1248" t="s">
        <v>892</v>
      </c>
      <c r="B1248" s="1" t="s">
        <v>902</v>
      </c>
      <c r="C1248" t="s">
        <v>934</v>
      </c>
      <c r="D1248" s="9">
        <v>12010000</v>
      </c>
      <c r="E1248" s="9" t="s">
        <v>1772</v>
      </c>
      <c r="F1248" t="s">
        <v>2384</v>
      </c>
      <c r="G1248">
        <v>1</v>
      </c>
      <c r="H1248" t="s">
        <v>20283</v>
      </c>
    </row>
    <row r="1249" spans="1:8" x14ac:dyDescent="0.2">
      <c r="A1249" t="s">
        <v>893</v>
      </c>
      <c r="B1249" s="1" t="s">
        <v>902</v>
      </c>
      <c r="C1249" t="s">
        <v>934</v>
      </c>
      <c r="D1249" s="9">
        <v>12010000</v>
      </c>
      <c r="E1249" s="9" t="s">
        <v>1772</v>
      </c>
      <c r="F1249" t="s">
        <v>2385</v>
      </c>
      <c r="G1249">
        <v>1</v>
      </c>
      <c r="H1249" t="s">
        <v>20283</v>
      </c>
    </row>
    <row r="1250" spans="1:8" x14ac:dyDescent="0.2">
      <c r="A1250" t="s">
        <v>350</v>
      </c>
      <c r="B1250" s="1" t="s">
        <v>902</v>
      </c>
      <c r="C1250" t="s">
        <v>934</v>
      </c>
      <c r="D1250" s="9">
        <v>12010000</v>
      </c>
      <c r="E1250" s="9" t="s">
        <v>1772</v>
      </c>
      <c r="F1250" t="s">
        <v>2386</v>
      </c>
      <c r="G1250">
        <v>1</v>
      </c>
      <c r="H1250" t="s">
        <v>20282</v>
      </c>
    </row>
    <row r="1251" spans="1:8" x14ac:dyDescent="0.2">
      <c r="A1251" t="s">
        <v>409</v>
      </c>
      <c r="B1251" s="1" t="s">
        <v>902</v>
      </c>
      <c r="C1251" t="s">
        <v>934</v>
      </c>
      <c r="D1251" s="9">
        <v>12010000</v>
      </c>
      <c r="E1251" s="9" t="s">
        <v>1772</v>
      </c>
      <c r="F1251" t="s">
        <v>2387</v>
      </c>
      <c r="G1251">
        <v>1</v>
      </c>
      <c r="H1251" t="s">
        <v>20282</v>
      </c>
    </row>
    <row r="1252" spans="1:8" x14ac:dyDescent="0.2">
      <c r="A1252" t="s">
        <v>894</v>
      </c>
      <c r="B1252" s="1" t="s">
        <v>902</v>
      </c>
      <c r="C1252" t="s">
        <v>934</v>
      </c>
      <c r="D1252" s="9">
        <v>12010000</v>
      </c>
      <c r="E1252" s="9" t="s">
        <v>1772</v>
      </c>
      <c r="F1252" t="s">
        <v>2388</v>
      </c>
      <c r="G1252">
        <v>1</v>
      </c>
    </row>
    <row r="1253" spans="1:8" x14ac:dyDescent="0.2">
      <c r="A1253" t="s">
        <v>434</v>
      </c>
      <c r="B1253" s="1" t="s">
        <v>902</v>
      </c>
      <c r="C1253" t="s">
        <v>934</v>
      </c>
      <c r="D1253" s="9">
        <v>12010000</v>
      </c>
      <c r="E1253" s="9" t="s">
        <v>1772</v>
      </c>
      <c r="F1253" t="s">
        <v>2389</v>
      </c>
      <c r="G1253">
        <v>1</v>
      </c>
      <c r="H1253" t="s">
        <v>20282</v>
      </c>
    </row>
    <row r="1254" spans="1:8" x14ac:dyDescent="0.2">
      <c r="A1254" t="s">
        <v>895</v>
      </c>
      <c r="B1254" s="1" t="s">
        <v>902</v>
      </c>
      <c r="C1254" t="s">
        <v>934</v>
      </c>
      <c r="D1254" s="9">
        <v>12010000</v>
      </c>
      <c r="E1254" s="9" t="s">
        <v>1772</v>
      </c>
      <c r="F1254" t="s">
        <v>2390</v>
      </c>
      <c r="G1254">
        <v>1</v>
      </c>
    </row>
    <row r="1255" spans="1:8" x14ac:dyDescent="0.2">
      <c r="A1255" t="s">
        <v>195</v>
      </c>
      <c r="B1255" s="1" t="s">
        <v>902</v>
      </c>
      <c r="C1255" t="s">
        <v>934</v>
      </c>
      <c r="D1255" s="9">
        <v>12010000</v>
      </c>
      <c r="E1255" s="9" t="s">
        <v>1772</v>
      </c>
      <c r="F1255" t="s">
        <v>2391</v>
      </c>
      <c r="G1255">
        <v>1</v>
      </c>
    </row>
    <row r="1256" spans="1:8" x14ac:dyDescent="0.2">
      <c r="A1256" t="s">
        <v>196</v>
      </c>
      <c r="B1256" s="1" t="s">
        <v>902</v>
      </c>
      <c r="C1256" t="s">
        <v>934</v>
      </c>
      <c r="D1256" s="9">
        <v>12010000</v>
      </c>
      <c r="E1256" s="9" t="s">
        <v>1772</v>
      </c>
      <c r="F1256" t="s">
        <v>2392</v>
      </c>
      <c r="G1256">
        <v>1</v>
      </c>
    </row>
    <row r="1257" spans="1:8" x14ac:dyDescent="0.2">
      <c r="A1257" t="s">
        <v>128</v>
      </c>
      <c r="B1257" s="1" t="s">
        <v>902</v>
      </c>
      <c r="C1257" t="s">
        <v>934</v>
      </c>
      <c r="D1257" s="9">
        <v>12010000</v>
      </c>
      <c r="E1257" s="9" t="s">
        <v>1772</v>
      </c>
      <c r="F1257" t="s">
        <v>2393</v>
      </c>
      <c r="G1257">
        <v>1</v>
      </c>
    </row>
    <row r="1258" spans="1:8" x14ac:dyDescent="0.2">
      <c r="A1258" t="s">
        <v>130</v>
      </c>
      <c r="B1258" s="1" t="s">
        <v>902</v>
      </c>
      <c r="C1258" t="s">
        <v>934</v>
      </c>
      <c r="D1258" s="9">
        <v>12010000</v>
      </c>
      <c r="E1258" s="9" t="s">
        <v>1772</v>
      </c>
      <c r="F1258" t="s">
        <v>2394</v>
      </c>
      <c r="G1258">
        <v>1</v>
      </c>
    </row>
    <row r="1259" spans="1:8" x14ac:dyDescent="0.2">
      <c r="A1259" t="s">
        <v>131</v>
      </c>
      <c r="B1259" s="1" t="s">
        <v>902</v>
      </c>
      <c r="C1259" t="s">
        <v>934</v>
      </c>
      <c r="D1259" s="9">
        <v>12010000</v>
      </c>
      <c r="E1259" s="9" t="s">
        <v>1772</v>
      </c>
      <c r="F1259" t="s">
        <v>2395</v>
      </c>
      <c r="G1259">
        <v>1</v>
      </c>
    </row>
    <row r="1260" spans="1:8" x14ac:dyDescent="0.2">
      <c r="A1260" t="s">
        <v>129</v>
      </c>
      <c r="B1260" s="1" t="s">
        <v>902</v>
      </c>
      <c r="C1260" t="s">
        <v>934</v>
      </c>
      <c r="D1260" s="9">
        <v>12010000</v>
      </c>
      <c r="E1260" s="9" t="s">
        <v>1772</v>
      </c>
      <c r="F1260" t="s">
        <v>2396</v>
      </c>
      <c r="G1260">
        <v>1</v>
      </c>
    </row>
    <row r="1261" spans="1:8" x14ac:dyDescent="0.2">
      <c r="A1261" t="s">
        <v>421</v>
      </c>
      <c r="B1261" s="1" t="s">
        <v>902</v>
      </c>
      <c r="C1261" t="s">
        <v>934</v>
      </c>
      <c r="D1261" s="9">
        <v>12010000</v>
      </c>
      <c r="E1261" s="9" t="s">
        <v>1772</v>
      </c>
      <c r="F1261" t="s">
        <v>2397</v>
      </c>
      <c r="G1261">
        <v>1</v>
      </c>
      <c r="H1261" t="s">
        <v>20282</v>
      </c>
    </row>
    <row r="1262" spans="1:8" x14ac:dyDescent="0.2">
      <c r="A1262" t="s">
        <v>109</v>
      </c>
      <c r="B1262" s="1" t="s">
        <v>902</v>
      </c>
      <c r="C1262" t="s">
        <v>934</v>
      </c>
      <c r="D1262" s="9">
        <v>12010000</v>
      </c>
      <c r="E1262" s="9" t="s">
        <v>1772</v>
      </c>
      <c r="F1262" t="s">
        <v>2398</v>
      </c>
      <c r="G1262">
        <v>1</v>
      </c>
    </row>
    <row r="1263" spans="1:8" x14ac:dyDescent="0.2">
      <c r="A1263" t="s">
        <v>110</v>
      </c>
      <c r="B1263" s="1" t="s">
        <v>902</v>
      </c>
      <c r="C1263" t="s">
        <v>934</v>
      </c>
      <c r="D1263" s="9">
        <v>12010000</v>
      </c>
      <c r="E1263" s="9" t="s">
        <v>1772</v>
      </c>
      <c r="F1263" t="s">
        <v>2399</v>
      </c>
      <c r="G1263">
        <v>1</v>
      </c>
    </row>
    <row r="1264" spans="1:8" x14ac:dyDescent="0.2">
      <c r="A1264" t="s">
        <v>125</v>
      </c>
      <c r="B1264" s="1" t="s">
        <v>902</v>
      </c>
      <c r="C1264" t="s">
        <v>934</v>
      </c>
      <c r="D1264" s="9">
        <v>12010000</v>
      </c>
      <c r="E1264" s="9" t="s">
        <v>1772</v>
      </c>
      <c r="F1264" t="s">
        <v>2400</v>
      </c>
      <c r="G1264">
        <v>1</v>
      </c>
    </row>
    <row r="1265" spans="1:8" x14ac:dyDescent="0.2">
      <c r="A1265" t="s">
        <v>126</v>
      </c>
      <c r="B1265" s="1" t="s">
        <v>902</v>
      </c>
      <c r="C1265" t="s">
        <v>934</v>
      </c>
      <c r="D1265" s="9">
        <v>12010000</v>
      </c>
      <c r="E1265" s="9" t="s">
        <v>1772</v>
      </c>
      <c r="F1265" t="s">
        <v>2401</v>
      </c>
      <c r="G1265">
        <v>1</v>
      </c>
    </row>
    <row r="1266" spans="1:8" x14ac:dyDescent="0.2">
      <c r="A1266" t="s">
        <v>247</v>
      </c>
      <c r="B1266" s="1" t="s">
        <v>902</v>
      </c>
      <c r="C1266" t="s">
        <v>934</v>
      </c>
      <c r="D1266" s="9">
        <v>12010000</v>
      </c>
      <c r="E1266" s="9" t="s">
        <v>1772</v>
      </c>
      <c r="F1266" t="s">
        <v>2402</v>
      </c>
      <c r="G1266">
        <v>1</v>
      </c>
    </row>
    <row r="1267" spans="1:8" x14ac:dyDescent="0.2">
      <c r="A1267" t="s">
        <v>248</v>
      </c>
      <c r="B1267" s="1" t="s">
        <v>902</v>
      </c>
      <c r="C1267" t="s">
        <v>934</v>
      </c>
      <c r="D1267" s="9">
        <v>12010000</v>
      </c>
      <c r="E1267" s="9" t="s">
        <v>1772</v>
      </c>
      <c r="F1267" t="s">
        <v>2403</v>
      </c>
      <c r="G1267">
        <v>1</v>
      </c>
    </row>
    <row r="1268" spans="1:8" x14ac:dyDescent="0.2">
      <c r="A1268" t="s">
        <v>249</v>
      </c>
      <c r="B1268" s="1" t="s">
        <v>902</v>
      </c>
      <c r="C1268" t="s">
        <v>934</v>
      </c>
      <c r="D1268" s="9">
        <v>12010000</v>
      </c>
      <c r="E1268" s="9" t="s">
        <v>1772</v>
      </c>
      <c r="F1268" t="s">
        <v>2404</v>
      </c>
      <c r="G1268">
        <v>1</v>
      </c>
    </row>
    <row r="1269" spans="1:8" x14ac:dyDescent="0.2">
      <c r="A1269" t="s">
        <v>250</v>
      </c>
      <c r="B1269" s="1" t="s">
        <v>902</v>
      </c>
      <c r="C1269" t="s">
        <v>934</v>
      </c>
      <c r="D1269" s="9">
        <v>12010000</v>
      </c>
      <c r="E1269" s="9" t="s">
        <v>1772</v>
      </c>
      <c r="F1269" t="s">
        <v>2405</v>
      </c>
      <c r="G1269">
        <v>1</v>
      </c>
    </row>
    <row r="1270" spans="1:8" x14ac:dyDescent="0.2">
      <c r="A1270" t="s">
        <v>251</v>
      </c>
      <c r="B1270" s="1" t="s">
        <v>902</v>
      </c>
      <c r="C1270" t="s">
        <v>934</v>
      </c>
      <c r="D1270" s="9">
        <v>12010000</v>
      </c>
      <c r="E1270" s="9" t="s">
        <v>1772</v>
      </c>
      <c r="F1270" t="s">
        <v>2406</v>
      </c>
      <c r="G1270">
        <v>1</v>
      </c>
    </row>
    <row r="1271" spans="1:8" x14ac:dyDescent="0.2">
      <c r="A1271" t="s">
        <v>252</v>
      </c>
      <c r="B1271" s="1" t="s">
        <v>902</v>
      </c>
      <c r="C1271" t="s">
        <v>934</v>
      </c>
      <c r="D1271" s="9">
        <v>12010000</v>
      </c>
      <c r="E1271" s="9" t="s">
        <v>1772</v>
      </c>
      <c r="F1271" t="s">
        <v>2407</v>
      </c>
      <c r="G1271">
        <v>1</v>
      </c>
    </row>
    <row r="1272" spans="1:8" x14ac:dyDescent="0.2">
      <c r="A1272" s="9" t="s">
        <v>901</v>
      </c>
      <c r="B1272" s="1" t="s">
        <v>903</v>
      </c>
      <c r="C1272" t="s">
        <v>935</v>
      </c>
      <c r="D1272" s="9">
        <v>14020000</v>
      </c>
      <c r="E1272" s="9" t="s">
        <v>2408</v>
      </c>
      <c r="F1272" t="s">
        <v>2409</v>
      </c>
      <c r="G1272">
        <v>1</v>
      </c>
    </row>
    <row r="1273" spans="1:8" x14ac:dyDescent="0.2">
      <c r="A1273" s="9" t="s">
        <v>152</v>
      </c>
      <c r="B1273" s="1" t="s">
        <v>903</v>
      </c>
      <c r="C1273" t="s">
        <v>935</v>
      </c>
      <c r="D1273" s="9">
        <v>14020000</v>
      </c>
      <c r="E1273" s="9" t="s">
        <v>2408</v>
      </c>
      <c r="F1273" t="s">
        <v>2410</v>
      </c>
      <c r="G1273">
        <v>1</v>
      </c>
    </row>
    <row r="1274" spans="1:8" x14ac:dyDescent="0.2">
      <c r="A1274" s="9" t="s">
        <v>471</v>
      </c>
      <c r="B1274" s="1" t="s">
        <v>903</v>
      </c>
      <c r="C1274" t="s">
        <v>935</v>
      </c>
      <c r="D1274" s="9">
        <v>14020000</v>
      </c>
      <c r="E1274" s="9" t="s">
        <v>2408</v>
      </c>
      <c r="F1274" t="s">
        <v>2411</v>
      </c>
      <c r="G1274">
        <v>1</v>
      </c>
      <c r="H1274" t="s">
        <v>20283</v>
      </c>
    </row>
    <row r="1275" spans="1:8" x14ac:dyDescent="0.2">
      <c r="A1275" s="9" t="s">
        <v>689</v>
      </c>
      <c r="B1275" s="1" t="s">
        <v>903</v>
      </c>
      <c r="C1275" t="s">
        <v>935</v>
      </c>
      <c r="D1275" s="9">
        <v>14020000</v>
      </c>
      <c r="E1275" s="9" t="s">
        <v>2408</v>
      </c>
      <c r="F1275" t="s">
        <v>2412</v>
      </c>
      <c r="G1275">
        <v>1</v>
      </c>
      <c r="H1275" t="s">
        <v>20283</v>
      </c>
    </row>
    <row r="1276" spans="1:8" x14ac:dyDescent="0.2">
      <c r="A1276" s="9" t="s">
        <v>690</v>
      </c>
      <c r="B1276" s="1" t="s">
        <v>903</v>
      </c>
      <c r="C1276" t="s">
        <v>935</v>
      </c>
      <c r="D1276" s="9">
        <v>14020000</v>
      </c>
      <c r="E1276" s="9" t="s">
        <v>2408</v>
      </c>
      <c r="F1276" t="s">
        <v>2413</v>
      </c>
      <c r="G1276">
        <v>1</v>
      </c>
      <c r="H1276" t="s">
        <v>20283</v>
      </c>
    </row>
    <row r="1277" spans="1:8" x14ac:dyDescent="0.2">
      <c r="A1277" s="9" t="s">
        <v>691</v>
      </c>
      <c r="B1277" s="1" t="s">
        <v>903</v>
      </c>
      <c r="C1277" t="s">
        <v>935</v>
      </c>
      <c r="D1277" s="9">
        <v>14020000</v>
      </c>
      <c r="E1277" s="9" t="s">
        <v>2408</v>
      </c>
      <c r="F1277" t="s">
        <v>2414</v>
      </c>
      <c r="G1277">
        <v>1</v>
      </c>
      <c r="H1277" t="s">
        <v>20283</v>
      </c>
    </row>
    <row r="1278" spans="1:8" x14ac:dyDescent="0.2">
      <c r="A1278" s="9" t="s">
        <v>692</v>
      </c>
      <c r="B1278" s="1" t="s">
        <v>903</v>
      </c>
      <c r="C1278" t="s">
        <v>935</v>
      </c>
      <c r="D1278" s="9">
        <v>14020000</v>
      </c>
      <c r="E1278" s="9" t="s">
        <v>2408</v>
      </c>
      <c r="F1278" t="s">
        <v>2415</v>
      </c>
      <c r="G1278">
        <v>1</v>
      </c>
      <c r="H1278" t="s">
        <v>20283</v>
      </c>
    </row>
    <row r="1279" spans="1:8" x14ac:dyDescent="0.2">
      <c r="A1279" s="9" t="s">
        <v>693</v>
      </c>
      <c r="B1279" s="1" t="s">
        <v>903</v>
      </c>
      <c r="C1279" t="s">
        <v>935</v>
      </c>
      <c r="D1279" s="9">
        <v>14020000</v>
      </c>
      <c r="E1279" s="9" t="s">
        <v>2408</v>
      </c>
      <c r="F1279" t="s">
        <v>2416</v>
      </c>
      <c r="G1279">
        <v>1</v>
      </c>
      <c r="H1279" t="s">
        <v>20283</v>
      </c>
    </row>
    <row r="1280" spans="1:8" x14ac:dyDescent="0.2">
      <c r="A1280" s="9" t="s">
        <v>514</v>
      </c>
      <c r="B1280" s="1" t="s">
        <v>903</v>
      </c>
      <c r="C1280" t="s">
        <v>935</v>
      </c>
      <c r="D1280" s="9">
        <v>14020000</v>
      </c>
      <c r="E1280" s="9" t="s">
        <v>2408</v>
      </c>
      <c r="F1280" t="s">
        <v>2417</v>
      </c>
      <c r="G1280">
        <v>1</v>
      </c>
      <c r="H1280" t="s">
        <v>20283</v>
      </c>
    </row>
    <row r="1281" spans="1:8" x14ac:dyDescent="0.2">
      <c r="A1281" s="9" t="s">
        <v>481</v>
      </c>
      <c r="B1281" s="1" t="s">
        <v>903</v>
      </c>
      <c r="C1281" t="s">
        <v>935</v>
      </c>
      <c r="D1281" s="9">
        <v>14020000</v>
      </c>
      <c r="E1281" s="9" t="s">
        <v>2408</v>
      </c>
      <c r="F1281" t="s">
        <v>2418</v>
      </c>
      <c r="G1281">
        <v>1</v>
      </c>
      <c r="H1281" t="s">
        <v>20283</v>
      </c>
    </row>
    <row r="1282" spans="1:8" x14ac:dyDescent="0.2">
      <c r="A1282" s="9" t="s">
        <v>694</v>
      </c>
      <c r="B1282" s="1" t="s">
        <v>903</v>
      </c>
      <c r="C1282" t="s">
        <v>935</v>
      </c>
      <c r="D1282" s="9">
        <v>14020000</v>
      </c>
      <c r="E1282" s="9" t="s">
        <v>2408</v>
      </c>
      <c r="F1282" t="s">
        <v>2419</v>
      </c>
      <c r="G1282">
        <v>1</v>
      </c>
      <c r="H1282" t="s">
        <v>20283</v>
      </c>
    </row>
    <row r="1283" spans="1:8" x14ac:dyDescent="0.2">
      <c r="A1283" s="9" t="s">
        <v>695</v>
      </c>
      <c r="B1283" s="1" t="s">
        <v>903</v>
      </c>
      <c r="C1283" t="s">
        <v>935</v>
      </c>
      <c r="D1283" s="9">
        <v>14020000</v>
      </c>
      <c r="E1283" s="9" t="s">
        <v>2408</v>
      </c>
      <c r="F1283" t="s">
        <v>2420</v>
      </c>
      <c r="G1283">
        <v>1</v>
      </c>
      <c r="H1283" t="s">
        <v>20283</v>
      </c>
    </row>
    <row r="1284" spans="1:8" x14ac:dyDescent="0.2">
      <c r="A1284" s="9" t="s">
        <v>696</v>
      </c>
      <c r="B1284" s="1" t="s">
        <v>903</v>
      </c>
      <c r="C1284" t="s">
        <v>935</v>
      </c>
      <c r="D1284" s="9">
        <v>14020000</v>
      </c>
      <c r="E1284" s="9" t="s">
        <v>2408</v>
      </c>
      <c r="F1284" t="s">
        <v>2421</v>
      </c>
      <c r="G1284">
        <v>1</v>
      </c>
      <c r="H1284" t="s">
        <v>20283</v>
      </c>
    </row>
    <row r="1285" spans="1:8" x14ac:dyDescent="0.2">
      <c r="A1285" s="9" t="s">
        <v>139</v>
      </c>
      <c r="B1285" s="1" t="s">
        <v>903</v>
      </c>
      <c r="C1285" t="s">
        <v>935</v>
      </c>
      <c r="D1285" s="9">
        <v>14020000</v>
      </c>
      <c r="E1285" s="9" t="s">
        <v>2408</v>
      </c>
      <c r="F1285" t="s">
        <v>2422</v>
      </c>
      <c r="G1285">
        <v>1</v>
      </c>
    </row>
    <row r="1286" spans="1:8" x14ac:dyDescent="0.2">
      <c r="A1286" s="9" t="s">
        <v>140</v>
      </c>
      <c r="B1286" s="1" t="s">
        <v>903</v>
      </c>
      <c r="C1286" t="s">
        <v>935</v>
      </c>
      <c r="D1286" s="9">
        <v>14020000</v>
      </c>
      <c r="E1286" s="9" t="s">
        <v>2408</v>
      </c>
      <c r="F1286" t="s">
        <v>2423</v>
      </c>
      <c r="G1286">
        <v>1</v>
      </c>
    </row>
    <row r="1287" spans="1:8" x14ac:dyDescent="0.2">
      <c r="A1287" s="9" t="s">
        <v>141</v>
      </c>
      <c r="B1287" s="1" t="s">
        <v>903</v>
      </c>
      <c r="C1287" t="s">
        <v>935</v>
      </c>
      <c r="D1287" s="9">
        <v>14020000</v>
      </c>
      <c r="E1287" s="9" t="s">
        <v>2408</v>
      </c>
      <c r="F1287" t="s">
        <v>2424</v>
      </c>
      <c r="G1287">
        <v>1</v>
      </c>
    </row>
    <row r="1288" spans="1:8" x14ac:dyDescent="0.2">
      <c r="A1288" s="9" t="s">
        <v>142</v>
      </c>
      <c r="B1288" s="1" t="s">
        <v>903</v>
      </c>
      <c r="C1288" t="s">
        <v>935</v>
      </c>
      <c r="D1288" s="9">
        <v>14020000</v>
      </c>
      <c r="E1288" s="9" t="s">
        <v>2408</v>
      </c>
      <c r="F1288" t="s">
        <v>2425</v>
      </c>
      <c r="G1288">
        <v>1</v>
      </c>
    </row>
    <row r="1289" spans="1:8" x14ac:dyDescent="0.2">
      <c r="A1289" s="9" t="s">
        <v>143</v>
      </c>
      <c r="B1289" s="1" t="s">
        <v>903</v>
      </c>
      <c r="C1289" t="s">
        <v>935</v>
      </c>
      <c r="D1289" s="9">
        <v>14020000</v>
      </c>
      <c r="E1289" s="9" t="s">
        <v>2408</v>
      </c>
      <c r="F1289" t="s">
        <v>2426</v>
      </c>
      <c r="G1289">
        <v>1</v>
      </c>
    </row>
    <row r="1290" spans="1:8" x14ac:dyDescent="0.2">
      <c r="A1290" s="9" t="s">
        <v>474</v>
      </c>
      <c r="B1290" s="1" t="s">
        <v>903</v>
      </c>
      <c r="C1290" t="s">
        <v>935</v>
      </c>
      <c r="D1290" s="9">
        <v>14020000</v>
      </c>
      <c r="E1290" s="9" t="s">
        <v>2408</v>
      </c>
      <c r="F1290" t="s">
        <v>2427</v>
      </c>
      <c r="G1290">
        <v>1</v>
      </c>
      <c r="H1290" t="s">
        <v>20283</v>
      </c>
    </row>
    <row r="1291" spans="1:8" x14ac:dyDescent="0.2">
      <c r="A1291" s="9" t="s">
        <v>551</v>
      </c>
      <c r="B1291" s="1" t="s">
        <v>903</v>
      </c>
      <c r="C1291" t="s">
        <v>935</v>
      </c>
      <c r="D1291" s="9">
        <v>14020000</v>
      </c>
      <c r="E1291" s="9" t="s">
        <v>2408</v>
      </c>
      <c r="F1291" t="s">
        <v>2428</v>
      </c>
      <c r="G1291">
        <v>1</v>
      </c>
      <c r="H1291" t="s">
        <v>20283</v>
      </c>
    </row>
    <row r="1292" spans="1:8" x14ac:dyDescent="0.2">
      <c r="A1292" s="9" t="s">
        <v>376</v>
      </c>
      <c r="B1292" s="1" t="s">
        <v>903</v>
      </c>
      <c r="C1292" t="s">
        <v>935</v>
      </c>
      <c r="D1292" s="9">
        <v>14020000</v>
      </c>
      <c r="E1292" s="9" t="s">
        <v>2408</v>
      </c>
      <c r="F1292" t="s">
        <v>2429</v>
      </c>
      <c r="G1292">
        <v>1</v>
      </c>
      <c r="H1292" t="s">
        <v>20282</v>
      </c>
    </row>
    <row r="1293" spans="1:8" x14ac:dyDescent="0.2">
      <c r="A1293" s="9" t="s">
        <v>159</v>
      </c>
      <c r="B1293" s="1" t="s">
        <v>903</v>
      </c>
      <c r="C1293" t="s">
        <v>935</v>
      </c>
      <c r="D1293" s="9">
        <v>14020000</v>
      </c>
      <c r="E1293" s="9" t="s">
        <v>2408</v>
      </c>
      <c r="F1293" t="s">
        <v>2430</v>
      </c>
      <c r="G1293">
        <v>1</v>
      </c>
    </row>
    <row r="1294" spans="1:8" x14ac:dyDescent="0.2">
      <c r="A1294" s="9" t="s">
        <v>160</v>
      </c>
      <c r="B1294" s="1" t="s">
        <v>903</v>
      </c>
      <c r="C1294" t="s">
        <v>935</v>
      </c>
      <c r="D1294" s="9">
        <v>14020000</v>
      </c>
      <c r="E1294" s="9" t="s">
        <v>2408</v>
      </c>
      <c r="F1294" t="s">
        <v>2431</v>
      </c>
      <c r="G1294">
        <v>1</v>
      </c>
    </row>
    <row r="1295" spans="1:8" x14ac:dyDescent="0.2">
      <c r="A1295" s="9" t="s">
        <v>163</v>
      </c>
      <c r="B1295" s="1" t="s">
        <v>903</v>
      </c>
      <c r="C1295" t="s">
        <v>935</v>
      </c>
      <c r="D1295" s="9">
        <v>14020000</v>
      </c>
      <c r="E1295" s="9" t="s">
        <v>2408</v>
      </c>
      <c r="F1295" t="s">
        <v>2432</v>
      </c>
      <c r="G1295">
        <v>1</v>
      </c>
    </row>
    <row r="1296" spans="1:8" x14ac:dyDescent="0.2">
      <c r="A1296" s="9" t="s">
        <v>162</v>
      </c>
      <c r="B1296" s="1" t="s">
        <v>903</v>
      </c>
      <c r="C1296" t="s">
        <v>935</v>
      </c>
      <c r="D1296" s="9">
        <v>14020000</v>
      </c>
      <c r="E1296" s="9" t="s">
        <v>2408</v>
      </c>
      <c r="F1296" t="s">
        <v>2433</v>
      </c>
      <c r="G1296">
        <v>1</v>
      </c>
    </row>
    <row r="1297" spans="1:8" x14ac:dyDescent="0.2">
      <c r="A1297" s="9" t="s">
        <v>472</v>
      </c>
      <c r="B1297" s="1" t="s">
        <v>903</v>
      </c>
      <c r="C1297" t="s">
        <v>935</v>
      </c>
      <c r="D1297" s="9">
        <v>14020000</v>
      </c>
      <c r="E1297" s="9" t="s">
        <v>2408</v>
      </c>
      <c r="F1297" t="s">
        <v>2434</v>
      </c>
      <c r="G1297">
        <v>1</v>
      </c>
      <c r="H1297" t="s">
        <v>20283</v>
      </c>
    </row>
    <row r="1298" spans="1:8" x14ac:dyDescent="0.2">
      <c r="A1298" s="9" t="s">
        <v>697</v>
      </c>
      <c r="B1298" s="1" t="s">
        <v>903</v>
      </c>
      <c r="C1298" t="s">
        <v>935</v>
      </c>
      <c r="D1298" s="9">
        <v>14020000</v>
      </c>
      <c r="E1298" s="9" t="s">
        <v>2408</v>
      </c>
      <c r="F1298" t="s">
        <v>2435</v>
      </c>
      <c r="G1298">
        <v>1</v>
      </c>
    </row>
    <row r="1299" spans="1:8" x14ac:dyDescent="0.2">
      <c r="A1299" s="9" t="s">
        <v>137</v>
      </c>
      <c r="B1299" s="1" t="s">
        <v>903</v>
      </c>
      <c r="C1299" t="s">
        <v>935</v>
      </c>
      <c r="D1299" s="9">
        <v>14020000</v>
      </c>
      <c r="E1299" s="9" t="s">
        <v>2408</v>
      </c>
      <c r="F1299" t="s">
        <v>2436</v>
      </c>
      <c r="G1299">
        <v>1</v>
      </c>
    </row>
    <row r="1300" spans="1:8" x14ac:dyDescent="0.2">
      <c r="A1300" s="9" t="s">
        <v>391</v>
      </c>
      <c r="B1300" s="1" t="s">
        <v>903</v>
      </c>
      <c r="C1300" t="s">
        <v>935</v>
      </c>
      <c r="D1300" s="9">
        <v>14020000</v>
      </c>
      <c r="E1300" s="9" t="s">
        <v>2408</v>
      </c>
      <c r="F1300" t="s">
        <v>2437</v>
      </c>
      <c r="G1300">
        <v>1</v>
      </c>
      <c r="H1300" t="s">
        <v>20282</v>
      </c>
    </row>
    <row r="1301" spans="1:8" x14ac:dyDescent="0.2">
      <c r="A1301" s="9" t="s">
        <v>425</v>
      </c>
      <c r="B1301" s="1" t="s">
        <v>903</v>
      </c>
      <c r="C1301" t="s">
        <v>935</v>
      </c>
      <c r="D1301" s="9">
        <v>14020000</v>
      </c>
      <c r="E1301" s="9" t="s">
        <v>2408</v>
      </c>
      <c r="F1301" t="s">
        <v>2438</v>
      </c>
      <c r="G1301">
        <v>1</v>
      </c>
      <c r="H1301" t="s">
        <v>20282</v>
      </c>
    </row>
    <row r="1302" spans="1:8" x14ac:dyDescent="0.2">
      <c r="A1302" s="9" t="s">
        <v>138</v>
      </c>
      <c r="B1302" s="1" t="s">
        <v>903</v>
      </c>
      <c r="C1302" t="s">
        <v>935</v>
      </c>
      <c r="D1302" s="9">
        <v>14020000</v>
      </c>
      <c r="E1302" s="9" t="s">
        <v>2408</v>
      </c>
      <c r="F1302" t="s">
        <v>2439</v>
      </c>
      <c r="G1302">
        <v>1</v>
      </c>
    </row>
    <row r="1303" spans="1:8" x14ac:dyDescent="0.2">
      <c r="A1303" s="9" t="s">
        <v>698</v>
      </c>
      <c r="B1303" s="1" t="s">
        <v>903</v>
      </c>
      <c r="C1303" t="s">
        <v>935</v>
      </c>
      <c r="D1303" s="9">
        <v>14020000</v>
      </c>
      <c r="E1303" s="9" t="s">
        <v>2408</v>
      </c>
      <c r="F1303" t="s">
        <v>2440</v>
      </c>
      <c r="G1303">
        <v>1</v>
      </c>
    </row>
    <row r="1304" spans="1:8" x14ac:dyDescent="0.2">
      <c r="A1304" s="9" t="s">
        <v>153</v>
      </c>
      <c r="B1304" s="1" t="s">
        <v>903</v>
      </c>
      <c r="C1304" t="s">
        <v>935</v>
      </c>
      <c r="D1304" s="9">
        <v>14020000</v>
      </c>
      <c r="E1304" s="9" t="s">
        <v>2408</v>
      </c>
      <c r="F1304" t="s">
        <v>2441</v>
      </c>
      <c r="G1304">
        <v>1</v>
      </c>
    </row>
    <row r="1305" spans="1:8" x14ac:dyDescent="0.2">
      <c r="A1305" s="9" t="s">
        <v>154</v>
      </c>
      <c r="B1305" s="1" t="s">
        <v>903</v>
      </c>
      <c r="C1305" t="s">
        <v>935</v>
      </c>
      <c r="D1305" s="9">
        <v>14020000</v>
      </c>
      <c r="E1305" s="9" t="s">
        <v>2408</v>
      </c>
      <c r="F1305" t="s">
        <v>2442</v>
      </c>
      <c r="G1305">
        <v>1</v>
      </c>
    </row>
    <row r="1306" spans="1:8" x14ac:dyDescent="0.2">
      <c r="A1306" s="9" t="s">
        <v>699</v>
      </c>
      <c r="B1306" s="1" t="s">
        <v>903</v>
      </c>
      <c r="C1306" t="s">
        <v>935</v>
      </c>
      <c r="D1306" s="9">
        <v>14020000</v>
      </c>
      <c r="E1306" s="9" t="s">
        <v>2408</v>
      </c>
      <c r="F1306" t="s">
        <v>2443</v>
      </c>
      <c r="G1306">
        <v>1</v>
      </c>
    </row>
    <row r="1307" spans="1:8" x14ac:dyDescent="0.2">
      <c r="A1307" s="9" t="s">
        <v>473</v>
      </c>
      <c r="B1307" s="1" t="s">
        <v>903</v>
      </c>
      <c r="C1307" t="s">
        <v>935</v>
      </c>
      <c r="D1307" s="9">
        <v>14020000</v>
      </c>
      <c r="E1307" s="9" t="s">
        <v>2408</v>
      </c>
      <c r="F1307" t="s">
        <v>2444</v>
      </c>
      <c r="G1307">
        <v>1</v>
      </c>
      <c r="H1307" t="s">
        <v>20283</v>
      </c>
    </row>
    <row r="1308" spans="1:8" x14ac:dyDescent="0.2">
      <c r="A1308" s="9" t="s">
        <v>700</v>
      </c>
      <c r="B1308" s="1" t="s">
        <v>903</v>
      </c>
      <c r="C1308" t="s">
        <v>935</v>
      </c>
      <c r="D1308" s="9">
        <v>14020000</v>
      </c>
      <c r="E1308" s="9" t="s">
        <v>2408</v>
      </c>
      <c r="F1308" t="s">
        <v>2445</v>
      </c>
      <c r="G1308">
        <v>1</v>
      </c>
      <c r="H1308" t="s">
        <v>20283</v>
      </c>
    </row>
    <row r="1309" spans="1:8" x14ac:dyDescent="0.2">
      <c r="A1309" s="9" t="s">
        <v>701</v>
      </c>
      <c r="B1309" s="1" t="s">
        <v>903</v>
      </c>
      <c r="C1309" t="s">
        <v>935</v>
      </c>
      <c r="D1309" s="9">
        <v>14020000</v>
      </c>
      <c r="E1309" s="9" t="s">
        <v>2408</v>
      </c>
      <c r="F1309" t="s">
        <v>2446</v>
      </c>
      <c r="G1309">
        <v>1</v>
      </c>
      <c r="H1309" t="s">
        <v>20283</v>
      </c>
    </row>
    <row r="1310" spans="1:8" x14ac:dyDescent="0.2">
      <c r="A1310" s="9" t="s">
        <v>702</v>
      </c>
      <c r="B1310" s="1" t="s">
        <v>903</v>
      </c>
      <c r="C1310" t="s">
        <v>935</v>
      </c>
      <c r="D1310" s="9">
        <v>14020000</v>
      </c>
      <c r="E1310" s="9" t="s">
        <v>2408</v>
      </c>
      <c r="F1310" t="s">
        <v>2447</v>
      </c>
      <c r="G1310">
        <v>1</v>
      </c>
      <c r="H1310" t="s">
        <v>20283</v>
      </c>
    </row>
    <row r="1311" spans="1:8" x14ac:dyDescent="0.2">
      <c r="A1311" s="9" t="s">
        <v>703</v>
      </c>
      <c r="B1311" s="1" t="s">
        <v>903</v>
      </c>
      <c r="C1311" t="s">
        <v>935</v>
      </c>
      <c r="D1311" s="9">
        <v>14020000</v>
      </c>
      <c r="E1311" s="9" t="s">
        <v>2408</v>
      </c>
      <c r="F1311" t="s">
        <v>2448</v>
      </c>
      <c r="G1311">
        <v>1</v>
      </c>
      <c r="H1311" t="s">
        <v>20283</v>
      </c>
    </row>
    <row r="1312" spans="1:8" x14ac:dyDescent="0.2">
      <c r="A1312" s="9" t="s">
        <v>704</v>
      </c>
      <c r="B1312" s="1" t="s">
        <v>903</v>
      </c>
      <c r="C1312" t="s">
        <v>935</v>
      </c>
      <c r="D1312" s="9">
        <v>14020000</v>
      </c>
      <c r="E1312" s="9" t="s">
        <v>2408</v>
      </c>
      <c r="F1312" t="s">
        <v>2449</v>
      </c>
      <c r="G1312">
        <v>1</v>
      </c>
      <c r="H1312" t="s">
        <v>20283</v>
      </c>
    </row>
    <row r="1313" spans="1:8" x14ac:dyDescent="0.2">
      <c r="A1313" s="9" t="s">
        <v>515</v>
      </c>
      <c r="B1313" s="1" t="s">
        <v>903</v>
      </c>
      <c r="C1313" t="s">
        <v>935</v>
      </c>
      <c r="D1313" s="9">
        <v>14020000</v>
      </c>
      <c r="E1313" s="9" t="s">
        <v>2408</v>
      </c>
      <c r="F1313" t="s">
        <v>2450</v>
      </c>
      <c r="G1313">
        <v>1</v>
      </c>
      <c r="H1313" t="s">
        <v>20283</v>
      </c>
    </row>
    <row r="1314" spans="1:8" x14ac:dyDescent="0.2">
      <c r="A1314" s="9" t="s">
        <v>482</v>
      </c>
      <c r="B1314" s="1" t="s">
        <v>903</v>
      </c>
      <c r="C1314" t="s">
        <v>935</v>
      </c>
      <c r="D1314" s="9">
        <v>14020000</v>
      </c>
      <c r="E1314" s="9" t="s">
        <v>2408</v>
      </c>
      <c r="F1314" t="s">
        <v>2451</v>
      </c>
      <c r="G1314">
        <v>1</v>
      </c>
      <c r="H1314" t="s">
        <v>20283</v>
      </c>
    </row>
    <row r="1315" spans="1:8" x14ac:dyDescent="0.2">
      <c r="A1315" s="9" t="s">
        <v>705</v>
      </c>
      <c r="B1315" s="1" t="s">
        <v>903</v>
      </c>
      <c r="C1315" t="s">
        <v>935</v>
      </c>
      <c r="D1315" s="9">
        <v>14020000</v>
      </c>
      <c r="E1315" s="9" t="s">
        <v>2408</v>
      </c>
      <c r="F1315" t="s">
        <v>2452</v>
      </c>
      <c r="G1315">
        <v>1</v>
      </c>
      <c r="H1315" t="s">
        <v>20283</v>
      </c>
    </row>
    <row r="1316" spans="1:8" x14ac:dyDescent="0.2">
      <c r="A1316" s="9" t="s">
        <v>706</v>
      </c>
      <c r="B1316" s="1" t="s">
        <v>903</v>
      </c>
      <c r="C1316" t="s">
        <v>935</v>
      </c>
      <c r="D1316" s="9">
        <v>14020000</v>
      </c>
      <c r="E1316" s="9" t="s">
        <v>2408</v>
      </c>
      <c r="F1316" t="s">
        <v>2453</v>
      </c>
      <c r="G1316">
        <v>1</v>
      </c>
      <c r="H1316" t="s">
        <v>20283</v>
      </c>
    </row>
    <row r="1317" spans="1:8" x14ac:dyDescent="0.2">
      <c r="A1317" s="9" t="s">
        <v>707</v>
      </c>
      <c r="B1317" s="1" t="s">
        <v>903</v>
      </c>
      <c r="C1317" t="s">
        <v>935</v>
      </c>
      <c r="D1317" s="9">
        <v>14020000</v>
      </c>
      <c r="E1317" s="9" t="s">
        <v>2408</v>
      </c>
      <c r="F1317" t="s">
        <v>2454</v>
      </c>
      <c r="G1317">
        <v>1</v>
      </c>
      <c r="H1317" t="s">
        <v>20283</v>
      </c>
    </row>
    <row r="1318" spans="1:8" x14ac:dyDescent="0.2">
      <c r="A1318" s="9" t="s">
        <v>438</v>
      </c>
      <c r="B1318" s="1" t="s">
        <v>903</v>
      </c>
      <c r="C1318" t="s">
        <v>935</v>
      </c>
      <c r="D1318" s="9">
        <v>14020000</v>
      </c>
      <c r="E1318" s="9" t="s">
        <v>2408</v>
      </c>
      <c r="F1318" t="s">
        <v>2455</v>
      </c>
      <c r="G1318">
        <v>1</v>
      </c>
      <c r="H1318" t="s">
        <v>20282</v>
      </c>
    </row>
    <row r="1319" spans="1:8" x14ac:dyDescent="0.2">
      <c r="A1319" s="9" t="s">
        <v>147</v>
      </c>
      <c r="B1319" s="1" t="s">
        <v>903</v>
      </c>
      <c r="C1319" t="s">
        <v>935</v>
      </c>
      <c r="D1319" s="9">
        <v>14020000</v>
      </c>
      <c r="E1319" s="9" t="s">
        <v>2408</v>
      </c>
      <c r="F1319" t="s">
        <v>2456</v>
      </c>
      <c r="G1319">
        <v>1</v>
      </c>
    </row>
    <row r="1320" spans="1:8" x14ac:dyDescent="0.2">
      <c r="A1320" s="9" t="s">
        <v>148</v>
      </c>
      <c r="B1320" s="1" t="s">
        <v>903</v>
      </c>
      <c r="C1320" t="s">
        <v>935</v>
      </c>
      <c r="D1320" s="9">
        <v>14020000</v>
      </c>
      <c r="E1320" s="9" t="s">
        <v>2408</v>
      </c>
      <c r="F1320" t="s">
        <v>2457</v>
      </c>
      <c r="G1320">
        <v>1</v>
      </c>
    </row>
    <row r="1321" spans="1:8" x14ac:dyDescent="0.2">
      <c r="A1321" s="9" t="s">
        <v>149</v>
      </c>
      <c r="B1321" s="1" t="s">
        <v>903</v>
      </c>
      <c r="C1321" t="s">
        <v>935</v>
      </c>
      <c r="D1321" s="9">
        <v>14020000</v>
      </c>
      <c r="E1321" s="9" t="s">
        <v>2408</v>
      </c>
      <c r="F1321" t="s">
        <v>2458</v>
      </c>
      <c r="G1321">
        <v>1</v>
      </c>
    </row>
    <row r="1322" spans="1:8" x14ac:dyDescent="0.2">
      <c r="A1322" s="9" t="s">
        <v>708</v>
      </c>
      <c r="B1322" s="1" t="s">
        <v>903</v>
      </c>
      <c r="C1322" t="s">
        <v>935</v>
      </c>
      <c r="D1322" s="9">
        <v>14020000</v>
      </c>
      <c r="E1322" s="9" t="s">
        <v>2408</v>
      </c>
      <c r="F1322" t="s">
        <v>2459</v>
      </c>
      <c r="G1322">
        <v>1</v>
      </c>
    </row>
    <row r="1323" spans="1:8" x14ac:dyDescent="0.2">
      <c r="A1323" s="9" t="s">
        <v>150</v>
      </c>
      <c r="B1323" s="1" t="s">
        <v>903</v>
      </c>
      <c r="C1323" t="s">
        <v>935</v>
      </c>
      <c r="D1323" s="9">
        <v>14020000</v>
      </c>
      <c r="E1323" s="9" t="s">
        <v>2408</v>
      </c>
      <c r="F1323" t="s">
        <v>2460</v>
      </c>
      <c r="G1323">
        <v>1</v>
      </c>
    </row>
    <row r="1324" spans="1:8" x14ac:dyDescent="0.2">
      <c r="A1324" s="9" t="s">
        <v>188</v>
      </c>
      <c r="B1324" s="1" t="s">
        <v>903</v>
      </c>
      <c r="C1324" t="s">
        <v>935</v>
      </c>
      <c r="D1324" s="9">
        <v>14020000</v>
      </c>
      <c r="E1324" s="9" t="s">
        <v>2408</v>
      </c>
      <c r="F1324" t="s">
        <v>2461</v>
      </c>
      <c r="G1324">
        <v>1</v>
      </c>
    </row>
    <row r="1325" spans="1:8" x14ac:dyDescent="0.2">
      <c r="A1325" s="9" t="s">
        <v>156</v>
      </c>
      <c r="B1325" s="1" t="s">
        <v>903</v>
      </c>
      <c r="C1325" t="s">
        <v>935</v>
      </c>
      <c r="D1325" s="9">
        <v>14020000</v>
      </c>
      <c r="E1325" s="9" t="s">
        <v>2408</v>
      </c>
      <c r="F1325" t="s">
        <v>2462</v>
      </c>
      <c r="G1325">
        <v>1</v>
      </c>
    </row>
    <row r="1326" spans="1:8" x14ac:dyDescent="0.2">
      <c r="A1326" s="9" t="s">
        <v>709</v>
      </c>
      <c r="B1326" s="1" t="s">
        <v>903</v>
      </c>
      <c r="C1326" t="s">
        <v>935</v>
      </c>
      <c r="D1326" s="9">
        <v>14020000</v>
      </c>
      <c r="E1326" s="9" t="s">
        <v>2408</v>
      </c>
      <c r="F1326" t="s">
        <v>2463</v>
      </c>
      <c r="G1326">
        <v>1</v>
      </c>
    </row>
    <row r="1327" spans="1:8" x14ac:dyDescent="0.2">
      <c r="A1327" s="9" t="s">
        <v>155</v>
      </c>
      <c r="B1327" s="1" t="s">
        <v>903</v>
      </c>
      <c r="C1327" t="s">
        <v>935</v>
      </c>
      <c r="D1327" s="9">
        <v>14020000</v>
      </c>
      <c r="E1327" s="9" t="s">
        <v>2408</v>
      </c>
      <c r="F1327" t="s">
        <v>2464</v>
      </c>
      <c r="G1327">
        <v>1</v>
      </c>
    </row>
    <row r="1328" spans="1:8" x14ac:dyDescent="0.2">
      <c r="A1328" s="9" t="s">
        <v>145</v>
      </c>
      <c r="B1328" s="1" t="s">
        <v>903</v>
      </c>
      <c r="C1328" t="s">
        <v>935</v>
      </c>
      <c r="D1328" s="9">
        <v>14020000</v>
      </c>
      <c r="E1328" s="9" t="s">
        <v>2408</v>
      </c>
      <c r="F1328" t="s">
        <v>2465</v>
      </c>
      <c r="G1328">
        <v>1</v>
      </c>
    </row>
    <row r="1329" spans="1:8" x14ac:dyDescent="0.2">
      <c r="A1329" s="9" t="s">
        <v>146</v>
      </c>
      <c r="B1329" s="1" t="s">
        <v>903</v>
      </c>
      <c r="C1329" t="s">
        <v>935</v>
      </c>
      <c r="D1329" s="9">
        <v>14020000</v>
      </c>
      <c r="E1329" s="9" t="s">
        <v>2408</v>
      </c>
      <c r="F1329" t="s">
        <v>2466</v>
      </c>
      <c r="G1329">
        <v>1</v>
      </c>
    </row>
    <row r="1330" spans="1:8" x14ac:dyDescent="0.2">
      <c r="A1330" s="9" t="s">
        <v>710</v>
      </c>
      <c r="B1330" s="1" t="s">
        <v>903</v>
      </c>
      <c r="C1330" t="s">
        <v>935</v>
      </c>
      <c r="D1330" s="9">
        <v>14020000</v>
      </c>
      <c r="E1330" s="9" t="s">
        <v>2408</v>
      </c>
      <c r="F1330" t="s">
        <v>2467</v>
      </c>
      <c r="G1330">
        <v>1</v>
      </c>
    </row>
    <row r="1331" spans="1:8" x14ac:dyDescent="0.2">
      <c r="A1331" s="9" t="s">
        <v>164</v>
      </c>
      <c r="B1331" s="1" t="s">
        <v>903</v>
      </c>
      <c r="C1331" t="s">
        <v>935</v>
      </c>
      <c r="D1331" s="9">
        <v>14020000</v>
      </c>
      <c r="E1331" s="9" t="s">
        <v>2408</v>
      </c>
      <c r="F1331" t="s">
        <v>2468</v>
      </c>
      <c r="G1331">
        <v>1</v>
      </c>
    </row>
    <row r="1332" spans="1:8" x14ac:dyDescent="0.2">
      <c r="A1332" s="9" t="s">
        <v>392</v>
      </c>
      <c r="B1332" s="1" t="s">
        <v>903</v>
      </c>
      <c r="C1332" t="s">
        <v>935</v>
      </c>
      <c r="D1332" s="9">
        <v>14020000</v>
      </c>
      <c r="E1332" s="9" t="s">
        <v>2408</v>
      </c>
      <c r="F1332" t="s">
        <v>2469</v>
      </c>
      <c r="G1332">
        <v>1</v>
      </c>
      <c r="H1332" t="s">
        <v>20282</v>
      </c>
    </row>
    <row r="1333" spans="1:8" x14ac:dyDescent="0.2">
      <c r="A1333" s="9" t="s">
        <v>157</v>
      </c>
      <c r="B1333" s="1" t="s">
        <v>903</v>
      </c>
      <c r="C1333" t="s">
        <v>935</v>
      </c>
      <c r="D1333" s="9">
        <v>14020000</v>
      </c>
      <c r="E1333" s="9" t="s">
        <v>2408</v>
      </c>
      <c r="F1333" t="s">
        <v>2470</v>
      </c>
      <c r="G1333">
        <v>1</v>
      </c>
    </row>
    <row r="1334" spans="1:8" x14ac:dyDescent="0.2">
      <c r="A1334" s="9" t="s">
        <v>158</v>
      </c>
      <c r="B1334" s="1" t="s">
        <v>903</v>
      </c>
      <c r="C1334" t="s">
        <v>935</v>
      </c>
      <c r="D1334" s="9">
        <v>14020000</v>
      </c>
      <c r="E1334" s="9" t="s">
        <v>2408</v>
      </c>
      <c r="F1334" t="s">
        <v>2471</v>
      </c>
      <c r="G1334">
        <v>1</v>
      </c>
    </row>
    <row r="1335" spans="1:8" x14ac:dyDescent="0.2">
      <c r="A1335" s="9" t="s">
        <v>161</v>
      </c>
      <c r="B1335" s="1" t="s">
        <v>903</v>
      </c>
      <c r="C1335" t="s">
        <v>935</v>
      </c>
      <c r="D1335" s="9">
        <v>14020000</v>
      </c>
      <c r="E1335" s="9" t="s">
        <v>2408</v>
      </c>
      <c r="F1335" t="s">
        <v>2472</v>
      </c>
      <c r="G1335">
        <v>1</v>
      </c>
    </row>
    <row r="1336" spans="1:8" x14ac:dyDescent="0.2">
      <c r="A1336" s="9" t="s">
        <v>127</v>
      </c>
      <c r="B1336" s="1" t="s">
        <v>903</v>
      </c>
      <c r="C1336" t="s">
        <v>935</v>
      </c>
      <c r="D1336" s="9">
        <v>14020000</v>
      </c>
      <c r="E1336" s="9" t="s">
        <v>2408</v>
      </c>
      <c r="F1336" t="s">
        <v>2473</v>
      </c>
      <c r="G1336">
        <v>1</v>
      </c>
    </row>
    <row r="1337" spans="1:8" x14ac:dyDescent="0.2">
      <c r="A1337" s="9" t="s">
        <v>418</v>
      </c>
      <c r="B1337" s="1" t="s">
        <v>903</v>
      </c>
      <c r="C1337" t="s">
        <v>935</v>
      </c>
      <c r="D1337" s="9">
        <v>14020000</v>
      </c>
      <c r="E1337" s="9" t="s">
        <v>2408</v>
      </c>
      <c r="F1337" t="s">
        <v>2474</v>
      </c>
      <c r="G1337">
        <v>1</v>
      </c>
      <c r="H1337" t="s">
        <v>20282</v>
      </c>
    </row>
    <row r="1338" spans="1:8" x14ac:dyDescent="0.2">
      <c r="A1338" s="9" t="s">
        <v>346</v>
      </c>
      <c r="B1338" s="1" t="s">
        <v>903</v>
      </c>
      <c r="C1338" t="s">
        <v>935</v>
      </c>
      <c r="D1338" s="9">
        <v>14020000</v>
      </c>
      <c r="E1338" s="9" t="s">
        <v>2408</v>
      </c>
      <c r="F1338" t="s">
        <v>2475</v>
      </c>
      <c r="G1338">
        <v>1</v>
      </c>
    </row>
    <row r="1339" spans="1:8" x14ac:dyDescent="0.2">
      <c r="A1339" s="9" t="s">
        <v>556</v>
      </c>
      <c r="B1339" s="1" t="s">
        <v>903</v>
      </c>
      <c r="C1339" t="s">
        <v>935</v>
      </c>
      <c r="D1339" s="9">
        <v>14020000</v>
      </c>
      <c r="E1339" s="9" t="s">
        <v>2408</v>
      </c>
      <c r="F1339" t="s">
        <v>2476</v>
      </c>
      <c r="G1339">
        <v>1</v>
      </c>
      <c r="H1339" t="s">
        <v>20283</v>
      </c>
    </row>
    <row r="1340" spans="1:8" x14ac:dyDescent="0.2">
      <c r="A1340" s="9" t="s">
        <v>439</v>
      </c>
      <c r="B1340" s="1" t="s">
        <v>903</v>
      </c>
      <c r="C1340" t="s">
        <v>935</v>
      </c>
      <c r="D1340" s="9">
        <v>14020000</v>
      </c>
      <c r="E1340" s="9" t="s">
        <v>2408</v>
      </c>
      <c r="F1340" t="s">
        <v>2477</v>
      </c>
      <c r="G1340">
        <v>1</v>
      </c>
      <c r="H1340" t="s">
        <v>20282</v>
      </c>
    </row>
    <row r="1341" spans="1:8" x14ac:dyDescent="0.2">
      <c r="A1341" s="9" t="s">
        <v>440</v>
      </c>
      <c r="B1341" s="1" t="s">
        <v>903</v>
      </c>
      <c r="C1341" t="s">
        <v>935</v>
      </c>
      <c r="D1341" s="9">
        <v>14020000</v>
      </c>
      <c r="E1341" s="9" t="s">
        <v>2408</v>
      </c>
      <c r="F1341" t="s">
        <v>2478</v>
      </c>
      <c r="G1341">
        <v>1</v>
      </c>
      <c r="H1341" t="s">
        <v>20282</v>
      </c>
    </row>
    <row r="1342" spans="1:8" x14ac:dyDescent="0.2">
      <c r="A1342" s="9" t="s">
        <v>711</v>
      </c>
      <c r="B1342" s="1" t="s">
        <v>903</v>
      </c>
      <c r="C1342" t="s">
        <v>935</v>
      </c>
      <c r="D1342" s="9">
        <v>14020000</v>
      </c>
      <c r="E1342" s="9" t="s">
        <v>2408</v>
      </c>
      <c r="F1342" t="s">
        <v>2479</v>
      </c>
      <c r="G1342">
        <v>1</v>
      </c>
      <c r="H1342" t="s">
        <v>20283</v>
      </c>
    </row>
    <row r="1343" spans="1:8" x14ac:dyDescent="0.2">
      <c r="A1343" s="9" t="s">
        <v>45</v>
      </c>
      <c r="B1343" s="1" t="s">
        <v>903</v>
      </c>
      <c r="C1343" t="s">
        <v>935</v>
      </c>
      <c r="D1343" s="9">
        <v>14020000</v>
      </c>
      <c r="E1343" s="9" t="s">
        <v>2408</v>
      </c>
      <c r="F1343" t="s">
        <v>2480</v>
      </c>
      <c r="G1343">
        <v>1</v>
      </c>
    </row>
    <row r="1344" spans="1:8" x14ac:dyDescent="0.2">
      <c r="A1344" s="9" t="s">
        <v>105</v>
      </c>
      <c r="B1344" s="1" t="s">
        <v>903</v>
      </c>
      <c r="C1344" t="s">
        <v>935</v>
      </c>
      <c r="D1344" s="9">
        <v>14020000</v>
      </c>
      <c r="E1344" s="9" t="s">
        <v>2408</v>
      </c>
      <c r="F1344" t="s">
        <v>2481</v>
      </c>
      <c r="G1344">
        <v>1</v>
      </c>
    </row>
    <row r="1345" spans="1:8" x14ac:dyDescent="0.2">
      <c r="A1345" s="9" t="s">
        <v>106</v>
      </c>
      <c r="B1345" s="1" t="s">
        <v>903</v>
      </c>
      <c r="C1345" t="s">
        <v>935</v>
      </c>
      <c r="D1345" s="9">
        <v>14020000</v>
      </c>
      <c r="E1345" s="9" t="s">
        <v>2408</v>
      </c>
      <c r="F1345" t="s">
        <v>2482</v>
      </c>
      <c r="G1345">
        <v>1</v>
      </c>
    </row>
    <row r="1346" spans="1:8" x14ac:dyDescent="0.2">
      <c r="A1346" s="9" t="s">
        <v>107</v>
      </c>
      <c r="B1346" s="1" t="s">
        <v>903</v>
      </c>
      <c r="C1346" t="s">
        <v>935</v>
      </c>
      <c r="D1346" s="9">
        <v>14020000</v>
      </c>
      <c r="E1346" s="9" t="s">
        <v>2408</v>
      </c>
      <c r="F1346" t="s">
        <v>2483</v>
      </c>
      <c r="G1346">
        <v>1</v>
      </c>
    </row>
    <row r="1347" spans="1:8" x14ac:dyDescent="0.2">
      <c r="A1347" s="9" t="s">
        <v>112</v>
      </c>
      <c r="B1347" s="1" t="s">
        <v>903</v>
      </c>
      <c r="C1347" t="s">
        <v>935</v>
      </c>
      <c r="D1347" s="9">
        <v>14020000</v>
      </c>
      <c r="E1347" s="9" t="s">
        <v>2408</v>
      </c>
      <c r="F1347" t="s">
        <v>2484</v>
      </c>
      <c r="G1347">
        <v>1</v>
      </c>
    </row>
    <row r="1348" spans="1:8" x14ac:dyDescent="0.2">
      <c r="A1348" s="9" t="s">
        <v>111</v>
      </c>
      <c r="B1348" s="1" t="s">
        <v>903</v>
      </c>
      <c r="C1348" t="s">
        <v>935</v>
      </c>
      <c r="D1348" s="9">
        <v>14020000</v>
      </c>
      <c r="E1348" s="9" t="s">
        <v>2408</v>
      </c>
      <c r="F1348" t="s">
        <v>2485</v>
      </c>
      <c r="G1348">
        <v>1</v>
      </c>
    </row>
    <row r="1349" spans="1:8" x14ac:dyDescent="0.2">
      <c r="A1349" s="9" t="s">
        <v>377</v>
      </c>
      <c r="B1349" s="1" t="s">
        <v>903</v>
      </c>
      <c r="C1349" t="s">
        <v>935</v>
      </c>
      <c r="D1349" s="9">
        <v>14020000</v>
      </c>
      <c r="E1349" s="9" t="s">
        <v>2408</v>
      </c>
      <c r="F1349" t="s">
        <v>2486</v>
      </c>
      <c r="G1349">
        <v>1</v>
      </c>
      <c r="H1349" t="s">
        <v>20282</v>
      </c>
    </row>
    <row r="1350" spans="1:8" x14ac:dyDescent="0.2">
      <c r="A1350" s="9" t="s">
        <v>466</v>
      </c>
      <c r="B1350" s="1" t="s">
        <v>903</v>
      </c>
      <c r="C1350" t="s">
        <v>935</v>
      </c>
      <c r="D1350" s="9">
        <v>14020000</v>
      </c>
      <c r="E1350" s="9" t="s">
        <v>2408</v>
      </c>
      <c r="F1350" t="s">
        <v>2487</v>
      </c>
      <c r="G1350">
        <v>1</v>
      </c>
      <c r="H1350" t="s">
        <v>20283</v>
      </c>
    </row>
    <row r="1351" spans="1:8" x14ac:dyDescent="0.2">
      <c r="A1351" s="9" t="s">
        <v>712</v>
      </c>
      <c r="B1351" s="1" t="s">
        <v>903</v>
      </c>
      <c r="C1351" t="s">
        <v>935</v>
      </c>
      <c r="D1351" s="9">
        <v>14020000</v>
      </c>
      <c r="E1351" s="9" t="s">
        <v>2408</v>
      </c>
      <c r="F1351" t="s">
        <v>2488</v>
      </c>
      <c r="G1351">
        <v>1</v>
      </c>
      <c r="H1351" t="s">
        <v>20283</v>
      </c>
    </row>
    <row r="1352" spans="1:8" x14ac:dyDescent="0.2">
      <c r="A1352" s="9" t="s">
        <v>713</v>
      </c>
      <c r="B1352" s="1" t="s">
        <v>903</v>
      </c>
      <c r="C1352" t="s">
        <v>935</v>
      </c>
      <c r="D1352" s="9">
        <v>14020000</v>
      </c>
      <c r="E1352" s="9" t="s">
        <v>2408</v>
      </c>
      <c r="F1352" t="s">
        <v>2489</v>
      </c>
      <c r="G1352">
        <v>1</v>
      </c>
      <c r="H1352" t="s">
        <v>20283</v>
      </c>
    </row>
    <row r="1353" spans="1:8" x14ac:dyDescent="0.2">
      <c r="A1353" s="9" t="s">
        <v>714</v>
      </c>
      <c r="B1353" s="1" t="s">
        <v>903</v>
      </c>
      <c r="C1353" t="s">
        <v>935</v>
      </c>
      <c r="D1353" s="9">
        <v>14020000</v>
      </c>
      <c r="E1353" s="9" t="s">
        <v>2408</v>
      </c>
      <c r="F1353" t="s">
        <v>2490</v>
      </c>
      <c r="G1353">
        <v>1</v>
      </c>
      <c r="H1353" t="s">
        <v>20283</v>
      </c>
    </row>
    <row r="1354" spans="1:8" x14ac:dyDescent="0.2">
      <c r="A1354" s="9" t="s">
        <v>715</v>
      </c>
      <c r="B1354" s="1" t="s">
        <v>903</v>
      </c>
      <c r="C1354" t="s">
        <v>935</v>
      </c>
      <c r="D1354" s="9">
        <v>14020000</v>
      </c>
      <c r="E1354" s="9" t="s">
        <v>2408</v>
      </c>
      <c r="F1354" t="s">
        <v>2491</v>
      </c>
      <c r="G1354">
        <v>1</v>
      </c>
      <c r="H1354" t="s">
        <v>20283</v>
      </c>
    </row>
    <row r="1355" spans="1:8" x14ac:dyDescent="0.2">
      <c r="A1355" s="9" t="s">
        <v>716</v>
      </c>
      <c r="B1355" s="1" t="s">
        <v>903</v>
      </c>
      <c r="C1355" t="s">
        <v>935</v>
      </c>
      <c r="D1355" s="9">
        <v>14020000</v>
      </c>
      <c r="E1355" s="9" t="s">
        <v>2408</v>
      </c>
      <c r="F1355" t="s">
        <v>2492</v>
      </c>
      <c r="G1355">
        <v>1</v>
      </c>
      <c r="H1355" t="s">
        <v>20283</v>
      </c>
    </row>
    <row r="1356" spans="1:8" x14ac:dyDescent="0.2">
      <c r="A1356" s="9" t="s">
        <v>524</v>
      </c>
      <c r="B1356" s="1" t="s">
        <v>903</v>
      </c>
      <c r="C1356" t="s">
        <v>935</v>
      </c>
      <c r="D1356" s="9">
        <v>14020000</v>
      </c>
      <c r="E1356" s="9" t="s">
        <v>2408</v>
      </c>
      <c r="F1356" t="s">
        <v>2493</v>
      </c>
      <c r="G1356">
        <v>1</v>
      </c>
      <c r="H1356" t="s">
        <v>20283</v>
      </c>
    </row>
    <row r="1357" spans="1:8" x14ac:dyDescent="0.2">
      <c r="A1357" s="9" t="s">
        <v>491</v>
      </c>
      <c r="B1357" s="1" t="s">
        <v>903</v>
      </c>
      <c r="C1357" t="s">
        <v>935</v>
      </c>
      <c r="D1357" s="9">
        <v>14020000</v>
      </c>
      <c r="E1357" s="9" t="s">
        <v>2408</v>
      </c>
      <c r="F1357" t="s">
        <v>2494</v>
      </c>
      <c r="G1357">
        <v>1</v>
      </c>
      <c r="H1357" t="s">
        <v>20283</v>
      </c>
    </row>
    <row r="1358" spans="1:8" x14ac:dyDescent="0.2">
      <c r="A1358" s="9" t="s">
        <v>717</v>
      </c>
      <c r="B1358" s="1" t="s">
        <v>903</v>
      </c>
      <c r="C1358" t="s">
        <v>935</v>
      </c>
      <c r="D1358" s="9">
        <v>14020000</v>
      </c>
      <c r="E1358" s="9" t="s">
        <v>2408</v>
      </c>
      <c r="F1358" t="s">
        <v>2495</v>
      </c>
      <c r="G1358">
        <v>1</v>
      </c>
      <c r="H1358" t="s">
        <v>20283</v>
      </c>
    </row>
    <row r="1359" spans="1:8" x14ac:dyDescent="0.2">
      <c r="A1359" s="9" t="s">
        <v>718</v>
      </c>
      <c r="B1359" s="1" t="s">
        <v>903</v>
      </c>
      <c r="C1359" t="s">
        <v>935</v>
      </c>
      <c r="D1359" s="9">
        <v>14020000</v>
      </c>
      <c r="E1359" s="9" t="s">
        <v>2408</v>
      </c>
      <c r="F1359" t="s">
        <v>2496</v>
      </c>
      <c r="G1359">
        <v>1</v>
      </c>
      <c r="H1359" t="s">
        <v>20283</v>
      </c>
    </row>
    <row r="1360" spans="1:8" x14ac:dyDescent="0.2">
      <c r="A1360" s="9" t="s">
        <v>719</v>
      </c>
      <c r="B1360" s="1" t="s">
        <v>903</v>
      </c>
      <c r="C1360" t="s">
        <v>935</v>
      </c>
      <c r="D1360" s="9">
        <v>14020000</v>
      </c>
      <c r="E1360" s="9" t="s">
        <v>2408</v>
      </c>
      <c r="F1360" t="s">
        <v>2497</v>
      </c>
      <c r="G1360">
        <v>1</v>
      </c>
      <c r="H1360" t="s">
        <v>20283</v>
      </c>
    </row>
    <row r="1361" spans="1:8" x14ac:dyDescent="0.2">
      <c r="A1361" s="9" t="s">
        <v>477</v>
      </c>
      <c r="B1361" s="1" t="s">
        <v>903</v>
      </c>
      <c r="C1361" t="s">
        <v>935</v>
      </c>
      <c r="D1361" s="9">
        <v>14020000</v>
      </c>
      <c r="E1361" s="9" t="s">
        <v>2408</v>
      </c>
      <c r="F1361" t="s">
        <v>2498</v>
      </c>
      <c r="G1361">
        <v>1</v>
      </c>
      <c r="H1361" t="s">
        <v>20283</v>
      </c>
    </row>
    <row r="1362" spans="1:8" x14ac:dyDescent="0.2">
      <c r="A1362" s="9" t="s">
        <v>720</v>
      </c>
      <c r="B1362" s="1" t="s">
        <v>903</v>
      </c>
      <c r="C1362" t="s">
        <v>935</v>
      </c>
      <c r="D1362" s="9">
        <v>14020000</v>
      </c>
      <c r="E1362" s="9" t="s">
        <v>2408</v>
      </c>
      <c r="F1362" t="s">
        <v>2499</v>
      </c>
      <c r="G1362">
        <v>1</v>
      </c>
      <c r="H1362" t="s">
        <v>20283</v>
      </c>
    </row>
    <row r="1363" spans="1:8" x14ac:dyDescent="0.2">
      <c r="A1363" s="9" t="s">
        <v>721</v>
      </c>
      <c r="B1363" s="1" t="s">
        <v>903</v>
      </c>
      <c r="C1363" t="s">
        <v>935</v>
      </c>
      <c r="D1363" s="9">
        <v>14020000</v>
      </c>
      <c r="E1363" s="9" t="s">
        <v>2408</v>
      </c>
      <c r="F1363" t="s">
        <v>2500</v>
      </c>
      <c r="G1363">
        <v>1</v>
      </c>
      <c r="H1363" t="s">
        <v>20283</v>
      </c>
    </row>
    <row r="1364" spans="1:8" x14ac:dyDescent="0.2">
      <c r="A1364" s="9" t="s">
        <v>722</v>
      </c>
      <c r="B1364" s="1" t="s">
        <v>903</v>
      </c>
      <c r="C1364" t="s">
        <v>935</v>
      </c>
      <c r="D1364" s="9">
        <v>14020000</v>
      </c>
      <c r="E1364" s="9" t="s">
        <v>2408</v>
      </c>
      <c r="F1364" t="s">
        <v>2501</v>
      </c>
      <c r="G1364">
        <v>1</v>
      </c>
      <c r="H1364" t="s">
        <v>20283</v>
      </c>
    </row>
    <row r="1365" spans="1:8" x14ac:dyDescent="0.2">
      <c r="A1365" s="9" t="s">
        <v>723</v>
      </c>
      <c r="B1365" s="1" t="s">
        <v>903</v>
      </c>
      <c r="C1365" t="s">
        <v>935</v>
      </c>
      <c r="D1365" s="9">
        <v>14020000</v>
      </c>
      <c r="E1365" s="9" t="s">
        <v>2408</v>
      </c>
      <c r="F1365" t="s">
        <v>2502</v>
      </c>
      <c r="G1365">
        <v>1</v>
      </c>
      <c r="H1365" t="s">
        <v>20283</v>
      </c>
    </row>
    <row r="1366" spans="1:8" x14ac:dyDescent="0.2">
      <c r="A1366" s="9" t="s">
        <v>724</v>
      </c>
      <c r="B1366" s="1" t="s">
        <v>903</v>
      </c>
      <c r="C1366" t="s">
        <v>935</v>
      </c>
      <c r="D1366" s="9">
        <v>14020000</v>
      </c>
      <c r="E1366" s="9" t="s">
        <v>2408</v>
      </c>
      <c r="F1366" t="s">
        <v>2503</v>
      </c>
      <c r="G1366">
        <v>1</v>
      </c>
      <c r="H1366" t="s">
        <v>20283</v>
      </c>
    </row>
    <row r="1367" spans="1:8" x14ac:dyDescent="0.2">
      <c r="A1367" s="9" t="s">
        <v>531</v>
      </c>
      <c r="B1367" s="1" t="s">
        <v>903</v>
      </c>
      <c r="C1367" t="s">
        <v>935</v>
      </c>
      <c r="D1367" s="9">
        <v>14020000</v>
      </c>
      <c r="E1367" s="9" t="s">
        <v>2408</v>
      </c>
      <c r="F1367" t="s">
        <v>2504</v>
      </c>
      <c r="G1367">
        <v>1</v>
      </c>
      <c r="H1367" t="s">
        <v>20283</v>
      </c>
    </row>
    <row r="1368" spans="1:8" x14ac:dyDescent="0.2">
      <c r="A1368" s="9" t="s">
        <v>498</v>
      </c>
      <c r="B1368" s="1" t="s">
        <v>903</v>
      </c>
      <c r="C1368" t="s">
        <v>935</v>
      </c>
      <c r="D1368" s="9">
        <v>14020000</v>
      </c>
      <c r="E1368" s="9" t="s">
        <v>2408</v>
      </c>
      <c r="F1368" t="s">
        <v>2505</v>
      </c>
      <c r="G1368">
        <v>1</v>
      </c>
      <c r="H1368" t="s">
        <v>20283</v>
      </c>
    </row>
    <row r="1369" spans="1:8" x14ac:dyDescent="0.2">
      <c r="A1369" s="9" t="s">
        <v>725</v>
      </c>
      <c r="B1369" s="1" t="s">
        <v>903</v>
      </c>
      <c r="C1369" t="s">
        <v>935</v>
      </c>
      <c r="D1369" s="9">
        <v>14020000</v>
      </c>
      <c r="E1369" s="9" t="s">
        <v>2408</v>
      </c>
      <c r="F1369" t="s">
        <v>2506</v>
      </c>
      <c r="G1369">
        <v>1</v>
      </c>
      <c r="H1369" t="s">
        <v>20283</v>
      </c>
    </row>
    <row r="1370" spans="1:8" x14ac:dyDescent="0.2">
      <c r="A1370" s="9" t="s">
        <v>726</v>
      </c>
      <c r="B1370" s="1" t="s">
        <v>903</v>
      </c>
      <c r="C1370" t="s">
        <v>935</v>
      </c>
      <c r="D1370" s="9">
        <v>14020000</v>
      </c>
      <c r="E1370" s="9" t="s">
        <v>2408</v>
      </c>
      <c r="F1370" t="s">
        <v>2507</v>
      </c>
      <c r="G1370">
        <v>1</v>
      </c>
      <c r="H1370" t="s">
        <v>20283</v>
      </c>
    </row>
    <row r="1371" spans="1:8" x14ac:dyDescent="0.2">
      <c r="A1371" s="9" t="s">
        <v>727</v>
      </c>
      <c r="B1371" s="1" t="s">
        <v>903</v>
      </c>
      <c r="C1371" t="s">
        <v>935</v>
      </c>
      <c r="D1371" s="9">
        <v>14020000</v>
      </c>
      <c r="E1371" s="9" t="s">
        <v>2408</v>
      </c>
      <c r="F1371" t="s">
        <v>2508</v>
      </c>
      <c r="G1371">
        <v>1</v>
      </c>
      <c r="H1371" t="s">
        <v>20283</v>
      </c>
    </row>
    <row r="1372" spans="1:8" x14ac:dyDescent="0.2">
      <c r="A1372" s="9" t="s">
        <v>728</v>
      </c>
      <c r="B1372" s="1" t="s">
        <v>903</v>
      </c>
      <c r="C1372" t="s">
        <v>935</v>
      </c>
      <c r="D1372" s="9">
        <v>14020000</v>
      </c>
      <c r="E1372" s="9" t="s">
        <v>2408</v>
      </c>
      <c r="F1372" t="s">
        <v>2509</v>
      </c>
      <c r="G1372">
        <v>1</v>
      </c>
      <c r="H1372" t="s">
        <v>20283</v>
      </c>
    </row>
    <row r="1373" spans="1:8" x14ac:dyDescent="0.2">
      <c r="A1373" s="9" t="s">
        <v>729</v>
      </c>
      <c r="B1373" s="1" t="s">
        <v>903</v>
      </c>
      <c r="C1373" t="s">
        <v>935</v>
      </c>
      <c r="D1373" s="9">
        <v>14020000</v>
      </c>
      <c r="E1373" s="9" t="s">
        <v>2408</v>
      </c>
      <c r="F1373" t="s">
        <v>2510</v>
      </c>
      <c r="G1373">
        <v>1</v>
      </c>
      <c r="H1373" t="s">
        <v>20283</v>
      </c>
    </row>
    <row r="1374" spans="1:8" x14ac:dyDescent="0.2">
      <c r="A1374" s="9" t="s">
        <v>730</v>
      </c>
      <c r="B1374" s="1" t="s">
        <v>903</v>
      </c>
      <c r="C1374" t="s">
        <v>935</v>
      </c>
      <c r="D1374" s="9">
        <v>14020000</v>
      </c>
      <c r="E1374" s="9" t="s">
        <v>2408</v>
      </c>
      <c r="F1374" t="s">
        <v>2511</v>
      </c>
      <c r="G1374">
        <v>1</v>
      </c>
      <c r="H1374" t="s">
        <v>20283</v>
      </c>
    </row>
    <row r="1375" spans="1:8" x14ac:dyDescent="0.2">
      <c r="A1375" s="9" t="s">
        <v>731</v>
      </c>
      <c r="B1375" s="1" t="s">
        <v>903</v>
      </c>
      <c r="C1375" t="s">
        <v>935</v>
      </c>
      <c r="D1375" s="9">
        <v>14020000</v>
      </c>
      <c r="E1375" s="9" t="s">
        <v>2408</v>
      </c>
      <c r="F1375" t="s">
        <v>2512</v>
      </c>
      <c r="G1375">
        <v>1</v>
      </c>
      <c r="H1375" t="s">
        <v>20283</v>
      </c>
    </row>
    <row r="1376" spans="1:8" x14ac:dyDescent="0.2">
      <c r="A1376" s="9" t="s">
        <v>732</v>
      </c>
      <c r="B1376" s="1" t="s">
        <v>903</v>
      </c>
      <c r="C1376" t="s">
        <v>935</v>
      </c>
      <c r="D1376" s="9">
        <v>14020000</v>
      </c>
      <c r="E1376" s="9" t="s">
        <v>2408</v>
      </c>
      <c r="F1376" t="s">
        <v>2513</v>
      </c>
      <c r="G1376">
        <v>1</v>
      </c>
      <c r="H1376" t="s">
        <v>20283</v>
      </c>
    </row>
    <row r="1377" spans="1:8" x14ac:dyDescent="0.2">
      <c r="A1377" s="9" t="s">
        <v>733</v>
      </c>
      <c r="B1377" s="1" t="s">
        <v>903</v>
      </c>
      <c r="C1377" t="s">
        <v>935</v>
      </c>
      <c r="D1377" s="9">
        <v>14020000</v>
      </c>
      <c r="E1377" s="9" t="s">
        <v>2408</v>
      </c>
      <c r="F1377" t="s">
        <v>2514</v>
      </c>
      <c r="G1377">
        <v>1</v>
      </c>
      <c r="H1377" t="s">
        <v>20283</v>
      </c>
    </row>
    <row r="1378" spans="1:8" x14ac:dyDescent="0.2">
      <c r="A1378" s="9" t="s">
        <v>535</v>
      </c>
      <c r="B1378" s="1" t="s">
        <v>903</v>
      </c>
      <c r="C1378" t="s">
        <v>935</v>
      </c>
      <c r="D1378" s="9">
        <v>14020000</v>
      </c>
      <c r="E1378" s="9" t="s">
        <v>2408</v>
      </c>
      <c r="F1378" t="s">
        <v>2515</v>
      </c>
      <c r="G1378">
        <v>1</v>
      </c>
      <c r="H1378" t="s">
        <v>20283</v>
      </c>
    </row>
    <row r="1379" spans="1:8" x14ac:dyDescent="0.2">
      <c r="A1379" s="9" t="s">
        <v>502</v>
      </c>
      <c r="B1379" s="1" t="s">
        <v>903</v>
      </c>
      <c r="C1379" t="s">
        <v>935</v>
      </c>
      <c r="D1379" s="9">
        <v>14020000</v>
      </c>
      <c r="E1379" s="9" t="s">
        <v>2408</v>
      </c>
      <c r="F1379" t="s">
        <v>2516</v>
      </c>
      <c r="G1379">
        <v>1</v>
      </c>
      <c r="H1379" t="s">
        <v>20283</v>
      </c>
    </row>
    <row r="1380" spans="1:8" x14ac:dyDescent="0.2">
      <c r="A1380" s="9" t="s">
        <v>734</v>
      </c>
      <c r="B1380" s="1" t="s">
        <v>903</v>
      </c>
      <c r="C1380" t="s">
        <v>935</v>
      </c>
      <c r="D1380" s="9">
        <v>14020000</v>
      </c>
      <c r="E1380" s="9" t="s">
        <v>2408</v>
      </c>
      <c r="F1380" t="s">
        <v>2517</v>
      </c>
      <c r="G1380">
        <v>1</v>
      </c>
      <c r="H1380" t="s">
        <v>20283</v>
      </c>
    </row>
    <row r="1381" spans="1:8" x14ac:dyDescent="0.2">
      <c r="A1381" s="9" t="s">
        <v>735</v>
      </c>
      <c r="B1381" s="1" t="s">
        <v>903</v>
      </c>
      <c r="C1381" t="s">
        <v>935</v>
      </c>
      <c r="D1381" s="9">
        <v>14020000</v>
      </c>
      <c r="E1381" s="9" t="s">
        <v>2408</v>
      </c>
      <c r="F1381" t="s">
        <v>2518</v>
      </c>
      <c r="G1381">
        <v>1</v>
      </c>
      <c r="H1381" t="s">
        <v>20283</v>
      </c>
    </row>
    <row r="1382" spans="1:8" x14ac:dyDescent="0.2">
      <c r="A1382" s="9" t="s">
        <v>736</v>
      </c>
      <c r="B1382" s="1" t="s">
        <v>903</v>
      </c>
      <c r="C1382" t="s">
        <v>935</v>
      </c>
      <c r="D1382" s="9">
        <v>14020000</v>
      </c>
      <c r="E1382" s="9" t="s">
        <v>2408</v>
      </c>
      <c r="F1382" t="s">
        <v>2519</v>
      </c>
      <c r="G1382">
        <v>1</v>
      </c>
      <c r="H1382" t="s">
        <v>20283</v>
      </c>
    </row>
    <row r="1383" spans="1:8" x14ac:dyDescent="0.2">
      <c r="A1383" s="9" t="s">
        <v>480</v>
      </c>
      <c r="B1383" s="1" t="s">
        <v>903</v>
      </c>
      <c r="C1383" t="s">
        <v>935</v>
      </c>
      <c r="D1383" s="9">
        <v>14020000</v>
      </c>
      <c r="E1383" s="9" t="s">
        <v>2408</v>
      </c>
      <c r="F1383" t="s">
        <v>2520</v>
      </c>
      <c r="G1383">
        <v>1</v>
      </c>
      <c r="H1383" t="s">
        <v>20283</v>
      </c>
    </row>
    <row r="1384" spans="1:8" x14ac:dyDescent="0.2">
      <c r="A1384" s="9" t="s">
        <v>737</v>
      </c>
      <c r="B1384" s="1" t="s">
        <v>903</v>
      </c>
      <c r="C1384" t="s">
        <v>935</v>
      </c>
      <c r="D1384" s="9">
        <v>14020000</v>
      </c>
      <c r="E1384" s="9" t="s">
        <v>2408</v>
      </c>
      <c r="F1384" t="s">
        <v>2521</v>
      </c>
      <c r="G1384">
        <v>1</v>
      </c>
      <c r="H1384" t="s">
        <v>20283</v>
      </c>
    </row>
    <row r="1385" spans="1:8" x14ac:dyDescent="0.2">
      <c r="A1385" s="9" t="s">
        <v>738</v>
      </c>
      <c r="B1385" s="1" t="s">
        <v>903</v>
      </c>
      <c r="C1385" t="s">
        <v>935</v>
      </c>
      <c r="D1385" s="9">
        <v>14020000</v>
      </c>
      <c r="E1385" s="9" t="s">
        <v>2408</v>
      </c>
      <c r="F1385" t="s">
        <v>2522</v>
      </c>
      <c r="G1385">
        <v>1</v>
      </c>
      <c r="H1385" t="s">
        <v>20283</v>
      </c>
    </row>
    <row r="1386" spans="1:8" x14ac:dyDescent="0.2">
      <c r="A1386" s="9" t="s">
        <v>739</v>
      </c>
      <c r="B1386" s="1" t="s">
        <v>903</v>
      </c>
      <c r="C1386" t="s">
        <v>935</v>
      </c>
      <c r="D1386" s="9">
        <v>14020000</v>
      </c>
      <c r="E1386" s="9" t="s">
        <v>2408</v>
      </c>
      <c r="F1386" t="s">
        <v>2523</v>
      </c>
      <c r="G1386">
        <v>1</v>
      </c>
      <c r="H1386" t="s">
        <v>20283</v>
      </c>
    </row>
    <row r="1387" spans="1:8" x14ac:dyDescent="0.2">
      <c r="A1387" s="9" t="s">
        <v>740</v>
      </c>
      <c r="B1387" s="1" t="s">
        <v>903</v>
      </c>
      <c r="C1387" t="s">
        <v>935</v>
      </c>
      <c r="D1387" s="9">
        <v>14020000</v>
      </c>
      <c r="E1387" s="9" t="s">
        <v>2408</v>
      </c>
      <c r="F1387" t="s">
        <v>2524</v>
      </c>
      <c r="G1387">
        <v>1</v>
      </c>
      <c r="H1387" t="s">
        <v>20283</v>
      </c>
    </row>
    <row r="1388" spans="1:8" x14ac:dyDescent="0.2">
      <c r="A1388" s="9" t="s">
        <v>741</v>
      </c>
      <c r="B1388" s="1" t="s">
        <v>903</v>
      </c>
      <c r="C1388" t="s">
        <v>935</v>
      </c>
      <c r="D1388" s="9">
        <v>14020000</v>
      </c>
      <c r="E1388" s="9" t="s">
        <v>2408</v>
      </c>
      <c r="F1388" t="s">
        <v>2525</v>
      </c>
      <c r="G1388">
        <v>1</v>
      </c>
      <c r="H1388" t="s">
        <v>20283</v>
      </c>
    </row>
    <row r="1389" spans="1:8" x14ac:dyDescent="0.2">
      <c r="A1389" s="9" t="s">
        <v>534</v>
      </c>
      <c r="B1389" s="1" t="s">
        <v>903</v>
      </c>
      <c r="C1389" t="s">
        <v>935</v>
      </c>
      <c r="D1389" s="9">
        <v>14020000</v>
      </c>
      <c r="E1389" s="9" t="s">
        <v>2408</v>
      </c>
      <c r="F1389" t="s">
        <v>2526</v>
      </c>
      <c r="G1389">
        <v>1</v>
      </c>
      <c r="H1389" t="s">
        <v>20283</v>
      </c>
    </row>
    <row r="1390" spans="1:8" x14ac:dyDescent="0.2">
      <c r="A1390" s="9" t="s">
        <v>501</v>
      </c>
      <c r="B1390" s="1" t="s">
        <v>903</v>
      </c>
      <c r="C1390" t="s">
        <v>935</v>
      </c>
      <c r="D1390" s="9">
        <v>14020000</v>
      </c>
      <c r="E1390" s="9" t="s">
        <v>2408</v>
      </c>
      <c r="F1390" t="s">
        <v>2527</v>
      </c>
      <c r="G1390">
        <v>1</v>
      </c>
      <c r="H1390" t="s">
        <v>20283</v>
      </c>
    </row>
    <row r="1391" spans="1:8" x14ac:dyDescent="0.2">
      <c r="A1391" s="9" t="s">
        <v>742</v>
      </c>
      <c r="B1391" s="1" t="s">
        <v>903</v>
      </c>
      <c r="C1391" t="s">
        <v>935</v>
      </c>
      <c r="D1391" s="9">
        <v>14020000</v>
      </c>
      <c r="E1391" s="9" t="s">
        <v>2408</v>
      </c>
      <c r="F1391" t="s">
        <v>2528</v>
      </c>
      <c r="G1391">
        <v>1</v>
      </c>
      <c r="H1391" t="s">
        <v>20283</v>
      </c>
    </row>
    <row r="1392" spans="1:8" x14ac:dyDescent="0.2">
      <c r="A1392" s="9" t="s">
        <v>743</v>
      </c>
      <c r="B1392" s="1" t="s">
        <v>903</v>
      </c>
      <c r="C1392" t="s">
        <v>935</v>
      </c>
      <c r="D1392" s="9">
        <v>14020000</v>
      </c>
      <c r="E1392" s="9" t="s">
        <v>2408</v>
      </c>
      <c r="F1392" t="s">
        <v>2529</v>
      </c>
      <c r="G1392">
        <v>1</v>
      </c>
      <c r="H1392" t="s">
        <v>20283</v>
      </c>
    </row>
    <row r="1393" spans="1:8" x14ac:dyDescent="0.2">
      <c r="A1393" s="9" t="s">
        <v>744</v>
      </c>
      <c r="B1393" s="1" t="s">
        <v>903</v>
      </c>
      <c r="C1393" t="s">
        <v>935</v>
      </c>
      <c r="D1393" s="9">
        <v>14020000</v>
      </c>
      <c r="E1393" s="9" t="s">
        <v>2408</v>
      </c>
      <c r="F1393" t="s">
        <v>2530</v>
      </c>
      <c r="G1393">
        <v>1</v>
      </c>
      <c r="H1393" t="s">
        <v>20283</v>
      </c>
    </row>
    <row r="1394" spans="1:8" x14ac:dyDescent="0.2">
      <c r="A1394" s="9" t="s">
        <v>479</v>
      </c>
      <c r="B1394" s="1" t="s">
        <v>903</v>
      </c>
      <c r="C1394" t="s">
        <v>935</v>
      </c>
      <c r="D1394" s="9">
        <v>14020000</v>
      </c>
      <c r="E1394" s="9" t="s">
        <v>2408</v>
      </c>
      <c r="F1394" t="s">
        <v>2531</v>
      </c>
      <c r="G1394">
        <v>1</v>
      </c>
      <c r="H1394" t="s">
        <v>20283</v>
      </c>
    </row>
    <row r="1395" spans="1:8" x14ac:dyDescent="0.2">
      <c r="A1395" s="9" t="s">
        <v>478</v>
      </c>
      <c r="B1395" s="1" t="s">
        <v>903</v>
      </c>
      <c r="C1395" t="s">
        <v>935</v>
      </c>
      <c r="D1395" s="9">
        <v>14020000</v>
      </c>
      <c r="E1395" s="9" t="s">
        <v>2408</v>
      </c>
      <c r="F1395" t="s">
        <v>2532</v>
      </c>
      <c r="G1395">
        <v>1</v>
      </c>
      <c r="H1395" t="s">
        <v>20283</v>
      </c>
    </row>
    <row r="1396" spans="1:8" x14ac:dyDescent="0.2">
      <c r="A1396" s="9" t="s">
        <v>745</v>
      </c>
      <c r="B1396" s="1" t="s">
        <v>903</v>
      </c>
      <c r="C1396" t="s">
        <v>935</v>
      </c>
      <c r="D1396" s="9">
        <v>14020000</v>
      </c>
      <c r="E1396" s="9" t="s">
        <v>2408</v>
      </c>
      <c r="F1396" t="s">
        <v>2533</v>
      </c>
      <c r="G1396">
        <v>1</v>
      </c>
      <c r="H1396" t="s">
        <v>20283</v>
      </c>
    </row>
    <row r="1397" spans="1:8" x14ac:dyDescent="0.2">
      <c r="A1397" s="9" t="s">
        <v>746</v>
      </c>
      <c r="B1397" s="1" t="s">
        <v>903</v>
      </c>
      <c r="C1397" t="s">
        <v>935</v>
      </c>
      <c r="D1397" s="9">
        <v>14020000</v>
      </c>
      <c r="E1397" s="9" t="s">
        <v>2408</v>
      </c>
      <c r="F1397" t="s">
        <v>2534</v>
      </c>
      <c r="G1397">
        <v>1</v>
      </c>
      <c r="H1397" t="s">
        <v>20283</v>
      </c>
    </row>
    <row r="1398" spans="1:8" x14ac:dyDescent="0.2">
      <c r="A1398" s="9" t="s">
        <v>747</v>
      </c>
      <c r="B1398" s="1" t="s">
        <v>903</v>
      </c>
      <c r="C1398" t="s">
        <v>935</v>
      </c>
      <c r="D1398" s="9">
        <v>14020000</v>
      </c>
      <c r="E1398" s="9" t="s">
        <v>2408</v>
      </c>
      <c r="F1398" t="s">
        <v>2535</v>
      </c>
      <c r="G1398">
        <v>1</v>
      </c>
      <c r="H1398" t="s">
        <v>20283</v>
      </c>
    </row>
    <row r="1399" spans="1:8" x14ac:dyDescent="0.2">
      <c r="A1399" s="9" t="s">
        <v>748</v>
      </c>
      <c r="B1399" s="1" t="s">
        <v>903</v>
      </c>
      <c r="C1399" t="s">
        <v>935</v>
      </c>
      <c r="D1399" s="9">
        <v>14020000</v>
      </c>
      <c r="E1399" s="9" t="s">
        <v>2408</v>
      </c>
      <c r="F1399" t="s">
        <v>2536</v>
      </c>
      <c r="G1399">
        <v>1</v>
      </c>
      <c r="H1399" t="s">
        <v>20283</v>
      </c>
    </row>
    <row r="1400" spans="1:8" x14ac:dyDescent="0.2">
      <c r="A1400" s="9" t="s">
        <v>749</v>
      </c>
      <c r="B1400" s="1" t="s">
        <v>903</v>
      </c>
      <c r="C1400" t="s">
        <v>935</v>
      </c>
      <c r="D1400" s="9">
        <v>14020000</v>
      </c>
      <c r="E1400" s="9" t="s">
        <v>2408</v>
      </c>
      <c r="F1400" t="s">
        <v>2537</v>
      </c>
      <c r="G1400">
        <v>1</v>
      </c>
      <c r="H1400" t="s">
        <v>20283</v>
      </c>
    </row>
    <row r="1401" spans="1:8" x14ac:dyDescent="0.2">
      <c r="A1401" s="9" t="s">
        <v>532</v>
      </c>
      <c r="B1401" s="1" t="s">
        <v>903</v>
      </c>
      <c r="C1401" t="s">
        <v>935</v>
      </c>
      <c r="D1401" s="9">
        <v>14020000</v>
      </c>
      <c r="E1401" s="9" t="s">
        <v>2408</v>
      </c>
      <c r="F1401" t="s">
        <v>2538</v>
      </c>
      <c r="G1401">
        <v>1</v>
      </c>
      <c r="H1401" t="s">
        <v>20283</v>
      </c>
    </row>
    <row r="1402" spans="1:8" x14ac:dyDescent="0.2">
      <c r="A1402" s="9" t="s">
        <v>499</v>
      </c>
      <c r="B1402" s="1" t="s">
        <v>903</v>
      </c>
      <c r="C1402" t="s">
        <v>935</v>
      </c>
      <c r="D1402" s="9">
        <v>14020000</v>
      </c>
      <c r="E1402" s="9" t="s">
        <v>2408</v>
      </c>
      <c r="F1402" t="s">
        <v>2539</v>
      </c>
      <c r="G1402">
        <v>1</v>
      </c>
      <c r="H1402" t="s">
        <v>20283</v>
      </c>
    </row>
    <row r="1403" spans="1:8" x14ac:dyDescent="0.2">
      <c r="A1403" s="9" t="s">
        <v>750</v>
      </c>
      <c r="B1403" s="1" t="s">
        <v>903</v>
      </c>
      <c r="C1403" t="s">
        <v>935</v>
      </c>
      <c r="D1403" s="9">
        <v>14020000</v>
      </c>
      <c r="E1403" s="9" t="s">
        <v>2408</v>
      </c>
      <c r="F1403" t="s">
        <v>2540</v>
      </c>
      <c r="G1403">
        <v>1</v>
      </c>
      <c r="H1403" t="s">
        <v>20283</v>
      </c>
    </row>
    <row r="1404" spans="1:8" x14ac:dyDescent="0.2">
      <c r="A1404" s="9" t="s">
        <v>751</v>
      </c>
      <c r="B1404" s="1" t="s">
        <v>903</v>
      </c>
      <c r="C1404" t="s">
        <v>935</v>
      </c>
      <c r="D1404" s="9">
        <v>14020000</v>
      </c>
      <c r="E1404" s="9" t="s">
        <v>2408</v>
      </c>
      <c r="F1404" t="s">
        <v>2541</v>
      </c>
      <c r="G1404">
        <v>1</v>
      </c>
      <c r="H1404" t="s">
        <v>20283</v>
      </c>
    </row>
    <row r="1405" spans="1:8" x14ac:dyDescent="0.2">
      <c r="A1405" s="9" t="s">
        <v>752</v>
      </c>
      <c r="B1405" s="1" t="s">
        <v>903</v>
      </c>
      <c r="C1405" t="s">
        <v>935</v>
      </c>
      <c r="D1405" s="9">
        <v>14020000</v>
      </c>
      <c r="E1405" s="9" t="s">
        <v>2408</v>
      </c>
      <c r="F1405" t="s">
        <v>2542</v>
      </c>
      <c r="G1405">
        <v>1</v>
      </c>
      <c r="H1405" t="s">
        <v>20283</v>
      </c>
    </row>
    <row r="1406" spans="1:8" x14ac:dyDescent="0.2">
      <c r="A1406" s="9" t="s">
        <v>55</v>
      </c>
      <c r="B1406" s="1" t="s">
        <v>903</v>
      </c>
      <c r="C1406" t="s">
        <v>935</v>
      </c>
      <c r="D1406" s="9">
        <v>14020000</v>
      </c>
      <c r="E1406" s="9" t="s">
        <v>2408</v>
      </c>
      <c r="F1406" t="s">
        <v>2543</v>
      </c>
      <c r="G1406">
        <v>1</v>
      </c>
      <c r="H1406" t="s">
        <v>20283</v>
      </c>
    </row>
    <row r="1407" spans="1:8" x14ac:dyDescent="0.2">
      <c r="A1407" s="9" t="s">
        <v>419</v>
      </c>
      <c r="B1407" s="1" t="s">
        <v>903</v>
      </c>
      <c r="C1407" t="s">
        <v>935</v>
      </c>
      <c r="D1407" s="9">
        <v>14020000</v>
      </c>
      <c r="E1407" s="9" t="s">
        <v>2408</v>
      </c>
      <c r="F1407" t="s">
        <v>2544</v>
      </c>
      <c r="G1407">
        <v>1</v>
      </c>
      <c r="H1407" t="s">
        <v>20282</v>
      </c>
    </row>
    <row r="1408" spans="1:8" x14ac:dyDescent="0.2">
      <c r="A1408" s="9" t="s">
        <v>118</v>
      </c>
      <c r="B1408" s="1" t="s">
        <v>903</v>
      </c>
      <c r="C1408" t="s">
        <v>935</v>
      </c>
      <c r="D1408" s="9">
        <v>14020000</v>
      </c>
      <c r="E1408" s="9" t="s">
        <v>2408</v>
      </c>
      <c r="F1408" t="s">
        <v>2545</v>
      </c>
      <c r="G1408">
        <v>1</v>
      </c>
    </row>
    <row r="1409" spans="1:8" x14ac:dyDescent="0.2">
      <c r="A1409" s="9" t="s">
        <v>119</v>
      </c>
      <c r="B1409" s="1" t="s">
        <v>903</v>
      </c>
      <c r="C1409" t="s">
        <v>935</v>
      </c>
      <c r="D1409" s="9">
        <v>14020000</v>
      </c>
      <c r="E1409" s="9" t="s">
        <v>2408</v>
      </c>
      <c r="F1409" t="s">
        <v>2546</v>
      </c>
      <c r="G1409">
        <v>1</v>
      </c>
    </row>
    <row r="1410" spans="1:8" x14ac:dyDescent="0.2">
      <c r="A1410" s="9" t="s">
        <v>538</v>
      </c>
      <c r="B1410" s="1" t="s">
        <v>903</v>
      </c>
      <c r="C1410" t="s">
        <v>935</v>
      </c>
      <c r="D1410" s="9">
        <v>14020000</v>
      </c>
      <c r="E1410" s="9" t="s">
        <v>2408</v>
      </c>
      <c r="F1410" t="s">
        <v>2547</v>
      </c>
      <c r="G1410">
        <v>1</v>
      </c>
      <c r="H1410" t="s">
        <v>20283</v>
      </c>
    </row>
    <row r="1411" spans="1:8" x14ac:dyDescent="0.2">
      <c r="A1411" s="9" t="s">
        <v>426</v>
      </c>
      <c r="B1411" s="1" t="s">
        <v>903</v>
      </c>
      <c r="C1411" t="s">
        <v>935</v>
      </c>
      <c r="D1411" s="9">
        <v>14020000</v>
      </c>
      <c r="E1411" s="9" t="s">
        <v>2408</v>
      </c>
      <c r="F1411" t="s">
        <v>2548</v>
      </c>
      <c r="G1411">
        <v>1</v>
      </c>
      <c r="H1411" t="s">
        <v>20282</v>
      </c>
    </row>
    <row r="1412" spans="1:8" x14ac:dyDescent="0.2">
      <c r="A1412" s="9" t="s">
        <v>458</v>
      </c>
      <c r="B1412" s="1" t="s">
        <v>903</v>
      </c>
      <c r="C1412" t="s">
        <v>935</v>
      </c>
      <c r="D1412" s="9">
        <v>14020000</v>
      </c>
      <c r="E1412" s="9" t="s">
        <v>2408</v>
      </c>
      <c r="F1412" t="s">
        <v>2549</v>
      </c>
      <c r="G1412">
        <v>1</v>
      </c>
      <c r="H1412" t="s">
        <v>20283</v>
      </c>
    </row>
    <row r="1413" spans="1:8" x14ac:dyDescent="0.2">
      <c r="A1413" s="9" t="s">
        <v>753</v>
      </c>
      <c r="B1413" s="1" t="s">
        <v>903</v>
      </c>
      <c r="C1413" t="s">
        <v>935</v>
      </c>
      <c r="D1413" s="9">
        <v>14020000</v>
      </c>
      <c r="E1413" s="9" t="s">
        <v>2408</v>
      </c>
      <c r="F1413" t="s">
        <v>2550</v>
      </c>
      <c r="G1413">
        <v>1</v>
      </c>
      <c r="H1413" t="s">
        <v>20283</v>
      </c>
    </row>
    <row r="1414" spans="1:8" x14ac:dyDescent="0.2">
      <c r="A1414" s="9" t="s">
        <v>754</v>
      </c>
      <c r="B1414" s="1" t="s">
        <v>903</v>
      </c>
      <c r="C1414" t="s">
        <v>935</v>
      </c>
      <c r="D1414" s="9">
        <v>14020000</v>
      </c>
      <c r="E1414" s="9" t="s">
        <v>2408</v>
      </c>
      <c r="F1414" t="s">
        <v>2551</v>
      </c>
      <c r="G1414">
        <v>1</v>
      </c>
      <c r="H1414" t="s">
        <v>20283</v>
      </c>
    </row>
    <row r="1415" spans="1:8" x14ac:dyDescent="0.2">
      <c r="A1415" s="9" t="s">
        <v>755</v>
      </c>
      <c r="B1415" s="1" t="s">
        <v>903</v>
      </c>
      <c r="C1415" t="s">
        <v>935</v>
      </c>
      <c r="D1415" s="9">
        <v>14020000</v>
      </c>
      <c r="E1415" s="9" t="s">
        <v>2408</v>
      </c>
      <c r="F1415" t="s">
        <v>2552</v>
      </c>
      <c r="G1415">
        <v>1</v>
      </c>
      <c r="H1415" t="s">
        <v>20283</v>
      </c>
    </row>
    <row r="1416" spans="1:8" x14ac:dyDescent="0.2">
      <c r="A1416" s="9" t="s">
        <v>756</v>
      </c>
      <c r="B1416" s="1" t="s">
        <v>903</v>
      </c>
      <c r="C1416" t="s">
        <v>935</v>
      </c>
      <c r="D1416" s="9">
        <v>14020000</v>
      </c>
      <c r="E1416" s="9" t="s">
        <v>2408</v>
      </c>
      <c r="F1416" t="s">
        <v>2553</v>
      </c>
      <c r="G1416">
        <v>1</v>
      </c>
      <c r="H1416" t="s">
        <v>20283</v>
      </c>
    </row>
    <row r="1417" spans="1:8" x14ac:dyDescent="0.2">
      <c r="A1417" s="9" t="s">
        <v>757</v>
      </c>
      <c r="B1417" s="1" t="s">
        <v>903</v>
      </c>
      <c r="C1417" t="s">
        <v>935</v>
      </c>
      <c r="D1417" s="9">
        <v>14020000</v>
      </c>
      <c r="E1417" s="9" t="s">
        <v>2408</v>
      </c>
      <c r="F1417" t="s">
        <v>2554</v>
      </c>
      <c r="G1417">
        <v>1</v>
      </c>
      <c r="H1417" t="s">
        <v>20283</v>
      </c>
    </row>
    <row r="1418" spans="1:8" x14ac:dyDescent="0.2">
      <c r="A1418" s="9" t="s">
        <v>517</v>
      </c>
      <c r="B1418" s="1" t="s">
        <v>903</v>
      </c>
      <c r="C1418" t="s">
        <v>935</v>
      </c>
      <c r="D1418" s="9">
        <v>14020000</v>
      </c>
      <c r="E1418" s="9" t="s">
        <v>2408</v>
      </c>
      <c r="F1418" t="s">
        <v>2555</v>
      </c>
      <c r="G1418">
        <v>1</v>
      </c>
      <c r="H1418" t="s">
        <v>20283</v>
      </c>
    </row>
    <row r="1419" spans="1:8" x14ac:dyDescent="0.2">
      <c r="A1419" s="9" t="s">
        <v>484</v>
      </c>
      <c r="B1419" s="1" t="s">
        <v>903</v>
      </c>
      <c r="C1419" t="s">
        <v>935</v>
      </c>
      <c r="D1419" s="9">
        <v>14020000</v>
      </c>
      <c r="E1419" s="9" t="s">
        <v>2408</v>
      </c>
      <c r="F1419" t="s">
        <v>2556</v>
      </c>
      <c r="G1419">
        <v>1</v>
      </c>
      <c r="H1419" t="s">
        <v>20283</v>
      </c>
    </row>
    <row r="1420" spans="1:8" x14ac:dyDescent="0.2">
      <c r="A1420" s="9" t="s">
        <v>758</v>
      </c>
      <c r="B1420" s="1" t="s">
        <v>903</v>
      </c>
      <c r="C1420" t="s">
        <v>935</v>
      </c>
      <c r="D1420" s="9">
        <v>14020000</v>
      </c>
      <c r="E1420" s="9" t="s">
        <v>2408</v>
      </c>
      <c r="F1420" t="s">
        <v>2557</v>
      </c>
      <c r="G1420">
        <v>1</v>
      </c>
      <c r="H1420" t="s">
        <v>20283</v>
      </c>
    </row>
    <row r="1421" spans="1:8" x14ac:dyDescent="0.2">
      <c r="A1421" s="9" t="s">
        <v>759</v>
      </c>
      <c r="B1421" s="1" t="s">
        <v>903</v>
      </c>
      <c r="C1421" t="s">
        <v>935</v>
      </c>
      <c r="D1421" s="9">
        <v>14020000</v>
      </c>
      <c r="E1421" s="9" t="s">
        <v>2408</v>
      </c>
      <c r="F1421" t="s">
        <v>2558</v>
      </c>
      <c r="G1421">
        <v>1</v>
      </c>
      <c r="H1421" t="s">
        <v>20283</v>
      </c>
    </row>
    <row r="1422" spans="1:8" x14ac:dyDescent="0.2">
      <c r="A1422" s="9" t="s">
        <v>760</v>
      </c>
      <c r="B1422" s="1" t="s">
        <v>903</v>
      </c>
      <c r="C1422" t="s">
        <v>935</v>
      </c>
      <c r="D1422" s="9">
        <v>14020000</v>
      </c>
      <c r="E1422" s="9" t="s">
        <v>2408</v>
      </c>
      <c r="F1422" t="s">
        <v>2559</v>
      </c>
      <c r="G1422">
        <v>1</v>
      </c>
      <c r="H1422" t="s">
        <v>20283</v>
      </c>
    </row>
    <row r="1423" spans="1:8" x14ac:dyDescent="0.2">
      <c r="A1423" s="9" t="s">
        <v>120</v>
      </c>
      <c r="B1423" s="1" t="s">
        <v>903</v>
      </c>
      <c r="C1423" t="s">
        <v>935</v>
      </c>
      <c r="D1423" s="9">
        <v>14020000</v>
      </c>
      <c r="E1423" s="9" t="s">
        <v>2408</v>
      </c>
      <c r="F1423" t="s">
        <v>2560</v>
      </c>
      <c r="G1423">
        <v>1</v>
      </c>
    </row>
    <row r="1424" spans="1:8" x14ac:dyDescent="0.2">
      <c r="A1424" s="9" t="s">
        <v>121</v>
      </c>
      <c r="B1424" s="1" t="s">
        <v>903</v>
      </c>
      <c r="C1424" t="s">
        <v>935</v>
      </c>
      <c r="D1424" s="9">
        <v>14020000</v>
      </c>
      <c r="E1424" s="9" t="s">
        <v>2408</v>
      </c>
      <c r="F1424" t="s">
        <v>2561</v>
      </c>
      <c r="G1424">
        <v>1</v>
      </c>
    </row>
    <row r="1425" spans="1:8" x14ac:dyDescent="0.2">
      <c r="A1425" s="9" t="s">
        <v>351</v>
      </c>
      <c r="B1425" s="1" t="s">
        <v>903</v>
      </c>
      <c r="C1425" t="s">
        <v>935</v>
      </c>
      <c r="D1425" s="9">
        <v>14020000</v>
      </c>
      <c r="E1425" s="9" t="s">
        <v>2408</v>
      </c>
      <c r="F1425" t="s">
        <v>2562</v>
      </c>
      <c r="G1425">
        <v>1</v>
      </c>
      <c r="H1425" t="s">
        <v>20282</v>
      </c>
    </row>
    <row r="1426" spans="1:8" x14ac:dyDescent="0.2">
      <c r="A1426" s="9" t="s">
        <v>37</v>
      </c>
      <c r="B1426" s="1" t="s">
        <v>903</v>
      </c>
      <c r="C1426" t="s">
        <v>935</v>
      </c>
      <c r="D1426" s="9">
        <v>14020000</v>
      </c>
      <c r="E1426" s="9" t="s">
        <v>2408</v>
      </c>
      <c r="F1426" t="s">
        <v>2563</v>
      </c>
      <c r="G1426">
        <v>1</v>
      </c>
    </row>
    <row r="1427" spans="1:8" x14ac:dyDescent="0.2">
      <c r="A1427" s="9" t="s">
        <v>38</v>
      </c>
      <c r="B1427" s="1" t="s">
        <v>903</v>
      </c>
      <c r="C1427" t="s">
        <v>935</v>
      </c>
      <c r="D1427" s="9">
        <v>14020000</v>
      </c>
      <c r="E1427" s="9" t="s">
        <v>2408</v>
      </c>
      <c r="F1427" t="s">
        <v>2564</v>
      </c>
      <c r="G1427">
        <v>1</v>
      </c>
    </row>
    <row r="1428" spans="1:8" x14ac:dyDescent="0.2">
      <c r="A1428" s="9" t="s">
        <v>422</v>
      </c>
      <c r="B1428" s="1" t="s">
        <v>903</v>
      </c>
      <c r="C1428" t="s">
        <v>935</v>
      </c>
      <c r="D1428" s="9">
        <v>14020000</v>
      </c>
      <c r="E1428" s="9" t="s">
        <v>2408</v>
      </c>
      <c r="F1428" t="s">
        <v>2565</v>
      </c>
      <c r="G1428">
        <v>1</v>
      </c>
      <c r="H1428" t="s">
        <v>20282</v>
      </c>
    </row>
    <row r="1429" spans="1:8" x14ac:dyDescent="0.2">
      <c r="A1429" s="9" t="s">
        <v>359</v>
      </c>
      <c r="B1429" s="1" t="s">
        <v>903</v>
      </c>
      <c r="C1429" t="s">
        <v>935</v>
      </c>
      <c r="D1429" s="9">
        <v>14020000</v>
      </c>
      <c r="E1429" s="9" t="s">
        <v>2408</v>
      </c>
      <c r="F1429" t="s">
        <v>2566</v>
      </c>
      <c r="G1429">
        <v>1</v>
      </c>
      <c r="H1429" t="s">
        <v>20282</v>
      </c>
    </row>
    <row r="1430" spans="1:8" x14ac:dyDescent="0.2">
      <c r="A1430" s="9" t="s">
        <v>467</v>
      </c>
      <c r="B1430" s="1" t="s">
        <v>903</v>
      </c>
      <c r="C1430" t="s">
        <v>935</v>
      </c>
      <c r="D1430" s="9">
        <v>14020000</v>
      </c>
      <c r="E1430" s="9" t="s">
        <v>2408</v>
      </c>
      <c r="F1430" t="s">
        <v>2567</v>
      </c>
      <c r="G1430">
        <v>1</v>
      </c>
      <c r="H1430" t="s">
        <v>20283</v>
      </c>
    </row>
    <row r="1431" spans="1:8" x14ac:dyDescent="0.2">
      <c r="A1431" s="9" t="s">
        <v>761</v>
      </c>
      <c r="B1431" s="1" t="s">
        <v>903</v>
      </c>
      <c r="C1431" t="s">
        <v>935</v>
      </c>
      <c r="D1431" s="9">
        <v>14020000</v>
      </c>
      <c r="E1431" s="9" t="s">
        <v>2408</v>
      </c>
      <c r="F1431" t="s">
        <v>2568</v>
      </c>
      <c r="G1431">
        <v>1</v>
      </c>
      <c r="H1431" t="s">
        <v>20283</v>
      </c>
    </row>
    <row r="1432" spans="1:8" x14ac:dyDescent="0.2">
      <c r="A1432" s="9" t="s">
        <v>762</v>
      </c>
      <c r="B1432" s="1" t="s">
        <v>903</v>
      </c>
      <c r="C1432" t="s">
        <v>935</v>
      </c>
      <c r="D1432" s="9">
        <v>14020000</v>
      </c>
      <c r="E1432" s="9" t="s">
        <v>2408</v>
      </c>
      <c r="F1432" t="s">
        <v>2569</v>
      </c>
      <c r="G1432">
        <v>1</v>
      </c>
      <c r="H1432" t="s">
        <v>20283</v>
      </c>
    </row>
    <row r="1433" spans="1:8" x14ac:dyDescent="0.2">
      <c r="A1433" s="9" t="s">
        <v>763</v>
      </c>
      <c r="B1433" s="1" t="s">
        <v>903</v>
      </c>
      <c r="C1433" t="s">
        <v>935</v>
      </c>
      <c r="D1433" s="9">
        <v>14020000</v>
      </c>
      <c r="E1433" s="9" t="s">
        <v>2408</v>
      </c>
      <c r="F1433" t="s">
        <v>2570</v>
      </c>
      <c r="G1433">
        <v>1</v>
      </c>
      <c r="H1433" t="s">
        <v>20283</v>
      </c>
    </row>
    <row r="1434" spans="1:8" x14ac:dyDescent="0.2">
      <c r="A1434" s="9" t="s">
        <v>764</v>
      </c>
      <c r="B1434" s="1" t="s">
        <v>903</v>
      </c>
      <c r="C1434" t="s">
        <v>935</v>
      </c>
      <c r="D1434" s="9">
        <v>14020000</v>
      </c>
      <c r="E1434" s="9" t="s">
        <v>2408</v>
      </c>
      <c r="F1434" t="s">
        <v>2571</v>
      </c>
      <c r="G1434">
        <v>1</v>
      </c>
      <c r="H1434" t="s">
        <v>20283</v>
      </c>
    </row>
    <row r="1435" spans="1:8" x14ac:dyDescent="0.2">
      <c r="A1435" s="9" t="s">
        <v>765</v>
      </c>
      <c r="B1435" s="1" t="s">
        <v>903</v>
      </c>
      <c r="C1435" t="s">
        <v>935</v>
      </c>
      <c r="D1435" s="9">
        <v>14020000</v>
      </c>
      <c r="E1435" s="9" t="s">
        <v>2408</v>
      </c>
      <c r="F1435" t="s">
        <v>2572</v>
      </c>
      <c r="G1435">
        <v>1</v>
      </c>
      <c r="H1435" t="s">
        <v>20283</v>
      </c>
    </row>
    <row r="1436" spans="1:8" x14ac:dyDescent="0.2">
      <c r="A1436" s="9" t="s">
        <v>525</v>
      </c>
      <c r="B1436" s="1" t="s">
        <v>903</v>
      </c>
      <c r="C1436" t="s">
        <v>935</v>
      </c>
      <c r="D1436" s="9">
        <v>14020000</v>
      </c>
      <c r="E1436" s="9" t="s">
        <v>2408</v>
      </c>
      <c r="F1436" t="s">
        <v>2573</v>
      </c>
      <c r="G1436">
        <v>1</v>
      </c>
      <c r="H1436" t="s">
        <v>20283</v>
      </c>
    </row>
    <row r="1437" spans="1:8" x14ac:dyDescent="0.2">
      <c r="A1437" s="9" t="s">
        <v>492</v>
      </c>
      <c r="B1437" s="1" t="s">
        <v>903</v>
      </c>
      <c r="C1437" t="s">
        <v>935</v>
      </c>
      <c r="D1437" s="9">
        <v>14020000</v>
      </c>
      <c r="E1437" s="9" t="s">
        <v>2408</v>
      </c>
      <c r="F1437" t="s">
        <v>2574</v>
      </c>
      <c r="G1437">
        <v>1</v>
      </c>
      <c r="H1437" t="s">
        <v>20283</v>
      </c>
    </row>
    <row r="1438" spans="1:8" x14ac:dyDescent="0.2">
      <c r="A1438" s="9" t="s">
        <v>766</v>
      </c>
      <c r="B1438" s="1" t="s">
        <v>903</v>
      </c>
      <c r="C1438" t="s">
        <v>935</v>
      </c>
      <c r="D1438" s="9">
        <v>14020000</v>
      </c>
      <c r="E1438" s="9" t="s">
        <v>2408</v>
      </c>
      <c r="F1438" t="s">
        <v>2575</v>
      </c>
      <c r="G1438">
        <v>1</v>
      </c>
      <c r="H1438" t="s">
        <v>20283</v>
      </c>
    </row>
    <row r="1439" spans="1:8" x14ac:dyDescent="0.2">
      <c r="A1439" s="9" t="s">
        <v>767</v>
      </c>
      <c r="B1439" s="1" t="s">
        <v>903</v>
      </c>
      <c r="C1439" t="s">
        <v>935</v>
      </c>
      <c r="D1439" s="9">
        <v>14020000</v>
      </c>
      <c r="E1439" s="9" t="s">
        <v>2408</v>
      </c>
      <c r="F1439" t="s">
        <v>2576</v>
      </c>
      <c r="G1439">
        <v>1</v>
      </c>
      <c r="H1439" t="s">
        <v>20283</v>
      </c>
    </row>
    <row r="1440" spans="1:8" x14ac:dyDescent="0.2">
      <c r="A1440" s="9" t="s">
        <v>768</v>
      </c>
      <c r="B1440" s="1" t="s">
        <v>903</v>
      </c>
      <c r="C1440" t="s">
        <v>935</v>
      </c>
      <c r="D1440" s="9">
        <v>14020000</v>
      </c>
      <c r="E1440" s="9" t="s">
        <v>2408</v>
      </c>
      <c r="F1440" t="s">
        <v>2577</v>
      </c>
      <c r="G1440">
        <v>1</v>
      </c>
      <c r="H1440" t="s">
        <v>20283</v>
      </c>
    </row>
    <row r="1441" spans="1:8" x14ac:dyDescent="0.2">
      <c r="A1441" s="9" t="s">
        <v>134</v>
      </c>
      <c r="B1441" s="1" t="s">
        <v>903</v>
      </c>
      <c r="C1441" t="s">
        <v>935</v>
      </c>
      <c r="D1441" s="9">
        <v>14020000</v>
      </c>
      <c r="E1441" s="9" t="s">
        <v>2408</v>
      </c>
      <c r="F1441" t="s">
        <v>2578</v>
      </c>
      <c r="G1441">
        <v>1</v>
      </c>
    </row>
    <row r="1442" spans="1:8" x14ac:dyDescent="0.2">
      <c r="A1442" s="9" t="s">
        <v>103</v>
      </c>
      <c r="B1442" s="1" t="s">
        <v>903</v>
      </c>
      <c r="C1442" t="s">
        <v>935</v>
      </c>
      <c r="D1442" s="9">
        <v>14020000</v>
      </c>
      <c r="E1442" s="9" t="s">
        <v>2408</v>
      </c>
      <c r="F1442" t="s">
        <v>2579</v>
      </c>
      <c r="G1442">
        <v>1</v>
      </c>
    </row>
    <row r="1443" spans="1:8" x14ac:dyDescent="0.2">
      <c r="A1443" s="9" t="s">
        <v>104</v>
      </c>
      <c r="B1443" s="1" t="s">
        <v>903</v>
      </c>
      <c r="C1443" t="s">
        <v>935</v>
      </c>
      <c r="D1443" s="9">
        <v>14020000</v>
      </c>
      <c r="E1443" s="9" t="s">
        <v>2408</v>
      </c>
      <c r="F1443" t="s">
        <v>2580</v>
      </c>
      <c r="G1443">
        <v>1</v>
      </c>
    </row>
    <row r="1444" spans="1:8" x14ac:dyDescent="0.2">
      <c r="A1444" s="9" t="s">
        <v>539</v>
      </c>
      <c r="B1444" s="1" t="s">
        <v>903</v>
      </c>
      <c r="C1444" t="s">
        <v>935</v>
      </c>
      <c r="D1444" s="9">
        <v>14020000</v>
      </c>
      <c r="E1444" s="9" t="s">
        <v>2408</v>
      </c>
      <c r="F1444" t="s">
        <v>2581</v>
      </c>
      <c r="G1444">
        <v>1</v>
      </c>
      <c r="H1444" t="s">
        <v>20283</v>
      </c>
    </row>
    <row r="1445" spans="1:8" x14ac:dyDescent="0.2">
      <c r="A1445" s="9" t="s">
        <v>769</v>
      </c>
      <c r="B1445" s="1" t="s">
        <v>903</v>
      </c>
      <c r="C1445" t="s">
        <v>935</v>
      </c>
      <c r="D1445" s="9">
        <v>14020000</v>
      </c>
      <c r="E1445" s="9" t="s">
        <v>2408</v>
      </c>
      <c r="F1445" t="s">
        <v>2582</v>
      </c>
      <c r="G1445">
        <v>1</v>
      </c>
    </row>
    <row r="1446" spans="1:8" x14ac:dyDescent="0.2">
      <c r="A1446" s="9" t="s">
        <v>349</v>
      </c>
      <c r="B1446" s="1" t="s">
        <v>903</v>
      </c>
      <c r="C1446" t="s">
        <v>935</v>
      </c>
      <c r="D1446" s="9">
        <v>14020000</v>
      </c>
      <c r="E1446" s="9" t="s">
        <v>2408</v>
      </c>
      <c r="F1446" t="s">
        <v>2583</v>
      </c>
      <c r="G1446">
        <v>1</v>
      </c>
    </row>
    <row r="1447" spans="1:8" x14ac:dyDescent="0.2">
      <c r="A1447" s="9" t="s">
        <v>122</v>
      </c>
      <c r="B1447" s="1" t="s">
        <v>903</v>
      </c>
      <c r="C1447" t="s">
        <v>935</v>
      </c>
      <c r="D1447" s="9">
        <v>14020000</v>
      </c>
      <c r="E1447" s="9" t="s">
        <v>2408</v>
      </c>
      <c r="F1447" t="s">
        <v>2584</v>
      </c>
      <c r="G1447">
        <v>1</v>
      </c>
    </row>
    <row r="1448" spans="1:8" x14ac:dyDescent="0.2">
      <c r="A1448" s="9" t="s">
        <v>62</v>
      </c>
      <c r="B1448" s="1" t="s">
        <v>903</v>
      </c>
      <c r="C1448" t="s">
        <v>935</v>
      </c>
      <c r="D1448" s="9">
        <v>14020000</v>
      </c>
      <c r="E1448" s="9" t="s">
        <v>2408</v>
      </c>
      <c r="F1448" t="s">
        <v>2585</v>
      </c>
      <c r="G1448">
        <v>1</v>
      </c>
    </row>
    <row r="1449" spans="1:8" x14ac:dyDescent="0.2">
      <c r="A1449" s="9" t="s">
        <v>165</v>
      </c>
      <c r="B1449" s="1" t="s">
        <v>903</v>
      </c>
      <c r="C1449" t="s">
        <v>935</v>
      </c>
      <c r="D1449" s="9">
        <v>14020000</v>
      </c>
      <c r="E1449" s="9" t="s">
        <v>2408</v>
      </c>
      <c r="F1449" t="s">
        <v>2586</v>
      </c>
      <c r="G1449">
        <v>1</v>
      </c>
    </row>
    <row r="1450" spans="1:8" x14ac:dyDescent="0.2">
      <c r="A1450" s="9" t="s">
        <v>442</v>
      </c>
      <c r="B1450" s="1" t="s">
        <v>903</v>
      </c>
      <c r="C1450" t="s">
        <v>935</v>
      </c>
      <c r="D1450" s="9">
        <v>14020000</v>
      </c>
      <c r="E1450" s="9" t="s">
        <v>2408</v>
      </c>
      <c r="F1450" t="s">
        <v>2587</v>
      </c>
      <c r="G1450">
        <v>1</v>
      </c>
      <c r="H1450" t="s">
        <v>20282</v>
      </c>
    </row>
    <row r="1451" spans="1:8" x14ac:dyDescent="0.2">
      <c r="A1451" s="9" t="s">
        <v>94</v>
      </c>
      <c r="B1451" s="1" t="s">
        <v>903</v>
      </c>
      <c r="C1451" t="s">
        <v>935</v>
      </c>
      <c r="D1451" s="9">
        <v>14020000</v>
      </c>
      <c r="E1451" s="9" t="s">
        <v>2408</v>
      </c>
      <c r="F1451" t="s">
        <v>2588</v>
      </c>
      <c r="G1451">
        <v>1</v>
      </c>
    </row>
    <row r="1452" spans="1:8" x14ac:dyDescent="0.2">
      <c r="A1452" s="9" t="s">
        <v>95</v>
      </c>
      <c r="B1452" s="1" t="s">
        <v>903</v>
      </c>
      <c r="C1452" t="s">
        <v>935</v>
      </c>
      <c r="D1452" s="9">
        <v>14020000</v>
      </c>
      <c r="E1452" s="9" t="s">
        <v>2408</v>
      </c>
      <c r="F1452" t="s">
        <v>2589</v>
      </c>
      <c r="G1452">
        <v>1</v>
      </c>
    </row>
    <row r="1453" spans="1:8" x14ac:dyDescent="0.2">
      <c r="A1453" s="9" t="s">
        <v>461</v>
      </c>
      <c r="B1453" s="1" t="s">
        <v>903</v>
      </c>
      <c r="C1453" t="s">
        <v>935</v>
      </c>
      <c r="D1453" s="9">
        <v>14020000</v>
      </c>
      <c r="E1453" s="9" t="s">
        <v>2408</v>
      </c>
      <c r="F1453" t="s">
        <v>2590</v>
      </c>
      <c r="G1453">
        <v>1</v>
      </c>
      <c r="H1453" t="s">
        <v>20283</v>
      </c>
    </row>
    <row r="1454" spans="1:8" x14ac:dyDescent="0.2">
      <c r="A1454" s="9" t="s">
        <v>770</v>
      </c>
      <c r="B1454" s="1" t="s">
        <v>903</v>
      </c>
      <c r="C1454" t="s">
        <v>935</v>
      </c>
      <c r="D1454" s="9">
        <v>14020000</v>
      </c>
      <c r="E1454" s="9" t="s">
        <v>2408</v>
      </c>
      <c r="F1454" t="s">
        <v>2591</v>
      </c>
      <c r="G1454">
        <v>1</v>
      </c>
      <c r="H1454" t="s">
        <v>20283</v>
      </c>
    </row>
    <row r="1455" spans="1:8" x14ac:dyDescent="0.2">
      <c r="A1455" s="9" t="s">
        <v>771</v>
      </c>
      <c r="B1455" s="1" t="s">
        <v>903</v>
      </c>
      <c r="C1455" t="s">
        <v>935</v>
      </c>
      <c r="D1455" s="9">
        <v>14020000</v>
      </c>
      <c r="E1455" s="9" t="s">
        <v>2408</v>
      </c>
      <c r="F1455" t="s">
        <v>2592</v>
      </c>
      <c r="G1455">
        <v>1</v>
      </c>
      <c r="H1455" t="s">
        <v>20283</v>
      </c>
    </row>
    <row r="1456" spans="1:8" x14ac:dyDescent="0.2">
      <c r="A1456" s="9" t="s">
        <v>772</v>
      </c>
      <c r="B1456" s="1" t="s">
        <v>903</v>
      </c>
      <c r="C1456" t="s">
        <v>935</v>
      </c>
      <c r="D1456" s="9">
        <v>14020000</v>
      </c>
      <c r="E1456" s="9" t="s">
        <v>2408</v>
      </c>
      <c r="F1456" t="s">
        <v>2593</v>
      </c>
      <c r="G1456">
        <v>1</v>
      </c>
      <c r="H1456" t="s">
        <v>20283</v>
      </c>
    </row>
    <row r="1457" spans="1:8" x14ac:dyDescent="0.2">
      <c r="A1457" s="9" t="s">
        <v>773</v>
      </c>
      <c r="B1457" s="1" t="s">
        <v>903</v>
      </c>
      <c r="C1457" t="s">
        <v>935</v>
      </c>
      <c r="D1457" s="9">
        <v>14020000</v>
      </c>
      <c r="E1457" s="9" t="s">
        <v>2408</v>
      </c>
      <c r="F1457" t="s">
        <v>2594</v>
      </c>
      <c r="G1457">
        <v>1</v>
      </c>
      <c r="H1457" t="s">
        <v>20283</v>
      </c>
    </row>
    <row r="1458" spans="1:8" x14ac:dyDescent="0.2">
      <c r="A1458" s="9" t="s">
        <v>774</v>
      </c>
      <c r="B1458" s="1" t="s">
        <v>903</v>
      </c>
      <c r="C1458" t="s">
        <v>935</v>
      </c>
      <c r="D1458" s="9">
        <v>14020000</v>
      </c>
      <c r="E1458" s="9" t="s">
        <v>2408</v>
      </c>
      <c r="F1458" t="s">
        <v>2595</v>
      </c>
      <c r="G1458">
        <v>1</v>
      </c>
      <c r="H1458" t="s">
        <v>20283</v>
      </c>
    </row>
    <row r="1459" spans="1:8" x14ac:dyDescent="0.2">
      <c r="A1459" s="9" t="s">
        <v>520</v>
      </c>
      <c r="B1459" s="1" t="s">
        <v>903</v>
      </c>
      <c r="C1459" t="s">
        <v>935</v>
      </c>
      <c r="D1459" s="9">
        <v>14020000</v>
      </c>
      <c r="E1459" s="9" t="s">
        <v>2408</v>
      </c>
      <c r="F1459" t="s">
        <v>2596</v>
      </c>
      <c r="G1459">
        <v>1</v>
      </c>
      <c r="H1459" t="s">
        <v>20283</v>
      </c>
    </row>
    <row r="1460" spans="1:8" x14ac:dyDescent="0.2">
      <c r="A1460" s="9" t="s">
        <v>487</v>
      </c>
      <c r="B1460" s="1" t="s">
        <v>903</v>
      </c>
      <c r="C1460" t="s">
        <v>935</v>
      </c>
      <c r="D1460" s="9">
        <v>14020000</v>
      </c>
      <c r="E1460" s="9" t="s">
        <v>2408</v>
      </c>
      <c r="F1460" t="s">
        <v>2597</v>
      </c>
      <c r="G1460">
        <v>1</v>
      </c>
      <c r="H1460" t="s">
        <v>20283</v>
      </c>
    </row>
    <row r="1461" spans="1:8" x14ac:dyDescent="0.2">
      <c r="A1461" s="9" t="s">
        <v>775</v>
      </c>
      <c r="B1461" s="1" t="s">
        <v>903</v>
      </c>
      <c r="C1461" t="s">
        <v>935</v>
      </c>
      <c r="D1461" s="9">
        <v>14020000</v>
      </c>
      <c r="E1461" s="9" t="s">
        <v>2408</v>
      </c>
      <c r="F1461" t="s">
        <v>2598</v>
      </c>
      <c r="G1461">
        <v>1</v>
      </c>
      <c r="H1461" t="s">
        <v>20283</v>
      </c>
    </row>
    <row r="1462" spans="1:8" x14ac:dyDescent="0.2">
      <c r="A1462" s="9" t="s">
        <v>776</v>
      </c>
      <c r="B1462" s="1" t="s">
        <v>903</v>
      </c>
      <c r="C1462" t="s">
        <v>935</v>
      </c>
      <c r="D1462" s="9">
        <v>14020000</v>
      </c>
      <c r="E1462" s="9" t="s">
        <v>2408</v>
      </c>
      <c r="F1462" t="s">
        <v>2599</v>
      </c>
      <c r="G1462">
        <v>1</v>
      </c>
      <c r="H1462" t="s">
        <v>20283</v>
      </c>
    </row>
    <row r="1463" spans="1:8" x14ac:dyDescent="0.2">
      <c r="A1463" s="9" t="s">
        <v>777</v>
      </c>
      <c r="B1463" s="1" t="s">
        <v>903</v>
      </c>
      <c r="C1463" t="s">
        <v>935</v>
      </c>
      <c r="D1463" s="9">
        <v>14020000</v>
      </c>
      <c r="E1463" s="9" t="s">
        <v>2408</v>
      </c>
      <c r="F1463" t="s">
        <v>2600</v>
      </c>
      <c r="G1463">
        <v>1</v>
      </c>
      <c r="H1463" t="s">
        <v>20283</v>
      </c>
    </row>
    <row r="1464" spans="1:8" x14ac:dyDescent="0.2">
      <c r="A1464" s="9" t="s">
        <v>123</v>
      </c>
      <c r="B1464" s="1" t="s">
        <v>903</v>
      </c>
      <c r="C1464" t="s">
        <v>935</v>
      </c>
      <c r="D1464" s="9">
        <v>14020000</v>
      </c>
      <c r="E1464" s="9" t="s">
        <v>2408</v>
      </c>
      <c r="F1464" t="s">
        <v>2601</v>
      </c>
      <c r="G1464">
        <v>1</v>
      </c>
    </row>
    <row r="1465" spans="1:8" x14ac:dyDescent="0.2">
      <c r="A1465" s="9" t="s">
        <v>63</v>
      </c>
      <c r="B1465" s="1" t="s">
        <v>903</v>
      </c>
      <c r="C1465" t="s">
        <v>935</v>
      </c>
      <c r="D1465" s="9">
        <v>14020000</v>
      </c>
      <c r="E1465" s="9" t="s">
        <v>2408</v>
      </c>
      <c r="F1465" t="s">
        <v>2602</v>
      </c>
      <c r="G1465">
        <v>1</v>
      </c>
    </row>
    <row r="1466" spans="1:8" x14ac:dyDescent="0.2">
      <c r="A1466" s="9" t="s">
        <v>368</v>
      </c>
      <c r="B1466" s="1" t="s">
        <v>903</v>
      </c>
      <c r="C1466" t="s">
        <v>935</v>
      </c>
      <c r="D1466" s="9">
        <v>14020000</v>
      </c>
      <c r="E1466" s="9" t="s">
        <v>2408</v>
      </c>
      <c r="F1466" t="s">
        <v>2603</v>
      </c>
      <c r="G1466">
        <v>1</v>
      </c>
      <c r="H1466" t="s">
        <v>20282</v>
      </c>
    </row>
    <row r="1467" spans="1:8" x14ac:dyDescent="0.2">
      <c r="A1467" s="9" t="s">
        <v>57</v>
      </c>
      <c r="B1467" s="1" t="s">
        <v>903</v>
      </c>
      <c r="C1467" t="s">
        <v>935</v>
      </c>
      <c r="D1467" s="9">
        <v>14020000</v>
      </c>
      <c r="E1467" s="9" t="s">
        <v>2408</v>
      </c>
      <c r="F1467" t="s">
        <v>2604</v>
      </c>
      <c r="G1467">
        <v>1</v>
      </c>
    </row>
    <row r="1468" spans="1:8" x14ac:dyDescent="0.2">
      <c r="A1468" s="9" t="s">
        <v>59</v>
      </c>
      <c r="B1468" s="1" t="s">
        <v>903</v>
      </c>
      <c r="C1468" t="s">
        <v>935</v>
      </c>
      <c r="D1468" s="9">
        <v>14020000</v>
      </c>
      <c r="E1468" s="9" t="s">
        <v>2408</v>
      </c>
      <c r="F1468" t="s">
        <v>2605</v>
      </c>
      <c r="G1468">
        <v>1</v>
      </c>
    </row>
    <row r="1469" spans="1:8" x14ac:dyDescent="0.2">
      <c r="A1469" s="9" t="s">
        <v>58</v>
      </c>
      <c r="B1469" s="1" t="s">
        <v>903</v>
      </c>
      <c r="C1469" t="s">
        <v>935</v>
      </c>
      <c r="D1469" s="9">
        <v>14020000</v>
      </c>
      <c r="E1469" s="9" t="s">
        <v>2408</v>
      </c>
      <c r="F1469" t="s">
        <v>2606</v>
      </c>
      <c r="G1469">
        <v>1</v>
      </c>
    </row>
    <row r="1470" spans="1:8" x14ac:dyDescent="0.2">
      <c r="A1470" s="9" t="s">
        <v>60</v>
      </c>
      <c r="B1470" s="1" t="s">
        <v>903</v>
      </c>
      <c r="C1470" t="s">
        <v>935</v>
      </c>
      <c r="D1470" s="9">
        <v>14020000</v>
      </c>
      <c r="E1470" s="9" t="s">
        <v>2408</v>
      </c>
      <c r="F1470" t="s">
        <v>2607</v>
      </c>
      <c r="G1470">
        <v>1</v>
      </c>
    </row>
    <row r="1471" spans="1:8" x14ac:dyDescent="0.2">
      <c r="A1471" s="9" t="s">
        <v>124</v>
      </c>
      <c r="B1471" s="1" t="s">
        <v>903</v>
      </c>
      <c r="C1471" t="s">
        <v>935</v>
      </c>
      <c r="D1471" s="9">
        <v>14020000</v>
      </c>
      <c r="E1471" s="9" t="s">
        <v>2408</v>
      </c>
      <c r="F1471" t="s">
        <v>2608</v>
      </c>
      <c r="G1471">
        <v>1</v>
      </c>
    </row>
    <row r="1472" spans="1:8" x14ac:dyDescent="0.2">
      <c r="A1472" s="9" t="s">
        <v>459</v>
      </c>
      <c r="B1472" s="1" t="s">
        <v>903</v>
      </c>
      <c r="C1472" t="s">
        <v>935</v>
      </c>
      <c r="D1472" s="9">
        <v>14020000</v>
      </c>
      <c r="E1472" s="9" t="s">
        <v>2408</v>
      </c>
      <c r="F1472" t="s">
        <v>2609</v>
      </c>
      <c r="G1472">
        <v>1</v>
      </c>
      <c r="H1472" t="s">
        <v>20283</v>
      </c>
    </row>
    <row r="1473" spans="1:8" x14ac:dyDescent="0.2">
      <c r="A1473" s="9" t="s">
        <v>778</v>
      </c>
      <c r="B1473" s="1" t="s">
        <v>903</v>
      </c>
      <c r="C1473" t="s">
        <v>935</v>
      </c>
      <c r="D1473" s="9">
        <v>14020000</v>
      </c>
      <c r="E1473" s="9" t="s">
        <v>2408</v>
      </c>
      <c r="F1473" t="s">
        <v>2610</v>
      </c>
      <c r="G1473">
        <v>1</v>
      </c>
      <c r="H1473" t="s">
        <v>20283</v>
      </c>
    </row>
    <row r="1474" spans="1:8" x14ac:dyDescent="0.2">
      <c r="A1474" s="9" t="s">
        <v>779</v>
      </c>
      <c r="B1474" s="1" t="s">
        <v>903</v>
      </c>
      <c r="C1474" t="s">
        <v>935</v>
      </c>
      <c r="D1474" s="9">
        <v>14020000</v>
      </c>
      <c r="E1474" s="9" t="s">
        <v>2408</v>
      </c>
      <c r="F1474" t="s">
        <v>2611</v>
      </c>
      <c r="G1474">
        <v>1</v>
      </c>
      <c r="H1474" t="s">
        <v>20283</v>
      </c>
    </row>
    <row r="1475" spans="1:8" x14ac:dyDescent="0.2">
      <c r="A1475" s="9" t="s">
        <v>780</v>
      </c>
      <c r="B1475" s="1" t="s">
        <v>903</v>
      </c>
      <c r="C1475" t="s">
        <v>935</v>
      </c>
      <c r="D1475" s="9">
        <v>14020000</v>
      </c>
      <c r="E1475" s="9" t="s">
        <v>2408</v>
      </c>
      <c r="F1475" t="s">
        <v>2612</v>
      </c>
      <c r="G1475">
        <v>1</v>
      </c>
      <c r="H1475" t="s">
        <v>20283</v>
      </c>
    </row>
    <row r="1476" spans="1:8" x14ac:dyDescent="0.2">
      <c r="A1476" s="9" t="s">
        <v>781</v>
      </c>
      <c r="B1476" s="1" t="s">
        <v>903</v>
      </c>
      <c r="C1476" t="s">
        <v>935</v>
      </c>
      <c r="D1476" s="9">
        <v>14020000</v>
      </c>
      <c r="E1476" s="9" t="s">
        <v>2408</v>
      </c>
      <c r="F1476" t="s">
        <v>2613</v>
      </c>
      <c r="G1476">
        <v>1</v>
      </c>
      <c r="H1476" t="s">
        <v>20283</v>
      </c>
    </row>
    <row r="1477" spans="1:8" x14ac:dyDescent="0.2">
      <c r="A1477" s="9" t="s">
        <v>782</v>
      </c>
      <c r="B1477" s="1" t="s">
        <v>903</v>
      </c>
      <c r="C1477" t="s">
        <v>935</v>
      </c>
      <c r="D1477" s="9">
        <v>14020000</v>
      </c>
      <c r="E1477" s="9" t="s">
        <v>2408</v>
      </c>
      <c r="F1477" t="s">
        <v>2614</v>
      </c>
      <c r="G1477">
        <v>1</v>
      </c>
      <c r="H1477" t="s">
        <v>20283</v>
      </c>
    </row>
    <row r="1478" spans="1:8" x14ac:dyDescent="0.2">
      <c r="A1478" s="9" t="s">
        <v>518</v>
      </c>
      <c r="B1478" s="1" t="s">
        <v>903</v>
      </c>
      <c r="C1478" t="s">
        <v>935</v>
      </c>
      <c r="D1478" s="9">
        <v>14020000</v>
      </c>
      <c r="E1478" s="9" t="s">
        <v>2408</v>
      </c>
      <c r="F1478" t="s">
        <v>2615</v>
      </c>
      <c r="G1478">
        <v>1</v>
      </c>
      <c r="H1478" t="s">
        <v>20283</v>
      </c>
    </row>
    <row r="1479" spans="1:8" x14ac:dyDescent="0.2">
      <c r="A1479" s="9" t="s">
        <v>485</v>
      </c>
      <c r="B1479" s="1" t="s">
        <v>903</v>
      </c>
      <c r="C1479" t="s">
        <v>935</v>
      </c>
      <c r="D1479" s="9">
        <v>14020000</v>
      </c>
      <c r="E1479" s="9" t="s">
        <v>2408</v>
      </c>
      <c r="F1479" t="s">
        <v>2616</v>
      </c>
      <c r="G1479">
        <v>1</v>
      </c>
      <c r="H1479" t="s">
        <v>20283</v>
      </c>
    </row>
    <row r="1480" spans="1:8" x14ac:dyDescent="0.2">
      <c r="A1480" s="9" t="s">
        <v>783</v>
      </c>
      <c r="B1480" s="1" t="s">
        <v>903</v>
      </c>
      <c r="C1480" t="s">
        <v>935</v>
      </c>
      <c r="D1480" s="9">
        <v>14020000</v>
      </c>
      <c r="E1480" s="9" t="s">
        <v>2408</v>
      </c>
      <c r="F1480" t="s">
        <v>2617</v>
      </c>
      <c r="G1480">
        <v>1</v>
      </c>
      <c r="H1480" t="s">
        <v>20283</v>
      </c>
    </row>
    <row r="1481" spans="1:8" x14ac:dyDescent="0.2">
      <c r="A1481" s="9" t="s">
        <v>784</v>
      </c>
      <c r="B1481" s="1" t="s">
        <v>903</v>
      </c>
      <c r="C1481" t="s">
        <v>935</v>
      </c>
      <c r="D1481" s="9">
        <v>14020000</v>
      </c>
      <c r="E1481" s="9" t="s">
        <v>2408</v>
      </c>
      <c r="F1481" t="s">
        <v>2618</v>
      </c>
      <c r="G1481">
        <v>1</v>
      </c>
      <c r="H1481" t="s">
        <v>20283</v>
      </c>
    </row>
    <row r="1482" spans="1:8" x14ac:dyDescent="0.2">
      <c r="A1482" s="9" t="s">
        <v>785</v>
      </c>
      <c r="B1482" s="1" t="s">
        <v>903</v>
      </c>
      <c r="C1482" t="s">
        <v>935</v>
      </c>
      <c r="D1482" s="9">
        <v>14020000</v>
      </c>
      <c r="E1482" s="9" t="s">
        <v>2408</v>
      </c>
      <c r="F1482" t="s">
        <v>2619</v>
      </c>
      <c r="G1482">
        <v>1</v>
      </c>
      <c r="H1482" t="s">
        <v>20283</v>
      </c>
    </row>
    <row r="1483" spans="1:8" x14ac:dyDescent="0.2">
      <c r="A1483" s="9" t="s">
        <v>115</v>
      </c>
      <c r="B1483" s="1" t="s">
        <v>903</v>
      </c>
      <c r="C1483" t="s">
        <v>935</v>
      </c>
      <c r="D1483" s="9">
        <v>14020000</v>
      </c>
      <c r="E1483" s="9" t="s">
        <v>2408</v>
      </c>
      <c r="F1483" t="s">
        <v>2620</v>
      </c>
      <c r="G1483">
        <v>1</v>
      </c>
    </row>
    <row r="1484" spans="1:8" x14ac:dyDescent="0.2">
      <c r="A1484" s="9" t="s">
        <v>348</v>
      </c>
      <c r="B1484" s="1" t="s">
        <v>903</v>
      </c>
      <c r="C1484" t="s">
        <v>935</v>
      </c>
      <c r="D1484" s="9">
        <v>14020000</v>
      </c>
      <c r="E1484" s="9" t="s">
        <v>2408</v>
      </c>
      <c r="F1484" t="s">
        <v>2621</v>
      </c>
      <c r="G1484">
        <v>1</v>
      </c>
    </row>
    <row r="1485" spans="1:8" x14ac:dyDescent="0.2">
      <c r="A1485" s="9" t="s">
        <v>786</v>
      </c>
      <c r="B1485" s="1" t="s">
        <v>903</v>
      </c>
      <c r="C1485" t="s">
        <v>935</v>
      </c>
      <c r="D1485" s="9">
        <v>14020000</v>
      </c>
      <c r="E1485" s="9" t="s">
        <v>2408</v>
      </c>
      <c r="F1485" t="s">
        <v>2622</v>
      </c>
      <c r="G1485">
        <v>1</v>
      </c>
    </row>
    <row r="1486" spans="1:8" x14ac:dyDescent="0.2">
      <c r="A1486" s="9" t="s">
        <v>347</v>
      </c>
      <c r="B1486" s="1" t="s">
        <v>903</v>
      </c>
      <c r="C1486" t="s">
        <v>935</v>
      </c>
      <c r="D1486" s="9">
        <v>14020000</v>
      </c>
      <c r="E1486" s="9" t="s">
        <v>2408</v>
      </c>
      <c r="F1486" t="s">
        <v>2623</v>
      </c>
      <c r="G1486">
        <v>1</v>
      </c>
    </row>
    <row r="1487" spans="1:8" x14ac:dyDescent="0.2">
      <c r="A1487" s="9" t="s">
        <v>787</v>
      </c>
      <c r="B1487" s="1" t="s">
        <v>903</v>
      </c>
      <c r="C1487" t="s">
        <v>935</v>
      </c>
      <c r="D1487" s="9">
        <v>14020000</v>
      </c>
      <c r="E1487" s="9" t="s">
        <v>2408</v>
      </c>
      <c r="F1487" t="s">
        <v>2624</v>
      </c>
      <c r="G1487">
        <v>1</v>
      </c>
    </row>
    <row r="1488" spans="1:8" x14ac:dyDescent="0.2">
      <c r="A1488" s="9" t="s">
        <v>378</v>
      </c>
      <c r="B1488" s="1" t="s">
        <v>903</v>
      </c>
      <c r="C1488" t="s">
        <v>935</v>
      </c>
      <c r="D1488" s="9">
        <v>14020000</v>
      </c>
      <c r="E1488" s="9" t="s">
        <v>2408</v>
      </c>
      <c r="F1488" t="s">
        <v>2625</v>
      </c>
      <c r="G1488">
        <v>1</v>
      </c>
      <c r="H1488" t="s">
        <v>20282</v>
      </c>
    </row>
    <row r="1489" spans="1:8" x14ac:dyDescent="0.2">
      <c r="A1489" s="9" t="s">
        <v>61</v>
      </c>
      <c r="B1489" s="1" t="s">
        <v>903</v>
      </c>
      <c r="C1489" t="s">
        <v>935</v>
      </c>
      <c r="D1489" s="9">
        <v>14020000</v>
      </c>
      <c r="E1489" s="9" t="s">
        <v>2408</v>
      </c>
      <c r="F1489" t="s">
        <v>2626</v>
      </c>
      <c r="G1489">
        <v>1</v>
      </c>
    </row>
    <row r="1490" spans="1:8" x14ac:dyDescent="0.2">
      <c r="A1490" s="9" t="s">
        <v>415</v>
      </c>
      <c r="B1490" s="1" t="s">
        <v>903</v>
      </c>
      <c r="C1490" t="s">
        <v>935</v>
      </c>
      <c r="D1490" s="9">
        <v>14020000</v>
      </c>
      <c r="E1490" s="9" t="s">
        <v>2408</v>
      </c>
      <c r="F1490" t="s">
        <v>2627</v>
      </c>
      <c r="G1490">
        <v>1</v>
      </c>
      <c r="H1490" t="s">
        <v>20282</v>
      </c>
    </row>
    <row r="1491" spans="1:8" x14ac:dyDescent="0.2">
      <c r="A1491" s="9" t="s">
        <v>99</v>
      </c>
      <c r="B1491" s="1" t="s">
        <v>903</v>
      </c>
      <c r="C1491" t="s">
        <v>935</v>
      </c>
      <c r="D1491" s="9">
        <v>14020000</v>
      </c>
      <c r="E1491" s="9" t="s">
        <v>2408</v>
      </c>
      <c r="F1491" t="s">
        <v>2628</v>
      </c>
      <c r="G1491">
        <v>1</v>
      </c>
    </row>
    <row r="1492" spans="1:8" x14ac:dyDescent="0.2">
      <c r="A1492" s="9" t="s">
        <v>102</v>
      </c>
      <c r="B1492" s="1" t="s">
        <v>903</v>
      </c>
      <c r="C1492" t="s">
        <v>935</v>
      </c>
      <c r="D1492" s="9">
        <v>14020000</v>
      </c>
      <c r="E1492" s="9" t="s">
        <v>2408</v>
      </c>
      <c r="F1492" t="s">
        <v>2629</v>
      </c>
      <c r="G1492">
        <v>1</v>
      </c>
    </row>
    <row r="1493" spans="1:8" x14ac:dyDescent="0.2">
      <c r="A1493" s="9" t="s">
        <v>100</v>
      </c>
      <c r="B1493" s="1" t="s">
        <v>903</v>
      </c>
      <c r="C1493" t="s">
        <v>935</v>
      </c>
      <c r="D1493" s="9">
        <v>14020000</v>
      </c>
      <c r="E1493" s="9" t="s">
        <v>2408</v>
      </c>
      <c r="F1493" t="s">
        <v>2630</v>
      </c>
      <c r="G1493">
        <v>1</v>
      </c>
    </row>
    <row r="1494" spans="1:8" x14ac:dyDescent="0.2">
      <c r="A1494" s="9" t="s">
        <v>101</v>
      </c>
      <c r="B1494" s="1" t="s">
        <v>903</v>
      </c>
      <c r="C1494" t="s">
        <v>935</v>
      </c>
      <c r="D1494" s="9">
        <v>14020000</v>
      </c>
      <c r="E1494" s="9" t="s">
        <v>2408</v>
      </c>
      <c r="F1494" t="s">
        <v>2631</v>
      </c>
      <c r="G1494">
        <v>1</v>
      </c>
    </row>
    <row r="1495" spans="1:8" x14ac:dyDescent="0.2">
      <c r="A1495" s="9" t="s">
        <v>460</v>
      </c>
      <c r="B1495" s="1" t="s">
        <v>903</v>
      </c>
      <c r="C1495" t="s">
        <v>935</v>
      </c>
      <c r="D1495" s="9">
        <v>14020000</v>
      </c>
      <c r="E1495" s="9" t="s">
        <v>2408</v>
      </c>
      <c r="F1495" t="s">
        <v>2632</v>
      </c>
      <c r="G1495">
        <v>1</v>
      </c>
      <c r="H1495" t="s">
        <v>20283</v>
      </c>
    </row>
    <row r="1496" spans="1:8" x14ac:dyDescent="0.2">
      <c r="A1496" s="9" t="s">
        <v>788</v>
      </c>
      <c r="B1496" s="1" t="s">
        <v>903</v>
      </c>
      <c r="C1496" t="s">
        <v>935</v>
      </c>
      <c r="D1496" s="9">
        <v>14020000</v>
      </c>
      <c r="E1496" s="9" t="s">
        <v>2408</v>
      </c>
      <c r="F1496" t="s">
        <v>2633</v>
      </c>
      <c r="G1496">
        <v>1</v>
      </c>
      <c r="H1496" t="s">
        <v>20283</v>
      </c>
    </row>
    <row r="1497" spans="1:8" x14ac:dyDescent="0.2">
      <c r="A1497" s="9" t="s">
        <v>789</v>
      </c>
      <c r="B1497" s="1" t="s">
        <v>903</v>
      </c>
      <c r="C1497" t="s">
        <v>935</v>
      </c>
      <c r="D1497" s="9">
        <v>14020000</v>
      </c>
      <c r="E1497" s="9" t="s">
        <v>2408</v>
      </c>
      <c r="F1497" t="s">
        <v>2634</v>
      </c>
      <c r="G1497">
        <v>1</v>
      </c>
      <c r="H1497" t="s">
        <v>20283</v>
      </c>
    </row>
    <row r="1498" spans="1:8" x14ac:dyDescent="0.2">
      <c r="A1498" s="9" t="s">
        <v>790</v>
      </c>
      <c r="B1498" s="1" t="s">
        <v>903</v>
      </c>
      <c r="C1498" t="s">
        <v>935</v>
      </c>
      <c r="D1498" s="9">
        <v>14020000</v>
      </c>
      <c r="E1498" s="9" t="s">
        <v>2408</v>
      </c>
      <c r="F1498" t="s">
        <v>2635</v>
      </c>
      <c r="G1498">
        <v>1</v>
      </c>
      <c r="H1498" t="s">
        <v>20283</v>
      </c>
    </row>
    <row r="1499" spans="1:8" x14ac:dyDescent="0.2">
      <c r="A1499" s="9" t="s">
        <v>791</v>
      </c>
      <c r="B1499" s="1" t="s">
        <v>903</v>
      </c>
      <c r="C1499" t="s">
        <v>935</v>
      </c>
      <c r="D1499" s="9">
        <v>14020000</v>
      </c>
      <c r="E1499" s="9" t="s">
        <v>2408</v>
      </c>
      <c r="F1499" t="s">
        <v>2636</v>
      </c>
      <c r="G1499">
        <v>1</v>
      </c>
      <c r="H1499" t="s">
        <v>20283</v>
      </c>
    </row>
    <row r="1500" spans="1:8" x14ac:dyDescent="0.2">
      <c r="A1500" s="9" t="s">
        <v>792</v>
      </c>
      <c r="B1500" s="1" t="s">
        <v>903</v>
      </c>
      <c r="C1500" t="s">
        <v>935</v>
      </c>
      <c r="D1500" s="9">
        <v>14020000</v>
      </c>
      <c r="E1500" s="9" t="s">
        <v>2408</v>
      </c>
      <c r="F1500" t="s">
        <v>2637</v>
      </c>
      <c r="G1500">
        <v>1</v>
      </c>
      <c r="H1500" t="s">
        <v>20283</v>
      </c>
    </row>
    <row r="1501" spans="1:8" x14ac:dyDescent="0.2">
      <c r="A1501" s="9" t="s">
        <v>519</v>
      </c>
      <c r="B1501" s="1" t="s">
        <v>903</v>
      </c>
      <c r="C1501" t="s">
        <v>935</v>
      </c>
      <c r="D1501" s="9">
        <v>14020000</v>
      </c>
      <c r="E1501" s="9" t="s">
        <v>2408</v>
      </c>
      <c r="F1501" t="s">
        <v>2638</v>
      </c>
      <c r="G1501">
        <v>1</v>
      </c>
      <c r="H1501" t="s">
        <v>20283</v>
      </c>
    </row>
    <row r="1502" spans="1:8" x14ac:dyDescent="0.2">
      <c r="A1502" s="9" t="s">
        <v>486</v>
      </c>
      <c r="B1502" s="1" t="s">
        <v>903</v>
      </c>
      <c r="C1502" t="s">
        <v>935</v>
      </c>
      <c r="D1502" s="9">
        <v>14020000</v>
      </c>
      <c r="E1502" s="9" t="s">
        <v>2408</v>
      </c>
      <c r="F1502" t="s">
        <v>2639</v>
      </c>
      <c r="G1502">
        <v>1</v>
      </c>
      <c r="H1502" t="s">
        <v>20283</v>
      </c>
    </row>
    <row r="1503" spans="1:8" x14ac:dyDescent="0.2">
      <c r="A1503" s="9" t="s">
        <v>793</v>
      </c>
      <c r="B1503" s="1" t="s">
        <v>903</v>
      </c>
      <c r="C1503" t="s">
        <v>935</v>
      </c>
      <c r="D1503" s="9">
        <v>14020000</v>
      </c>
      <c r="E1503" s="9" t="s">
        <v>2408</v>
      </c>
      <c r="F1503" t="s">
        <v>2640</v>
      </c>
      <c r="G1503">
        <v>1</v>
      </c>
      <c r="H1503" t="s">
        <v>20283</v>
      </c>
    </row>
    <row r="1504" spans="1:8" x14ac:dyDescent="0.2">
      <c r="A1504" s="9" t="s">
        <v>794</v>
      </c>
      <c r="B1504" s="1" t="s">
        <v>903</v>
      </c>
      <c r="C1504" t="s">
        <v>935</v>
      </c>
      <c r="D1504" s="9">
        <v>14020000</v>
      </c>
      <c r="E1504" s="9" t="s">
        <v>2408</v>
      </c>
      <c r="F1504" t="s">
        <v>2641</v>
      </c>
      <c r="G1504">
        <v>1</v>
      </c>
      <c r="H1504" t="s">
        <v>20283</v>
      </c>
    </row>
    <row r="1505" spans="1:8" x14ac:dyDescent="0.2">
      <c r="A1505" s="9" t="s">
        <v>795</v>
      </c>
      <c r="B1505" s="1" t="s">
        <v>903</v>
      </c>
      <c r="C1505" t="s">
        <v>935</v>
      </c>
      <c r="D1505" s="9">
        <v>14020000</v>
      </c>
      <c r="E1505" s="9" t="s">
        <v>2408</v>
      </c>
      <c r="F1505" t="s">
        <v>2642</v>
      </c>
      <c r="G1505">
        <v>1</v>
      </c>
      <c r="H1505" t="s">
        <v>20283</v>
      </c>
    </row>
    <row r="1506" spans="1:8" x14ac:dyDescent="0.2">
      <c r="A1506" s="9" t="s">
        <v>385</v>
      </c>
      <c r="B1506" s="1" t="s">
        <v>903</v>
      </c>
      <c r="C1506" t="s">
        <v>935</v>
      </c>
      <c r="D1506" s="9">
        <v>14020000</v>
      </c>
      <c r="E1506" s="9" t="s">
        <v>2408</v>
      </c>
      <c r="F1506" t="s">
        <v>2643</v>
      </c>
      <c r="G1506">
        <v>1</v>
      </c>
      <c r="H1506" t="s">
        <v>20282</v>
      </c>
    </row>
    <row r="1507" spans="1:8" x14ac:dyDescent="0.2">
      <c r="A1507" s="9" t="s">
        <v>437</v>
      </c>
      <c r="B1507" s="1" t="s">
        <v>903</v>
      </c>
      <c r="C1507" t="s">
        <v>935</v>
      </c>
      <c r="D1507" s="9">
        <v>14020000</v>
      </c>
      <c r="E1507" s="9" t="s">
        <v>2408</v>
      </c>
      <c r="F1507" t="s">
        <v>2644</v>
      </c>
      <c r="G1507">
        <v>1</v>
      </c>
      <c r="H1507" t="s">
        <v>20282</v>
      </c>
    </row>
    <row r="1508" spans="1:8" x14ac:dyDescent="0.2">
      <c r="A1508" s="9" t="s">
        <v>379</v>
      </c>
      <c r="B1508" s="1" t="s">
        <v>903</v>
      </c>
      <c r="C1508" t="s">
        <v>935</v>
      </c>
      <c r="D1508" s="9">
        <v>14020000</v>
      </c>
      <c r="E1508" s="9" t="s">
        <v>2408</v>
      </c>
      <c r="F1508" t="s">
        <v>2645</v>
      </c>
      <c r="G1508">
        <v>1</v>
      </c>
      <c r="H1508" t="s">
        <v>20282</v>
      </c>
    </row>
    <row r="1509" spans="1:8" x14ac:dyDescent="0.2">
      <c r="A1509" s="9" t="s">
        <v>457</v>
      </c>
      <c r="B1509" s="1" t="s">
        <v>903</v>
      </c>
      <c r="C1509" t="s">
        <v>935</v>
      </c>
      <c r="D1509" s="9">
        <v>14020000</v>
      </c>
      <c r="E1509" s="9" t="s">
        <v>2408</v>
      </c>
      <c r="F1509" t="s">
        <v>2646</v>
      </c>
      <c r="G1509">
        <v>1</v>
      </c>
      <c r="H1509" t="s">
        <v>20283</v>
      </c>
    </row>
    <row r="1510" spans="1:8" x14ac:dyDescent="0.2">
      <c r="A1510" s="9" t="s">
        <v>796</v>
      </c>
      <c r="B1510" s="1" t="s">
        <v>903</v>
      </c>
      <c r="C1510" t="s">
        <v>935</v>
      </c>
      <c r="D1510" s="9">
        <v>14020000</v>
      </c>
      <c r="E1510" s="9" t="s">
        <v>2408</v>
      </c>
      <c r="F1510" t="s">
        <v>2647</v>
      </c>
      <c r="G1510">
        <v>1</v>
      </c>
      <c r="H1510" t="s">
        <v>20283</v>
      </c>
    </row>
    <row r="1511" spans="1:8" x14ac:dyDescent="0.2">
      <c r="A1511" s="9" t="s">
        <v>797</v>
      </c>
      <c r="B1511" s="1" t="s">
        <v>903</v>
      </c>
      <c r="C1511" t="s">
        <v>935</v>
      </c>
      <c r="D1511" s="9">
        <v>14020000</v>
      </c>
      <c r="E1511" s="9" t="s">
        <v>2408</v>
      </c>
      <c r="F1511" t="s">
        <v>2648</v>
      </c>
      <c r="G1511">
        <v>1</v>
      </c>
      <c r="H1511" t="s">
        <v>20283</v>
      </c>
    </row>
    <row r="1512" spans="1:8" x14ac:dyDescent="0.2">
      <c r="A1512" s="9" t="s">
        <v>798</v>
      </c>
      <c r="B1512" s="1" t="s">
        <v>903</v>
      </c>
      <c r="C1512" t="s">
        <v>935</v>
      </c>
      <c r="D1512" s="9">
        <v>14020000</v>
      </c>
      <c r="E1512" s="9" t="s">
        <v>2408</v>
      </c>
      <c r="F1512" t="s">
        <v>2649</v>
      </c>
      <c r="G1512">
        <v>1</v>
      </c>
      <c r="H1512" t="s">
        <v>20283</v>
      </c>
    </row>
    <row r="1513" spans="1:8" x14ac:dyDescent="0.2">
      <c r="A1513" s="9" t="s">
        <v>799</v>
      </c>
      <c r="B1513" s="1" t="s">
        <v>903</v>
      </c>
      <c r="C1513" t="s">
        <v>935</v>
      </c>
      <c r="D1513" s="9">
        <v>14020000</v>
      </c>
      <c r="E1513" s="9" t="s">
        <v>2408</v>
      </c>
      <c r="F1513" t="s">
        <v>2650</v>
      </c>
      <c r="G1513">
        <v>1</v>
      </c>
      <c r="H1513" t="s">
        <v>20283</v>
      </c>
    </row>
    <row r="1514" spans="1:8" x14ac:dyDescent="0.2">
      <c r="A1514" s="9" t="s">
        <v>800</v>
      </c>
      <c r="B1514" s="1" t="s">
        <v>903</v>
      </c>
      <c r="C1514" t="s">
        <v>935</v>
      </c>
      <c r="D1514" s="9">
        <v>14020000</v>
      </c>
      <c r="E1514" s="9" t="s">
        <v>2408</v>
      </c>
      <c r="F1514" t="s">
        <v>2651</v>
      </c>
      <c r="G1514">
        <v>1</v>
      </c>
      <c r="H1514" t="s">
        <v>20283</v>
      </c>
    </row>
    <row r="1515" spans="1:8" x14ac:dyDescent="0.2">
      <c r="A1515" s="9" t="s">
        <v>516</v>
      </c>
      <c r="B1515" s="1" t="s">
        <v>903</v>
      </c>
      <c r="C1515" t="s">
        <v>935</v>
      </c>
      <c r="D1515" s="9">
        <v>14020000</v>
      </c>
      <c r="E1515" s="9" t="s">
        <v>2408</v>
      </c>
      <c r="F1515" t="s">
        <v>2652</v>
      </c>
      <c r="G1515">
        <v>1</v>
      </c>
      <c r="H1515" t="s">
        <v>20283</v>
      </c>
    </row>
    <row r="1516" spans="1:8" x14ac:dyDescent="0.2">
      <c r="A1516" s="9" t="s">
        <v>483</v>
      </c>
      <c r="B1516" s="1" t="s">
        <v>903</v>
      </c>
      <c r="C1516" t="s">
        <v>935</v>
      </c>
      <c r="D1516" s="9">
        <v>14020000</v>
      </c>
      <c r="E1516" s="9" t="s">
        <v>2408</v>
      </c>
      <c r="F1516" t="s">
        <v>2653</v>
      </c>
      <c r="G1516">
        <v>1</v>
      </c>
      <c r="H1516" t="s">
        <v>20283</v>
      </c>
    </row>
    <row r="1517" spans="1:8" x14ac:dyDescent="0.2">
      <c r="A1517" s="9" t="s">
        <v>801</v>
      </c>
      <c r="B1517" s="1" t="s">
        <v>903</v>
      </c>
      <c r="C1517" t="s">
        <v>935</v>
      </c>
      <c r="D1517" s="9">
        <v>14020000</v>
      </c>
      <c r="E1517" s="9" t="s">
        <v>2408</v>
      </c>
      <c r="F1517" t="s">
        <v>2654</v>
      </c>
      <c r="G1517">
        <v>1</v>
      </c>
      <c r="H1517" t="s">
        <v>20283</v>
      </c>
    </row>
    <row r="1518" spans="1:8" x14ac:dyDescent="0.2">
      <c r="A1518" s="9" t="s">
        <v>802</v>
      </c>
      <c r="B1518" s="1" t="s">
        <v>903</v>
      </c>
      <c r="C1518" t="s">
        <v>935</v>
      </c>
      <c r="D1518" s="9">
        <v>14020000</v>
      </c>
      <c r="E1518" s="9" t="s">
        <v>2408</v>
      </c>
      <c r="F1518" t="s">
        <v>2655</v>
      </c>
      <c r="G1518">
        <v>1</v>
      </c>
      <c r="H1518" t="s">
        <v>20283</v>
      </c>
    </row>
    <row r="1519" spans="1:8" x14ac:dyDescent="0.2">
      <c r="A1519" s="9" t="s">
        <v>803</v>
      </c>
      <c r="B1519" s="1" t="s">
        <v>903</v>
      </c>
      <c r="C1519" t="s">
        <v>935</v>
      </c>
      <c r="D1519" s="9">
        <v>14020000</v>
      </c>
      <c r="E1519" s="9" t="s">
        <v>2408</v>
      </c>
      <c r="F1519" t="s">
        <v>2656</v>
      </c>
      <c r="G1519">
        <v>1</v>
      </c>
      <c r="H1519" t="s">
        <v>20283</v>
      </c>
    </row>
    <row r="1520" spans="1:8" x14ac:dyDescent="0.2">
      <c r="A1520" s="9" t="s">
        <v>540</v>
      </c>
      <c r="B1520" s="1" t="s">
        <v>903</v>
      </c>
      <c r="C1520" t="s">
        <v>935</v>
      </c>
      <c r="D1520" s="9">
        <v>14020000</v>
      </c>
      <c r="E1520" s="9" t="s">
        <v>2408</v>
      </c>
      <c r="F1520" t="s">
        <v>2657</v>
      </c>
      <c r="G1520">
        <v>1</v>
      </c>
      <c r="H1520" t="s">
        <v>20283</v>
      </c>
    </row>
    <row r="1521" spans="1:8" x14ac:dyDescent="0.2">
      <c r="A1521" s="9" t="s">
        <v>64</v>
      </c>
      <c r="B1521" s="1" t="s">
        <v>903</v>
      </c>
      <c r="C1521" t="s">
        <v>935</v>
      </c>
      <c r="D1521" s="9">
        <v>14020000</v>
      </c>
      <c r="E1521" s="9" t="s">
        <v>2408</v>
      </c>
      <c r="F1521" t="s">
        <v>2658</v>
      </c>
      <c r="G1521">
        <v>1</v>
      </c>
    </row>
    <row r="1522" spans="1:8" x14ac:dyDescent="0.2">
      <c r="A1522" s="9" t="s">
        <v>65</v>
      </c>
      <c r="B1522" s="1" t="s">
        <v>903</v>
      </c>
      <c r="C1522" t="s">
        <v>935</v>
      </c>
      <c r="D1522" s="9">
        <v>14020000</v>
      </c>
      <c r="E1522" s="9" t="s">
        <v>2408</v>
      </c>
      <c r="F1522" t="s">
        <v>2659</v>
      </c>
      <c r="G1522">
        <v>1</v>
      </c>
    </row>
    <row r="1523" spans="1:8" x14ac:dyDescent="0.2">
      <c r="A1523" s="9" t="s">
        <v>66</v>
      </c>
      <c r="B1523" s="1" t="s">
        <v>903</v>
      </c>
      <c r="C1523" t="s">
        <v>935</v>
      </c>
      <c r="D1523" s="9">
        <v>14020000</v>
      </c>
      <c r="E1523" s="9" t="s">
        <v>2408</v>
      </c>
      <c r="F1523" t="s">
        <v>2660</v>
      </c>
      <c r="G1523">
        <v>1</v>
      </c>
    </row>
    <row r="1524" spans="1:8" x14ac:dyDescent="0.2">
      <c r="A1524" s="9" t="s">
        <v>67</v>
      </c>
      <c r="B1524" s="1" t="s">
        <v>903</v>
      </c>
      <c r="C1524" t="s">
        <v>935</v>
      </c>
      <c r="D1524" s="9">
        <v>14020000</v>
      </c>
      <c r="E1524" s="9" t="s">
        <v>2408</v>
      </c>
      <c r="F1524" t="s">
        <v>2661</v>
      </c>
      <c r="G1524">
        <v>1</v>
      </c>
    </row>
    <row r="1525" spans="1:8" x14ac:dyDescent="0.2">
      <c r="A1525" s="9" t="s">
        <v>424</v>
      </c>
      <c r="B1525" s="1" t="s">
        <v>903</v>
      </c>
      <c r="C1525" t="s">
        <v>935</v>
      </c>
      <c r="D1525" s="9">
        <v>14020000</v>
      </c>
      <c r="E1525" s="9" t="s">
        <v>2408</v>
      </c>
      <c r="F1525" t="s">
        <v>2662</v>
      </c>
      <c r="G1525">
        <v>1</v>
      </c>
      <c r="H1525" t="s">
        <v>20282</v>
      </c>
    </row>
    <row r="1526" spans="1:8" x14ac:dyDescent="0.2">
      <c r="A1526" s="9" t="s">
        <v>544</v>
      </c>
      <c r="B1526" s="1" t="s">
        <v>903</v>
      </c>
      <c r="C1526" t="s">
        <v>935</v>
      </c>
      <c r="D1526" s="9">
        <v>14020000</v>
      </c>
      <c r="E1526" s="9" t="s">
        <v>2408</v>
      </c>
      <c r="F1526" t="s">
        <v>2663</v>
      </c>
      <c r="G1526">
        <v>1</v>
      </c>
      <c r="H1526" t="s">
        <v>20283</v>
      </c>
    </row>
    <row r="1527" spans="1:8" x14ac:dyDescent="0.2">
      <c r="A1527" s="9" t="s">
        <v>46</v>
      </c>
      <c r="B1527" s="1" t="s">
        <v>903</v>
      </c>
      <c r="C1527" t="s">
        <v>935</v>
      </c>
      <c r="D1527" s="9">
        <v>14020000</v>
      </c>
      <c r="E1527" s="9" t="s">
        <v>2408</v>
      </c>
      <c r="F1527" t="s">
        <v>2664</v>
      </c>
      <c r="G1527">
        <v>1</v>
      </c>
    </row>
    <row r="1528" spans="1:8" x14ac:dyDescent="0.2">
      <c r="A1528" s="9" t="s">
        <v>47</v>
      </c>
      <c r="B1528" s="1" t="s">
        <v>903</v>
      </c>
      <c r="C1528" t="s">
        <v>935</v>
      </c>
      <c r="D1528" s="9">
        <v>14020000</v>
      </c>
      <c r="E1528" s="9" t="s">
        <v>2408</v>
      </c>
      <c r="F1528" t="s">
        <v>2665</v>
      </c>
      <c r="G1528">
        <v>1</v>
      </c>
    </row>
    <row r="1529" spans="1:8" x14ac:dyDescent="0.2">
      <c r="A1529" s="9" t="s">
        <v>804</v>
      </c>
      <c r="B1529" s="1" t="s">
        <v>903</v>
      </c>
      <c r="C1529" t="s">
        <v>935</v>
      </c>
      <c r="D1529" s="9">
        <v>14020000</v>
      </c>
      <c r="E1529" s="9" t="s">
        <v>2408</v>
      </c>
      <c r="F1529" t="s">
        <v>2666</v>
      </c>
      <c r="G1529">
        <v>1</v>
      </c>
    </row>
    <row r="1530" spans="1:8" x14ac:dyDescent="0.2">
      <c r="A1530" s="9" t="s">
        <v>48</v>
      </c>
      <c r="B1530" s="1" t="s">
        <v>903</v>
      </c>
      <c r="C1530" t="s">
        <v>935</v>
      </c>
      <c r="D1530" s="9">
        <v>14020000</v>
      </c>
      <c r="E1530" s="9" t="s">
        <v>2408</v>
      </c>
      <c r="F1530" t="s">
        <v>2667</v>
      </c>
      <c r="G1530">
        <v>1</v>
      </c>
    </row>
    <row r="1531" spans="1:8" x14ac:dyDescent="0.2">
      <c r="A1531" s="9" t="s">
        <v>49</v>
      </c>
      <c r="B1531" s="1" t="s">
        <v>903</v>
      </c>
      <c r="C1531" t="s">
        <v>935</v>
      </c>
      <c r="D1531" s="9">
        <v>14020000</v>
      </c>
      <c r="E1531" s="9" t="s">
        <v>2408</v>
      </c>
      <c r="F1531" t="s">
        <v>2668</v>
      </c>
      <c r="G1531">
        <v>1</v>
      </c>
    </row>
    <row r="1532" spans="1:8" x14ac:dyDescent="0.2">
      <c r="A1532" s="9" t="s">
        <v>805</v>
      </c>
      <c r="B1532" s="1" t="s">
        <v>903</v>
      </c>
      <c r="C1532" t="s">
        <v>935</v>
      </c>
      <c r="D1532" s="9">
        <v>14020000</v>
      </c>
      <c r="E1532" s="9" t="s">
        <v>2408</v>
      </c>
      <c r="F1532" t="s">
        <v>2669</v>
      </c>
      <c r="G1532">
        <v>1</v>
      </c>
    </row>
    <row r="1533" spans="1:8" x14ac:dyDescent="0.2">
      <c r="A1533" s="9" t="s">
        <v>53</v>
      </c>
      <c r="B1533" s="1" t="s">
        <v>903</v>
      </c>
      <c r="C1533" t="s">
        <v>935</v>
      </c>
      <c r="D1533" s="9">
        <v>14020000</v>
      </c>
      <c r="E1533" s="9" t="s">
        <v>2408</v>
      </c>
      <c r="F1533" t="s">
        <v>2670</v>
      </c>
      <c r="G1533">
        <v>1</v>
      </c>
    </row>
    <row r="1534" spans="1:8" x14ac:dyDescent="0.2">
      <c r="A1534" s="9" t="s">
        <v>54</v>
      </c>
      <c r="B1534" s="1" t="s">
        <v>903</v>
      </c>
      <c r="C1534" t="s">
        <v>935</v>
      </c>
      <c r="D1534" s="9">
        <v>14020000</v>
      </c>
      <c r="E1534" s="9" t="s">
        <v>2408</v>
      </c>
      <c r="F1534" t="s">
        <v>2671</v>
      </c>
      <c r="G1534">
        <v>1</v>
      </c>
    </row>
    <row r="1535" spans="1:8" x14ac:dyDescent="0.2">
      <c r="A1535" s="9" t="s">
        <v>50</v>
      </c>
      <c r="B1535" s="1" t="s">
        <v>903</v>
      </c>
      <c r="C1535" t="s">
        <v>935</v>
      </c>
      <c r="D1535" s="9">
        <v>14020000</v>
      </c>
      <c r="E1535" s="9" t="s">
        <v>2408</v>
      </c>
      <c r="F1535" t="s">
        <v>2672</v>
      </c>
      <c r="G1535">
        <v>1</v>
      </c>
    </row>
    <row r="1536" spans="1:8" x14ac:dyDescent="0.2">
      <c r="A1536" s="9" t="s">
        <v>56</v>
      </c>
      <c r="B1536" s="1" t="s">
        <v>903</v>
      </c>
      <c r="C1536" t="s">
        <v>935</v>
      </c>
      <c r="D1536" s="9">
        <v>14020000</v>
      </c>
      <c r="E1536" s="9" t="s">
        <v>2408</v>
      </c>
      <c r="F1536" t="s">
        <v>2673</v>
      </c>
      <c r="G1536">
        <v>1</v>
      </c>
    </row>
    <row r="1537" spans="1:8" x14ac:dyDescent="0.2">
      <c r="A1537" s="9" t="s">
        <v>806</v>
      </c>
      <c r="B1537" s="1" t="s">
        <v>903</v>
      </c>
      <c r="C1537" t="s">
        <v>935</v>
      </c>
      <c r="D1537" s="9">
        <v>14020000</v>
      </c>
      <c r="E1537" s="9" t="s">
        <v>2408</v>
      </c>
      <c r="F1537" t="s">
        <v>2674</v>
      </c>
      <c r="G1537">
        <v>1</v>
      </c>
    </row>
    <row r="1538" spans="1:8" x14ac:dyDescent="0.2">
      <c r="A1538" s="9" t="s">
        <v>569</v>
      </c>
      <c r="B1538" s="1" t="s">
        <v>903</v>
      </c>
      <c r="C1538" t="s">
        <v>935</v>
      </c>
      <c r="D1538" s="9">
        <v>14020000</v>
      </c>
      <c r="E1538" s="9" t="s">
        <v>2408</v>
      </c>
      <c r="F1538" t="s">
        <v>2675</v>
      </c>
      <c r="G1538">
        <v>1</v>
      </c>
      <c r="H1538" t="s">
        <v>20283</v>
      </c>
    </row>
    <row r="1539" spans="1:8" x14ac:dyDescent="0.2">
      <c r="A1539" s="9" t="s">
        <v>561</v>
      </c>
      <c r="B1539" s="1" t="s">
        <v>903</v>
      </c>
      <c r="C1539" t="s">
        <v>935</v>
      </c>
      <c r="D1539" s="9">
        <v>14020000</v>
      </c>
      <c r="E1539" s="9" t="s">
        <v>2408</v>
      </c>
      <c r="F1539" t="s">
        <v>2676</v>
      </c>
      <c r="G1539">
        <v>1</v>
      </c>
      <c r="H1539" t="s">
        <v>20283</v>
      </c>
    </row>
    <row r="1540" spans="1:8" x14ac:dyDescent="0.2">
      <c r="A1540" s="9" t="s">
        <v>562</v>
      </c>
      <c r="B1540" s="1" t="s">
        <v>903</v>
      </c>
      <c r="C1540" t="s">
        <v>935</v>
      </c>
      <c r="D1540" s="9">
        <v>14020000</v>
      </c>
      <c r="E1540" s="9" t="s">
        <v>2408</v>
      </c>
      <c r="F1540" t="s">
        <v>2677</v>
      </c>
      <c r="G1540">
        <v>1</v>
      </c>
      <c r="H1540" t="s">
        <v>20283</v>
      </c>
    </row>
    <row r="1541" spans="1:8" x14ac:dyDescent="0.2">
      <c r="A1541" s="9" t="s">
        <v>566</v>
      </c>
      <c r="B1541" s="1" t="s">
        <v>903</v>
      </c>
      <c r="C1541" t="s">
        <v>935</v>
      </c>
      <c r="D1541" s="9">
        <v>14020000</v>
      </c>
      <c r="E1541" s="9" t="s">
        <v>2408</v>
      </c>
      <c r="F1541" t="s">
        <v>2678</v>
      </c>
      <c r="G1541">
        <v>1</v>
      </c>
      <c r="H1541" t="s">
        <v>20283</v>
      </c>
    </row>
    <row r="1542" spans="1:8" x14ac:dyDescent="0.2">
      <c r="A1542" s="9" t="s">
        <v>567</v>
      </c>
      <c r="B1542" s="1" t="s">
        <v>903</v>
      </c>
      <c r="C1542" t="s">
        <v>935</v>
      </c>
      <c r="D1542" s="9">
        <v>14020000</v>
      </c>
      <c r="E1542" s="9" t="s">
        <v>2408</v>
      </c>
      <c r="F1542" t="s">
        <v>2679</v>
      </c>
      <c r="G1542">
        <v>1</v>
      </c>
      <c r="H1542" t="s">
        <v>20283</v>
      </c>
    </row>
    <row r="1543" spans="1:8" x14ac:dyDescent="0.2">
      <c r="A1543" s="9" t="s">
        <v>568</v>
      </c>
      <c r="B1543" s="1" t="s">
        <v>903</v>
      </c>
      <c r="C1543" t="s">
        <v>935</v>
      </c>
      <c r="D1543" s="9">
        <v>14020000</v>
      </c>
      <c r="E1543" s="9" t="s">
        <v>2408</v>
      </c>
      <c r="F1543" t="s">
        <v>2680</v>
      </c>
      <c r="G1543">
        <v>1</v>
      </c>
      <c r="H1543" t="s">
        <v>20283</v>
      </c>
    </row>
    <row r="1544" spans="1:8" x14ac:dyDescent="0.2">
      <c r="A1544" s="9" t="s">
        <v>565</v>
      </c>
      <c r="B1544" s="1" t="s">
        <v>903</v>
      </c>
      <c r="C1544" t="s">
        <v>935</v>
      </c>
      <c r="D1544" s="9">
        <v>14020000</v>
      </c>
      <c r="E1544" s="9" t="s">
        <v>2408</v>
      </c>
      <c r="F1544" t="s">
        <v>2681</v>
      </c>
      <c r="G1544">
        <v>1</v>
      </c>
      <c r="H1544" t="s">
        <v>20283</v>
      </c>
    </row>
    <row r="1545" spans="1:8" x14ac:dyDescent="0.2">
      <c r="A1545" s="9" t="s">
        <v>563</v>
      </c>
      <c r="B1545" s="1" t="s">
        <v>903</v>
      </c>
      <c r="C1545" t="s">
        <v>935</v>
      </c>
      <c r="D1545" s="9">
        <v>14020000</v>
      </c>
      <c r="E1545" s="9" t="s">
        <v>2408</v>
      </c>
      <c r="F1545" t="s">
        <v>2682</v>
      </c>
      <c r="G1545">
        <v>1</v>
      </c>
      <c r="H1545" t="s">
        <v>20283</v>
      </c>
    </row>
    <row r="1546" spans="1:8" x14ac:dyDescent="0.2">
      <c r="A1546" s="9" t="s">
        <v>564</v>
      </c>
      <c r="B1546" s="1" t="s">
        <v>903</v>
      </c>
      <c r="C1546" t="s">
        <v>935</v>
      </c>
      <c r="D1546" s="9">
        <v>14020000</v>
      </c>
      <c r="E1546" s="9" t="s">
        <v>2408</v>
      </c>
      <c r="F1546" t="s">
        <v>2683</v>
      </c>
      <c r="G1546">
        <v>1</v>
      </c>
      <c r="H1546" t="s">
        <v>20283</v>
      </c>
    </row>
    <row r="1547" spans="1:8" x14ac:dyDescent="0.2">
      <c r="A1547" s="9" t="s">
        <v>807</v>
      </c>
      <c r="B1547" s="1" t="s">
        <v>903</v>
      </c>
      <c r="C1547" t="s">
        <v>935</v>
      </c>
      <c r="D1547" s="9">
        <v>14020000</v>
      </c>
      <c r="E1547" s="9" t="s">
        <v>2408</v>
      </c>
      <c r="F1547" t="s">
        <v>2684</v>
      </c>
      <c r="G1547">
        <v>1</v>
      </c>
      <c r="H1547" t="s">
        <v>20283</v>
      </c>
    </row>
    <row r="1548" spans="1:8" x14ac:dyDescent="0.2">
      <c r="A1548" s="9" t="s">
        <v>570</v>
      </c>
      <c r="B1548" s="1" t="s">
        <v>903</v>
      </c>
      <c r="C1548" t="s">
        <v>935</v>
      </c>
      <c r="D1548" s="9">
        <v>14020000</v>
      </c>
      <c r="E1548" s="9" t="s">
        <v>2408</v>
      </c>
      <c r="F1548" t="s">
        <v>2685</v>
      </c>
      <c r="G1548">
        <v>1</v>
      </c>
      <c r="H1548" t="s">
        <v>20283</v>
      </c>
    </row>
    <row r="1549" spans="1:8" x14ac:dyDescent="0.2">
      <c r="A1549" s="9" t="s">
        <v>560</v>
      </c>
      <c r="B1549" s="1" t="s">
        <v>903</v>
      </c>
      <c r="C1549" t="s">
        <v>935</v>
      </c>
      <c r="D1549" s="9">
        <v>14020000</v>
      </c>
      <c r="E1549" s="9" t="s">
        <v>2408</v>
      </c>
      <c r="F1549" t="s">
        <v>2686</v>
      </c>
      <c r="G1549">
        <v>1</v>
      </c>
      <c r="H1549" t="s">
        <v>20283</v>
      </c>
    </row>
    <row r="1550" spans="1:8" x14ac:dyDescent="0.2">
      <c r="A1550" s="9" t="s">
        <v>558</v>
      </c>
      <c r="B1550" s="1" t="s">
        <v>903</v>
      </c>
      <c r="C1550" t="s">
        <v>935</v>
      </c>
      <c r="D1550" s="9">
        <v>14020000</v>
      </c>
      <c r="E1550" s="9" t="s">
        <v>2408</v>
      </c>
      <c r="F1550" t="s">
        <v>2687</v>
      </c>
      <c r="G1550">
        <v>1</v>
      </c>
      <c r="H1550" t="s">
        <v>20283</v>
      </c>
    </row>
    <row r="1551" spans="1:8" x14ac:dyDescent="0.2">
      <c r="A1551" s="9" t="s">
        <v>412</v>
      </c>
      <c r="B1551" s="1" t="s">
        <v>903</v>
      </c>
      <c r="C1551" t="s">
        <v>935</v>
      </c>
      <c r="D1551" s="9">
        <v>14020000</v>
      </c>
      <c r="E1551" s="9" t="s">
        <v>2408</v>
      </c>
      <c r="F1551" t="s">
        <v>2688</v>
      </c>
      <c r="G1551">
        <v>1</v>
      </c>
      <c r="H1551" t="s">
        <v>20282</v>
      </c>
    </row>
    <row r="1552" spans="1:8" x14ac:dyDescent="0.2">
      <c r="A1552" s="9" t="s">
        <v>808</v>
      </c>
      <c r="B1552" s="1" t="s">
        <v>903</v>
      </c>
      <c r="C1552" t="s">
        <v>935</v>
      </c>
      <c r="D1552" s="9">
        <v>14020000</v>
      </c>
      <c r="E1552" s="9" t="s">
        <v>2408</v>
      </c>
      <c r="F1552" t="s">
        <v>2689</v>
      </c>
      <c r="G1552">
        <v>1</v>
      </c>
      <c r="H1552" t="s">
        <v>20283</v>
      </c>
    </row>
    <row r="1553" spans="1:8" x14ac:dyDescent="0.2">
      <c r="A1553" s="9" t="s">
        <v>809</v>
      </c>
      <c r="B1553" s="1" t="s">
        <v>903</v>
      </c>
      <c r="C1553" t="s">
        <v>935</v>
      </c>
      <c r="D1553" s="9">
        <v>14020000</v>
      </c>
      <c r="E1553" s="9" t="s">
        <v>2408</v>
      </c>
      <c r="F1553" t="s">
        <v>2690</v>
      </c>
      <c r="G1553">
        <v>1</v>
      </c>
      <c r="H1553" t="s">
        <v>20283</v>
      </c>
    </row>
    <row r="1554" spans="1:8" x14ac:dyDescent="0.2">
      <c r="A1554" s="9" t="s">
        <v>810</v>
      </c>
      <c r="B1554" s="1" t="s">
        <v>903</v>
      </c>
      <c r="C1554" t="s">
        <v>935</v>
      </c>
      <c r="D1554" s="9">
        <v>14020000</v>
      </c>
      <c r="E1554" s="9" t="s">
        <v>2408</v>
      </c>
      <c r="F1554" t="s">
        <v>2691</v>
      </c>
      <c r="G1554">
        <v>1</v>
      </c>
      <c r="H1554" t="s">
        <v>20283</v>
      </c>
    </row>
    <row r="1555" spans="1:8" x14ac:dyDescent="0.2">
      <c r="A1555" s="9" t="s">
        <v>811</v>
      </c>
      <c r="B1555" s="1" t="s">
        <v>903</v>
      </c>
      <c r="C1555" t="s">
        <v>935</v>
      </c>
      <c r="D1555" s="9">
        <v>14020000</v>
      </c>
      <c r="E1555" s="9" t="s">
        <v>2408</v>
      </c>
      <c r="F1555" t="s">
        <v>2692</v>
      </c>
      <c r="G1555">
        <v>1</v>
      </c>
      <c r="H1555" t="s">
        <v>20283</v>
      </c>
    </row>
    <row r="1556" spans="1:8" x14ac:dyDescent="0.2">
      <c r="A1556" s="9" t="s">
        <v>812</v>
      </c>
      <c r="B1556" s="1" t="s">
        <v>903</v>
      </c>
      <c r="C1556" t="s">
        <v>935</v>
      </c>
      <c r="D1556" s="9">
        <v>14020000</v>
      </c>
      <c r="E1556" s="9" t="s">
        <v>2408</v>
      </c>
      <c r="F1556" t="s">
        <v>2693</v>
      </c>
      <c r="G1556">
        <v>1</v>
      </c>
      <c r="H1556" t="s">
        <v>20283</v>
      </c>
    </row>
    <row r="1557" spans="1:8" x14ac:dyDescent="0.2">
      <c r="A1557" s="9" t="s">
        <v>813</v>
      </c>
      <c r="B1557" s="1" t="s">
        <v>903</v>
      </c>
      <c r="C1557" t="s">
        <v>935</v>
      </c>
      <c r="D1557" s="9">
        <v>14020000</v>
      </c>
      <c r="E1557" s="9" t="s">
        <v>2408</v>
      </c>
      <c r="F1557" t="s">
        <v>2694</v>
      </c>
      <c r="G1557">
        <v>1</v>
      </c>
      <c r="H1557" t="s">
        <v>20283</v>
      </c>
    </row>
    <row r="1558" spans="1:8" x14ac:dyDescent="0.2">
      <c r="A1558" s="9" t="s">
        <v>536</v>
      </c>
      <c r="B1558" s="1" t="s">
        <v>903</v>
      </c>
      <c r="C1558" t="s">
        <v>935</v>
      </c>
      <c r="D1558" s="9">
        <v>14020000</v>
      </c>
      <c r="E1558" s="9" t="s">
        <v>2408</v>
      </c>
      <c r="F1558" t="s">
        <v>2695</v>
      </c>
      <c r="G1558">
        <v>1</v>
      </c>
      <c r="H1558" t="s">
        <v>20283</v>
      </c>
    </row>
    <row r="1559" spans="1:8" x14ac:dyDescent="0.2">
      <c r="A1559" s="9" t="s">
        <v>503</v>
      </c>
      <c r="B1559" s="1" t="s">
        <v>903</v>
      </c>
      <c r="C1559" t="s">
        <v>935</v>
      </c>
      <c r="D1559" s="9">
        <v>14020000</v>
      </c>
      <c r="E1559" s="9" t="s">
        <v>2408</v>
      </c>
      <c r="F1559" t="s">
        <v>2696</v>
      </c>
      <c r="G1559">
        <v>1</v>
      </c>
      <c r="H1559" t="s">
        <v>20283</v>
      </c>
    </row>
    <row r="1560" spans="1:8" x14ac:dyDescent="0.2">
      <c r="A1560" s="9" t="s">
        <v>814</v>
      </c>
      <c r="B1560" s="1" t="s">
        <v>903</v>
      </c>
      <c r="C1560" t="s">
        <v>935</v>
      </c>
      <c r="D1560" s="9">
        <v>14020000</v>
      </c>
      <c r="E1560" s="9" t="s">
        <v>2408</v>
      </c>
      <c r="F1560" t="s">
        <v>2697</v>
      </c>
      <c r="G1560">
        <v>1</v>
      </c>
      <c r="H1560" t="s">
        <v>20283</v>
      </c>
    </row>
    <row r="1561" spans="1:8" x14ac:dyDescent="0.2">
      <c r="A1561" s="9" t="s">
        <v>815</v>
      </c>
      <c r="B1561" s="1" t="s">
        <v>903</v>
      </c>
      <c r="C1561" t="s">
        <v>935</v>
      </c>
      <c r="D1561" s="9">
        <v>14020000</v>
      </c>
      <c r="E1561" s="9" t="s">
        <v>2408</v>
      </c>
      <c r="F1561" t="s">
        <v>2698</v>
      </c>
      <c r="G1561">
        <v>1</v>
      </c>
      <c r="H1561" t="s">
        <v>20283</v>
      </c>
    </row>
    <row r="1562" spans="1:8" x14ac:dyDescent="0.2">
      <c r="A1562" s="9" t="s">
        <v>816</v>
      </c>
      <c r="B1562" s="1" t="s">
        <v>903</v>
      </c>
      <c r="C1562" t="s">
        <v>935</v>
      </c>
      <c r="D1562" s="9">
        <v>14020000</v>
      </c>
      <c r="E1562" s="9" t="s">
        <v>2408</v>
      </c>
      <c r="F1562" t="s">
        <v>2699</v>
      </c>
      <c r="G1562">
        <v>1</v>
      </c>
      <c r="H1562" t="s">
        <v>20283</v>
      </c>
    </row>
    <row r="1563" spans="1:8" x14ac:dyDescent="0.2">
      <c r="A1563" s="9" t="s">
        <v>504</v>
      </c>
      <c r="B1563" s="1" t="s">
        <v>903</v>
      </c>
      <c r="C1563" t="s">
        <v>935</v>
      </c>
      <c r="D1563" s="9">
        <v>14020000</v>
      </c>
      <c r="E1563" s="9" t="s">
        <v>2408</v>
      </c>
      <c r="F1563" t="s">
        <v>2700</v>
      </c>
      <c r="G1563">
        <v>1</v>
      </c>
      <c r="H1563" t="s">
        <v>20283</v>
      </c>
    </row>
    <row r="1564" spans="1:8" x14ac:dyDescent="0.2">
      <c r="A1564" s="9" t="s">
        <v>512</v>
      </c>
      <c r="B1564" s="1" t="s">
        <v>903</v>
      </c>
      <c r="C1564" t="s">
        <v>935</v>
      </c>
      <c r="D1564" s="9">
        <v>14020000</v>
      </c>
      <c r="E1564" s="9" t="s">
        <v>2408</v>
      </c>
      <c r="F1564" t="s">
        <v>2701</v>
      </c>
      <c r="G1564">
        <v>1</v>
      </c>
      <c r="H1564" t="s">
        <v>20283</v>
      </c>
    </row>
    <row r="1565" spans="1:8" x14ac:dyDescent="0.2">
      <c r="A1565" s="9" t="s">
        <v>505</v>
      </c>
      <c r="B1565" s="1" t="s">
        <v>903</v>
      </c>
      <c r="C1565" t="s">
        <v>935</v>
      </c>
      <c r="D1565" s="9">
        <v>14020000</v>
      </c>
      <c r="E1565" s="9" t="s">
        <v>2408</v>
      </c>
      <c r="F1565" t="s">
        <v>2702</v>
      </c>
      <c r="G1565">
        <v>1</v>
      </c>
      <c r="H1565" t="s">
        <v>20283</v>
      </c>
    </row>
    <row r="1566" spans="1:8" x14ac:dyDescent="0.2">
      <c r="A1566" s="9" t="s">
        <v>506</v>
      </c>
      <c r="B1566" s="1" t="s">
        <v>903</v>
      </c>
      <c r="C1566" t="s">
        <v>935</v>
      </c>
      <c r="D1566" s="9">
        <v>14020000</v>
      </c>
      <c r="E1566" s="9" t="s">
        <v>2408</v>
      </c>
      <c r="F1566" t="s">
        <v>2703</v>
      </c>
      <c r="G1566">
        <v>1</v>
      </c>
      <c r="H1566" t="s">
        <v>20283</v>
      </c>
    </row>
    <row r="1567" spans="1:8" x14ac:dyDescent="0.2">
      <c r="A1567" s="9" t="s">
        <v>510</v>
      </c>
      <c r="B1567" s="1" t="s">
        <v>903</v>
      </c>
      <c r="C1567" t="s">
        <v>935</v>
      </c>
      <c r="D1567" s="9">
        <v>14020000</v>
      </c>
      <c r="E1567" s="9" t="s">
        <v>2408</v>
      </c>
      <c r="F1567" t="s">
        <v>2704</v>
      </c>
      <c r="G1567">
        <v>1</v>
      </c>
      <c r="H1567" t="s">
        <v>20283</v>
      </c>
    </row>
    <row r="1568" spans="1:8" x14ac:dyDescent="0.2">
      <c r="A1568" s="9" t="s">
        <v>508</v>
      </c>
      <c r="B1568" s="1" t="s">
        <v>903</v>
      </c>
      <c r="C1568" t="s">
        <v>935</v>
      </c>
      <c r="D1568" s="9">
        <v>14020000</v>
      </c>
      <c r="E1568" s="9" t="s">
        <v>2408</v>
      </c>
      <c r="F1568" t="s">
        <v>2705</v>
      </c>
      <c r="G1568">
        <v>1</v>
      </c>
      <c r="H1568" t="s">
        <v>20283</v>
      </c>
    </row>
    <row r="1569" spans="1:8" x14ac:dyDescent="0.2">
      <c r="A1569" s="9" t="s">
        <v>537</v>
      </c>
      <c r="B1569" s="1" t="s">
        <v>903</v>
      </c>
      <c r="C1569" t="s">
        <v>935</v>
      </c>
      <c r="D1569" s="9">
        <v>14020000</v>
      </c>
      <c r="E1569" s="9" t="s">
        <v>2408</v>
      </c>
      <c r="F1569" t="s">
        <v>2706</v>
      </c>
      <c r="G1569">
        <v>1</v>
      </c>
      <c r="H1569" t="s">
        <v>20283</v>
      </c>
    </row>
    <row r="1570" spans="1:8" x14ac:dyDescent="0.2">
      <c r="A1570" s="9" t="s">
        <v>513</v>
      </c>
      <c r="B1570" s="1" t="s">
        <v>903</v>
      </c>
      <c r="C1570" t="s">
        <v>935</v>
      </c>
      <c r="D1570" s="9">
        <v>14020000</v>
      </c>
      <c r="E1570" s="9" t="s">
        <v>2408</v>
      </c>
      <c r="F1570" t="s">
        <v>2707</v>
      </c>
      <c r="G1570">
        <v>1</v>
      </c>
      <c r="H1570" t="s">
        <v>20283</v>
      </c>
    </row>
    <row r="1571" spans="1:8" x14ac:dyDescent="0.2">
      <c r="A1571" s="9" t="s">
        <v>507</v>
      </c>
      <c r="B1571" s="1" t="s">
        <v>903</v>
      </c>
      <c r="C1571" t="s">
        <v>935</v>
      </c>
      <c r="D1571" s="9">
        <v>14020000</v>
      </c>
      <c r="E1571" s="9" t="s">
        <v>2408</v>
      </c>
      <c r="F1571" t="s">
        <v>2708</v>
      </c>
      <c r="G1571">
        <v>1</v>
      </c>
      <c r="H1571" t="s">
        <v>20283</v>
      </c>
    </row>
    <row r="1572" spans="1:8" x14ac:dyDescent="0.2">
      <c r="A1572" s="9" t="s">
        <v>509</v>
      </c>
      <c r="B1572" s="1" t="s">
        <v>903</v>
      </c>
      <c r="C1572" t="s">
        <v>935</v>
      </c>
      <c r="D1572" s="9">
        <v>14020000</v>
      </c>
      <c r="E1572" s="9" t="s">
        <v>2408</v>
      </c>
      <c r="F1572" t="s">
        <v>2709</v>
      </c>
      <c r="G1572">
        <v>1</v>
      </c>
      <c r="H1572" t="s">
        <v>20283</v>
      </c>
    </row>
    <row r="1573" spans="1:8" x14ac:dyDescent="0.2">
      <c r="A1573" s="9" t="s">
        <v>511</v>
      </c>
      <c r="B1573" s="1" t="s">
        <v>903</v>
      </c>
      <c r="C1573" t="s">
        <v>935</v>
      </c>
      <c r="D1573" s="9">
        <v>14020000</v>
      </c>
      <c r="E1573" s="9" t="s">
        <v>2408</v>
      </c>
      <c r="F1573" t="s">
        <v>2710</v>
      </c>
      <c r="G1573">
        <v>1</v>
      </c>
      <c r="H1573" t="s">
        <v>20283</v>
      </c>
    </row>
    <row r="1574" spans="1:8" x14ac:dyDescent="0.2">
      <c r="A1574" s="9" t="s">
        <v>68</v>
      </c>
      <c r="B1574" s="1" t="s">
        <v>903</v>
      </c>
      <c r="C1574" t="s">
        <v>935</v>
      </c>
      <c r="D1574" s="9">
        <v>14020000</v>
      </c>
      <c r="E1574" s="9" t="s">
        <v>2408</v>
      </c>
      <c r="F1574" t="s">
        <v>2711</v>
      </c>
      <c r="G1574">
        <v>1</v>
      </c>
    </row>
    <row r="1575" spans="1:8" x14ac:dyDescent="0.2">
      <c r="A1575" s="9" t="s">
        <v>70</v>
      </c>
      <c r="B1575" s="1" t="s">
        <v>903</v>
      </c>
      <c r="C1575" t="s">
        <v>935</v>
      </c>
      <c r="D1575" s="9">
        <v>14020000</v>
      </c>
      <c r="E1575" s="9" t="s">
        <v>2408</v>
      </c>
      <c r="F1575" t="s">
        <v>2712</v>
      </c>
      <c r="G1575">
        <v>1</v>
      </c>
    </row>
    <row r="1576" spans="1:8" x14ac:dyDescent="0.2">
      <c r="A1576" s="9" t="s">
        <v>69</v>
      </c>
      <c r="B1576" s="1" t="s">
        <v>903</v>
      </c>
      <c r="C1576" t="s">
        <v>935</v>
      </c>
      <c r="D1576" s="9">
        <v>14020000</v>
      </c>
      <c r="E1576" s="9" t="s">
        <v>2408</v>
      </c>
      <c r="F1576" t="s">
        <v>2713</v>
      </c>
      <c r="G1576">
        <v>1</v>
      </c>
    </row>
    <row r="1577" spans="1:8" x14ac:dyDescent="0.2">
      <c r="A1577" s="9" t="s">
        <v>405</v>
      </c>
      <c r="B1577" s="1" t="s">
        <v>903</v>
      </c>
      <c r="C1577" t="s">
        <v>935</v>
      </c>
      <c r="D1577" s="9">
        <v>14020000</v>
      </c>
      <c r="E1577" s="9" t="s">
        <v>2408</v>
      </c>
      <c r="F1577" t="s">
        <v>2714</v>
      </c>
      <c r="G1577">
        <v>1</v>
      </c>
      <c r="H1577" t="s">
        <v>20282</v>
      </c>
    </row>
    <row r="1578" spans="1:8" x14ac:dyDescent="0.2">
      <c r="A1578" s="9" t="s">
        <v>136</v>
      </c>
      <c r="B1578" s="1" t="s">
        <v>903</v>
      </c>
      <c r="C1578" t="s">
        <v>935</v>
      </c>
      <c r="D1578" s="9">
        <v>14020000</v>
      </c>
      <c r="E1578" s="9" t="s">
        <v>2408</v>
      </c>
      <c r="F1578" t="s">
        <v>2715</v>
      </c>
      <c r="G1578">
        <v>1</v>
      </c>
    </row>
    <row r="1579" spans="1:8" x14ac:dyDescent="0.2">
      <c r="A1579" s="9" t="s">
        <v>554</v>
      </c>
      <c r="B1579" s="1" t="s">
        <v>903</v>
      </c>
      <c r="C1579" t="s">
        <v>935</v>
      </c>
      <c r="D1579" s="9">
        <v>14020000</v>
      </c>
      <c r="E1579" s="9" t="s">
        <v>2408</v>
      </c>
      <c r="F1579" t="s">
        <v>2716</v>
      </c>
      <c r="G1579">
        <v>1</v>
      </c>
      <c r="H1579" t="s">
        <v>20283</v>
      </c>
    </row>
    <row r="1580" spans="1:8" x14ac:dyDescent="0.2">
      <c r="A1580" s="9" t="s">
        <v>362</v>
      </c>
      <c r="B1580" s="1" t="s">
        <v>903</v>
      </c>
      <c r="C1580" t="s">
        <v>935</v>
      </c>
      <c r="D1580" s="9">
        <v>14020000</v>
      </c>
      <c r="E1580" s="9" t="s">
        <v>2408</v>
      </c>
      <c r="F1580" t="s">
        <v>2717</v>
      </c>
      <c r="G1580">
        <v>1</v>
      </c>
      <c r="H1580" t="s">
        <v>20282</v>
      </c>
    </row>
    <row r="1581" spans="1:8" x14ac:dyDescent="0.2">
      <c r="A1581" s="9" t="s">
        <v>546</v>
      </c>
      <c r="B1581" s="1" t="s">
        <v>903</v>
      </c>
      <c r="C1581" t="s">
        <v>935</v>
      </c>
      <c r="D1581" s="9">
        <v>14020000</v>
      </c>
      <c r="E1581" s="9" t="s">
        <v>2408</v>
      </c>
      <c r="F1581" t="s">
        <v>2718</v>
      </c>
      <c r="G1581">
        <v>1</v>
      </c>
      <c r="H1581" t="s">
        <v>20283</v>
      </c>
    </row>
    <row r="1582" spans="1:8" x14ac:dyDescent="0.2">
      <c r="A1582" s="9" t="s">
        <v>88</v>
      </c>
      <c r="B1582" s="1" t="s">
        <v>903</v>
      </c>
      <c r="C1582" t="s">
        <v>935</v>
      </c>
      <c r="D1582" s="9">
        <v>14020000</v>
      </c>
      <c r="E1582" s="9" t="s">
        <v>2408</v>
      </c>
      <c r="F1582" t="s">
        <v>2719</v>
      </c>
      <c r="G1582">
        <v>1</v>
      </c>
    </row>
    <row r="1583" spans="1:8" x14ac:dyDescent="0.2">
      <c r="A1583" s="9" t="s">
        <v>87</v>
      </c>
      <c r="B1583" s="1" t="s">
        <v>903</v>
      </c>
      <c r="C1583" t="s">
        <v>935</v>
      </c>
      <c r="D1583" s="9">
        <v>14020000</v>
      </c>
      <c r="E1583" s="9" t="s">
        <v>2408</v>
      </c>
      <c r="F1583" t="s">
        <v>2720</v>
      </c>
      <c r="G1583">
        <v>1</v>
      </c>
    </row>
    <row r="1584" spans="1:8" x14ac:dyDescent="0.2">
      <c r="A1584" s="9" t="s">
        <v>89</v>
      </c>
      <c r="B1584" s="1" t="s">
        <v>903</v>
      </c>
      <c r="C1584" t="s">
        <v>935</v>
      </c>
      <c r="D1584" s="9">
        <v>14020000</v>
      </c>
      <c r="E1584" s="9" t="s">
        <v>2408</v>
      </c>
      <c r="F1584" t="s">
        <v>2721</v>
      </c>
      <c r="G1584">
        <v>1</v>
      </c>
    </row>
    <row r="1585" spans="1:8" x14ac:dyDescent="0.2">
      <c r="A1585" s="9" t="s">
        <v>90</v>
      </c>
      <c r="B1585" s="1" t="s">
        <v>903</v>
      </c>
      <c r="C1585" t="s">
        <v>935</v>
      </c>
      <c r="D1585" s="9">
        <v>14020000</v>
      </c>
      <c r="E1585" s="9" t="s">
        <v>2408</v>
      </c>
      <c r="F1585" t="s">
        <v>2722</v>
      </c>
      <c r="G1585">
        <v>1</v>
      </c>
    </row>
    <row r="1586" spans="1:8" x14ac:dyDescent="0.2">
      <c r="A1586" s="9" t="s">
        <v>91</v>
      </c>
      <c r="B1586" s="1" t="s">
        <v>903</v>
      </c>
      <c r="C1586" t="s">
        <v>935</v>
      </c>
      <c r="D1586" s="9">
        <v>14020000</v>
      </c>
      <c r="E1586" s="9" t="s">
        <v>2408</v>
      </c>
      <c r="F1586" t="s">
        <v>2723</v>
      </c>
      <c r="G1586">
        <v>1</v>
      </c>
    </row>
    <row r="1587" spans="1:8" x14ac:dyDescent="0.2">
      <c r="A1587" s="9" t="s">
        <v>92</v>
      </c>
      <c r="B1587" s="1" t="s">
        <v>903</v>
      </c>
      <c r="C1587" t="s">
        <v>935</v>
      </c>
      <c r="D1587" s="9">
        <v>14020000</v>
      </c>
      <c r="E1587" s="9" t="s">
        <v>2408</v>
      </c>
      <c r="F1587" t="s">
        <v>2724</v>
      </c>
      <c r="G1587">
        <v>1</v>
      </c>
    </row>
    <row r="1588" spans="1:8" x14ac:dyDescent="0.2">
      <c r="A1588" s="9" t="s">
        <v>96</v>
      </c>
      <c r="B1588" s="1" t="s">
        <v>903</v>
      </c>
      <c r="C1588" t="s">
        <v>935</v>
      </c>
      <c r="D1588" s="9">
        <v>14020000</v>
      </c>
      <c r="E1588" s="9" t="s">
        <v>2408</v>
      </c>
      <c r="F1588" t="s">
        <v>2725</v>
      </c>
      <c r="G1588">
        <v>1</v>
      </c>
    </row>
    <row r="1589" spans="1:8" x14ac:dyDescent="0.2">
      <c r="A1589" s="9" t="s">
        <v>97</v>
      </c>
      <c r="B1589" s="1" t="s">
        <v>903</v>
      </c>
      <c r="C1589" t="s">
        <v>935</v>
      </c>
      <c r="D1589" s="9">
        <v>14020000</v>
      </c>
      <c r="E1589" s="9" t="s">
        <v>2408</v>
      </c>
      <c r="F1589" t="s">
        <v>2726</v>
      </c>
      <c r="G1589">
        <v>1</v>
      </c>
    </row>
    <row r="1590" spans="1:8" x14ac:dyDescent="0.2">
      <c r="A1590" s="9" t="s">
        <v>98</v>
      </c>
      <c r="B1590" s="1" t="s">
        <v>903</v>
      </c>
      <c r="C1590" t="s">
        <v>935</v>
      </c>
      <c r="D1590" s="9">
        <v>14020000</v>
      </c>
      <c r="E1590" s="9" t="s">
        <v>2408</v>
      </c>
      <c r="F1590" t="s">
        <v>2727</v>
      </c>
      <c r="G1590">
        <v>1</v>
      </c>
    </row>
    <row r="1591" spans="1:8" x14ac:dyDescent="0.2">
      <c r="A1591" s="9" t="s">
        <v>190</v>
      </c>
      <c r="B1591" s="1" t="s">
        <v>903</v>
      </c>
      <c r="C1591" t="s">
        <v>935</v>
      </c>
      <c r="D1591" s="9">
        <v>14020000</v>
      </c>
      <c r="E1591" s="9" t="s">
        <v>2408</v>
      </c>
      <c r="F1591" t="s">
        <v>2728</v>
      </c>
      <c r="G1591">
        <v>1</v>
      </c>
    </row>
    <row r="1592" spans="1:8" x14ac:dyDescent="0.2">
      <c r="A1592" s="9" t="s">
        <v>193</v>
      </c>
      <c r="B1592" s="1" t="s">
        <v>903</v>
      </c>
      <c r="C1592" t="s">
        <v>935</v>
      </c>
      <c r="D1592" s="9">
        <v>14020000</v>
      </c>
      <c r="E1592" s="9" t="s">
        <v>2408</v>
      </c>
      <c r="F1592" t="s">
        <v>2729</v>
      </c>
      <c r="G1592">
        <v>1</v>
      </c>
    </row>
    <row r="1593" spans="1:8" x14ac:dyDescent="0.2">
      <c r="A1593" s="9" t="s">
        <v>194</v>
      </c>
      <c r="B1593" s="1" t="s">
        <v>903</v>
      </c>
      <c r="C1593" t="s">
        <v>935</v>
      </c>
      <c r="D1593" s="9">
        <v>14020000</v>
      </c>
      <c r="E1593" s="9" t="s">
        <v>2408</v>
      </c>
      <c r="F1593" t="s">
        <v>2730</v>
      </c>
      <c r="G1593">
        <v>1</v>
      </c>
    </row>
    <row r="1594" spans="1:8" x14ac:dyDescent="0.2">
      <c r="A1594" s="9" t="s">
        <v>93</v>
      </c>
      <c r="B1594" s="1" t="s">
        <v>903</v>
      </c>
      <c r="C1594" t="s">
        <v>935</v>
      </c>
      <c r="D1594" s="9">
        <v>14020000</v>
      </c>
      <c r="E1594" s="9" t="s">
        <v>2408</v>
      </c>
      <c r="F1594" t="s">
        <v>2731</v>
      </c>
      <c r="G1594">
        <v>1</v>
      </c>
    </row>
    <row r="1595" spans="1:8" x14ac:dyDescent="0.2">
      <c r="A1595" s="9" t="s">
        <v>191</v>
      </c>
      <c r="B1595" s="1" t="s">
        <v>903</v>
      </c>
      <c r="C1595" t="s">
        <v>935</v>
      </c>
      <c r="D1595" s="9">
        <v>14020000</v>
      </c>
      <c r="E1595" s="9" t="s">
        <v>2408</v>
      </c>
      <c r="F1595" t="s">
        <v>2732</v>
      </c>
      <c r="G1595">
        <v>1</v>
      </c>
    </row>
    <row r="1596" spans="1:8" x14ac:dyDescent="0.2">
      <c r="A1596" s="9" t="s">
        <v>192</v>
      </c>
      <c r="B1596" s="1" t="s">
        <v>903</v>
      </c>
      <c r="C1596" t="s">
        <v>935</v>
      </c>
      <c r="D1596" s="9">
        <v>14020000</v>
      </c>
      <c r="E1596" s="9" t="s">
        <v>2408</v>
      </c>
      <c r="F1596" t="s">
        <v>2733</v>
      </c>
      <c r="G1596">
        <v>1</v>
      </c>
    </row>
    <row r="1597" spans="1:8" x14ac:dyDescent="0.2">
      <c r="A1597" s="9" t="s">
        <v>386</v>
      </c>
      <c r="B1597" s="1" t="s">
        <v>903</v>
      </c>
      <c r="C1597" t="s">
        <v>935</v>
      </c>
      <c r="D1597" s="9">
        <v>14020000</v>
      </c>
      <c r="E1597" s="9" t="s">
        <v>2408</v>
      </c>
      <c r="F1597" t="s">
        <v>2734</v>
      </c>
      <c r="G1597">
        <v>1</v>
      </c>
      <c r="H1597" t="s">
        <v>20282</v>
      </c>
    </row>
    <row r="1598" spans="1:8" x14ac:dyDescent="0.2">
      <c r="A1598" s="9" t="s">
        <v>380</v>
      </c>
      <c r="B1598" s="1" t="s">
        <v>903</v>
      </c>
      <c r="C1598" t="s">
        <v>935</v>
      </c>
      <c r="D1598" s="9">
        <v>14020000</v>
      </c>
      <c r="E1598" s="9" t="s">
        <v>2408</v>
      </c>
      <c r="F1598" t="s">
        <v>2735</v>
      </c>
      <c r="G1598">
        <v>1</v>
      </c>
      <c r="H1598" t="s">
        <v>20282</v>
      </c>
    </row>
    <row r="1599" spans="1:8" x14ac:dyDescent="0.2">
      <c r="A1599" s="9" t="s">
        <v>197</v>
      </c>
      <c r="B1599" s="1" t="s">
        <v>903</v>
      </c>
      <c r="C1599" t="s">
        <v>935</v>
      </c>
      <c r="D1599" s="9">
        <v>14020000</v>
      </c>
      <c r="E1599" s="9" t="s">
        <v>2408</v>
      </c>
      <c r="F1599" t="s">
        <v>2736</v>
      </c>
      <c r="G1599">
        <v>1</v>
      </c>
    </row>
    <row r="1600" spans="1:8" x14ac:dyDescent="0.2">
      <c r="A1600" s="9" t="s">
        <v>198</v>
      </c>
      <c r="B1600" s="1" t="s">
        <v>903</v>
      </c>
      <c r="C1600" t="s">
        <v>935</v>
      </c>
      <c r="D1600" s="9">
        <v>14020000</v>
      </c>
      <c r="E1600" s="9" t="s">
        <v>2408</v>
      </c>
      <c r="F1600" t="s">
        <v>2737</v>
      </c>
      <c r="G1600">
        <v>1</v>
      </c>
    </row>
    <row r="1601" spans="1:8" x14ac:dyDescent="0.2">
      <c r="A1601" s="9" t="s">
        <v>427</v>
      </c>
      <c r="B1601" s="1" t="s">
        <v>903</v>
      </c>
      <c r="C1601" t="s">
        <v>935</v>
      </c>
      <c r="D1601" s="9">
        <v>14020000</v>
      </c>
      <c r="E1601" s="9" t="s">
        <v>2408</v>
      </c>
      <c r="F1601" t="s">
        <v>2738</v>
      </c>
      <c r="G1601">
        <v>1</v>
      </c>
      <c r="H1601" t="s">
        <v>20282</v>
      </c>
    </row>
    <row r="1602" spans="1:8" x14ac:dyDescent="0.2">
      <c r="A1602" s="9" t="s">
        <v>381</v>
      </c>
      <c r="B1602" s="1" t="s">
        <v>903</v>
      </c>
      <c r="C1602" t="s">
        <v>935</v>
      </c>
      <c r="D1602" s="9">
        <v>14020000</v>
      </c>
      <c r="E1602" s="9" t="s">
        <v>2408</v>
      </c>
      <c r="F1602" t="s">
        <v>2739</v>
      </c>
      <c r="G1602">
        <v>1</v>
      </c>
      <c r="H1602" t="s">
        <v>20282</v>
      </c>
    </row>
    <row r="1603" spans="1:8" x14ac:dyDescent="0.2">
      <c r="A1603" s="9" t="s">
        <v>817</v>
      </c>
      <c r="B1603" s="1" t="s">
        <v>903</v>
      </c>
      <c r="C1603" t="s">
        <v>935</v>
      </c>
      <c r="D1603" s="9">
        <v>14020000</v>
      </c>
      <c r="E1603" s="9" t="s">
        <v>2408</v>
      </c>
      <c r="F1603" t="s">
        <v>2740</v>
      </c>
      <c r="G1603">
        <v>1</v>
      </c>
    </row>
    <row r="1604" spans="1:8" x14ac:dyDescent="0.2">
      <c r="A1604" s="9" t="s">
        <v>552</v>
      </c>
      <c r="B1604" s="1" t="s">
        <v>903</v>
      </c>
      <c r="C1604" t="s">
        <v>935</v>
      </c>
      <c r="D1604" s="9">
        <v>14020000</v>
      </c>
      <c r="E1604" s="9" t="s">
        <v>2408</v>
      </c>
      <c r="F1604" t="s">
        <v>2741</v>
      </c>
      <c r="G1604">
        <v>1</v>
      </c>
      <c r="H1604" t="s">
        <v>20283</v>
      </c>
    </row>
    <row r="1605" spans="1:8" x14ac:dyDescent="0.2">
      <c r="A1605" s="9" t="s">
        <v>135</v>
      </c>
      <c r="B1605" s="1" t="s">
        <v>903</v>
      </c>
      <c r="C1605" t="s">
        <v>935</v>
      </c>
      <c r="D1605" s="9">
        <v>14020000</v>
      </c>
      <c r="E1605" s="9" t="s">
        <v>2408</v>
      </c>
      <c r="F1605" t="s">
        <v>2742</v>
      </c>
      <c r="G1605">
        <v>1</v>
      </c>
    </row>
    <row r="1606" spans="1:8" x14ac:dyDescent="0.2">
      <c r="A1606" s="9" t="s">
        <v>253</v>
      </c>
      <c r="B1606" s="1" t="s">
        <v>903</v>
      </c>
      <c r="C1606" t="s">
        <v>935</v>
      </c>
      <c r="D1606" s="9">
        <v>14020000</v>
      </c>
      <c r="E1606" s="9" t="s">
        <v>2408</v>
      </c>
      <c r="F1606" t="s">
        <v>2743</v>
      </c>
      <c r="G1606">
        <v>1</v>
      </c>
    </row>
    <row r="1607" spans="1:8" x14ac:dyDescent="0.2">
      <c r="A1607" s="9" t="s">
        <v>353</v>
      </c>
      <c r="B1607" s="1" t="s">
        <v>903</v>
      </c>
      <c r="C1607" t="s">
        <v>935</v>
      </c>
      <c r="D1607" s="9">
        <v>14020000</v>
      </c>
      <c r="E1607" s="9" t="s">
        <v>2408</v>
      </c>
      <c r="F1607" t="s">
        <v>2744</v>
      </c>
      <c r="G1607">
        <v>1</v>
      </c>
      <c r="H1607" t="s">
        <v>20282</v>
      </c>
    </row>
    <row r="1608" spans="1:8" x14ac:dyDescent="0.2">
      <c r="A1608" s="9" t="s">
        <v>24</v>
      </c>
      <c r="B1608" s="1" t="s">
        <v>903</v>
      </c>
      <c r="C1608" t="s">
        <v>935</v>
      </c>
      <c r="D1608" s="9">
        <v>14020000</v>
      </c>
      <c r="E1608" s="9" t="s">
        <v>2408</v>
      </c>
      <c r="F1608" t="s">
        <v>2745</v>
      </c>
      <c r="G1608">
        <v>1</v>
      </c>
    </row>
    <row r="1609" spans="1:8" x14ac:dyDescent="0.2">
      <c r="A1609" s="9" t="s">
        <v>382</v>
      </c>
      <c r="B1609" s="1" t="s">
        <v>903</v>
      </c>
      <c r="C1609" t="s">
        <v>935</v>
      </c>
      <c r="D1609" s="9">
        <v>14020000</v>
      </c>
      <c r="E1609" s="9" t="s">
        <v>2408</v>
      </c>
      <c r="F1609" t="s">
        <v>2746</v>
      </c>
      <c r="G1609">
        <v>1</v>
      </c>
      <c r="H1609" t="s">
        <v>20282</v>
      </c>
    </row>
    <row r="1610" spans="1:8" x14ac:dyDescent="0.2">
      <c r="A1610" s="9" t="s">
        <v>25</v>
      </c>
      <c r="B1610" s="1" t="s">
        <v>903</v>
      </c>
      <c r="C1610" t="s">
        <v>935</v>
      </c>
      <c r="D1610" s="9">
        <v>14020000</v>
      </c>
      <c r="E1610" s="9" t="s">
        <v>2408</v>
      </c>
      <c r="F1610" t="s">
        <v>2747</v>
      </c>
      <c r="G1610">
        <v>1</v>
      </c>
    </row>
    <row r="1611" spans="1:8" x14ac:dyDescent="0.2">
      <c r="A1611" s="9" t="s">
        <v>26</v>
      </c>
      <c r="B1611" s="1" t="s">
        <v>903</v>
      </c>
      <c r="C1611" t="s">
        <v>935</v>
      </c>
      <c r="D1611" s="9">
        <v>14020000</v>
      </c>
      <c r="E1611" s="9" t="s">
        <v>2408</v>
      </c>
      <c r="F1611" t="s">
        <v>2748</v>
      </c>
      <c r="G1611">
        <v>1</v>
      </c>
    </row>
    <row r="1612" spans="1:8" x14ac:dyDescent="0.2">
      <c r="A1612" s="9" t="s">
        <v>543</v>
      </c>
      <c r="B1612" s="1" t="s">
        <v>903</v>
      </c>
      <c r="C1612" t="s">
        <v>935</v>
      </c>
      <c r="D1612" s="9">
        <v>14020000</v>
      </c>
      <c r="E1612" s="9" t="s">
        <v>2408</v>
      </c>
      <c r="F1612" t="s">
        <v>2749</v>
      </c>
      <c r="G1612">
        <v>1</v>
      </c>
      <c r="H1612" t="s">
        <v>20283</v>
      </c>
    </row>
    <row r="1613" spans="1:8" x14ac:dyDescent="0.2">
      <c r="A1613" s="9" t="s">
        <v>413</v>
      </c>
      <c r="B1613" s="1" t="s">
        <v>903</v>
      </c>
      <c r="C1613" t="s">
        <v>935</v>
      </c>
      <c r="D1613" s="9">
        <v>14020000</v>
      </c>
      <c r="E1613" s="9" t="s">
        <v>2408</v>
      </c>
      <c r="F1613" t="s">
        <v>2750</v>
      </c>
      <c r="G1613">
        <v>1</v>
      </c>
      <c r="H1613" t="s">
        <v>20282</v>
      </c>
    </row>
    <row r="1614" spans="1:8" x14ac:dyDescent="0.2">
      <c r="A1614" s="9" t="s">
        <v>31</v>
      </c>
      <c r="B1614" s="1" t="s">
        <v>903</v>
      </c>
      <c r="C1614" t="s">
        <v>935</v>
      </c>
      <c r="D1614" s="9">
        <v>14020000</v>
      </c>
      <c r="E1614" s="9" t="s">
        <v>2408</v>
      </c>
      <c r="F1614" t="s">
        <v>2751</v>
      </c>
      <c r="G1614">
        <v>1</v>
      </c>
    </row>
    <row r="1615" spans="1:8" x14ac:dyDescent="0.2">
      <c r="A1615" s="9" t="s">
        <v>464</v>
      </c>
      <c r="B1615" s="1" t="s">
        <v>903</v>
      </c>
      <c r="C1615" t="s">
        <v>935</v>
      </c>
      <c r="D1615" s="9">
        <v>14020000</v>
      </c>
      <c r="E1615" s="9" t="s">
        <v>2408</v>
      </c>
      <c r="F1615" t="s">
        <v>2752</v>
      </c>
      <c r="G1615">
        <v>1</v>
      </c>
      <c r="H1615" t="s">
        <v>20283</v>
      </c>
    </row>
    <row r="1616" spans="1:8" x14ac:dyDescent="0.2">
      <c r="A1616" s="9" t="s">
        <v>818</v>
      </c>
      <c r="B1616" s="1" t="s">
        <v>903</v>
      </c>
      <c r="C1616" t="s">
        <v>935</v>
      </c>
      <c r="D1616" s="9">
        <v>14020000</v>
      </c>
      <c r="E1616" s="9" t="s">
        <v>2408</v>
      </c>
      <c r="F1616" t="s">
        <v>2753</v>
      </c>
      <c r="G1616">
        <v>1</v>
      </c>
      <c r="H1616" t="s">
        <v>20283</v>
      </c>
    </row>
    <row r="1617" spans="1:8" x14ac:dyDescent="0.2">
      <c r="A1617" s="9" t="s">
        <v>819</v>
      </c>
      <c r="B1617" s="1" t="s">
        <v>903</v>
      </c>
      <c r="C1617" t="s">
        <v>935</v>
      </c>
      <c r="D1617" s="9">
        <v>14020000</v>
      </c>
      <c r="E1617" s="9" t="s">
        <v>2408</v>
      </c>
      <c r="F1617" t="s">
        <v>2754</v>
      </c>
      <c r="G1617">
        <v>1</v>
      </c>
      <c r="H1617" t="s">
        <v>20283</v>
      </c>
    </row>
    <row r="1618" spans="1:8" x14ac:dyDescent="0.2">
      <c r="A1618" s="9" t="s">
        <v>820</v>
      </c>
      <c r="B1618" s="1" t="s">
        <v>903</v>
      </c>
      <c r="C1618" t="s">
        <v>935</v>
      </c>
      <c r="D1618" s="9">
        <v>14020000</v>
      </c>
      <c r="E1618" s="9" t="s">
        <v>2408</v>
      </c>
      <c r="F1618" t="s">
        <v>2755</v>
      </c>
      <c r="G1618">
        <v>1</v>
      </c>
      <c r="H1618" t="s">
        <v>20283</v>
      </c>
    </row>
    <row r="1619" spans="1:8" x14ac:dyDescent="0.2">
      <c r="A1619" s="9" t="s">
        <v>821</v>
      </c>
      <c r="B1619" s="1" t="s">
        <v>903</v>
      </c>
      <c r="C1619" t="s">
        <v>935</v>
      </c>
      <c r="D1619" s="9">
        <v>14020000</v>
      </c>
      <c r="E1619" s="9" t="s">
        <v>2408</v>
      </c>
      <c r="F1619" t="s">
        <v>2756</v>
      </c>
      <c r="G1619">
        <v>1</v>
      </c>
      <c r="H1619" t="s">
        <v>20283</v>
      </c>
    </row>
    <row r="1620" spans="1:8" x14ac:dyDescent="0.2">
      <c r="A1620" s="9" t="s">
        <v>822</v>
      </c>
      <c r="B1620" s="1" t="s">
        <v>903</v>
      </c>
      <c r="C1620" t="s">
        <v>935</v>
      </c>
      <c r="D1620" s="9">
        <v>14020000</v>
      </c>
      <c r="E1620" s="9" t="s">
        <v>2408</v>
      </c>
      <c r="F1620" t="s">
        <v>2757</v>
      </c>
      <c r="G1620">
        <v>1</v>
      </c>
      <c r="H1620" t="s">
        <v>20283</v>
      </c>
    </row>
    <row r="1621" spans="1:8" x14ac:dyDescent="0.2">
      <c r="A1621" s="9" t="s">
        <v>522</v>
      </c>
      <c r="B1621" s="1" t="s">
        <v>903</v>
      </c>
      <c r="C1621" t="s">
        <v>935</v>
      </c>
      <c r="D1621" s="9">
        <v>14020000</v>
      </c>
      <c r="E1621" s="9" t="s">
        <v>2408</v>
      </c>
      <c r="F1621" t="s">
        <v>2758</v>
      </c>
      <c r="G1621">
        <v>1</v>
      </c>
      <c r="H1621" t="s">
        <v>20283</v>
      </c>
    </row>
    <row r="1622" spans="1:8" x14ac:dyDescent="0.2">
      <c r="A1622" s="9" t="s">
        <v>489</v>
      </c>
      <c r="B1622" s="1" t="s">
        <v>903</v>
      </c>
      <c r="C1622" t="s">
        <v>935</v>
      </c>
      <c r="D1622" s="9">
        <v>14020000</v>
      </c>
      <c r="E1622" s="9" t="s">
        <v>2408</v>
      </c>
      <c r="F1622" t="s">
        <v>2759</v>
      </c>
      <c r="G1622">
        <v>1</v>
      </c>
      <c r="H1622" t="s">
        <v>20283</v>
      </c>
    </row>
    <row r="1623" spans="1:8" x14ac:dyDescent="0.2">
      <c r="A1623" s="9" t="s">
        <v>823</v>
      </c>
      <c r="B1623" s="1" t="s">
        <v>903</v>
      </c>
      <c r="C1623" t="s">
        <v>935</v>
      </c>
      <c r="D1623" s="9">
        <v>14020000</v>
      </c>
      <c r="E1623" s="9" t="s">
        <v>2408</v>
      </c>
      <c r="F1623" t="s">
        <v>2760</v>
      </c>
      <c r="G1623">
        <v>1</v>
      </c>
      <c r="H1623" t="s">
        <v>20283</v>
      </c>
    </row>
    <row r="1624" spans="1:8" x14ac:dyDescent="0.2">
      <c r="A1624" s="9" t="s">
        <v>824</v>
      </c>
      <c r="B1624" s="1" t="s">
        <v>903</v>
      </c>
      <c r="C1624" t="s">
        <v>935</v>
      </c>
      <c r="D1624" s="9">
        <v>14020000</v>
      </c>
      <c r="E1624" s="9" t="s">
        <v>2408</v>
      </c>
      <c r="F1624" t="s">
        <v>2761</v>
      </c>
      <c r="G1624">
        <v>1</v>
      </c>
      <c r="H1624" t="s">
        <v>20283</v>
      </c>
    </row>
    <row r="1625" spans="1:8" x14ac:dyDescent="0.2">
      <c r="A1625" s="9" t="s">
        <v>825</v>
      </c>
      <c r="B1625" s="1" t="s">
        <v>903</v>
      </c>
      <c r="C1625" t="s">
        <v>935</v>
      </c>
      <c r="D1625" s="9">
        <v>14020000</v>
      </c>
      <c r="E1625" s="9" t="s">
        <v>2408</v>
      </c>
      <c r="F1625" t="s">
        <v>2762</v>
      </c>
      <c r="G1625">
        <v>1</v>
      </c>
      <c r="H1625" t="s">
        <v>20283</v>
      </c>
    </row>
    <row r="1626" spans="1:8" x14ac:dyDescent="0.2">
      <c r="A1626" s="9" t="s">
        <v>39</v>
      </c>
      <c r="B1626" s="1" t="s">
        <v>903</v>
      </c>
      <c r="C1626" t="s">
        <v>935</v>
      </c>
      <c r="D1626" s="9">
        <v>14020000</v>
      </c>
      <c r="E1626" s="9" t="s">
        <v>2408</v>
      </c>
      <c r="F1626" t="s">
        <v>2763</v>
      </c>
      <c r="G1626">
        <v>1</v>
      </c>
    </row>
    <row r="1627" spans="1:8" x14ac:dyDescent="0.2">
      <c r="A1627" s="9" t="s">
        <v>40</v>
      </c>
      <c r="B1627" s="1" t="s">
        <v>903</v>
      </c>
      <c r="C1627" t="s">
        <v>935</v>
      </c>
      <c r="D1627" s="9">
        <v>14020000</v>
      </c>
      <c r="E1627" s="9" t="s">
        <v>2408</v>
      </c>
      <c r="F1627" t="s">
        <v>2764</v>
      </c>
      <c r="G1627">
        <v>1</v>
      </c>
    </row>
    <row r="1628" spans="1:8" x14ac:dyDescent="0.2">
      <c r="A1628" s="9" t="s">
        <v>41</v>
      </c>
      <c r="B1628" s="1" t="s">
        <v>903</v>
      </c>
      <c r="C1628" t="s">
        <v>935</v>
      </c>
      <c r="D1628" s="9">
        <v>14020000</v>
      </c>
      <c r="E1628" s="9" t="s">
        <v>2408</v>
      </c>
      <c r="F1628" t="s">
        <v>2765</v>
      </c>
      <c r="G1628">
        <v>1</v>
      </c>
    </row>
    <row r="1629" spans="1:8" x14ac:dyDescent="0.2">
      <c r="A1629" s="9" t="s">
        <v>42</v>
      </c>
      <c r="B1629" s="1" t="s">
        <v>903</v>
      </c>
      <c r="C1629" t="s">
        <v>935</v>
      </c>
      <c r="D1629" s="9">
        <v>14020000</v>
      </c>
      <c r="E1629" s="9" t="s">
        <v>2408</v>
      </c>
      <c r="F1629" t="s">
        <v>2766</v>
      </c>
      <c r="G1629">
        <v>1</v>
      </c>
    </row>
    <row r="1630" spans="1:8" x14ac:dyDescent="0.2">
      <c r="A1630" s="9" t="s">
        <v>43</v>
      </c>
      <c r="B1630" s="1" t="s">
        <v>903</v>
      </c>
      <c r="C1630" t="s">
        <v>935</v>
      </c>
      <c r="D1630" s="9">
        <v>14020000</v>
      </c>
      <c r="E1630" s="9" t="s">
        <v>2408</v>
      </c>
      <c r="F1630" t="s">
        <v>2767</v>
      </c>
      <c r="G1630">
        <v>1</v>
      </c>
    </row>
    <row r="1631" spans="1:8" x14ac:dyDescent="0.2">
      <c r="A1631" s="9" t="s">
        <v>44</v>
      </c>
      <c r="B1631" s="1" t="s">
        <v>903</v>
      </c>
      <c r="C1631" t="s">
        <v>935</v>
      </c>
      <c r="D1631" s="9">
        <v>14020000</v>
      </c>
      <c r="E1631" s="9" t="s">
        <v>2408</v>
      </c>
      <c r="F1631" t="s">
        <v>2768</v>
      </c>
      <c r="G1631">
        <v>1</v>
      </c>
    </row>
    <row r="1632" spans="1:8" x14ac:dyDescent="0.2">
      <c r="A1632" s="9" t="s">
        <v>21</v>
      </c>
      <c r="B1632" s="1" t="s">
        <v>903</v>
      </c>
      <c r="C1632" t="s">
        <v>935</v>
      </c>
      <c r="D1632" s="9">
        <v>14020000</v>
      </c>
      <c r="E1632" s="9" t="s">
        <v>2408</v>
      </c>
      <c r="F1632" t="s">
        <v>2769</v>
      </c>
      <c r="G1632">
        <v>1</v>
      </c>
    </row>
    <row r="1633" spans="1:8" x14ac:dyDescent="0.2">
      <c r="A1633" s="9" t="s">
        <v>22</v>
      </c>
      <c r="B1633" s="1" t="s">
        <v>903</v>
      </c>
      <c r="C1633" t="s">
        <v>935</v>
      </c>
      <c r="D1633" s="9">
        <v>14020000</v>
      </c>
      <c r="E1633" s="9" t="s">
        <v>2408</v>
      </c>
      <c r="F1633" t="s">
        <v>2770</v>
      </c>
      <c r="G1633">
        <v>1</v>
      </c>
    </row>
    <row r="1634" spans="1:8" x14ac:dyDescent="0.2">
      <c r="A1634" s="9" t="s">
        <v>27</v>
      </c>
      <c r="B1634" s="1" t="s">
        <v>903</v>
      </c>
      <c r="C1634" t="s">
        <v>935</v>
      </c>
      <c r="D1634" s="9">
        <v>14020000</v>
      </c>
      <c r="E1634" s="9" t="s">
        <v>2408</v>
      </c>
      <c r="F1634" t="s">
        <v>2771</v>
      </c>
      <c r="G1634">
        <v>1</v>
      </c>
    </row>
    <row r="1635" spans="1:8" x14ac:dyDescent="0.2">
      <c r="A1635" s="9" t="s">
        <v>28</v>
      </c>
      <c r="B1635" s="1" t="s">
        <v>903</v>
      </c>
      <c r="C1635" t="s">
        <v>935</v>
      </c>
      <c r="D1635" s="9">
        <v>14020000</v>
      </c>
      <c r="E1635" s="9" t="s">
        <v>2408</v>
      </c>
      <c r="F1635" t="s">
        <v>2772</v>
      </c>
      <c r="G1635">
        <v>1</v>
      </c>
    </row>
    <row r="1636" spans="1:8" x14ac:dyDescent="0.2">
      <c r="A1636" s="9" t="s">
        <v>23</v>
      </c>
      <c r="B1636" s="1" t="s">
        <v>903</v>
      </c>
      <c r="C1636" t="s">
        <v>935</v>
      </c>
      <c r="D1636" s="9">
        <v>14020000</v>
      </c>
      <c r="E1636" s="9" t="s">
        <v>2408</v>
      </c>
      <c r="F1636" t="s">
        <v>2773</v>
      </c>
      <c r="G1636">
        <v>1</v>
      </c>
    </row>
    <row r="1637" spans="1:8" x14ac:dyDescent="0.2">
      <c r="A1637" s="9" t="s">
        <v>428</v>
      </c>
      <c r="B1637" s="1" t="s">
        <v>903</v>
      </c>
      <c r="C1637" t="s">
        <v>935</v>
      </c>
      <c r="D1637" s="9">
        <v>14020000</v>
      </c>
      <c r="E1637" s="9" t="s">
        <v>2408</v>
      </c>
      <c r="F1637" t="s">
        <v>2774</v>
      </c>
      <c r="G1637">
        <v>1</v>
      </c>
      <c r="H1637" t="s">
        <v>20282</v>
      </c>
    </row>
    <row r="1638" spans="1:8" x14ac:dyDescent="0.2">
      <c r="A1638" s="9" t="s">
        <v>35</v>
      </c>
      <c r="B1638" s="1" t="s">
        <v>903</v>
      </c>
      <c r="C1638" t="s">
        <v>935</v>
      </c>
      <c r="D1638" s="9">
        <v>14020000</v>
      </c>
      <c r="E1638" s="9" t="s">
        <v>2408</v>
      </c>
      <c r="F1638" t="s">
        <v>2775</v>
      </c>
      <c r="G1638">
        <v>1</v>
      </c>
    </row>
    <row r="1639" spans="1:8" x14ac:dyDescent="0.2">
      <c r="A1639" s="9" t="s">
        <v>34</v>
      </c>
      <c r="B1639" s="1" t="s">
        <v>903</v>
      </c>
      <c r="C1639" t="s">
        <v>935</v>
      </c>
      <c r="D1639" s="9">
        <v>14020000</v>
      </c>
      <c r="E1639" s="9" t="s">
        <v>2408</v>
      </c>
      <c r="F1639" t="s">
        <v>2776</v>
      </c>
      <c r="G1639">
        <v>1</v>
      </c>
    </row>
    <row r="1640" spans="1:8" x14ac:dyDescent="0.2">
      <c r="A1640" s="9" t="s">
        <v>32</v>
      </c>
      <c r="B1640" s="1" t="s">
        <v>903</v>
      </c>
      <c r="C1640" t="s">
        <v>935</v>
      </c>
      <c r="D1640" s="9">
        <v>14020000</v>
      </c>
      <c r="E1640" s="9" t="s">
        <v>2408</v>
      </c>
      <c r="F1640" t="s">
        <v>2777</v>
      </c>
      <c r="G1640">
        <v>1</v>
      </c>
    </row>
    <row r="1641" spans="1:8" x14ac:dyDescent="0.2">
      <c r="A1641" s="9" t="s">
        <v>36</v>
      </c>
      <c r="B1641" s="1" t="s">
        <v>903</v>
      </c>
      <c r="C1641" t="s">
        <v>935</v>
      </c>
      <c r="D1641" s="9">
        <v>14020000</v>
      </c>
      <c r="E1641" s="9" t="s">
        <v>2408</v>
      </c>
      <c r="F1641" t="s">
        <v>2778</v>
      </c>
      <c r="G1641">
        <v>1</v>
      </c>
    </row>
    <row r="1642" spans="1:8" x14ac:dyDescent="0.2">
      <c r="A1642" s="9" t="s">
        <v>33</v>
      </c>
      <c r="B1642" s="1" t="s">
        <v>903</v>
      </c>
      <c r="C1642" t="s">
        <v>935</v>
      </c>
      <c r="D1642" s="9">
        <v>14020000</v>
      </c>
      <c r="E1642" s="9" t="s">
        <v>2408</v>
      </c>
      <c r="F1642" t="s">
        <v>2779</v>
      </c>
      <c r="G1642">
        <v>1</v>
      </c>
    </row>
    <row r="1643" spans="1:8" x14ac:dyDescent="0.2">
      <c r="A1643" s="9" t="s">
        <v>826</v>
      </c>
      <c r="B1643" s="1" t="s">
        <v>903</v>
      </c>
      <c r="C1643" t="s">
        <v>935</v>
      </c>
      <c r="D1643" s="9">
        <v>14020000</v>
      </c>
      <c r="E1643" s="9" t="s">
        <v>2408</v>
      </c>
      <c r="F1643" t="s">
        <v>2780</v>
      </c>
      <c r="G1643">
        <v>1</v>
      </c>
    </row>
    <row r="1644" spans="1:8" x14ac:dyDescent="0.2">
      <c r="A1644" s="9" t="s">
        <v>29</v>
      </c>
      <c r="B1644" s="1" t="s">
        <v>903</v>
      </c>
      <c r="C1644" t="s">
        <v>935</v>
      </c>
      <c r="D1644" s="9">
        <v>14020000</v>
      </c>
      <c r="E1644" s="9" t="s">
        <v>2408</v>
      </c>
      <c r="F1644" t="s">
        <v>2781</v>
      </c>
      <c r="G1644">
        <v>1</v>
      </c>
    </row>
    <row r="1645" spans="1:8" x14ac:dyDescent="0.2">
      <c r="A1645" s="9" t="s">
        <v>30</v>
      </c>
      <c r="B1645" s="1" t="s">
        <v>903</v>
      </c>
      <c r="C1645" t="s">
        <v>935</v>
      </c>
      <c r="D1645" s="9">
        <v>14020000</v>
      </c>
      <c r="E1645" s="9" t="s">
        <v>2408</v>
      </c>
      <c r="F1645" t="s">
        <v>2782</v>
      </c>
      <c r="G1645">
        <v>1</v>
      </c>
    </row>
    <row r="1646" spans="1:8" x14ac:dyDescent="0.2">
      <c r="A1646" s="9" t="s">
        <v>383</v>
      </c>
      <c r="B1646" s="1" t="s">
        <v>903</v>
      </c>
      <c r="C1646" t="s">
        <v>935</v>
      </c>
      <c r="D1646" s="9">
        <v>14020000</v>
      </c>
      <c r="E1646" s="9" t="s">
        <v>2408</v>
      </c>
      <c r="F1646" t="s">
        <v>2783</v>
      </c>
      <c r="G1646">
        <v>1</v>
      </c>
      <c r="H1646" t="s">
        <v>20282</v>
      </c>
    </row>
    <row r="1647" spans="1:8" x14ac:dyDescent="0.2">
      <c r="A1647" s="9" t="s">
        <v>430</v>
      </c>
      <c r="B1647" s="1" t="s">
        <v>903</v>
      </c>
      <c r="C1647" t="s">
        <v>935</v>
      </c>
      <c r="D1647" s="9">
        <v>14020000</v>
      </c>
      <c r="E1647" s="9" t="s">
        <v>2408</v>
      </c>
      <c r="F1647" t="s">
        <v>2784</v>
      </c>
      <c r="G1647">
        <v>1</v>
      </c>
      <c r="H1647" t="s">
        <v>20282</v>
      </c>
    </row>
    <row r="1648" spans="1:8" x14ac:dyDescent="0.2">
      <c r="A1648" s="9" t="s">
        <v>86</v>
      </c>
      <c r="B1648" s="1" t="s">
        <v>903</v>
      </c>
      <c r="C1648" t="s">
        <v>935</v>
      </c>
      <c r="D1648" s="9">
        <v>14020000</v>
      </c>
      <c r="E1648" s="9" t="s">
        <v>2408</v>
      </c>
      <c r="F1648" t="s">
        <v>2785</v>
      </c>
      <c r="G1648">
        <v>1</v>
      </c>
    </row>
    <row r="1649" spans="1:8" x14ac:dyDescent="0.2">
      <c r="A1649" s="9" t="s">
        <v>827</v>
      </c>
      <c r="B1649" s="1" t="s">
        <v>903</v>
      </c>
      <c r="C1649" t="s">
        <v>935</v>
      </c>
      <c r="D1649" s="9">
        <v>14020000</v>
      </c>
      <c r="E1649" s="9" t="s">
        <v>2408</v>
      </c>
      <c r="F1649" t="s">
        <v>2786</v>
      </c>
      <c r="G1649">
        <v>1</v>
      </c>
    </row>
    <row r="1650" spans="1:8" x14ac:dyDescent="0.2">
      <c r="A1650" s="9" t="s">
        <v>550</v>
      </c>
      <c r="B1650" s="1" t="s">
        <v>903</v>
      </c>
      <c r="C1650" t="s">
        <v>935</v>
      </c>
      <c r="D1650" s="9">
        <v>14020000</v>
      </c>
      <c r="E1650" s="9" t="s">
        <v>2408</v>
      </c>
      <c r="F1650" t="s">
        <v>2787</v>
      </c>
      <c r="G1650">
        <v>1</v>
      </c>
      <c r="H1650" t="s">
        <v>20283</v>
      </c>
    </row>
    <row r="1651" spans="1:8" x14ac:dyDescent="0.2">
      <c r="A1651" s="9" t="s">
        <v>470</v>
      </c>
      <c r="B1651" s="1" t="s">
        <v>903</v>
      </c>
      <c r="C1651" t="s">
        <v>935</v>
      </c>
      <c r="D1651" s="9">
        <v>14020000</v>
      </c>
      <c r="E1651" s="9" t="s">
        <v>2408</v>
      </c>
      <c r="F1651" t="s">
        <v>2788</v>
      </c>
      <c r="G1651">
        <v>1</v>
      </c>
      <c r="H1651" t="s">
        <v>20283</v>
      </c>
    </row>
    <row r="1652" spans="1:8" x14ac:dyDescent="0.2">
      <c r="A1652" s="9" t="s">
        <v>828</v>
      </c>
      <c r="B1652" s="1" t="s">
        <v>903</v>
      </c>
      <c r="C1652" t="s">
        <v>935</v>
      </c>
      <c r="D1652" s="9">
        <v>14020000</v>
      </c>
      <c r="E1652" s="9" t="s">
        <v>2408</v>
      </c>
      <c r="F1652" t="s">
        <v>2789</v>
      </c>
      <c r="G1652">
        <v>1</v>
      </c>
      <c r="H1652" t="s">
        <v>20283</v>
      </c>
    </row>
    <row r="1653" spans="1:8" x14ac:dyDescent="0.2">
      <c r="A1653" s="9" t="s">
        <v>829</v>
      </c>
      <c r="B1653" s="1" t="s">
        <v>903</v>
      </c>
      <c r="C1653" t="s">
        <v>935</v>
      </c>
      <c r="D1653" s="9">
        <v>14020000</v>
      </c>
      <c r="E1653" s="9" t="s">
        <v>2408</v>
      </c>
      <c r="F1653" t="s">
        <v>2790</v>
      </c>
      <c r="G1653">
        <v>1</v>
      </c>
      <c r="H1653" t="s">
        <v>20283</v>
      </c>
    </row>
    <row r="1654" spans="1:8" x14ac:dyDescent="0.2">
      <c r="A1654" s="9" t="s">
        <v>830</v>
      </c>
      <c r="B1654" s="1" t="s">
        <v>903</v>
      </c>
      <c r="C1654" t="s">
        <v>935</v>
      </c>
      <c r="D1654" s="9">
        <v>14020000</v>
      </c>
      <c r="E1654" s="9" t="s">
        <v>2408</v>
      </c>
      <c r="F1654" t="s">
        <v>2791</v>
      </c>
      <c r="G1654">
        <v>1</v>
      </c>
      <c r="H1654" t="s">
        <v>20283</v>
      </c>
    </row>
    <row r="1655" spans="1:8" x14ac:dyDescent="0.2">
      <c r="A1655" s="9" t="s">
        <v>831</v>
      </c>
      <c r="B1655" s="1" t="s">
        <v>903</v>
      </c>
      <c r="C1655" t="s">
        <v>935</v>
      </c>
      <c r="D1655" s="9">
        <v>14020000</v>
      </c>
      <c r="E1655" s="9" t="s">
        <v>2408</v>
      </c>
      <c r="F1655" t="s">
        <v>2792</v>
      </c>
      <c r="G1655">
        <v>1</v>
      </c>
      <c r="H1655" t="s">
        <v>20283</v>
      </c>
    </row>
    <row r="1656" spans="1:8" x14ac:dyDescent="0.2">
      <c r="A1656" s="9" t="s">
        <v>832</v>
      </c>
      <c r="B1656" s="1" t="s">
        <v>903</v>
      </c>
      <c r="C1656" t="s">
        <v>935</v>
      </c>
      <c r="D1656" s="9">
        <v>14020000</v>
      </c>
      <c r="E1656" s="9" t="s">
        <v>2408</v>
      </c>
      <c r="F1656" t="s">
        <v>2793</v>
      </c>
      <c r="G1656">
        <v>1</v>
      </c>
      <c r="H1656" t="s">
        <v>20283</v>
      </c>
    </row>
    <row r="1657" spans="1:8" x14ac:dyDescent="0.2">
      <c r="A1657" s="9" t="s">
        <v>528</v>
      </c>
      <c r="B1657" s="1" t="s">
        <v>903</v>
      </c>
      <c r="C1657" t="s">
        <v>935</v>
      </c>
      <c r="D1657" s="9">
        <v>14020000</v>
      </c>
      <c r="E1657" s="9" t="s">
        <v>2408</v>
      </c>
      <c r="F1657" t="s">
        <v>2794</v>
      </c>
      <c r="G1657">
        <v>1</v>
      </c>
      <c r="H1657" t="s">
        <v>20283</v>
      </c>
    </row>
    <row r="1658" spans="1:8" x14ac:dyDescent="0.2">
      <c r="A1658" s="9" t="s">
        <v>495</v>
      </c>
      <c r="B1658" s="1" t="s">
        <v>903</v>
      </c>
      <c r="C1658" t="s">
        <v>935</v>
      </c>
      <c r="D1658" s="9">
        <v>14020000</v>
      </c>
      <c r="E1658" s="9" t="s">
        <v>2408</v>
      </c>
      <c r="F1658" t="s">
        <v>2795</v>
      </c>
      <c r="G1658">
        <v>1</v>
      </c>
      <c r="H1658" t="s">
        <v>20283</v>
      </c>
    </row>
    <row r="1659" spans="1:8" x14ac:dyDescent="0.2">
      <c r="A1659" s="9" t="s">
        <v>833</v>
      </c>
      <c r="B1659" s="1" t="s">
        <v>903</v>
      </c>
      <c r="C1659" t="s">
        <v>935</v>
      </c>
      <c r="D1659" s="9">
        <v>14020000</v>
      </c>
      <c r="E1659" s="9" t="s">
        <v>2408</v>
      </c>
      <c r="F1659" t="s">
        <v>2796</v>
      </c>
      <c r="G1659">
        <v>1</v>
      </c>
      <c r="H1659" t="s">
        <v>20283</v>
      </c>
    </row>
    <row r="1660" spans="1:8" x14ac:dyDescent="0.2">
      <c r="A1660" s="9" t="s">
        <v>834</v>
      </c>
      <c r="B1660" s="1" t="s">
        <v>903</v>
      </c>
      <c r="C1660" t="s">
        <v>935</v>
      </c>
      <c r="D1660" s="9">
        <v>14020000</v>
      </c>
      <c r="E1660" s="9" t="s">
        <v>2408</v>
      </c>
      <c r="F1660" t="s">
        <v>2797</v>
      </c>
      <c r="G1660">
        <v>1</v>
      </c>
      <c r="H1660" t="s">
        <v>20283</v>
      </c>
    </row>
    <row r="1661" spans="1:8" x14ac:dyDescent="0.2">
      <c r="A1661" s="9" t="s">
        <v>835</v>
      </c>
      <c r="B1661" s="1" t="s">
        <v>903</v>
      </c>
      <c r="C1661" t="s">
        <v>935</v>
      </c>
      <c r="D1661" s="9">
        <v>14020000</v>
      </c>
      <c r="E1661" s="9" t="s">
        <v>2408</v>
      </c>
      <c r="F1661" t="s">
        <v>2798</v>
      </c>
      <c r="G1661">
        <v>1</v>
      </c>
      <c r="H1661" t="s">
        <v>20283</v>
      </c>
    </row>
    <row r="1662" spans="1:8" x14ac:dyDescent="0.2">
      <c r="A1662" s="9" t="s">
        <v>468</v>
      </c>
      <c r="B1662" s="1" t="s">
        <v>903</v>
      </c>
      <c r="C1662" t="s">
        <v>935</v>
      </c>
      <c r="D1662" s="9">
        <v>14020000</v>
      </c>
      <c r="E1662" s="9" t="s">
        <v>2408</v>
      </c>
      <c r="F1662" t="s">
        <v>2799</v>
      </c>
      <c r="G1662">
        <v>1</v>
      </c>
      <c r="H1662" t="s">
        <v>20283</v>
      </c>
    </row>
    <row r="1663" spans="1:8" x14ac:dyDescent="0.2">
      <c r="A1663" s="9" t="s">
        <v>836</v>
      </c>
      <c r="B1663" s="1" t="s">
        <v>903</v>
      </c>
      <c r="C1663" t="s">
        <v>935</v>
      </c>
      <c r="D1663" s="9">
        <v>14020000</v>
      </c>
      <c r="E1663" s="9" t="s">
        <v>2408</v>
      </c>
      <c r="F1663" t="s">
        <v>2800</v>
      </c>
      <c r="G1663">
        <v>1</v>
      </c>
      <c r="H1663" t="s">
        <v>20283</v>
      </c>
    </row>
    <row r="1664" spans="1:8" x14ac:dyDescent="0.2">
      <c r="A1664" s="9" t="s">
        <v>837</v>
      </c>
      <c r="B1664" s="1" t="s">
        <v>903</v>
      </c>
      <c r="C1664" t="s">
        <v>935</v>
      </c>
      <c r="D1664" s="9">
        <v>14020000</v>
      </c>
      <c r="E1664" s="9" t="s">
        <v>2408</v>
      </c>
      <c r="F1664" t="s">
        <v>2801</v>
      </c>
      <c r="G1664">
        <v>1</v>
      </c>
      <c r="H1664" t="s">
        <v>20283</v>
      </c>
    </row>
    <row r="1665" spans="1:8" x14ac:dyDescent="0.2">
      <c r="A1665" s="9" t="s">
        <v>838</v>
      </c>
      <c r="B1665" s="1" t="s">
        <v>903</v>
      </c>
      <c r="C1665" t="s">
        <v>935</v>
      </c>
      <c r="D1665" s="9">
        <v>14020000</v>
      </c>
      <c r="E1665" s="9" t="s">
        <v>2408</v>
      </c>
      <c r="F1665" t="s">
        <v>2802</v>
      </c>
      <c r="G1665">
        <v>1</v>
      </c>
      <c r="H1665" t="s">
        <v>20283</v>
      </c>
    </row>
    <row r="1666" spans="1:8" x14ac:dyDescent="0.2">
      <c r="A1666" s="9" t="s">
        <v>839</v>
      </c>
      <c r="B1666" s="1" t="s">
        <v>903</v>
      </c>
      <c r="C1666" t="s">
        <v>935</v>
      </c>
      <c r="D1666" s="9">
        <v>14020000</v>
      </c>
      <c r="E1666" s="9" t="s">
        <v>2408</v>
      </c>
      <c r="F1666" t="s">
        <v>2803</v>
      </c>
      <c r="G1666">
        <v>1</v>
      </c>
      <c r="H1666" t="s">
        <v>20283</v>
      </c>
    </row>
    <row r="1667" spans="1:8" x14ac:dyDescent="0.2">
      <c r="A1667" s="9" t="s">
        <v>840</v>
      </c>
      <c r="B1667" s="1" t="s">
        <v>903</v>
      </c>
      <c r="C1667" t="s">
        <v>935</v>
      </c>
      <c r="D1667" s="9">
        <v>14020000</v>
      </c>
      <c r="E1667" s="9" t="s">
        <v>2408</v>
      </c>
      <c r="F1667" t="s">
        <v>2804</v>
      </c>
      <c r="G1667">
        <v>1</v>
      </c>
      <c r="H1667" t="s">
        <v>20283</v>
      </c>
    </row>
    <row r="1668" spans="1:8" x14ac:dyDescent="0.2">
      <c r="A1668" s="9" t="s">
        <v>526</v>
      </c>
      <c r="B1668" s="1" t="s">
        <v>903</v>
      </c>
      <c r="C1668" t="s">
        <v>935</v>
      </c>
      <c r="D1668" s="9">
        <v>14020000</v>
      </c>
      <c r="E1668" s="9" t="s">
        <v>2408</v>
      </c>
      <c r="F1668" t="s">
        <v>2805</v>
      </c>
      <c r="G1668">
        <v>1</v>
      </c>
      <c r="H1668" t="s">
        <v>20283</v>
      </c>
    </row>
    <row r="1669" spans="1:8" x14ac:dyDescent="0.2">
      <c r="A1669" s="9" t="s">
        <v>493</v>
      </c>
      <c r="B1669" s="1" t="s">
        <v>903</v>
      </c>
      <c r="C1669" t="s">
        <v>935</v>
      </c>
      <c r="D1669" s="9">
        <v>14020000</v>
      </c>
      <c r="E1669" s="9" t="s">
        <v>2408</v>
      </c>
      <c r="F1669" t="s">
        <v>2806</v>
      </c>
      <c r="G1669">
        <v>1</v>
      </c>
      <c r="H1669" t="s">
        <v>20283</v>
      </c>
    </row>
    <row r="1670" spans="1:8" x14ac:dyDescent="0.2">
      <c r="A1670" s="9" t="s">
        <v>841</v>
      </c>
      <c r="B1670" s="1" t="s">
        <v>903</v>
      </c>
      <c r="C1670" t="s">
        <v>935</v>
      </c>
      <c r="D1670" s="9">
        <v>14020000</v>
      </c>
      <c r="E1670" s="9" t="s">
        <v>2408</v>
      </c>
      <c r="F1670" t="s">
        <v>2807</v>
      </c>
      <c r="G1670">
        <v>1</v>
      </c>
      <c r="H1670" t="s">
        <v>20283</v>
      </c>
    </row>
    <row r="1671" spans="1:8" x14ac:dyDescent="0.2">
      <c r="A1671" s="9" t="s">
        <v>842</v>
      </c>
      <c r="B1671" s="1" t="s">
        <v>903</v>
      </c>
      <c r="C1671" t="s">
        <v>935</v>
      </c>
      <c r="D1671" s="9">
        <v>14020000</v>
      </c>
      <c r="E1671" s="9" t="s">
        <v>2408</v>
      </c>
      <c r="F1671" t="s">
        <v>2808</v>
      </c>
      <c r="G1671">
        <v>1</v>
      </c>
      <c r="H1671" t="s">
        <v>20283</v>
      </c>
    </row>
    <row r="1672" spans="1:8" x14ac:dyDescent="0.2">
      <c r="A1672" s="9" t="s">
        <v>843</v>
      </c>
      <c r="B1672" s="1" t="s">
        <v>903</v>
      </c>
      <c r="C1672" t="s">
        <v>935</v>
      </c>
      <c r="D1672" s="9">
        <v>14020000</v>
      </c>
      <c r="E1672" s="9" t="s">
        <v>2408</v>
      </c>
      <c r="F1672" t="s">
        <v>2809</v>
      </c>
      <c r="G1672">
        <v>1</v>
      </c>
      <c r="H1672" t="s">
        <v>20283</v>
      </c>
    </row>
    <row r="1673" spans="1:8" x14ac:dyDescent="0.2">
      <c r="A1673" s="9" t="s">
        <v>400</v>
      </c>
      <c r="B1673" s="1" t="s">
        <v>903</v>
      </c>
      <c r="C1673" t="s">
        <v>935</v>
      </c>
      <c r="D1673" s="9">
        <v>14020000</v>
      </c>
      <c r="E1673" s="9" t="s">
        <v>2408</v>
      </c>
      <c r="F1673" t="s">
        <v>2810</v>
      </c>
      <c r="G1673">
        <v>1</v>
      </c>
      <c r="H1673" t="s">
        <v>20282</v>
      </c>
    </row>
    <row r="1674" spans="1:8" x14ac:dyDescent="0.2">
      <c r="A1674" s="9" t="s">
        <v>340</v>
      </c>
      <c r="B1674" s="1" t="s">
        <v>903</v>
      </c>
      <c r="C1674" t="s">
        <v>935</v>
      </c>
      <c r="D1674" s="9">
        <v>14020000</v>
      </c>
      <c r="E1674" s="9" t="s">
        <v>2408</v>
      </c>
      <c r="F1674" t="s">
        <v>2811</v>
      </c>
      <c r="G1674">
        <v>1</v>
      </c>
    </row>
    <row r="1675" spans="1:8" x14ac:dyDescent="0.2">
      <c r="A1675" s="9" t="s">
        <v>541</v>
      </c>
      <c r="B1675" s="1" t="s">
        <v>903</v>
      </c>
      <c r="C1675" t="s">
        <v>935</v>
      </c>
      <c r="D1675" s="9">
        <v>14020000</v>
      </c>
      <c r="E1675" s="9" t="s">
        <v>2408</v>
      </c>
      <c r="F1675" t="s">
        <v>2812</v>
      </c>
      <c r="G1675">
        <v>1</v>
      </c>
      <c r="H1675" t="s">
        <v>20283</v>
      </c>
    </row>
    <row r="1676" spans="1:8" x14ac:dyDescent="0.2">
      <c r="A1676" s="9" t="s">
        <v>84</v>
      </c>
      <c r="B1676" s="1" t="s">
        <v>903</v>
      </c>
      <c r="C1676" t="s">
        <v>935</v>
      </c>
      <c r="D1676" s="9">
        <v>14020000</v>
      </c>
      <c r="E1676" s="9" t="s">
        <v>2408</v>
      </c>
      <c r="F1676" t="s">
        <v>2813</v>
      </c>
      <c r="G1676">
        <v>1</v>
      </c>
    </row>
    <row r="1677" spans="1:8" x14ac:dyDescent="0.2">
      <c r="A1677" s="9" t="s">
        <v>83</v>
      </c>
      <c r="B1677" s="1" t="s">
        <v>903</v>
      </c>
      <c r="C1677" t="s">
        <v>935</v>
      </c>
      <c r="D1677" s="9">
        <v>14020000</v>
      </c>
      <c r="E1677" s="9" t="s">
        <v>2408</v>
      </c>
      <c r="F1677" t="s">
        <v>2814</v>
      </c>
      <c r="G1677">
        <v>1</v>
      </c>
    </row>
    <row r="1678" spans="1:8" x14ac:dyDescent="0.2">
      <c r="A1678" s="9" t="s">
        <v>71</v>
      </c>
      <c r="B1678" s="1" t="s">
        <v>903</v>
      </c>
      <c r="C1678" t="s">
        <v>935</v>
      </c>
      <c r="D1678" s="9">
        <v>14020000</v>
      </c>
      <c r="E1678" s="9" t="s">
        <v>2408</v>
      </c>
      <c r="F1678" t="s">
        <v>2815</v>
      </c>
      <c r="G1678">
        <v>1</v>
      </c>
    </row>
    <row r="1679" spans="1:8" x14ac:dyDescent="0.2">
      <c r="A1679" s="9" t="s">
        <v>72</v>
      </c>
      <c r="B1679" s="1" t="s">
        <v>903</v>
      </c>
      <c r="C1679" t="s">
        <v>935</v>
      </c>
      <c r="D1679" s="9">
        <v>14020000</v>
      </c>
      <c r="E1679" s="9" t="s">
        <v>2408</v>
      </c>
      <c r="F1679" t="s">
        <v>2816</v>
      </c>
      <c r="G1679">
        <v>1</v>
      </c>
    </row>
    <row r="1680" spans="1:8" x14ac:dyDescent="0.2">
      <c r="A1680" s="9" t="s">
        <v>73</v>
      </c>
      <c r="B1680" s="1" t="s">
        <v>903</v>
      </c>
      <c r="C1680" t="s">
        <v>935</v>
      </c>
      <c r="D1680" s="9">
        <v>14020000</v>
      </c>
      <c r="E1680" s="9" t="s">
        <v>2408</v>
      </c>
      <c r="F1680" t="s">
        <v>2817</v>
      </c>
      <c r="G1680">
        <v>1</v>
      </c>
    </row>
    <row r="1681" spans="1:8" x14ac:dyDescent="0.2">
      <c r="A1681" s="9" t="s">
        <v>74</v>
      </c>
      <c r="B1681" s="1" t="s">
        <v>903</v>
      </c>
      <c r="C1681" t="s">
        <v>935</v>
      </c>
      <c r="D1681" s="9">
        <v>14020000</v>
      </c>
      <c r="E1681" s="9" t="s">
        <v>2408</v>
      </c>
      <c r="F1681" t="s">
        <v>2818</v>
      </c>
      <c r="G1681">
        <v>1</v>
      </c>
    </row>
    <row r="1682" spans="1:8" x14ac:dyDescent="0.2">
      <c r="A1682" s="9" t="s">
        <v>75</v>
      </c>
      <c r="B1682" s="1" t="s">
        <v>903</v>
      </c>
      <c r="C1682" t="s">
        <v>935</v>
      </c>
      <c r="D1682" s="9">
        <v>14020000</v>
      </c>
      <c r="E1682" s="9" t="s">
        <v>2408</v>
      </c>
      <c r="F1682" t="s">
        <v>2819</v>
      </c>
      <c r="G1682">
        <v>1</v>
      </c>
    </row>
    <row r="1683" spans="1:8" x14ac:dyDescent="0.2">
      <c r="A1683" s="9" t="s">
        <v>76</v>
      </c>
      <c r="B1683" s="1" t="s">
        <v>903</v>
      </c>
      <c r="C1683" t="s">
        <v>935</v>
      </c>
      <c r="D1683" s="9">
        <v>14020000</v>
      </c>
      <c r="E1683" s="9" t="s">
        <v>2408</v>
      </c>
      <c r="F1683" t="s">
        <v>2820</v>
      </c>
      <c r="G1683">
        <v>1</v>
      </c>
    </row>
    <row r="1684" spans="1:8" x14ac:dyDescent="0.2">
      <c r="A1684" s="9" t="s">
        <v>77</v>
      </c>
      <c r="B1684" s="1" t="s">
        <v>903</v>
      </c>
      <c r="C1684" t="s">
        <v>935</v>
      </c>
      <c r="D1684" s="9">
        <v>14020000</v>
      </c>
      <c r="E1684" s="9" t="s">
        <v>2408</v>
      </c>
      <c r="F1684" t="s">
        <v>2821</v>
      </c>
      <c r="G1684">
        <v>1</v>
      </c>
    </row>
    <row r="1685" spans="1:8" x14ac:dyDescent="0.2">
      <c r="A1685" s="9" t="s">
        <v>78</v>
      </c>
      <c r="B1685" s="1" t="s">
        <v>903</v>
      </c>
      <c r="C1685" t="s">
        <v>935</v>
      </c>
      <c r="D1685" s="9">
        <v>14020000</v>
      </c>
      <c r="E1685" s="9" t="s">
        <v>2408</v>
      </c>
      <c r="F1685" t="s">
        <v>2822</v>
      </c>
      <c r="G1685">
        <v>1</v>
      </c>
    </row>
    <row r="1686" spans="1:8" x14ac:dyDescent="0.2">
      <c r="A1686" s="9" t="s">
        <v>79</v>
      </c>
      <c r="B1686" s="1" t="s">
        <v>903</v>
      </c>
      <c r="C1686" t="s">
        <v>935</v>
      </c>
      <c r="D1686" s="9">
        <v>14020000</v>
      </c>
      <c r="E1686" s="9" t="s">
        <v>2408</v>
      </c>
      <c r="F1686" t="s">
        <v>2823</v>
      </c>
      <c r="G1686">
        <v>1</v>
      </c>
    </row>
    <row r="1687" spans="1:8" x14ac:dyDescent="0.2">
      <c r="A1687" s="9" t="s">
        <v>80</v>
      </c>
      <c r="B1687" s="1" t="s">
        <v>903</v>
      </c>
      <c r="C1687" t="s">
        <v>935</v>
      </c>
      <c r="D1687" s="9">
        <v>14020000</v>
      </c>
      <c r="E1687" s="9" t="s">
        <v>2408</v>
      </c>
      <c r="F1687" t="s">
        <v>2824</v>
      </c>
      <c r="G1687">
        <v>1</v>
      </c>
    </row>
    <row r="1688" spans="1:8" x14ac:dyDescent="0.2">
      <c r="A1688" s="9" t="s">
        <v>81</v>
      </c>
      <c r="B1688" s="1" t="s">
        <v>903</v>
      </c>
      <c r="C1688" t="s">
        <v>935</v>
      </c>
      <c r="D1688" s="9">
        <v>14020000</v>
      </c>
      <c r="E1688" s="9" t="s">
        <v>2408</v>
      </c>
      <c r="F1688" t="s">
        <v>2825</v>
      </c>
      <c r="G1688">
        <v>1</v>
      </c>
    </row>
    <row r="1689" spans="1:8" x14ac:dyDescent="0.2">
      <c r="A1689" s="9" t="s">
        <v>108</v>
      </c>
      <c r="B1689" s="1" t="s">
        <v>903</v>
      </c>
      <c r="C1689" t="s">
        <v>935</v>
      </c>
      <c r="D1689" s="9">
        <v>14020000</v>
      </c>
      <c r="E1689" s="9" t="s">
        <v>2408</v>
      </c>
      <c r="F1689" t="s">
        <v>2826</v>
      </c>
      <c r="G1689">
        <v>1</v>
      </c>
    </row>
    <row r="1690" spans="1:8" x14ac:dyDescent="0.2">
      <c r="A1690" s="9" t="s">
        <v>82</v>
      </c>
      <c r="B1690" s="1" t="s">
        <v>903</v>
      </c>
      <c r="C1690" t="s">
        <v>935</v>
      </c>
      <c r="D1690" s="9">
        <v>14020000</v>
      </c>
      <c r="E1690" s="9" t="s">
        <v>2408</v>
      </c>
      <c r="F1690" t="s">
        <v>2827</v>
      </c>
      <c r="G1690">
        <v>1</v>
      </c>
    </row>
    <row r="1691" spans="1:8" x14ac:dyDescent="0.2">
      <c r="A1691" s="9" t="s">
        <v>85</v>
      </c>
      <c r="B1691" s="1" t="s">
        <v>903</v>
      </c>
      <c r="C1691" t="s">
        <v>935</v>
      </c>
      <c r="D1691" s="9">
        <v>14020000</v>
      </c>
      <c r="E1691" s="9" t="s">
        <v>2408</v>
      </c>
      <c r="F1691" t="s">
        <v>2828</v>
      </c>
      <c r="G1691">
        <v>1</v>
      </c>
    </row>
    <row r="1692" spans="1:8" x14ac:dyDescent="0.2">
      <c r="A1692" s="9" t="s">
        <v>358</v>
      </c>
      <c r="B1692" s="1" t="s">
        <v>903</v>
      </c>
      <c r="C1692" t="s">
        <v>935</v>
      </c>
      <c r="D1692" s="9">
        <v>14020000</v>
      </c>
      <c r="E1692" s="9" t="s">
        <v>2408</v>
      </c>
      <c r="F1692" t="s">
        <v>2829</v>
      </c>
      <c r="G1692">
        <v>1</v>
      </c>
      <c r="H1692" t="s">
        <v>20282</v>
      </c>
    </row>
    <row r="1693" spans="1:8" x14ac:dyDescent="0.2">
      <c r="A1693" s="9" t="s">
        <v>397</v>
      </c>
      <c r="B1693" s="1" t="s">
        <v>903</v>
      </c>
      <c r="C1693" t="s">
        <v>935</v>
      </c>
      <c r="D1693" s="9">
        <v>14020000</v>
      </c>
      <c r="E1693" s="9" t="s">
        <v>2408</v>
      </c>
      <c r="F1693" t="s">
        <v>2830</v>
      </c>
      <c r="G1693">
        <v>1</v>
      </c>
      <c r="H1693" t="s">
        <v>20282</v>
      </c>
    </row>
    <row r="1694" spans="1:8" x14ac:dyDescent="0.2">
      <c r="A1694" s="9" t="s">
        <v>393</v>
      </c>
      <c r="B1694" s="1" t="s">
        <v>903</v>
      </c>
      <c r="C1694" t="s">
        <v>935</v>
      </c>
      <c r="D1694" s="9">
        <v>14020000</v>
      </c>
      <c r="E1694" s="9" t="s">
        <v>2408</v>
      </c>
      <c r="F1694" t="s">
        <v>2831</v>
      </c>
      <c r="G1694">
        <v>1</v>
      </c>
      <c r="H1694" t="s">
        <v>20282</v>
      </c>
    </row>
    <row r="1695" spans="1:8" x14ac:dyDescent="0.2">
      <c r="A1695" s="9" t="s">
        <v>360</v>
      </c>
      <c r="B1695" s="1" t="s">
        <v>903</v>
      </c>
      <c r="C1695" t="s">
        <v>935</v>
      </c>
      <c r="D1695" s="9">
        <v>14020000</v>
      </c>
      <c r="E1695" s="9" t="s">
        <v>2408</v>
      </c>
      <c r="F1695" t="s">
        <v>2832</v>
      </c>
      <c r="G1695">
        <v>1</v>
      </c>
      <c r="H1695" t="s">
        <v>20282</v>
      </c>
    </row>
    <row r="1696" spans="1:8" x14ac:dyDescent="0.2">
      <c r="A1696" s="9" t="s">
        <v>144</v>
      </c>
      <c r="B1696" s="1" t="s">
        <v>903</v>
      </c>
      <c r="C1696" t="s">
        <v>935</v>
      </c>
      <c r="D1696" s="9">
        <v>14020000</v>
      </c>
      <c r="E1696" s="9" t="s">
        <v>2408</v>
      </c>
      <c r="F1696" t="s">
        <v>2833</v>
      </c>
      <c r="G1696">
        <v>1</v>
      </c>
    </row>
    <row r="1697" spans="1:8" x14ac:dyDescent="0.2">
      <c r="A1697" s="9" t="s">
        <v>116</v>
      </c>
      <c r="B1697" s="1" t="s">
        <v>903</v>
      </c>
      <c r="C1697" t="s">
        <v>935</v>
      </c>
      <c r="D1697" s="9">
        <v>14020000</v>
      </c>
      <c r="E1697" s="9" t="s">
        <v>2408</v>
      </c>
      <c r="F1697" t="s">
        <v>2834</v>
      </c>
      <c r="G1697">
        <v>1</v>
      </c>
    </row>
    <row r="1698" spans="1:8" x14ac:dyDescent="0.2">
      <c r="A1698" s="9" t="s">
        <v>559</v>
      </c>
      <c r="B1698" s="1" t="s">
        <v>903</v>
      </c>
      <c r="C1698" t="s">
        <v>935</v>
      </c>
      <c r="D1698" s="9">
        <v>14020000</v>
      </c>
      <c r="E1698" s="9" t="s">
        <v>2408</v>
      </c>
      <c r="F1698" t="s">
        <v>2835</v>
      </c>
      <c r="G1698">
        <v>1</v>
      </c>
      <c r="H1698" t="s">
        <v>20283</v>
      </c>
    </row>
    <row r="1699" spans="1:8" x14ac:dyDescent="0.2">
      <c r="A1699" s="9" t="s">
        <v>361</v>
      </c>
      <c r="B1699" s="1" t="s">
        <v>903</v>
      </c>
      <c r="C1699" t="s">
        <v>935</v>
      </c>
      <c r="D1699" s="9">
        <v>14020000</v>
      </c>
      <c r="E1699" s="9" t="s">
        <v>2408</v>
      </c>
      <c r="F1699" t="s">
        <v>2836</v>
      </c>
      <c r="G1699">
        <v>1</v>
      </c>
      <c r="H1699" t="s">
        <v>20282</v>
      </c>
    </row>
    <row r="1700" spans="1:8" x14ac:dyDescent="0.2">
      <c r="A1700" s="9" t="s">
        <v>463</v>
      </c>
      <c r="B1700" s="1" t="s">
        <v>903</v>
      </c>
      <c r="C1700" t="s">
        <v>935</v>
      </c>
      <c r="D1700" s="9">
        <v>14020000</v>
      </c>
      <c r="E1700" s="9" t="s">
        <v>2408</v>
      </c>
      <c r="F1700" t="s">
        <v>2837</v>
      </c>
      <c r="G1700">
        <v>1</v>
      </c>
      <c r="H1700" t="s">
        <v>20283</v>
      </c>
    </row>
    <row r="1701" spans="1:8" x14ac:dyDescent="0.2">
      <c r="A1701" s="9" t="s">
        <v>844</v>
      </c>
      <c r="B1701" s="1" t="s">
        <v>903</v>
      </c>
      <c r="C1701" t="s">
        <v>935</v>
      </c>
      <c r="D1701" s="9">
        <v>14020000</v>
      </c>
      <c r="E1701" s="9" t="s">
        <v>2408</v>
      </c>
      <c r="F1701" t="s">
        <v>2838</v>
      </c>
      <c r="G1701">
        <v>1</v>
      </c>
      <c r="H1701" t="s">
        <v>20283</v>
      </c>
    </row>
    <row r="1702" spans="1:8" x14ac:dyDescent="0.2">
      <c r="A1702" s="9" t="s">
        <v>845</v>
      </c>
      <c r="B1702" s="1" t="s">
        <v>903</v>
      </c>
      <c r="C1702" t="s">
        <v>935</v>
      </c>
      <c r="D1702" s="9">
        <v>14020000</v>
      </c>
      <c r="E1702" s="9" t="s">
        <v>2408</v>
      </c>
      <c r="F1702" t="s">
        <v>2839</v>
      </c>
      <c r="G1702">
        <v>1</v>
      </c>
      <c r="H1702" t="s">
        <v>20283</v>
      </c>
    </row>
    <row r="1703" spans="1:8" x14ac:dyDescent="0.2">
      <c r="A1703" s="9" t="s">
        <v>846</v>
      </c>
      <c r="B1703" s="1" t="s">
        <v>903</v>
      </c>
      <c r="C1703" t="s">
        <v>935</v>
      </c>
      <c r="D1703" s="9">
        <v>14020000</v>
      </c>
      <c r="E1703" s="9" t="s">
        <v>2408</v>
      </c>
      <c r="F1703" t="s">
        <v>2840</v>
      </c>
      <c r="G1703">
        <v>1</v>
      </c>
      <c r="H1703" t="s">
        <v>20283</v>
      </c>
    </row>
    <row r="1704" spans="1:8" x14ac:dyDescent="0.2">
      <c r="A1704" s="9" t="s">
        <v>847</v>
      </c>
      <c r="B1704" s="1" t="s">
        <v>903</v>
      </c>
      <c r="C1704" t="s">
        <v>935</v>
      </c>
      <c r="D1704" s="9">
        <v>14020000</v>
      </c>
      <c r="E1704" s="9" t="s">
        <v>2408</v>
      </c>
      <c r="F1704" t="s">
        <v>2841</v>
      </c>
      <c r="G1704">
        <v>1</v>
      </c>
      <c r="H1704" t="s">
        <v>20283</v>
      </c>
    </row>
    <row r="1705" spans="1:8" x14ac:dyDescent="0.2">
      <c r="A1705" s="9" t="s">
        <v>848</v>
      </c>
      <c r="B1705" s="1" t="s">
        <v>903</v>
      </c>
      <c r="C1705" t="s">
        <v>935</v>
      </c>
      <c r="D1705" s="9">
        <v>14020000</v>
      </c>
      <c r="E1705" s="9" t="s">
        <v>2408</v>
      </c>
      <c r="F1705" t="s">
        <v>2842</v>
      </c>
      <c r="G1705">
        <v>1</v>
      </c>
      <c r="H1705" t="s">
        <v>20283</v>
      </c>
    </row>
    <row r="1706" spans="1:8" x14ac:dyDescent="0.2">
      <c r="A1706" s="9" t="s">
        <v>533</v>
      </c>
      <c r="B1706" s="1" t="s">
        <v>903</v>
      </c>
      <c r="C1706" t="s">
        <v>935</v>
      </c>
      <c r="D1706" s="9">
        <v>14020000</v>
      </c>
      <c r="E1706" s="9" t="s">
        <v>2408</v>
      </c>
      <c r="F1706" t="s">
        <v>2843</v>
      </c>
      <c r="G1706">
        <v>1</v>
      </c>
      <c r="H1706" t="s">
        <v>20283</v>
      </c>
    </row>
    <row r="1707" spans="1:8" x14ac:dyDescent="0.2">
      <c r="A1707" s="9" t="s">
        <v>500</v>
      </c>
      <c r="B1707" s="1" t="s">
        <v>903</v>
      </c>
      <c r="C1707" t="s">
        <v>935</v>
      </c>
      <c r="D1707" s="9">
        <v>14020000</v>
      </c>
      <c r="E1707" s="9" t="s">
        <v>2408</v>
      </c>
      <c r="F1707" t="s">
        <v>2844</v>
      </c>
      <c r="G1707">
        <v>1</v>
      </c>
      <c r="H1707" t="s">
        <v>20283</v>
      </c>
    </row>
    <row r="1708" spans="1:8" x14ac:dyDescent="0.2">
      <c r="A1708" s="9" t="s">
        <v>849</v>
      </c>
      <c r="B1708" s="1" t="s">
        <v>903</v>
      </c>
      <c r="C1708" t="s">
        <v>935</v>
      </c>
      <c r="D1708" s="9">
        <v>14020000</v>
      </c>
      <c r="E1708" s="9" t="s">
        <v>2408</v>
      </c>
      <c r="F1708" t="s">
        <v>2845</v>
      </c>
      <c r="G1708">
        <v>1</v>
      </c>
      <c r="H1708" t="s">
        <v>20283</v>
      </c>
    </row>
    <row r="1709" spans="1:8" x14ac:dyDescent="0.2">
      <c r="A1709" s="9" t="s">
        <v>850</v>
      </c>
      <c r="B1709" s="1" t="s">
        <v>903</v>
      </c>
      <c r="C1709" t="s">
        <v>935</v>
      </c>
      <c r="D1709" s="9">
        <v>14020000</v>
      </c>
      <c r="E1709" s="9" t="s">
        <v>2408</v>
      </c>
      <c r="F1709" t="s">
        <v>2846</v>
      </c>
      <c r="G1709">
        <v>1</v>
      </c>
      <c r="H1709" t="s">
        <v>20283</v>
      </c>
    </row>
    <row r="1710" spans="1:8" x14ac:dyDescent="0.2">
      <c r="A1710" s="9" t="s">
        <v>851</v>
      </c>
      <c r="B1710" s="1" t="s">
        <v>903</v>
      </c>
      <c r="C1710" t="s">
        <v>935</v>
      </c>
      <c r="D1710" s="9">
        <v>14020000</v>
      </c>
      <c r="E1710" s="9" t="s">
        <v>2408</v>
      </c>
      <c r="F1710" t="s">
        <v>2847</v>
      </c>
      <c r="G1710">
        <v>1</v>
      </c>
      <c r="H1710" t="s">
        <v>20283</v>
      </c>
    </row>
    <row r="1711" spans="1:8" x14ac:dyDescent="0.2">
      <c r="A1711" s="9" t="s">
        <v>19</v>
      </c>
      <c r="B1711" s="1" t="s">
        <v>903</v>
      </c>
      <c r="C1711" t="s">
        <v>935</v>
      </c>
      <c r="D1711" s="9">
        <v>14020000</v>
      </c>
      <c r="E1711" s="9" t="s">
        <v>2408</v>
      </c>
      <c r="F1711" t="s">
        <v>2848</v>
      </c>
      <c r="G1711">
        <v>1</v>
      </c>
    </row>
    <row r="1712" spans="1:8" x14ac:dyDescent="0.2">
      <c r="A1712" s="9" t="s">
        <v>354</v>
      </c>
      <c r="B1712" s="1" t="s">
        <v>903</v>
      </c>
      <c r="C1712" t="s">
        <v>935</v>
      </c>
      <c r="D1712" s="9">
        <v>14020000</v>
      </c>
      <c r="E1712" s="9" t="s">
        <v>2408</v>
      </c>
      <c r="F1712" t="s">
        <v>2849</v>
      </c>
      <c r="G1712">
        <v>1</v>
      </c>
      <c r="H1712" t="s">
        <v>20282</v>
      </c>
    </row>
    <row r="1713" spans="1:8" x14ac:dyDescent="0.2">
      <c r="A1713" s="9" t="s">
        <v>557</v>
      </c>
      <c r="B1713" s="1" t="s">
        <v>903</v>
      </c>
      <c r="C1713" t="s">
        <v>935</v>
      </c>
      <c r="D1713" s="9">
        <v>14020000</v>
      </c>
      <c r="E1713" s="9" t="s">
        <v>2408</v>
      </c>
      <c r="F1713" t="s">
        <v>2850</v>
      </c>
      <c r="G1713">
        <v>1</v>
      </c>
      <c r="H1713" t="s">
        <v>20283</v>
      </c>
    </row>
    <row r="1714" spans="1:8" x14ac:dyDescent="0.2">
      <c r="A1714" s="9" t="s">
        <v>117</v>
      </c>
      <c r="B1714" s="1" t="s">
        <v>903</v>
      </c>
      <c r="C1714" t="s">
        <v>935</v>
      </c>
      <c r="D1714" s="9">
        <v>14020000</v>
      </c>
      <c r="E1714" s="9" t="s">
        <v>2408</v>
      </c>
      <c r="F1714" t="s">
        <v>2851</v>
      </c>
      <c r="G1714">
        <v>1</v>
      </c>
    </row>
    <row r="1715" spans="1:8" x14ac:dyDescent="0.2">
      <c r="A1715" s="9" t="s">
        <v>555</v>
      </c>
      <c r="B1715" s="1" t="s">
        <v>903</v>
      </c>
      <c r="C1715" t="s">
        <v>935</v>
      </c>
      <c r="D1715" s="9">
        <v>14020000</v>
      </c>
      <c r="E1715" s="9" t="s">
        <v>2408</v>
      </c>
      <c r="F1715" t="s">
        <v>2852</v>
      </c>
      <c r="G1715">
        <v>1</v>
      </c>
      <c r="H1715" t="s">
        <v>20283</v>
      </c>
    </row>
    <row r="1716" spans="1:8" x14ac:dyDescent="0.2">
      <c r="A1716" s="9" t="s">
        <v>132</v>
      </c>
      <c r="B1716" s="1" t="s">
        <v>903</v>
      </c>
      <c r="C1716" t="s">
        <v>935</v>
      </c>
      <c r="D1716" s="9">
        <v>14020000</v>
      </c>
      <c r="E1716" s="9" t="s">
        <v>2408</v>
      </c>
      <c r="F1716" t="s">
        <v>2853</v>
      </c>
      <c r="G1716">
        <v>1</v>
      </c>
    </row>
    <row r="1717" spans="1:8" x14ac:dyDescent="0.2">
      <c r="A1717" s="9" t="s">
        <v>133</v>
      </c>
      <c r="B1717" s="1" t="s">
        <v>903</v>
      </c>
      <c r="C1717" t="s">
        <v>935</v>
      </c>
      <c r="D1717" s="9">
        <v>14020000</v>
      </c>
      <c r="E1717" s="9" t="s">
        <v>2408</v>
      </c>
      <c r="F1717" t="s">
        <v>2854</v>
      </c>
      <c r="G1717">
        <v>1</v>
      </c>
    </row>
    <row r="1718" spans="1:8" x14ac:dyDescent="0.2">
      <c r="A1718" s="9" t="s">
        <v>394</v>
      </c>
      <c r="B1718" s="1" t="s">
        <v>903</v>
      </c>
      <c r="C1718" t="s">
        <v>935</v>
      </c>
      <c r="D1718" s="9">
        <v>14020000</v>
      </c>
      <c r="E1718" s="9" t="s">
        <v>2408</v>
      </c>
      <c r="F1718" t="s">
        <v>2855</v>
      </c>
      <c r="G1718">
        <v>1</v>
      </c>
      <c r="H1718" t="s">
        <v>20282</v>
      </c>
    </row>
    <row r="1719" spans="1:8" x14ac:dyDescent="0.2">
      <c r="A1719" s="9" t="s">
        <v>363</v>
      </c>
      <c r="B1719" s="1" t="s">
        <v>903</v>
      </c>
      <c r="C1719" t="s">
        <v>935</v>
      </c>
      <c r="D1719" s="9">
        <v>14020000</v>
      </c>
      <c r="E1719" s="9" t="s">
        <v>2408</v>
      </c>
      <c r="F1719" t="s">
        <v>2856</v>
      </c>
      <c r="G1719">
        <v>1</v>
      </c>
      <c r="H1719" t="s">
        <v>20282</v>
      </c>
    </row>
    <row r="1720" spans="1:8" x14ac:dyDescent="0.2">
      <c r="A1720" s="9" t="s">
        <v>355</v>
      </c>
      <c r="B1720" s="1" t="s">
        <v>903</v>
      </c>
      <c r="C1720" t="s">
        <v>935</v>
      </c>
      <c r="D1720" s="9">
        <v>14020000</v>
      </c>
      <c r="E1720" s="9" t="s">
        <v>2408</v>
      </c>
      <c r="F1720" t="s">
        <v>2857</v>
      </c>
      <c r="G1720">
        <v>1</v>
      </c>
      <c r="H1720" t="s">
        <v>20282</v>
      </c>
    </row>
    <row r="1721" spans="1:8" x14ac:dyDescent="0.2">
      <c r="A1721" s="9" t="s">
        <v>14</v>
      </c>
      <c r="B1721" s="1" t="s">
        <v>903</v>
      </c>
      <c r="C1721" t="s">
        <v>935</v>
      </c>
      <c r="D1721" s="9">
        <v>14020000</v>
      </c>
      <c r="E1721" s="9" t="s">
        <v>2408</v>
      </c>
      <c r="F1721" t="s">
        <v>2858</v>
      </c>
      <c r="G1721">
        <v>1</v>
      </c>
    </row>
    <row r="1722" spans="1:8" x14ac:dyDescent="0.2">
      <c r="A1722" s="9" t="s">
        <v>852</v>
      </c>
      <c r="B1722" s="1" t="s">
        <v>903</v>
      </c>
      <c r="C1722" t="s">
        <v>935</v>
      </c>
      <c r="D1722" s="9">
        <v>14020000</v>
      </c>
      <c r="E1722" s="9" t="s">
        <v>2408</v>
      </c>
      <c r="F1722" t="s">
        <v>2859</v>
      </c>
      <c r="G1722">
        <v>1</v>
      </c>
    </row>
    <row r="1723" spans="1:8" x14ac:dyDescent="0.2">
      <c r="A1723" s="9" t="s">
        <v>548</v>
      </c>
      <c r="B1723" s="1" t="s">
        <v>903</v>
      </c>
      <c r="C1723" t="s">
        <v>935</v>
      </c>
      <c r="D1723" s="9">
        <v>14020000</v>
      </c>
      <c r="E1723" s="9" t="s">
        <v>2408</v>
      </c>
      <c r="F1723" t="s">
        <v>2860</v>
      </c>
      <c r="G1723">
        <v>1</v>
      </c>
      <c r="H1723" t="s">
        <v>20283</v>
      </c>
    </row>
    <row r="1724" spans="1:8" x14ac:dyDescent="0.2">
      <c r="A1724" s="9" t="s">
        <v>345</v>
      </c>
      <c r="B1724" s="1" t="s">
        <v>903</v>
      </c>
      <c r="C1724" t="s">
        <v>935</v>
      </c>
      <c r="D1724" s="9">
        <v>14020000</v>
      </c>
      <c r="E1724" s="9" t="s">
        <v>2408</v>
      </c>
      <c r="F1724" t="s">
        <v>2861</v>
      </c>
      <c r="G1724">
        <v>1</v>
      </c>
    </row>
    <row r="1725" spans="1:8" x14ac:dyDescent="0.2">
      <c r="A1725" s="9" t="s">
        <v>387</v>
      </c>
      <c r="B1725" s="1" t="s">
        <v>903</v>
      </c>
      <c r="C1725" t="s">
        <v>935</v>
      </c>
      <c r="D1725" s="9">
        <v>14020000</v>
      </c>
      <c r="E1725" s="9" t="s">
        <v>2408</v>
      </c>
      <c r="F1725" t="s">
        <v>2862</v>
      </c>
      <c r="G1725">
        <v>1</v>
      </c>
      <c r="H1725" t="s">
        <v>20282</v>
      </c>
    </row>
    <row r="1726" spans="1:8" x14ac:dyDescent="0.2">
      <c r="A1726" s="9" t="s">
        <v>16</v>
      </c>
      <c r="B1726" s="1" t="s">
        <v>903</v>
      </c>
      <c r="C1726" t="s">
        <v>935</v>
      </c>
      <c r="D1726" s="9">
        <v>14020000</v>
      </c>
      <c r="E1726" s="9" t="s">
        <v>2408</v>
      </c>
      <c r="F1726" t="s">
        <v>2863</v>
      </c>
      <c r="G1726">
        <v>1</v>
      </c>
    </row>
    <row r="1727" spans="1:8" x14ac:dyDescent="0.2">
      <c r="A1727" s="9" t="s">
        <v>15</v>
      </c>
      <c r="B1727" s="1" t="s">
        <v>903</v>
      </c>
      <c r="C1727" t="s">
        <v>935</v>
      </c>
      <c r="D1727" s="9">
        <v>14020000</v>
      </c>
      <c r="E1727" s="9" t="s">
        <v>2408</v>
      </c>
      <c r="F1727" t="s">
        <v>2864</v>
      </c>
      <c r="G1727">
        <v>1</v>
      </c>
    </row>
    <row r="1728" spans="1:8" x14ac:dyDescent="0.2">
      <c r="A1728" s="9" t="s">
        <v>168</v>
      </c>
      <c r="B1728" s="1" t="s">
        <v>903</v>
      </c>
      <c r="C1728" t="s">
        <v>935</v>
      </c>
      <c r="D1728" s="9">
        <v>14020000</v>
      </c>
      <c r="E1728" s="9" t="s">
        <v>2408</v>
      </c>
      <c r="F1728" t="s">
        <v>2865</v>
      </c>
      <c r="G1728">
        <v>1</v>
      </c>
    </row>
    <row r="1729" spans="1:7" x14ac:dyDescent="0.2">
      <c r="A1729" s="9" t="s">
        <v>169</v>
      </c>
      <c r="B1729" s="1" t="s">
        <v>903</v>
      </c>
      <c r="C1729" t="s">
        <v>935</v>
      </c>
      <c r="D1729" s="9">
        <v>14020000</v>
      </c>
      <c r="E1729" s="9" t="s">
        <v>2408</v>
      </c>
      <c r="F1729" t="s">
        <v>2866</v>
      </c>
      <c r="G1729">
        <v>1</v>
      </c>
    </row>
    <row r="1730" spans="1:7" x14ac:dyDescent="0.2">
      <c r="A1730" s="9" t="s">
        <v>170</v>
      </c>
      <c r="B1730" s="1" t="s">
        <v>903</v>
      </c>
      <c r="C1730" t="s">
        <v>935</v>
      </c>
      <c r="D1730" s="9">
        <v>14020000</v>
      </c>
      <c r="E1730" s="9" t="s">
        <v>2408</v>
      </c>
      <c r="F1730" t="s">
        <v>2867</v>
      </c>
      <c r="G1730">
        <v>1</v>
      </c>
    </row>
    <row r="1731" spans="1:7" x14ac:dyDescent="0.2">
      <c r="A1731" s="9" t="s">
        <v>171</v>
      </c>
      <c r="B1731" s="1" t="s">
        <v>903</v>
      </c>
      <c r="C1731" t="s">
        <v>935</v>
      </c>
      <c r="D1731" s="9">
        <v>14020000</v>
      </c>
      <c r="E1731" s="9" t="s">
        <v>2408</v>
      </c>
      <c r="F1731" t="s">
        <v>2868</v>
      </c>
      <c r="G1731">
        <v>1</v>
      </c>
    </row>
    <row r="1732" spans="1:7" x14ac:dyDescent="0.2">
      <c r="A1732" s="9" t="s">
        <v>172</v>
      </c>
      <c r="B1732" s="1" t="s">
        <v>903</v>
      </c>
      <c r="C1732" t="s">
        <v>935</v>
      </c>
      <c r="D1732" s="9">
        <v>14020000</v>
      </c>
      <c r="E1732" s="9" t="s">
        <v>2408</v>
      </c>
      <c r="F1732" t="s">
        <v>2869</v>
      </c>
      <c r="G1732">
        <v>1</v>
      </c>
    </row>
    <row r="1733" spans="1:7" x14ac:dyDescent="0.2">
      <c r="A1733" s="9" t="s">
        <v>173</v>
      </c>
      <c r="B1733" s="1" t="s">
        <v>903</v>
      </c>
      <c r="C1733" t="s">
        <v>935</v>
      </c>
      <c r="D1733" s="9">
        <v>14020000</v>
      </c>
      <c r="E1733" s="9" t="s">
        <v>2408</v>
      </c>
      <c r="F1733" t="s">
        <v>2870</v>
      </c>
      <c r="G1733">
        <v>1</v>
      </c>
    </row>
    <row r="1734" spans="1:7" x14ac:dyDescent="0.2">
      <c r="A1734" s="9" t="s">
        <v>174</v>
      </c>
      <c r="B1734" s="1" t="s">
        <v>903</v>
      </c>
      <c r="C1734" t="s">
        <v>935</v>
      </c>
      <c r="D1734" s="9">
        <v>14020000</v>
      </c>
      <c r="E1734" s="9" t="s">
        <v>2408</v>
      </c>
      <c r="F1734" t="s">
        <v>2871</v>
      </c>
      <c r="G1734">
        <v>1</v>
      </c>
    </row>
    <row r="1735" spans="1:7" x14ac:dyDescent="0.2">
      <c r="A1735" s="9" t="s">
        <v>175</v>
      </c>
      <c r="B1735" s="1" t="s">
        <v>903</v>
      </c>
      <c r="C1735" t="s">
        <v>935</v>
      </c>
      <c r="D1735" s="9">
        <v>14020000</v>
      </c>
      <c r="E1735" s="9" t="s">
        <v>2408</v>
      </c>
      <c r="F1735" t="s">
        <v>2872</v>
      </c>
      <c r="G1735">
        <v>1</v>
      </c>
    </row>
    <row r="1736" spans="1:7" x14ac:dyDescent="0.2">
      <c r="A1736" s="9" t="s">
        <v>176</v>
      </c>
      <c r="B1736" s="1" t="s">
        <v>903</v>
      </c>
      <c r="C1736" t="s">
        <v>935</v>
      </c>
      <c r="D1736" s="9">
        <v>14020000</v>
      </c>
      <c r="E1736" s="9" t="s">
        <v>2408</v>
      </c>
      <c r="F1736" t="s">
        <v>2873</v>
      </c>
      <c r="G1736">
        <v>1</v>
      </c>
    </row>
    <row r="1737" spans="1:7" x14ac:dyDescent="0.2">
      <c r="A1737" s="9" t="s">
        <v>177</v>
      </c>
      <c r="B1737" s="1" t="s">
        <v>903</v>
      </c>
      <c r="C1737" t="s">
        <v>935</v>
      </c>
      <c r="D1737" s="9">
        <v>14020000</v>
      </c>
      <c r="E1737" s="9" t="s">
        <v>2408</v>
      </c>
      <c r="F1737" t="s">
        <v>2874</v>
      </c>
      <c r="G1737">
        <v>1</v>
      </c>
    </row>
    <row r="1738" spans="1:7" x14ac:dyDescent="0.2">
      <c r="A1738" s="9" t="s">
        <v>178</v>
      </c>
      <c r="B1738" s="1" t="s">
        <v>903</v>
      </c>
      <c r="C1738" t="s">
        <v>935</v>
      </c>
      <c r="D1738" s="9">
        <v>14020000</v>
      </c>
      <c r="E1738" s="9" t="s">
        <v>2408</v>
      </c>
      <c r="F1738" t="s">
        <v>2875</v>
      </c>
      <c r="G1738">
        <v>1</v>
      </c>
    </row>
    <row r="1739" spans="1:7" x14ac:dyDescent="0.2">
      <c r="A1739" s="9" t="s">
        <v>179</v>
      </c>
      <c r="B1739" s="1" t="s">
        <v>903</v>
      </c>
      <c r="C1739" t="s">
        <v>935</v>
      </c>
      <c r="D1739" s="9">
        <v>14020000</v>
      </c>
      <c r="E1739" s="9" t="s">
        <v>2408</v>
      </c>
      <c r="F1739" t="s">
        <v>2876</v>
      </c>
      <c r="G1739">
        <v>1</v>
      </c>
    </row>
    <row r="1740" spans="1:7" x14ac:dyDescent="0.2">
      <c r="A1740" s="9" t="s">
        <v>180</v>
      </c>
      <c r="B1740" s="1" t="s">
        <v>903</v>
      </c>
      <c r="C1740" t="s">
        <v>935</v>
      </c>
      <c r="D1740" s="9">
        <v>14020000</v>
      </c>
      <c r="E1740" s="9" t="s">
        <v>2408</v>
      </c>
      <c r="F1740" t="s">
        <v>2877</v>
      </c>
      <c r="G1740">
        <v>1</v>
      </c>
    </row>
    <row r="1741" spans="1:7" x14ac:dyDescent="0.2">
      <c r="A1741" s="9" t="s">
        <v>181</v>
      </c>
      <c r="B1741" s="1" t="s">
        <v>903</v>
      </c>
      <c r="C1741" t="s">
        <v>935</v>
      </c>
      <c r="D1741" s="9">
        <v>14020000</v>
      </c>
      <c r="E1741" s="9" t="s">
        <v>2408</v>
      </c>
      <c r="F1741" t="s">
        <v>2878</v>
      </c>
      <c r="G1741">
        <v>1</v>
      </c>
    </row>
    <row r="1742" spans="1:7" x14ac:dyDescent="0.2">
      <c r="A1742" s="9" t="s">
        <v>182</v>
      </c>
      <c r="B1742" s="1" t="s">
        <v>903</v>
      </c>
      <c r="C1742" t="s">
        <v>935</v>
      </c>
      <c r="D1742" s="9">
        <v>14020000</v>
      </c>
      <c r="E1742" s="9" t="s">
        <v>2408</v>
      </c>
      <c r="F1742" t="s">
        <v>2879</v>
      </c>
      <c r="G1742">
        <v>1</v>
      </c>
    </row>
    <row r="1743" spans="1:7" x14ac:dyDescent="0.2">
      <c r="A1743" s="9" t="s">
        <v>183</v>
      </c>
      <c r="B1743" s="1" t="s">
        <v>903</v>
      </c>
      <c r="C1743" t="s">
        <v>935</v>
      </c>
      <c r="D1743" s="9">
        <v>14020000</v>
      </c>
      <c r="E1743" s="9" t="s">
        <v>2408</v>
      </c>
      <c r="F1743" t="s">
        <v>2880</v>
      </c>
      <c r="G1743">
        <v>1</v>
      </c>
    </row>
    <row r="1744" spans="1:7" x14ac:dyDescent="0.2">
      <c r="A1744" s="9" t="s">
        <v>184</v>
      </c>
      <c r="B1744" s="1" t="s">
        <v>903</v>
      </c>
      <c r="C1744" t="s">
        <v>935</v>
      </c>
      <c r="D1744" s="9">
        <v>14020000</v>
      </c>
      <c r="E1744" s="9" t="s">
        <v>2408</v>
      </c>
      <c r="F1744" t="s">
        <v>2881</v>
      </c>
      <c r="G1744">
        <v>1</v>
      </c>
    </row>
    <row r="1745" spans="1:7" x14ac:dyDescent="0.2">
      <c r="A1745" s="9" t="s">
        <v>185</v>
      </c>
      <c r="B1745" s="1" t="s">
        <v>903</v>
      </c>
      <c r="C1745" t="s">
        <v>935</v>
      </c>
      <c r="D1745" s="9">
        <v>14020000</v>
      </c>
      <c r="E1745" s="9" t="s">
        <v>2408</v>
      </c>
      <c r="F1745" t="s">
        <v>2882</v>
      </c>
      <c r="G1745">
        <v>1</v>
      </c>
    </row>
    <row r="1746" spans="1:7" x14ac:dyDescent="0.2">
      <c r="A1746" s="9" t="s">
        <v>186</v>
      </c>
      <c r="B1746" s="1" t="s">
        <v>903</v>
      </c>
      <c r="C1746" t="s">
        <v>935</v>
      </c>
      <c r="D1746" s="9">
        <v>14020000</v>
      </c>
      <c r="E1746" s="9" t="s">
        <v>2408</v>
      </c>
      <c r="F1746" t="s">
        <v>2883</v>
      </c>
      <c r="G1746">
        <v>1</v>
      </c>
    </row>
    <row r="1747" spans="1:7" x14ac:dyDescent="0.2">
      <c r="A1747" s="9" t="s">
        <v>254</v>
      </c>
      <c r="B1747" s="1" t="s">
        <v>903</v>
      </c>
      <c r="C1747" t="s">
        <v>935</v>
      </c>
      <c r="D1747" s="9">
        <v>14020000</v>
      </c>
      <c r="E1747" s="9" t="s">
        <v>2408</v>
      </c>
      <c r="F1747" t="s">
        <v>2884</v>
      </c>
      <c r="G1747">
        <v>1</v>
      </c>
    </row>
    <row r="1748" spans="1:7" x14ac:dyDescent="0.2">
      <c r="A1748" s="9" t="s">
        <v>255</v>
      </c>
      <c r="B1748" s="1" t="s">
        <v>903</v>
      </c>
      <c r="C1748" t="s">
        <v>935</v>
      </c>
      <c r="D1748" s="9">
        <v>14020000</v>
      </c>
      <c r="E1748" s="9" t="s">
        <v>2408</v>
      </c>
      <c r="F1748" t="s">
        <v>2885</v>
      </c>
      <c r="G1748">
        <v>1</v>
      </c>
    </row>
    <row r="1749" spans="1:7" x14ac:dyDescent="0.2">
      <c r="A1749" s="9" t="s">
        <v>256</v>
      </c>
      <c r="B1749" s="1" t="s">
        <v>903</v>
      </c>
      <c r="C1749" t="s">
        <v>935</v>
      </c>
      <c r="D1749" s="9">
        <v>14020000</v>
      </c>
      <c r="E1749" s="9" t="s">
        <v>2408</v>
      </c>
      <c r="F1749" t="s">
        <v>2886</v>
      </c>
      <c r="G1749">
        <v>1</v>
      </c>
    </row>
    <row r="1750" spans="1:7" x14ac:dyDescent="0.2">
      <c r="A1750" s="9" t="s">
        <v>257</v>
      </c>
      <c r="B1750" s="1" t="s">
        <v>903</v>
      </c>
      <c r="C1750" t="s">
        <v>935</v>
      </c>
      <c r="D1750" s="9">
        <v>14020000</v>
      </c>
      <c r="E1750" s="9" t="s">
        <v>2408</v>
      </c>
      <c r="F1750" t="s">
        <v>2887</v>
      </c>
      <c r="G1750">
        <v>1</v>
      </c>
    </row>
    <row r="1751" spans="1:7" x14ac:dyDescent="0.2">
      <c r="A1751" s="9" t="s">
        <v>258</v>
      </c>
      <c r="B1751" s="1" t="s">
        <v>903</v>
      </c>
      <c r="C1751" t="s">
        <v>935</v>
      </c>
      <c r="D1751" s="9">
        <v>14020000</v>
      </c>
      <c r="E1751" s="9" t="s">
        <v>2408</v>
      </c>
      <c r="F1751" t="s">
        <v>2888</v>
      </c>
      <c r="G1751">
        <v>1</v>
      </c>
    </row>
    <row r="1752" spans="1:7" x14ac:dyDescent="0.2">
      <c r="A1752" s="9" t="s">
        <v>259</v>
      </c>
      <c r="B1752" s="1" t="s">
        <v>903</v>
      </c>
      <c r="C1752" t="s">
        <v>935</v>
      </c>
      <c r="D1752" s="9">
        <v>14020000</v>
      </c>
      <c r="E1752" s="9" t="s">
        <v>2408</v>
      </c>
      <c r="F1752" t="s">
        <v>2889</v>
      </c>
      <c r="G1752">
        <v>1</v>
      </c>
    </row>
    <row r="1753" spans="1:7" x14ac:dyDescent="0.2">
      <c r="A1753" s="9" t="s">
        <v>246</v>
      </c>
      <c r="B1753" s="1" t="s">
        <v>903</v>
      </c>
      <c r="C1753" t="s">
        <v>935</v>
      </c>
      <c r="D1753" s="9">
        <v>14020000</v>
      </c>
      <c r="E1753" s="9" t="s">
        <v>2408</v>
      </c>
      <c r="F1753" t="s">
        <v>2890</v>
      </c>
      <c r="G1753">
        <v>1</v>
      </c>
    </row>
    <row r="1754" spans="1:7" x14ac:dyDescent="0.2">
      <c r="A1754" s="9" t="s">
        <v>853</v>
      </c>
      <c r="B1754" s="1" t="s">
        <v>903</v>
      </c>
      <c r="C1754" t="s">
        <v>935</v>
      </c>
      <c r="D1754" s="9">
        <v>14020000</v>
      </c>
      <c r="E1754" s="9" t="s">
        <v>2408</v>
      </c>
      <c r="F1754" t="s">
        <v>2891</v>
      </c>
      <c r="G1754">
        <v>1</v>
      </c>
    </row>
    <row r="1755" spans="1:7" x14ac:dyDescent="0.2">
      <c r="A1755" s="9" t="s">
        <v>260</v>
      </c>
      <c r="B1755" s="1" t="s">
        <v>903</v>
      </c>
      <c r="C1755" t="s">
        <v>935</v>
      </c>
      <c r="D1755" s="9">
        <v>14020000</v>
      </c>
      <c r="E1755" s="9" t="s">
        <v>2408</v>
      </c>
      <c r="F1755" t="s">
        <v>2892</v>
      </c>
      <c r="G1755">
        <v>1</v>
      </c>
    </row>
    <row r="1756" spans="1:7" x14ac:dyDescent="0.2">
      <c r="A1756" s="9" t="s">
        <v>262</v>
      </c>
      <c r="B1756" s="1" t="s">
        <v>903</v>
      </c>
      <c r="C1756" t="s">
        <v>935</v>
      </c>
      <c r="D1756" s="9">
        <v>14020000</v>
      </c>
      <c r="E1756" s="9" t="s">
        <v>2408</v>
      </c>
      <c r="F1756" t="s">
        <v>2893</v>
      </c>
      <c r="G1756">
        <v>1</v>
      </c>
    </row>
    <row r="1757" spans="1:7" x14ac:dyDescent="0.2">
      <c r="A1757" s="9" t="s">
        <v>263</v>
      </c>
      <c r="B1757" s="1" t="s">
        <v>903</v>
      </c>
      <c r="C1757" t="s">
        <v>935</v>
      </c>
      <c r="D1757" s="9">
        <v>14020000</v>
      </c>
      <c r="E1757" s="9" t="s">
        <v>2408</v>
      </c>
      <c r="F1757" t="s">
        <v>2894</v>
      </c>
      <c r="G1757">
        <v>1</v>
      </c>
    </row>
    <row r="1758" spans="1:7" x14ac:dyDescent="0.2">
      <c r="A1758" s="9" t="s">
        <v>264</v>
      </c>
      <c r="B1758" s="1" t="s">
        <v>903</v>
      </c>
      <c r="C1758" t="s">
        <v>935</v>
      </c>
      <c r="D1758" s="9">
        <v>14020000</v>
      </c>
      <c r="E1758" s="9" t="s">
        <v>2408</v>
      </c>
      <c r="F1758" t="s">
        <v>2895</v>
      </c>
      <c r="G1758">
        <v>1</v>
      </c>
    </row>
    <row r="1759" spans="1:7" x14ac:dyDescent="0.2">
      <c r="A1759" s="9" t="s">
        <v>265</v>
      </c>
      <c r="B1759" s="1" t="s">
        <v>903</v>
      </c>
      <c r="C1759" t="s">
        <v>935</v>
      </c>
      <c r="D1759" s="9">
        <v>14020000</v>
      </c>
      <c r="E1759" s="9" t="s">
        <v>2408</v>
      </c>
      <c r="F1759" t="s">
        <v>2896</v>
      </c>
      <c r="G1759">
        <v>1</v>
      </c>
    </row>
    <row r="1760" spans="1:7" x14ac:dyDescent="0.2">
      <c r="A1760" s="9" t="s">
        <v>266</v>
      </c>
      <c r="B1760" s="1" t="s">
        <v>903</v>
      </c>
      <c r="C1760" t="s">
        <v>935</v>
      </c>
      <c r="D1760" s="9">
        <v>14020000</v>
      </c>
      <c r="E1760" s="9" t="s">
        <v>2408</v>
      </c>
      <c r="F1760" t="s">
        <v>2897</v>
      </c>
      <c r="G1760">
        <v>1</v>
      </c>
    </row>
    <row r="1761" spans="1:8" x14ac:dyDescent="0.2">
      <c r="A1761" s="9" t="s">
        <v>267</v>
      </c>
      <c r="B1761" s="1" t="s">
        <v>903</v>
      </c>
      <c r="C1761" t="s">
        <v>935</v>
      </c>
      <c r="D1761" s="9">
        <v>14020000</v>
      </c>
      <c r="E1761" s="9" t="s">
        <v>2408</v>
      </c>
      <c r="F1761" t="s">
        <v>2898</v>
      </c>
      <c r="G1761">
        <v>1</v>
      </c>
    </row>
    <row r="1762" spans="1:8" x14ac:dyDescent="0.2">
      <c r="A1762" s="9" t="s">
        <v>416</v>
      </c>
      <c r="B1762" s="1" t="s">
        <v>903</v>
      </c>
      <c r="C1762" t="s">
        <v>935</v>
      </c>
      <c r="D1762" s="9">
        <v>14020000</v>
      </c>
      <c r="E1762" s="9" t="s">
        <v>2408</v>
      </c>
      <c r="F1762" t="s">
        <v>2899</v>
      </c>
      <c r="G1762">
        <v>1</v>
      </c>
      <c r="H1762" t="s">
        <v>20282</v>
      </c>
    </row>
    <row r="1763" spans="1:8" x14ac:dyDescent="0.2">
      <c r="A1763" s="9" t="s">
        <v>282</v>
      </c>
      <c r="B1763" s="1" t="s">
        <v>903</v>
      </c>
      <c r="C1763" t="s">
        <v>935</v>
      </c>
      <c r="D1763" s="9">
        <v>14020000</v>
      </c>
      <c r="E1763" s="9" t="s">
        <v>2408</v>
      </c>
      <c r="F1763" t="s">
        <v>2900</v>
      </c>
      <c r="G1763">
        <v>1</v>
      </c>
    </row>
    <row r="1764" spans="1:8" x14ac:dyDescent="0.2">
      <c r="A1764" s="9" t="s">
        <v>283</v>
      </c>
      <c r="B1764" s="1" t="s">
        <v>903</v>
      </c>
      <c r="C1764" t="s">
        <v>935</v>
      </c>
      <c r="D1764" s="9">
        <v>14020000</v>
      </c>
      <c r="E1764" s="9" t="s">
        <v>2408</v>
      </c>
      <c r="F1764" t="s">
        <v>2901</v>
      </c>
      <c r="G1764">
        <v>1</v>
      </c>
    </row>
    <row r="1765" spans="1:8" x14ac:dyDescent="0.2">
      <c r="A1765" s="9" t="s">
        <v>284</v>
      </c>
      <c r="B1765" s="1" t="s">
        <v>903</v>
      </c>
      <c r="C1765" t="s">
        <v>935</v>
      </c>
      <c r="D1765" s="9">
        <v>14020000</v>
      </c>
      <c r="E1765" s="9" t="s">
        <v>2408</v>
      </c>
      <c r="F1765" t="s">
        <v>2902</v>
      </c>
      <c r="G1765">
        <v>1</v>
      </c>
    </row>
    <row r="1766" spans="1:8" x14ac:dyDescent="0.2">
      <c r="A1766" s="9" t="s">
        <v>285</v>
      </c>
      <c r="B1766" s="1" t="s">
        <v>903</v>
      </c>
      <c r="C1766" t="s">
        <v>935</v>
      </c>
      <c r="D1766" s="9">
        <v>14020000</v>
      </c>
      <c r="E1766" s="9" t="s">
        <v>2408</v>
      </c>
      <c r="F1766" t="s">
        <v>2903</v>
      </c>
      <c r="G1766">
        <v>1</v>
      </c>
    </row>
    <row r="1767" spans="1:8" x14ac:dyDescent="0.2">
      <c r="A1767" s="9" t="s">
        <v>286</v>
      </c>
      <c r="B1767" s="1" t="s">
        <v>903</v>
      </c>
      <c r="C1767" t="s">
        <v>935</v>
      </c>
      <c r="D1767" s="9">
        <v>14020000</v>
      </c>
      <c r="E1767" s="9" t="s">
        <v>2408</v>
      </c>
      <c r="F1767" t="s">
        <v>2904</v>
      </c>
      <c r="G1767">
        <v>1</v>
      </c>
    </row>
    <row r="1768" spans="1:8" x14ac:dyDescent="0.2">
      <c r="A1768" s="9" t="s">
        <v>287</v>
      </c>
      <c r="B1768" s="1" t="s">
        <v>903</v>
      </c>
      <c r="C1768" t="s">
        <v>935</v>
      </c>
      <c r="D1768" s="9">
        <v>14020000</v>
      </c>
      <c r="E1768" s="9" t="s">
        <v>2408</v>
      </c>
      <c r="F1768" t="s">
        <v>2905</v>
      </c>
      <c r="G1768">
        <v>1</v>
      </c>
    </row>
    <row r="1769" spans="1:8" x14ac:dyDescent="0.2">
      <c r="A1769" s="9" t="s">
        <v>288</v>
      </c>
      <c r="B1769" s="1" t="s">
        <v>903</v>
      </c>
      <c r="C1769" t="s">
        <v>935</v>
      </c>
      <c r="D1769" s="9">
        <v>14020000</v>
      </c>
      <c r="E1769" s="9" t="s">
        <v>2408</v>
      </c>
      <c r="F1769" t="s">
        <v>2906</v>
      </c>
      <c r="G1769">
        <v>1</v>
      </c>
    </row>
    <row r="1770" spans="1:8" x14ac:dyDescent="0.2">
      <c r="A1770" s="9" t="s">
        <v>289</v>
      </c>
      <c r="B1770" s="1" t="s">
        <v>903</v>
      </c>
      <c r="C1770" t="s">
        <v>935</v>
      </c>
      <c r="D1770" s="9">
        <v>14020000</v>
      </c>
      <c r="E1770" s="9" t="s">
        <v>2408</v>
      </c>
      <c r="F1770" t="s">
        <v>2907</v>
      </c>
      <c r="G1770">
        <v>1</v>
      </c>
    </row>
    <row r="1771" spans="1:8" x14ac:dyDescent="0.2">
      <c r="A1771" s="9" t="s">
        <v>290</v>
      </c>
      <c r="B1771" s="1" t="s">
        <v>903</v>
      </c>
      <c r="C1771" t="s">
        <v>935</v>
      </c>
      <c r="D1771" s="9">
        <v>14020000</v>
      </c>
      <c r="E1771" s="9" t="s">
        <v>2408</v>
      </c>
      <c r="F1771" t="s">
        <v>2908</v>
      </c>
      <c r="G1771">
        <v>1</v>
      </c>
    </row>
    <row r="1772" spans="1:8" x14ac:dyDescent="0.2">
      <c r="A1772" s="9" t="s">
        <v>268</v>
      </c>
      <c r="B1772" s="1" t="s">
        <v>903</v>
      </c>
      <c r="C1772" t="s">
        <v>935</v>
      </c>
      <c r="D1772" s="9">
        <v>14020000</v>
      </c>
      <c r="E1772" s="9" t="s">
        <v>2408</v>
      </c>
      <c r="F1772" t="s">
        <v>2909</v>
      </c>
      <c r="G1772">
        <v>1</v>
      </c>
    </row>
    <row r="1773" spans="1:8" x14ac:dyDescent="0.2">
      <c r="A1773" s="9" t="s">
        <v>269</v>
      </c>
      <c r="B1773" s="1" t="s">
        <v>903</v>
      </c>
      <c r="C1773" t="s">
        <v>935</v>
      </c>
      <c r="D1773" s="9">
        <v>14020000</v>
      </c>
      <c r="E1773" s="9" t="s">
        <v>2408</v>
      </c>
      <c r="F1773" t="s">
        <v>2910</v>
      </c>
      <c r="G1773">
        <v>1</v>
      </c>
    </row>
    <row r="1774" spans="1:8" x14ac:dyDescent="0.2">
      <c r="A1774" s="9" t="s">
        <v>270</v>
      </c>
      <c r="B1774" s="1" t="s">
        <v>903</v>
      </c>
      <c r="C1774" t="s">
        <v>935</v>
      </c>
      <c r="D1774" s="9">
        <v>14020000</v>
      </c>
      <c r="E1774" s="9" t="s">
        <v>2408</v>
      </c>
      <c r="F1774" t="s">
        <v>2911</v>
      </c>
      <c r="G1774">
        <v>1</v>
      </c>
    </row>
    <row r="1775" spans="1:8" x14ac:dyDescent="0.2">
      <c r="A1775" s="9" t="s">
        <v>271</v>
      </c>
      <c r="B1775" s="1" t="s">
        <v>903</v>
      </c>
      <c r="C1775" t="s">
        <v>935</v>
      </c>
      <c r="D1775" s="9">
        <v>14020000</v>
      </c>
      <c r="E1775" s="9" t="s">
        <v>2408</v>
      </c>
      <c r="F1775" t="s">
        <v>2912</v>
      </c>
      <c r="G1775">
        <v>1</v>
      </c>
    </row>
    <row r="1776" spans="1:8" x14ac:dyDescent="0.2">
      <c r="A1776" s="9" t="s">
        <v>272</v>
      </c>
      <c r="B1776" s="1" t="s">
        <v>903</v>
      </c>
      <c r="C1776" t="s">
        <v>935</v>
      </c>
      <c r="D1776" s="9">
        <v>14020000</v>
      </c>
      <c r="E1776" s="9" t="s">
        <v>2408</v>
      </c>
      <c r="F1776" t="s">
        <v>2913</v>
      </c>
      <c r="G1776">
        <v>1</v>
      </c>
    </row>
    <row r="1777" spans="1:7" x14ac:dyDescent="0.2">
      <c r="A1777" s="9" t="s">
        <v>854</v>
      </c>
      <c r="B1777" s="1" t="s">
        <v>903</v>
      </c>
      <c r="C1777" t="s">
        <v>935</v>
      </c>
      <c r="D1777" s="9">
        <v>14020000</v>
      </c>
      <c r="E1777" s="9" t="s">
        <v>2408</v>
      </c>
      <c r="F1777" t="s">
        <v>2914</v>
      </c>
      <c r="G1777">
        <v>1</v>
      </c>
    </row>
    <row r="1778" spans="1:7" x14ac:dyDescent="0.2">
      <c r="A1778" s="9" t="s">
        <v>855</v>
      </c>
      <c r="B1778" s="1" t="s">
        <v>903</v>
      </c>
      <c r="C1778" t="s">
        <v>935</v>
      </c>
      <c r="D1778" s="9">
        <v>14020000</v>
      </c>
      <c r="E1778" s="9" t="s">
        <v>2408</v>
      </c>
      <c r="F1778" t="s">
        <v>2915</v>
      </c>
      <c r="G1778">
        <v>1</v>
      </c>
    </row>
    <row r="1779" spans="1:7" x14ac:dyDescent="0.2">
      <c r="A1779" s="9" t="s">
        <v>273</v>
      </c>
      <c r="B1779" s="1" t="s">
        <v>903</v>
      </c>
      <c r="C1779" t="s">
        <v>935</v>
      </c>
      <c r="D1779" s="9">
        <v>14020000</v>
      </c>
      <c r="E1779" s="9" t="s">
        <v>2408</v>
      </c>
      <c r="F1779" t="s">
        <v>2916</v>
      </c>
      <c r="G1779">
        <v>1</v>
      </c>
    </row>
    <row r="1780" spans="1:7" x14ac:dyDescent="0.2">
      <c r="A1780" s="9" t="s">
        <v>274</v>
      </c>
      <c r="B1780" s="1" t="s">
        <v>903</v>
      </c>
      <c r="C1780" t="s">
        <v>935</v>
      </c>
      <c r="D1780" s="9">
        <v>14020000</v>
      </c>
      <c r="E1780" s="9" t="s">
        <v>2408</v>
      </c>
      <c r="F1780" t="s">
        <v>2917</v>
      </c>
      <c r="G1780">
        <v>1</v>
      </c>
    </row>
    <row r="1781" spans="1:7" x14ac:dyDescent="0.2">
      <c r="A1781" s="9" t="s">
        <v>275</v>
      </c>
      <c r="B1781" s="1" t="s">
        <v>903</v>
      </c>
      <c r="C1781" t="s">
        <v>935</v>
      </c>
      <c r="D1781" s="9">
        <v>14020000</v>
      </c>
      <c r="E1781" s="9" t="s">
        <v>2408</v>
      </c>
      <c r="F1781" t="s">
        <v>2918</v>
      </c>
      <c r="G1781">
        <v>1</v>
      </c>
    </row>
    <row r="1782" spans="1:7" x14ac:dyDescent="0.2">
      <c r="A1782" s="9" t="s">
        <v>276</v>
      </c>
      <c r="B1782" s="1" t="s">
        <v>903</v>
      </c>
      <c r="C1782" t="s">
        <v>935</v>
      </c>
      <c r="D1782" s="9">
        <v>14020000</v>
      </c>
      <c r="E1782" s="9" t="s">
        <v>2408</v>
      </c>
      <c r="F1782" t="s">
        <v>2919</v>
      </c>
      <c r="G1782">
        <v>1</v>
      </c>
    </row>
    <row r="1783" spans="1:7" x14ac:dyDescent="0.2">
      <c r="A1783" s="9" t="s">
        <v>277</v>
      </c>
      <c r="B1783" s="1" t="s">
        <v>903</v>
      </c>
      <c r="C1783" t="s">
        <v>935</v>
      </c>
      <c r="D1783" s="9">
        <v>14020000</v>
      </c>
      <c r="E1783" s="9" t="s">
        <v>2408</v>
      </c>
      <c r="F1783" t="s">
        <v>2920</v>
      </c>
      <c r="G1783">
        <v>1</v>
      </c>
    </row>
    <row r="1784" spans="1:7" x14ac:dyDescent="0.2">
      <c r="A1784" s="9" t="s">
        <v>278</v>
      </c>
      <c r="B1784" s="1" t="s">
        <v>903</v>
      </c>
      <c r="C1784" t="s">
        <v>935</v>
      </c>
      <c r="D1784" s="9">
        <v>14020000</v>
      </c>
      <c r="E1784" s="9" t="s">
        <v>2408</v>
      </c>
      <c r="F1784" t="s">
        <v>2921</v>
      </c>
      <c r="G1784">
        <v>1</v>
      </c>
    </row>
    <row r="1785" spans="1:7" x14ac:dyDescent="0.2">
      <c r="A1785" s="9" t="s">
        <v>279</v>
      </c>
      <c r="B1785" s="1" t="s">
        <v>903</v>
      </c>
      <c r="C1785" t="s">
        <v>935</v>
      </c>
      <c r="D1785" s="9">
        <v>14020000</v>
      </c>
      <c r="E1785" s="9" t="s">
        <v>2408</v>
      </c>
      <c r="F1785" t="s">
        <v>2922</v>
      </c>
      <c r="G1785">
        <v>1</v>
      </c>
    </row>
    <row r="1786" spans="1:7" x14ac:dyDescent="0.2">
      <c r="A1786" s="9" t="s">
        <v>280</v>
      </c>
      <c r="B1786" s="1" t="s">
        <v>903</v>
      </c>
      <c r="C1786" t="s">
        <v>935</v>
      </c>
      <c r="D1786" s="9">
        <v>14020000</v>
      </c>
      <c r="E1786" s="9" t="s">
        <v>2408</v>
      </c>
      <c r="F1786" t="s">
        <v>2923</v>
      </c>
      <c r="G1786">
        <v>1</v>
      </c>
    </row>
    <row r="1787" spans="1:7" x14ac:dyDescent="0.2">
      <c r="A1787" s="9" t="s">
        <v>856</v>
      </c>
      <c r="B1787" s="1" t="s">
        <v>903</v>
      </c>
      <c r="C1787" t="s">
        <v>935</v>
      </c>
      <c r="D1787" s="9">
        <v>14020000</v>
      </c>
      <c r="E1787" s="9" t="s">
        <v>2408</v>
      </c>
      <c r="F1787" t="s">
        <v>2924</v>
      </c>
      <c r="G1787">
        <v>1</v>
      </c>
    </row>
    <row r="1788" spans="1:7" x14ac:dyDescent="0.2">
      <c r="A1788" s="9" t="s">
        <v>857</v>
      </c>
      <c r="B1788" s="1" t="s">
        <v>903</v>
      </c>
      <c r="C1788" t="s">
        <v>935</v>
      </c>
      <c r="D1788" s="9">
        <v>14020000</v>
      </c>
      <c r="E1788" s="9" t="s">
        <v>2408</v>
      </c>
      <c r="F1788" t="s">
        <v>2925</v>
      </c>
      <c r="G1788">
        <v>1</v>
      </c>
    </row>
    <row r="1789" spans="1:7" x14ac:dyDescent="0.2">
      <c r="A1789" s="9" t="s">
        <v>281</v>
      </c>
      <c r="B1789" s="1" t="s">
        <v>903</v>
      </c>
      <c r="C1789" t="s">
        <v>935</v>
      </c>
      <c r="D1789" s="9">
        <v>14020000</v>
      </c>
      <c r="E1789" s="9" t="s">
        <v>2408</v>
      </c>
      <c r="F1789" t="s">
        <v>2926</v>
      </c>
      <c r="G1789">
        <v>1</v>
      </c>
    </row>
    <row r="1790" spans="1:7" x14ac:dyDescent="0.2">
      <c r="A1790" s="9" t="s">
        <v>858</v>
      </c>
      <c r="B1790" s="1" t="s">
        <v>903</v>
      </c>
      <c r="C1790" t="s">
        <v>935</v>
      </c>
      <c r="D1790" s="9">
        <v>14020000</v>
      </c>
      <c r="E1790" s="9" t="s">
        <v>2408</v>
      </c>
      <c r="F1790" t="s">
        <v>2927</v>
      </c>
      <c r="G1790">
        <v>1</v>
      </c>
    </row>
    <row r="1791" spans="1:7" x14ac:dyDescent="0.2">
      <c r="A1791" s="9" t="s">
        <v>291</v>
      </c>
      <c r="B1791" s="1" t="s">
        <v>903</v>
      </c>
      <c r="C1791" t="s">
        <v>935</v>
      </c>
      <c r="D1791" s="9">
        <v>14020000</v>
      </c>
      <c r="E1791" s="9" t="s">
        <v>2408</v>
      </c>
      <c r="F1791" t="s">
        <v>2928</v>
      </c>
      <c r="G1791">
        <v>1</v>
      </c>
    </row>
    <row r="1792" spans="1:7" x14ac:dyDescent="0.2">
      <c r="A1792" s="9" t="s">
        <v>292</v>
      </c>
      <c r="B1792" s="1" t="s">
        <v>903</v>
      </c>
      <c r="C1792" t="s">
        <v>935</v>
      </c>
      <c r="D1792" s="9">
        <v>14020000</v>
      </c>
      <c r="E1792" s="9" t="s">
        <v>2408</v>
      </c>
      <c r="F1792" t="s">
        <v>2929</v>
      </c>
      <c r="G1792">
        <v>1</v>
      </c>
    </row>
    <row r="1793" spans="1:8" x14ac:dyDescent="0.2">
      <c r="A1793" s="9" t="s">
        <v>293</v>
      </c>
      <c r="B1793" s="1" t="s">
        <v>903</v>
      </c>
      <c r="C1793" t="s">
        <v>935</v>
      </c>
      <c r="D1793" s="9">
        <v>14020000</v>
      </c>
      <c r="E1793" s="9" t="s">
        <v>2408</v>
      </c>
      <c r="F1793" t="s">
        <v>2930</v>
      </c>
      <c r="G1793">
        <v>1</v>
      </c>
    </row>
    <row r="1794" spans="1:8" x14ac:dyDescent="0.2">
      <c r="A1794" s="9" t="s">
        <v>294</v>
      </c>
      <c r="B1794" s="1" t="s">
        <v>903</v>
      </c>
      <c r="C1794" t="s">
        <v>935</v>
      </c>
      <c r="D1794" s="9">
        <v>14020000</v>
      </c>
      <c r="E1794" s="9" t="s">
        <v>2408</v>
      </c>
      <c r="F1794" t="s">
        <v>2931</v>
      </c>
      <c r="G1794">
        <v>1</v>
      </c>
    </row>
    <row r="1795" spans="1:8" x14ac:dyDescent="0.2">
      <c r="A1795" s="9" t="s">
        <v>295</v>
      </c>
      <c r="B1795" s="1" t="s">
        <v>903</v>
      </c>
      <c r="C1795" t="s">
        <v>935</v>
      </c>
      <c r="D1795" s="9">
        <v>14020000</v>
      </c>
      <c r="E1795" s="9" t="s">
        <v>2408</v>
      </c>
      <c r="F1795" t="s">
        <v>2932</v>
      </c>
      <c r="G1795">
        <v>1</v>
      </c>
    </row>
    <row r="1796" spans="1:8" x14ac:dyDescent="0.2">
      <c r="A1796" s="9" t="s">
        <v>296</v>
      </c>
      <c r="B1796" s="1" t="s">
        <v>903</v>
      </c>
      <c r="C1796" t="s">
        <v>935</v>
      </c>
      <c r="D1796" s="9">
        <v>14020000</v>
      </c>
      <c r="E1796" s="9" t="s">
        <v>2408</v>
      </c>
      <c r="F1796" t="s">
        <v>2933</v>
      </c>
      <c r="G1796">
        <v>1</v>
      </c>
    </row>
    <row r="1797" spans="1:8" x14ac:dyDescent="0.2">
      <c r="A1797" s="9" t="s">
        <v>297</v>
      </c>
      <c r="B1797" s="1" t="s">
        <v>903</v>
      </c>
      <c r="C1797" t="s">
        <v>935</v>
      </c>
      <c r="D1797" s="9">
        <v>14020000</v>
      </c>
      <c r="E1797" s="9" t="s">
        <v>2408</v>
      </c>
      <c r="F1797" t="s">
        <v>2934</v>
      </c>
      <c r="G1797">
        <v>1</v>
      </c>
    </row>
    <row r="1798" spans="1:8" x14ac:dyDescent="0.2">
      <c r="A1798" s="9" t="s">
        <v>298</v>
      </c>
      <c r="B1798" s="1" t="s">
        <v>903</v>
      </c>
      <c r="C1798" t="s">
        <v>935</v>
      </c>
      <c r="D1798" s="9">
        <v>14020000</v>
      </c>
      <c r="E1798" s="9" t="s">
        <v>2408</v>
      </c>
      <c r="F1798" t="s">
        <v>2935</v>
      </c>
      <c r="G1798">
        <v>1</v>
      </c>
    </row>
    <row r="1799" spans="1:8" x14ac:dyDescent="0.2">
      <c r="A1799" s="9" t="s">
        <v>859</v>
      </c>
      <c r="B1799" s="1" t="s">
        <v>903</v>
      </c>
      <c r="C1799" t="s">
        <v>935</v>
      </c>
      <c r="D1799" s="9">
        <v>14020000</v>
      </c>
      <c r="E1799" s="9" t="s">
        <v>2408</v>
      </c>
      <c r="F1799" t="s">
        <v>2936</v>
      </c>
      <c r="G1799">
        <v>1</v>
      </c>
    </row>
    <row r="1800" spans="1:8" x14ac:dyDescent="0.2">
      <c r="A1800" s="9" t="s">
        <v>357</v>
      </c>
      <c r="B1800" s="1" t="s">
        <v>903</v>
      </c>
      <c r="C1800" t="s">
        <v>935</v>
      </c>
      <c r="D1800" s="9">
        <v>14020000</v>
      </c>
      <c r="E1800" s="9" t="s">
        <v>2408</v>
      </c>
      <c r="F1800" t="s">
        <v>2937</v>
      </c>
      <c r="G1800">
        <v>1</v>
      </c>
      <c r="H1800" t="s">
        <v>20282</v>
      </c>
    </row>
    <row r="1801" spans="1:8" x14ac:dyDescent="0.2">
      <c r="A1801" s="9" t="s">
        <v>549</v>
      </c>
      <c r="B1801" s="1" t="s">
        <v>903</v>
      </c>
      <c r="C1801" t="s">
        <v>935</v>
      </c>
      <c r="D1801" s="9">
        <v>14020000</v>
      </c>
      <c r="E1801" s="9" t="s">
        <v>2408</v>
      </c>
      <c r="F1801" t="s">
        <v>2938</v>
      </c>
      <c r="G1801">
        <v>1</v>
      </c>
      <c r="H1801" t="s">
        <v>20283</v>
      </c>
    </row>
    <row r="1802" spans="1:8" x14ac:dyDescent="0.2">
      <c r="A1802" s="9" t="s">
        <v>352</v>
      </c>
      <c r="B1802" s="1" t="s">
        <v>903</v>
      </c>
      <c r="C1802" t="s">
        <v>935</v>
      </c>
      <c r="D1802" s="9">
        <v>14020000</v>
      </c>
      <c r="E1802" s="9" t="s">
        <v>2408</v>
      </c>
      <c r="F1802" t="s">
        <v>2939</v>
      </c>
      <c r="G1802">
        <v>1</v>
      </c>
      <c r="H1802" t="s">
        <v>20282</v>
      </c>
    </row>
    <row r="1803" spans="1:8" x14ac:dyDescent="0.2">
      <c r="A1803" s="9" t="s">
        <v>189</v>
      </c>
      <c r="B1803" s="1" t="s">
        <v>903</v>
      </c>
      <c r="C1803" t="s">
        <v>935</v>
      </c>
      <c r="D1803" s="9">
        <v>14020000</v>
      </c>
      <c r="E1803" s="9" t="s">
        <v>2408</v>
      </c>
      <c r="F1803" t="s">
        <v>2940</v>
      </c>
      <c r="G1803">
        <v>1</v>
      </c>
    </row>
    <row r="1804" spans="1:8" x14ac:dyDescent="0.2">
      <c r="A1804" s="9" t="s">
        <v>187</v>
      </c>
      <c r="B1804" s="1" t="s">
        <v>903</v>
      </c>
      <c r="C1804" t="s">
        <v>935</v>
      </c>
      <c r="D1804" s="9">
        <v>14020000</v>
      </c>
      <c r="E1804" s="9" t="s">
        <v>2408</v>
      </c>
      <c r="F1804" t="s">
        <v>2941</v>
      </c>
      <c r="G1804">
        <v>1</v>
      </c>
    </row>
    <row r="1805" spans="1:8" x14ac:dyDescent="0.2">
      <c r="A1805" s="9" t="s">
        <v>299</v>
      </c>
      <c r="B1805" s="1" t="s">
        <v>903</v>
      </c>
      <c r="C1805" t="s">
        <v>935</v>
      </c>
      <c r="D1805" s="9">
        <v>14020000</v>
      </c>
      <c r="E1805" s="9" t="s">
        <v>2408</v>
      </c>
      <c r="F1805" t="s">
        <v>2942</v>
      </c>
      <c r="G1805">
        <v>1</v>
      </c>
    </row>
    <row r="1806" spans="1:8" x14ac:dyDescent="0.2">
      <c r="A1806" s="9" t="s">
        <v>860</v>
      </c>
      <c r="B1806" s="1" t="s">
        <v>903</v>
      </c>
      <c r="C1806" t="s">
        <v>935</v>
      </c>
      <c r="D1806" s="9">
        <v>14020000</v>
      </c>
      <c r="E1806" s="9" t="s">
        <v>2408</v>
      </c>
      <c r="F1806" t="s">
        <v>2943</v>
      </c>
      <c r="G1806">
        <v>1</v>
      </c>
    </row>
    <row r="1807" spans="1:8" x14ac:dyDescent="0.2">
      <c r="A1807" s="9" t="s">
        <v>364</v>
      </c>
      <c r="B1807" s="1" t="s">
        <v>903</v>
      </c>
      <c r="C1807" t="s">
        <v>935</v>
      </c>
      <c r="D1807" s="9">
        <v>14020000</v>
      </c>
      <c r="E1807" s="9" t="s">
        <v>2408</v>
      </c>
      <c r="F1807" t="s">
        <v>2944</v>
      </c>
      <c r="G1807">
        <v>1</v>
      </c>
      <c r="H1807" t="s">
        <v>20282</v>
      </c>
    </row>
    <row r="1808" spans="1:8" x14ac:dyDescent="0.2">
      <c r="A1808" s="9" t="s">
        <v>542</v>
      </c>
      <c r="B1808" s="1" t="s">
        <v>903</v>
      </c>
      <c r="C1808" t="s">
        <v>935</v>
      </c>
      <c r="D1808" s="9">
        <v>14020000</v>
      </c>
      <c r="E1808" s="9" t="s">
        <v>2408</v>
      </c>
      <c r="F1808" t="s">
        <v>2945</v>
      </c>
      <c r="G1808">
        <v>1</v>
      </c>
      <c r="H1808" t="s">
        <v>20283</v>
      </c>
    </row>
    <row r="1809" spans="1:8" x14ac:dyDescent="0.2">
      <c r="A1809" s="9" t="s">
        <v>365</v>
      </c>
      <c r="B1809" s="1" t="s">
        <v>903</v>
      </c>
      <c r="C1809" t="s">
        <v>935</v>
      </c>
      <c r="D1809" s="9">
        <v>14020000</v>
      </c>
      <c r="E1809" s="9" t="s">
        <v>2408</v>
      </c>
      <c r="F1809" t="s">
        <v>2946</v>
      </c>
      <c r="G1809">
        <v>1</v>
      </c>
      <c r="H1809" t="s">
        <v>20282</v>
      </c>
    </row>
    <row r="1810" spans="1:8" x14ac:dyDescent="0.2">
      <c r="A1810" s="9" t="s">
        <v>462</v>
      </c>
      <c r="B1810" s="1" t="s">
        <v>903</v>
      </c>
      <c r="C1810" t="s">
        <v>935</v>
      </c>
      <c r="D1810" s="9">
        <v>14020000</v>
      </c>
      <c r="E1810" s="9" t="s">
        <v>2408</v>
      </c>
      <c r="F1810" t="s">
        <v>2947</v>
      </c>
      <c r="G1810">
        <v>1</v>
      </c>
      <c r="H1810" t="s">
        <v>20283</v>
      </c>
    </row>
    <row r="1811" spans="1:8" x14ac:dyDescent="0.2">
      <c r="A1811" s="9" t="s">
        <v>861</v>
      </c>
      <c r="B1811" s="1" t="s">
        <v>903</v>
      </c>
      <c r="C1811" t="s">
        <v>935</v>
      </c>
      <c r="D1811" s="9">
        <v>14020000</v>
      </c>
      <c r="E1811" s="9" t="s">
        <v>2408</v>
      </c>
      <c r="F1811" t="s">
        <v>2948</v>
      </c>
      <c r="G1811">
        <v>1</v>
      </c>
      <c r="H1811" t="s">
        <v>20283</v>
      </c>
    </row>
    <row r="1812" spans="1:8" x14ac:dyDescent="0.2">
      <c r="A1812" s="9" t="s">
        <v>862</v>
      </c>
      <c r="B1812" s="1" t="s">
        <v>903</v>
      </c>
      <c r="C1812" t="s">
        <v>935</v>
      </c>
      <c r="D1812" s="9">
        <v>14020000</v>
      </c>
      <c r="E1812" s="9" t="s">
        <v>2408</v>
      </c>
      <c r="F1812" t="s">
        <v>2949</v>
      </c>
      <c r="G1812">
        <v>1</v>
      </c>
      <c r="H1812" t="s">
        <v>20283</v>
      </c>
    </row>
    <row r="1813" spans="1:8" x14ac:dyDescent="0.2">
      <c r="A1813" s="9" t="s">
        <v>863</v>
      </c>
      <c r="B1813" s="1" t="s">
        <v>903</v>
      </c>
      <c r="C1813" t="s">
        <v>935</v>
      </c>
      <c r="D1813" s="9">
        <v>14020000</v>
      </c>
      <c r="E1813" s="9" t="s">
        <v>2408</v>
      </c>
      <c r="F1813" t="s">
        <v>2950</v>
      </c>
      <c r="G1813">
        <v>1</v>
      </c>
      <c r="H1813" t="s">
        <v>20283</v>
      </c>
    </row>
    <row r="1814" spans="1:8" x14ac:dyDescent="0.2">
      <c r="A1814" s="9" t="s">
        <v>864</v>
      </c>
      <c r="B1814" s="1" t="s">
        <v>903</v>
      </c>
      <c r="C1814" t="s">
        <v>935</v>
      </c>
      <c r="D1814" s="9">
        <v>14020000</v>
      </c>
      <c r="E1814" s="9" t="s">
        <v>2408</v>
      </c>
      <c r="F1814" t="s">
        <v>2951</v>
      </c>
      <c r="G1814">
        <v>1</v>
      </c>
      <c r="H1814" t="s">
        <v>20283</v>
      </c>
    </row>
    <row r="1815" spans="1:8" x14ac:dyDescent="0.2">
      <c r="A1815" s="9" t="s">
        <v>865</v>
      </c>
      <c r="B1815" s="1" t="s">
        <v>903</v>
      </c>
      <c r="C1815" t="s">
        <v>935</v>
      </c>
      <c r="D1815" s="9">
        <v>14020000</v>
      </c>
      <c r="E1815" s="9" t="s">
        <v>2408</v>
      </c>
      <c r="F1815" t="s">
        <v>2952</v>
      </c>
      <c r="G1815">
        <v>1</v>
      </c>
      <c r="H1815" t="s">
        <v>20283</v>
      </c>
    </row>
    <row r="1816" spans="1:8" x14ac:dyDescent="0.2">
      <c r="A1816" s="9" t="s">
        <v>521</v>
      </c>
      <c r="B1816" s="1" t="s">
        <v>903</v>
      </c>
      <c r="C1816" t="s">
        <v>935</v>
      </c>
      <c r="D1816" s="9">
        <v>14020000</v>
      </c>
      <c r="E1816" s="9" t="s">
        <v>2408</v>
      </c>
      <c r="F1816" t="s">
        <v>2953</v>
      </c>
      <c r="G1816">
        <v>1</v>
      </c>
      <c r="H1816" t="s">
        <v>20283</v>
      </c>
    </row>
    <row r="1817" spans="1:8" x14ac:dyDescent="0.2">
      <c r="A1817" s="9" t="s">
        <v>488</v>
      </c>
      <c r="B1817" s="1" t="s">
        <v>903</v>
      </c>
      <c r="C1817" t="s">
        <v>935</v>
      </c>
      <c r="D1817" s="9">
        <v>14020000</v>
      </c>
      <c r="E1817" s="9" t="s">
        <v>2408</v>
      </c>
      <c r="F1817" t="s">
        <v>2954</v>
      </c>
      <c r="G1817">
        <v>1</v>
      </c>
      <c r="H1817" t="s">
        <v>20283</v>
      </c>
    </row>
    <row r="1818" spans="1:8" x14ac:dyDescent="0.2">
      <c r="A1818" s="9" t="s">
        <v>866</v>
      </c>
      <c r="B1818" s="1" t="s">
        <v>903</v>
      </c>
      <c r="C1818" t="s">
        <v>935</v>
      </c>
      <c r="D1818" s="9">
        <v>14020000</v>
      </c>
      <c r="E1818" s="9" t="s">
        <v>2408</v>
      </c>
      <c r="F1818" t="s">
        <v>2955</v>
      </c>
      <c r="G1818">
        <v>1</v>
      </c>
      <c r="H1818" t="s">
        <v>20283</v>
      </c>
    </row>
    <row r="1819" spans="1:8" x14ac:dyDescent="0.2">
      <c r="A1819" s="9" t="s">
        <v>867</v>
      </c>
      <c r="B1819" s="1" t="s">
        <v>903</v>
      </c>
      <c r="C1819" t="s">
        <v>935</v>
      </c>
      <c r="D1819" s="9">
        <v>14020000</v>
      </c>
      <c r="E1819" s="9" t="s">
        <v>2408</v>
      </c>
      <c r="F1819" t="s">
        <v>2956</v>
      </c>
      <c r="G1819">
        <v>1</v>
      </c>
      <c r="H1819" t="s">
        <v>20283</v>
      </c>
    </row>
    <row r="1820" spans="1:8" x14ac:dyDescent="0.2">
      <c r="A1820" s="9" t="s">
        <v>868</v>
      </c>
      <c r="B1820" s="1" t="s">
        <v>903</v>
      </c>
      <c r="C1820" t="s">
        <v>935</v>
      </c>
      <c r="D1820" s="9">
        <v>14020000</v>
      </c>
      <c r="E1820" s="9" t="s">
        <v>2408</v>
      </c>
      <c r="F1820" t="s">
        <v>2957</v>
      </c>
      <c r="G1820">
        <v>1</v>
      </c>
      <c r="H1820" t="s">
        <v>20283</v>
      </c>
    </row>
    <row r="1821" spans="1:8" x14ac:dyDescent="0.2">
      <c r="A1821" s="9" t="s">
        <v>18</v>
      </c>
      <c r="B1821" s="1" t="s">
        <v>903</v>
      </c>
      <c r="C1821" t="s">
        <v>935</v>
      </c>
      <c r="D1821" s="9">
        <v>14020000</v>
      </c>
      <c r="E1821" s="9" t="s">
        <v>2408</v>
      </c>
      <c r="F1821" t="s">
        <v>2958</v>
      </c>
      <c r="G1821">
        <v>1</v>
      </c>
    </row>
    <row r="1822" spans="1:8" x14ac:dyDescent="0.2">
      <c r="A1822" s="9" t="s">
        <v>1</v>
      </c>
      <c r="B1822" s="1" t="s">
        <v>903</v>
      </c>
      <c r="C1822" t="s">
        <v>935</v>
      </c>
      <c r="D1822" s="9">
        <v>14020000</v>
      </c>
      <c r="E1822" s="9" t="s">
        <v>2408</v>
      </c>
      <c r="F1822" t="s">
        <v>2959</v>
      </c>
      <c r="G1822">
        <v>1</v>
      </c>
    </row>
    <row r="1823" spans="1:8" x14ac:dyDescent="0.2">
      <c r="A1823" s="9" t="s">
        <v>0</v>
      </c>
      <c r="B1823" s="1" t="s">
        <v>903</v>
      </c>
      <c r="C1823" t="s">
        <v>935</v>
      </c>
      <c r="D1823" s="9">
        <v>14020000</v>
      </c>
      <c r="E1823" s="9" t="s">
        <v>2408</v>
      </c>
      <c r="F1823" t="s">
        <v>2960</v>
      </c>
      <c r="G1823">
        <v>1</v>
      </c>
    </row>
    <row r="1824" spans="1:8" x14ac:dyDescent="0.2">
      <c r="A1824" s="9" t="s">
        <v>571</v>
      </c>
      <c r="B1824" s="1" t="s">
        <v>903</v>
      </c>
      <c r="C1824" t="s">
        <v>935</v>
      </c>
      <c r="D1824" s="9">
        <v>14020000</v>
      </c>
      <c r="E1824" s="9" t="s">
        <v>2408</v>
      </c>
      <c r="F1824" t="s">
        <v>2961</v>
      </c>
      <c r="G1824">
        <v>1</v>
      </c>
      <c r="H1824" t="s">
        <v>20283</v>
      </c>
    </row>
    <row r="1825" spans="1:8" x14ac:dyDescent="0.2">
      <c r="A1825" s="9" t="s">
        <v>579</v>
      </c>
      <c r="B1825" s="1" t="s">
        <v>903</v>
      </c>
      <c r="C1825" t="s">
        <v>935</v>
      </c>
      <c r="D1825" s="9">
        <v>14020000</v>
      </c>
      <c r="E1825" s="9" t="s">
        <v>2408</v>
      </c>
      <c r="F1825" t="s">
        <v>2962</v>
      </c>
      <c r="G1825">
        <v>1</v>
      </c>
      <c r="H1825" t="s">
        <v>20283</v>
      </c>
    </row>
    <row r="1826" spans="1:8" x14ac:dyDescent="0.2">
      <c r="A1826" s="9" t="s">
        <v>572</v>
      </c>
      <c r="B1826" s="1" t="s">
        <v>903</v>
      </c>
      <c r="C1826" t="s">
        <v>935</v>
      </c>
      <c r="D1826" s="9">
        <v>14020000</v>
      </c>
      <c r="E1826" s="9" t="s">
        <v>2408</v>
      </c>
      <c r="F1826" t="s">
        <v>2963</v>
      </c>
      <c r="G1826">
        <v>1</v>
      </c>
      <c r="H1826" t="s">
        <v>20283</v>
      </c>
    </row>
    <row r="1827" spans="1:8" x14ac:dyDescent="0.2">
      <c r="A1827" s="9" t="s">
        <v>573</v>
      </c>
      <c r="B1827" s="1" t="s">
        <v>903</v>
      </c>
      <c r="C1827" t="s">
        <v>935</v>
      </c>
      <c r="D1827" s="9">
        <v>14020000</v>
      </c>
      <c r="E1827" s="9" t="s">
        <v>2408</v>
      </c>
      <c r="F1827" t="s">
        <v>2964</v>
      </c>
      <c r="G1827">
        <v>1</v>
      </c>
      <c r="H1827" t="s">
        <v>20283</v>
      </c>
    </row>
    <row r="1828" spans="1:8" x14ac:dyDescent="0.2">
      <c r="A1828" s="9" t="s">
        <v>577</v>
      </c>
      <c r="B1828" s="1" t="s">
        <v>903</v>
      </c>
      <c r="C1828" t="s">
        <v>935</v>
      </c>
      <c r="D1828" s="9">
        <v>14020000</v>
      </c>
      <c r="E1828" s="9" t="s">
        <v>2408</v>
      </c>
      <c r="F1828" t="s">
        <v>2965</v>
      </c>
      <c r="G1828">
        <v>1</v>
      </c>
      <c r="H1828" t="s">
        <v>20283</v>
      </c>
    </row>
    <row r="1829" spans="1:8" x14ac:dyDescent="0.2">
      <c r="A1829" s="9" t="s">
        <v>575</v>
      </c>
      <c r="B1829" s="1" t="s">
        <v>903</v>
      </c>
      <c r="C1829" t="s">
        <v>935</v>
      </c>
      <c r="D1829" s="9">
        <v>14020000</v>
      </c>
      <c r="E1829" s="9" t="s">
        <v>2408</v>
      </c>
      <c r="F1829" t="s">
        <v>2966</v>
      </c>
      <c r="G1829">
        <v>1</v>
      </c>
      <c r="H1829" t="s">
        <v>20283</v>
      </c>
    </row>
    <row r="1830" spans="1:8" x14ac:dyDescent="0.2">
      <c r="A1830" s="9" t="s">
        <v>581</v>
      </c>
      <c r="B1830" s="1" t="s">
        <v>903</v>
      </c>
      <c r="C1830" t="s">
        <v>935</v>
      </c>
      <c r="D1830" s="9">
        <v>14020000</v>
      </c>
      <c r="E1830" s="9" t="s">
        <v>2408</v>
      </c>
      <c r="F1830" t="s">
        <v>2967</v>
      </c>
      <c r="G1830">
        <v>1</v>
      </c>
      <c r="H1830" t="s">
        <v>20283</v>
      </c>
    </row>
    <row r="1831" spans="1:8" x14ac:dyDescent="0.2">
      <c r="A1831" s="9" t="s">
        <v>580</v>
      </c>
      <c r="B1831" s="1" t="s">
        <v>903</v>
      </c>
      <c r="C1831" t="s">
        <v>935</v>
      </c>
      <c r="D1831" s="9">
        <v>14020000</v>
      </c>
      <c r="E1831" s="9" t="s">
        <v>2408</v>
      </c>
      <c r="F1831" t="s">
        <v>2968</v>
      </c>
      <c r="G1831">
        <v>1</v>
      </c>
      <c r="H1831" t="s">
        <v>20283</v>
      </c>
    </row>
    <row r="1832" spans="1:8" x14ac:dyDescent="0.2">
      <c r="A1832" s="9" t="s">
        <v>574</v>
      </c>
      <c r="B1832" s="1" t="s">
        <v>903</v>
      </c>
      <c r="C1832" t="s">
        <v>935</v>
      </c>
      <c r="D1832" s="9">
        <v>14020000</v>
      </c>
      <c r="E1832" s="9" t="s">
        <v>2408</v>
      </c>
      <c r="F1832" t="s">
        <v>2969</v>
      </c>
      <c r="G1832">
        <v>1</v>
      </c>
      <c r="H1832" t="s">
        <v>20283</v>
      </c>
    </row>
    <row r="1833" spans="1:8" x14ac:dyDescent="0.2">
      <c r="A1833" s="9" t="s">
        <v>582</v>
      </c>
      <c r="B1833" s="1" t="s">
        <v>903</v>
      </c>
      <c r="C1833" t="s">
        <v>935</v>
      </c>
      <c r="D1833" s="9">
        <v>14020000</v>
      </c>
      <c r="E1833" s="9" t="s">
        <v>2408</v>
      </c>
      <c r="F1833" t="s">
        <v>2970</v>
      </c>
      <c r="G1833">
        <v>1</v>
      </c>
      <c r="H1833" t="s">
        <v>20283</v>
      </c>
    </row>
    <row r="1834" spans="1:8" x14ac:dyDescent="0.2">
      <c r="A1834" s="9" t="s">
        <v>576</v>
      </c>
      <c r="B1834" s="1" t="s">
        <v>903</v>
      </c>
      <c r="C1834" t="s">
        <v>935</v>
      </c>
      <c r="D1834" s="9">
        <v>14020000</v>
      </c>
      <c r="E1834" s="9" t="s">
        <v>2408</v>
      </c>
      <c r="F1834" t="s">
        <v>2971</v>
      </c>
      <c r="G1834">
        <v>1</v>
      </c>
      <c r="H1834" t="s">
        <v>20283</v>
      </c>
    </row>
    <row r="1835" spans="1:8" x14ac:dyDescent="0.2">
      <c r="A1835" s="9" t="s">
        <v>578</v>
      </c>
      <c r="B1835" s="1" t="s">
        <v>903</v>
      </c>
      <c r="C1835" t="s">
        <v>935</v>
      </c>
      <c r="D1835" s="9">
        <v>14020000</v>
      </c>
      <c r="E1835" s="9" t="s">
        <v>2408</v>
      </c>
      <c r="F1835" t="s">
        <v>2972</v>
      </c>
      <c r="G1835">
        <v>1</v>
      </c>
      <c r="H1835" t="s">
        <v>20283</v>
      </c>
    </row>
    <row r="1836" spans="1:8" x14ac:dyDescent="0.2">
      <c r="A1836" s="9" t="s">
        <v>402</v>
      </c>
      <c r="B1836" s="1" t="s">
        <v>903</v>
      </c>
      <c r="C1836" t="s">
        <v>935</v>
      </c>
      <c r="D1836" s="9">
        <v>14020000</v>
      </c>
      <c r="E1836" s="9" t="s">
        <v>2408</v>
      </c>
      <c r="F1836" t="s">
        <v>2973</v>
      </c>
      <c r="G1836">
        <v>1</v>
      </c>
      <c r="H1836" t="s">
        <v>20282</v>
      </c>
    </row>
    <row r="1837" spans="1:8" x14ac:dyDescent="0.2">
      <c r="A1837" s="9" t="s">
        <v>408</v>
      </c>
      <c r="B1837" s="1" t="s">
        <v>903</v>
      </c>
      <c r="C1837" t="s">
        <v>935</v>
      </c>
      <c r="D1837" s="9">
        <v>14020000</v>
      </c>
      <c r="E1837" s="9" t="s">
        <v>2408</v>
      </c>
      <c r="F1837" t="s">
        <v>2974</v>
      </c>
      <c r="G1837">
        <v>1</v>
      </c>
      <c r="H1837" t="s">
        <v>20282</v>
      </c>
    </row>
    <row r="1838" spans="1:8" x14ac:dyDescent="0.2">
      <c r="A1838" s="9" t="s">
        <v>545</v>
      </c>
      <c r="B1838" s="1" t="s">
        <v>903</v>
      </c>
      <c r="C1838" t="s">
        <v>935</v>
      </c>
      <c r="D1838" s="9">
        <v>14020000</v>
      </c>
      <c r="E1838" s="9" t="s">
        <v>2408</v>
      </c>
      <c r="F1838" t="s">
        <v>2975</v>
      </c>
      <c r="G1838">
        <v>1</v>
      </c>
      <c r="H1838" t="s">
        <v>20283</v>
      </c>
    </row>
    <row r="1839" spans="1:8" x14ac:dyDescent="0.2">
      <c r="A1839" s="9" t="s">
        <v>465</v>
      </c>
      <c r="B1839" s="1" t="s">
        <v>903</v>
      </c>
      <c r="C1839" t="s">
        <v>935</v>
      </c>
      <c r="D1839" s="9">
        <v>14020000</v>
      </c>
      <c r="E1839" s="9" t="s">
        <v>2408</v>
      </c>
      <c r="F1839" t="s">
        <v>2976</v>
      </c>
      <c r="G1839">
        <v>1</v>
      </c>
      <c r="H1839" t="s">
        <v>20283</v>
      </c>
    </row>
    <row r="1840" spans="1:8" x14ac:dyDescent="0.2">
      <c r="A1840" s="9" t="s">
        <v>869</v>
      </c>
      <c r="B1840" s="1" t="s">
        <v>903</v>
      </c>
      <c r="C1840" t="s">
        <v>935</v>
      </c>
      <c r="D1840" s="9">
        <v>14020000</v>
      </c>
      <c r="E1840" s="9" t="s">
        <v>2408</v>
      </c>
      <c r="F1840" t="s">
        <v>2977</v>
      </c>
      <c r="G1840">
        <v>1</v>
      </c>
      <c r="H1840" t="s">
        <v>20283</v>
      </c>
    </row>
    <row r="1841" spans="1:8" x14ac:dyDescent="0.2">
      <c r="A1841" s="9" t="s">
        <v>870</v>
      </c>
      <c r="B1841" s="1" t="s">
        <v>903</v>
      </c>
      <c r="C1841" t="s">
        <v>935</v>
      </c>
      <c r="D1841" s="9">
        <v>14020000</v>
      </c>
      <c r="E1841" s="9" t="s">
        <v>2408</v>
      </c>
      <c r="F1841" t="s">
        <v>2978</v>
      </c>
      <c r="G1841">
        <v>1</v>
      </c>
      <c r="H1841" t="s">
        <v>20283</v>
      </c>
    </row>
    <row r="1842" spans="1:8" x14ac:dyDescent="0.2">
      <c r="A1842" s="9" t="s">
        <v>871</v>
      </c>
      <c r="B1842" s="1" t="s">
        <v>903</v>
      </c>
      <c r="C1842" t="s">
        <v>935</v>
      </c>
      <c r="D1842" s="9">
        <v>14020000</v>
      </c>
      <c r="E1842" s="9" t="s">
        <v>2408</v>
      </c>
      <c r="F1842" t="s">
        <v>2979</v>
      </c>
      <c r="G1842">
        <v>1</v>
      </c>
      <c r="H1842" t="s">
        <v>20283</v>
      </c>
    </row>
    <row r="1843" spans="1:8" x14ac:dyDescent="0.2">
      <c r="A1843" s="9" t="s">
        <v>872</v>
      </c>
      <c r="B1843" s="1" t="s">
        <v>903</v>
      </c>
      <c r="C1843" t="s">
        <v>935</v>
      </c>
      <c r="D1843" s="9">
        <v>14020000</v>
      </c>
      <c r="E1843" s="9" t="s">
        <v>2408</v>
      </c>
      <c r="F1843" t="s">
        <v>2980</v>
      </c>
      <c r="G1843">
        <v>1</v>
      </c>
      <c r="H1843" t="s">
        <v>20283</v>
      </c>
    </row>
    <row r="1844" spans="1:8" x14ac:dyDescent="0.2">
      <c r="A1844" s="9" t="s">
        <v>873</v>
      </c>
      <c r="B1844" s="1" t="s">
        <v>903</v>
      </c>
      <c r="C1844" t="s">
        <v>935</v>
      </c>
      <c r="D1844" s="9">
        <v>14020000</v>
      </c>
      <c r="E1844" s="9" t="s">
        <v>2408</v>
      </c>
      <c r="F1844" t="s">
        <v>2981</v>
      </c>
      <c r="G1844">
        <v>1</v>
      </c>
      <c r="H1844" t="s">
        <v>20283</v>
      </c>
    </row>
    <row r="1845" spans="1:8" x14ac:dyDescent="0.2">
      <c r="A1845" s="9" t="s">
        <v>523</v>
      </c>
      <c r="B1845" s="1" t="s">
        <v>903</v>
      </c>
      <c r="C1845" t="s">
        <v>935</v>
      </c>
      <c r="D1845" s="9">
        <v>14020000</v>
      </c>
      <c r="E1845" s="9" t="s">
        <v>2408</v>
      </c>
      <c r="F1845" t="s">
        <v>2982</v>
      </c>
      <c r="G1845">
        <v>1</v>
      </c>
      <c r="H1845" t="s">
        <v>20283</v>
      </c>
    </row>
    <row r="1846" spans="1:8" x14ac:dyDescent="0.2">
      <c r="A1846" s="9" t="s">
        <v>490</v>
      </c>
      <c r="B1846" s="1" t="s">
        <v>903</v>
      </c>
      <c r="C1846" t="s">
        <v>935</v>
      </c>
      <c r="D1846" s="9">
        <v>14020000</v>
      </c>
      <c r="E1846" s="9" t="s">
        <v>2408</v>
      </c>
      <c r="F1846" t="s">
        <v>2983</v>
      </c>
      <c r="G1846">
        <v>1</v>
      </c>
      <c r="H1846" t="s">
        <v>20283</v>
      </c>
    </row>
    <row r="1847" spans="1:8" x14ac:dyDescent="0.2">
      <c r="A1847" s="9" t="s">
        <v>874</v>
      </c>
      <c r="B1847" s="1" t="s">
        <v>903</v>
      </c>
      <c r="C1847" t="s">
        <v>935</v>
      </c>
      <c r="D1847" s="9">
        <v>14020000</v>
      </c>
      <c r="E1847" s="9" t="s">
        <v>2408</v>
      </c>
      <c r="F1847" t="s">
        <v>2984</v>
      </c>
      <c r="G1847">
        <v>1</v>
      </c>
      <c r="H1847" t="s">
        <v>20283</v>
      </c>
    </row>
    <row r="1848" spans="1:8" x14ac:dyDescent="0.2">
      <c r="A1848" s="9" t="s">
        <v>875</v>
      </c>
      <c r="B1848" s="1" t="s">
        <v>903</v>
      </c>
      <c r="C1848" t="s">
        <v>935</v>
      </c>
      <c r="D1848" s="9">
        <v>14020000</v>
      </c>
      <c r="E1848" s="9" t="s">
        <v>2408</v>
      </c>
      <c r="F1848" t="s">
        <v>2985</v>
      </c>
      <c r="G1848">
        <v>1</v>
      </c>
      <c r="H1848" t="s">
        <v>20283</v>
      </c>
    </row>
    <row r="1849" spans="1:8" x14ac:dyDescent="0.2">
      <c r="A1849" s="9" t="s">
        <v>876</v>
      </c>
      <c r="B1849" s="1" t="s">
        <v>903</v>
      </c>
      <c r="C1849" t="s">
        <v>935</v>
      </c>
      <c r="D1849" s="9">
        <v>14020000</v>
      </c>
      <c r="E1849" s="9" t="s">
        <v>2408</v>
      </c>
      <c r="F1849" t="s">
        <v>2986</v>
      </c>
      <c r="G1849">
        <v>1</v>
      </c>
      <c r="H1849" t="s">
        <v>20283</v>
      </c>
    </row>
    <row r="1850" spans="1:8" x14ac:dyDescent="0.2">
      <c r="A1850" s="9" t="s">
        <v>553</v>
      </c>
      <c r="B1850" s="1" t="s">
        <v>903</v>
      </c>
      <c r="C1850" t="s">
        <v>935</v>
      </c>
      <c r="D1850" s="9">
        <v>14020000</v>
      </c>
      <c r="E1850" s="9" t="s">
        <v>2408</v>
      </c>
      <c r="F1850" t="s">
        <v>2987</v>
      </c>
      <c r="G1850">
        <v>1</v>
      </c>
      <c r="H1850" t="s">
        <v>20283</v>
      </c>
    </row>
    <row r="1851" spans="1:8" x14ac:dyDescent="0.2">
      <c r="A1851" s="9" t="s">
        <v>13</v>
      </c>
      <c r="B1851" s="1" t="s">
        <v>903</v>
      </c>
      <c r="C1851" t="s">
        <v>935</v>
      </c>
      <c r="D1851" s="9">
        <v>14020000</v>
      </c>
      <c r="E1851" s="9" t="s">
        <v>2408</v>
      </c>
      <c r="F1851" t="s">
        <v>2988</v>
      </c>
      <c r="G1851">
        <v>1</v>
      </c>
    </row>
    <row r="1852" spans="1:8" x14ac:dyDescent="0.2">
      <c r="A1852" s="9" t="s">
        <v>388</v>
      </c>
      <c r="B1852" s="1" t="s">
        <v>903</v>
      </c>
      <c r="C1852" t="s">
        <v>935</v>
      </c>
      <c r="D1852" s="9">
        <v>14020000</v>
      </c>
      <c r="E1852" s="9" t="s">
        <v>2408</v>
      </c>
      <c r="F1852" t="s">
        <v>2989</v>
      </c>
      <c r="G1852">
        <v>1</v>
      </c>
      <c r="H1852" t="s">
        <v>20282</v>
      </c>
    </row>
    <row r="1853" spans="1:8" x14ac:dyDescent="0.2">
      <c r="A1853" s="9" t="s">
        <v>403</v>
      </c>
      <c r="B1853" s="1" t="s">
        <v>903</v>
      </c>
      <c r="C1853" t="s">
        <v>935</v>
      </c>
      <c r="D1853" s="9">
        <v>14020000</v>
      </c>
      <c r="E1853" s="9" t="s">
        <v>2408</v>
      </c>
      <c r="F1853" t="s">
        <v>2990</v>
      </c>
      <c r="G1853">
        <v>1</v>
      </c>
      <c r="H1853" t="s">
        <v>20282</v>
      </c>
    </row>
    <row r="1854" spans="1:8" x14ac:dyDescent="0.2">
      <c r="A1854" s="9" t="s">
        <v>547</v>
      </c>
      <c r="B1854" s="1" t="s">
        <v>903</v>
      </c>
      <c r="C1854" t="s">
        <v>935</v>
      </c>
      <c r="D1854" s="9">
        <v>14020000</v>
      </c>
      <c r="E1854" s="9" t="s">
        <v>2408</v>
      </c>
      <c r="F1854" t="s">
        <v>2991</v>
      </c>
      <c r="G1854">
        <v>1</v>
      </c>
      <c r="H1854" t="s">
        <v>20283</v>
      </c>
    </row>
    <row r="1855" spans="1:8" x14ac:dyDescent="0.2">
      <c r="A1855" s="9" t="s">
        <v>406</v>
      </c>
      <c r="B1855" s="1" t="s">
        <v>903</v>
      </c>
      <c r="C1855" t="s">
        <v>935</v>
      </c>
      <c r="D1855" s="9">
        <v>14020000</v>
      </c>
      <c r="E1855" s="9" t="s">
        <v>2408</v>
      </c>
      <c r="F1855" t="s">
        <v>2992</v>
      </c>
      <c r="G1855">
        <v>1</v>
      </c>
      <c r="H1855" t="s">
        <v>20282</v>
      </c>
    </row>
    <row r="1856" spans="1:8" x14ac:dyDescent="0.2">
      <c r="A1856" s="9" t="s">
        <v>398</v>
      </c>
      <c r="B1856" s="1" t="s">
        <v>903</v>
      </c>
      <c r="C1856" t="s">
        <v>935</v>
      </c>
      <c r="D1856" s="9">
        <v>14020000</v>
      </c>
      <c r="E1856" s="9" t="s">
        <v>2408</v>
      </c>
      <c r="F1856" t="s">
        <v>2993</v>
      </c>
      <c r="G1856">
        <v>1</v>
      </c>
      <c r="H1856" t="s">
        <v>20282</v>
      </c>
    </row>
    <row r="1857" spans="1:8" x14ac:dyDescent="0.2">
      <c r="A1857" s="9" t="s">
        <v>20</v>
      </c>
      <c r="B1857" s="1" t="s">
        <v>903</v>
      </c>
      <c r="C1857" t="s">
        <v>935</v>
      </c>
      <c r="D1857" s="9">
        <v>14020000</v>
      </c>
      <c r="E1857" s="9" t="s">
        <v>2408</v>
      </c>
      <c r="F1857" t="s">
        <v>2994</v>
      </c>
      <c r="G1857">
        <v>1</v>
      </c>
    </row>
    <row r="1858" spans="1:8" x14ac:dyDescent="0.2">
      <c r="A1858" s="9" t="s">
        <v>877</v>
      </c>
      <c r="B1858" s="1" t="s">
        <v>903</v>
      </c>
      <c r="C1858" t="s">
        <v>935</v>
      </c>
      <c r="D1858" s="9">
        <v>14020000</v>
      </c>
      <c r="E1858" s="9" t="s">
        <v>2408</v>
      </c>
      <c r="F1858" t="s">
        <v>2995</v>
      </c>
      <c r="G1858">
        <v>1</v>
      </c>
    </row>
    <row r="1859" spans="1:8" x14ac:dyDescent="0.2">
      <c r="A1859" s="9" t="s">
        <v>420</v>
      </c>
      <c r="B1859" s="1" t="s">
        <v>903</v>
      </c>
      <c r="C1859" t="s">
        <v>935</v>
      </c>
      <c r="D1859" s="9">
        <v>14020000</v>
      </c>
      <c r="E1859" s="9" t="s">
        <v>2408</v>
      </c>
      <c r="F1859" t="s">
        <v>2996</v>
      </c>
      <c r="G1859">
        <v>1</v>
      </c>
      <c r="H1859" t="s">
        <v>20282</v>
      </c>
    </row>
    <row r="1860" spans="1:8" x14ac:dyDescent="0.2">
      <c r="A1860" s="9" t="s">
        <v>17</v>
      </c>
      <c r="B1860" s="1" t="s">
        <v>903</v>
      </c>
      <c r="C1860" t="s">
        <v>935</v>
      </c>
      <c r="D1860" s="9">
        <v>14020000</v>
      </c>
      <c r="E1860" s="9" t="s">
        <v>2408</v>
      </c>
      <c r="F1860" t="s">
        <v>2997</v>
      </c>
      <c r="G1860">
        <v>1</v>
      </c>
    </row>
    <row r="1861" spans="1:8" x14ac:dyDescent="0.2">
      <c r="A1861" s="9" t="s">
        <v>384</v>
      </c>
      <c r="B1861" s="1" t="s">
        <v>903</v>
      </c>
      <c r="C1861" t="s">
        <v>935</v>
      </c>
      <c r="D1861" s="9">
        <v>14020000</v>
      </c>
      <c r="E1861" s="9" t="s">
        <v>2408</v>
      </c>
      <c r="F1861" t="s">
        <v>2998</v>
      </c>
      <c r="G1861">
        <v>1</v>
      </c>
      <c r="H1861" t="s">
        <v>20282</v>
      </c>
    </row>
    <row r="1862" spans="1:8" x14ac:dyDescent="0.2">
      <c r="A1862" s="9" t="s">
        <v>423</v>
      </c>
      <c r="B1862" s="1" t="s">
        <v>903</v>
      </c>
      <c r="C1862" t="s">
        <v>935</v>
      </c>
      <c r="D1862" s="9">
        <v>14020000</v>
      </c>
      <c r="E1862" s="9" t="s">
        <v>2408</v>
      </c>
      <c r="F1862" t="s">
        <v>2999</v>
      </c>
      <c r="G1862">
        <v>1</v>
      </c>
      <c r="H1862" t="s">
        <v>20282</v>
      </c>
    </row>
    <row r="1863" spans="1:8" x14ac:dyDescent="0.2">
      <c r="A1863" s="9" t="s">
        <v>469</v>
      </c>
      <c r="B1863" s="1" t="s">
        <v>903</v>
      </c>
      <c r="C1863" t="s">
        <v>935</v>
      </c>
      <c r="D1863" s="9">
        <v>14020000</v>
      </c>
      <c r="E1863" s="9" t="s">
        <v>2408</v>
      </c>
      <c r="F1863" t="s">
        <v>3000</v>
      </c>
      <c r="G1863">
        <v>1</v>
      </c>
      <c r="H1863" t="s">
        <v>20283</v>
      </c>
    </row>
    <row r="1864" spans="1:8" x14ac:dyDescent="0.2">
      <c r="A1864" s="9" t="s">
        <v>878</v>
      </c>
      <c r="B1864" s="1" t="s">
        <v>903</v>
      </c>
      <c r="C1864" t="s">
        <v>935</v>
      </c>
      <c r="D1864" s="9">
        <v>14020000</v>
      </c>
      <c r="E1864" s="9" t="s">
        <v>2408</v>
      </c>
      <c r="F1864" t="s">
        <v>3001</v>
      </c>
      <c r="G1864">
        <v>1</v>
      </c>
      <c r="H1864" t="s">
        <v>20283</v>
      </c>
    </row>
    <row r="1865" spans="1:8" x14ac:dyDescent="0.2">
      <c r="A1865" s="9" t="s">
        <v>879</v>
      </c>
      <c r="B1865" s="1" t="s">
        <v>903</v>
      </c>
      <c r="C1865" t="s">
        <v>935</v>
      </c>
      <c r="D1865" s="9">
        <v>14020000</v>
      </c>
      <c r="E1865" s="9" t="s">
        <v>2408</v>
      </c>
      <c r="F1865" t="s">
        <v>3002</v>
      </c>
      <c r="G1865">
        <v>1</v>
      </c>
      <c r="H1865" t="s">
        <v>20283</v>
      </c>
    </row>
    <row r="1866" spans="1:8" x14ac:dyDescent="0.2">
      <c r="A1866" s="9" t="s">
        <v>880</v>
      </c>
      <c r="B1866" s="1" t="s">
        <v>903</v>
      </c>
      <c r="C1866" t="s">
        <v>935</v>
      </c>
      <c r="D1866" s="9">
        <v>14020000</v>
      </c>
      <c r="E1866" s="9" t="s">
        <v>2408</v>
      </c>
      <c r="F1866" t="s">
        <v>3003</v>
      </c>
      <c r="G1866">
        <v>1</v>
      </c>
      <c r="H1866" t="s">
        <v>20283</v>
      </c>
    </row>
    <row r="1867" spans="1:8" x14ac:dyDescent="0.2">
      <c r="A1867" s="9" t="s">
        <v>881</v>
      </c>
      <c r="B1867" s="1" t="s">
        <v>903</v>
      </c>
      <c r="C1867" t="s">
        <v>935</v>
      </c>
      <c r="D1867" s="9">
        <v>14020000</v>
      </c>
      <c r="E1867" s="9" t="s">
        <v>2408</v>
      </c>
      <c r="F1867" t="s">
        <v>3004</v>
      </c>
      <c r="G1867">
        <v>1</v>
      </c>
      <c r="H1867" t="s">
        <v>20283</v>
      </c>
    </row>
    <row r="1868" spans="1:8" x14ac:dyDescent="0.2">
      <c r="A1868" s="9" t="s">
        <v>882</v>
      </c>
      <c r="B1868" s="1" t="s">
        <v>903</v>
      </c>
      <c r="C1868" t="s">
        <v>935</v>
      </c>
      <c r="D1868" s="9">
        <v>14020000</v>
      </c>
      <c r="E1868" s="9" t="s">
        <v>2408</v>
      </c>
      <c r="F1868" t="s">
        <v>3005</v>
      </c>
      <c r="G1868">
        <v>1</v>
      </c>
      <c r="H1868" t="s">
        <v>20283</v>
      </c>
    </row>
    <row r="1869" spans="1:8" x14ac:dyDescent="0.2">
      <c r="A1869" s="9" t="s">
        <v>527</v>
      </c>
      <c r="B1869" s="1" t="s">
        <v>903</v>
      </c>
      <c r="C1869" t="s">
        <v>935</v>
      </c>
      <c r="D1869" s="9">
        <v>14020000</v>
      </c>
      <c r="E1869" s="9" t="s">
        <v>2408</v>
      </c>
      <c r="F1869" t="s">
        <v>3006</v>
      </c>
      <c r="G1869">
        <v>1</v>
      </c>
      <c r="H1869" t="s">
        <v>20283</v>
      </c>
    </row>
    <row r="1870" spans="1:8" x14ac:dyDescent="0.2">
      <c r="A1870" s="9" t="s">
        <v>494</v>
      </c>
      <c r="B1870" s="1" t="s">
        <v>903</v>
      </c>
      <c r="C1870" t="s">
        <v>935</v>
      </c>
      <c r="D1870" s="9">
        <v>14020000</v>
      </c>
      <c r="E1870" s="9" t="s">
        <v>2408</v>
      </c>
      <c r="F1870" t="s">
        <v>3007</v>
      </c>
      <c r="G1870">
        <v>1</v>
      </c>
      <c r="H1870" t="s">
        <v>20283</v>
      </c>
    </row>
    <row r="1871" spans="1:8" x14ac:dyDescent="0.2">
      <c r="A1871" s="9" t="s">
        <v>883</v>
      </c>
      <c r="B1871" s="1" t="s">
        <v>903</v>
      </c>
      <c r="C1871" t="s">
        <v>935</v>
      </c>
      <c r="D1871" s="9">
        <v>14020000</v>
      </c>
      <c r="E1871" s="9" t="s">
        <v>2408</v>
      </c>
      <c r="F1871" t="s">
        <v>3008</v>
      </c>
      <c r="G1871">
        <v>1</v>
      </c>
      <c r="H1871" t="s">
        <v>20283</v>
      </c>
    </row>
    <row r="1872" spans="1:8" x14ac:dyDescent="0.2">
      <c r="A1872" s="9" t="s">
        <v>884</v>
      </c>
      <c r="B1872" s="1" t="s">
        <v>903</v>
      </c>
      <c r="C1872" t="s">
        <v>935</v>
      </c>
      <c r="D1872" s="9">
        <v>14020000</v>
      </c>
      <c r="E1872" s="9" t="s">
        <v>2408</v>
      </c>
      <c r="F1872" t="s">
        <v>3009</v>
      </c>
      <c r="G1872">
        <v>1</v>
      </c>
      <c r="H1872" t="s">
        <v>20283</v>
      </c>
    </row>
    <row r="1873" spans="1:8" x14ac:dyDescent="0.2">
      <c r="A1873" s="9" t="s">
        <v>885</v>
      </c>
      <c r="B1873" s="1" t="s">
        <v>903</v>
      </c>
      <c r="C1873" t="s">
        <v>935</v>
      </c>
      <c r="D1873" s="9">
        <v>14020000</v>
      </c>
      <c r="E1873" s="9" t="s">
        <v>2408</v>
      </c>
      <c r="F1873" t="s">
        <v>3010</v>
      </c>
      <c r="G1873">
        <v>1</v>
      </c>
      <c r="H1873" t="s">
        <v>20283</v>
      </c>
    </row>
    <row r="1874" spans="1:8" x14ac:dyDescent="0.2">
      <c r="A1874" s="9" t="s">
        <v>476</v>
      </c>
      <c r="B1874" s="1" t="s">
        <v>903</v>
      </c>
      <c r="C1874" t="s">
        <v>935</v>
      </c>
      <c r="D1874" s="9">
        <v>14020000</v>
      </c>
      <c r="E1874" s="9" t="s">
        <v>2408</v>
      </c>
      <c r="F1874" t="s">
        <v>3011</v>
      </c>
      <c r="G1874">
        <v>1</v>
      </c>
      <c r="H1874" t="s">
        <v>20283</v>
      </c>
    </row>
    <row r="1875" spans="1:8" x14ac:dyDescent="0.2">
      <c r="A1875" s="9" t="s">
        <v>886</v>
      </c>
      <c r="B1875" s="1" t="s">
        <v>903</v>
      </c>
      <c r="C1875" t="s">
        <v>935</v>
      </c>
      <c r="D1875" s="9">
        <v>14020000</v>
      </c>
      <c r="E1875" s="9" t="s">
        <v>2408</v>
      </c>
      <c r="F1875" t="s">
        <v>3012</v>
      </c>
      <c r="G1875">
        <v>1</v>
      </c>
      <c r="H1875" t="s">
        <v>20283</v>
      </c>
    </row>
    <row r="1876" spans="1:8" x14ac:dyDescent="0.2">
      <c r="A1876" s="9" t="s">
        <v>887</v>
      </c>
      <c r="B1876" s="1" t="s">
        <v>903</v>
      </c>
      <c r="C1876" t="s">
        <v>935</v>
      </c>
      <c r="D1876" s="9">
        <v>14020000</v>
      </c>
      <c r="E1876" s="9" t="s">
        <v>2408</v>
      </c>
      <c r="F1876" t="s">
        <v>3013</v>
      </c>
      <c r="G1876">
        <v>1</v>
      </c>
      <c r="H1876" t="s">
        <v>20283</v>
      </c>
    </row>
    <row r="1877" spans="1:8" x14ac:dyDescent="0.2">
      <c r="A1877" s="9" t="s">
        <v>888</v>
      </c>
      <c r="B1877" s="1" t="s">
        <v>903</v>
      </c>
      <c r="C1877" t="s">
        <v>935</v>
      </c>
      <c r="D1877" s="9">
        <v>14020000</v>
      </c>
      <c r="E1877" s="9" t="s">
        <v>2408</v>
      </c>
      <c r="F1877" t="s">
        <v>3014</v>
      </c>
      <c r="G1877">
        <v>1</v>
      </c>
      <c r="H1877" t="s">
        <v>20283</v>
      </c>
    </row>
    <row r="1878" spans="1:8" x14ac:dyDescent="0.2">
      <c r="A1878" s="9" t="s">
        <v>889</v>
      </c>
      <c r="B1878" s="1" t="s">
        <v>903</v>
      </c>
      <c r="C1878" t="s">
        <v>935</v>
      </c>
      <c r="D1878" s="9">
        <v>14020000</v>
      </c>
      <c r="E1878" s="9" t="s">
        <v>2408</v>
      </c>
      <c r="F1878" t="s">
        <v>3015</v>
      </c>
      <c r="G1878">
        <v>1</v>
      </c>
      <c r="H1878" t="s">
        <v>20283</v>
      </c>
    </row>
    <row r="1879" spans="1:8" x14ac:dyDescent="0.2">
      <c r="A1879" s="9" t="s">
        <v>890</v>
      </c>
      <c r="B1879" s="1" t="s">
        <v>903</v>
      </c>
      <c r="C1879" t="s">
        <v>935</v>
      </c>
      <c r="D1879" s="9">
        <v>14020000</v>
      </c>
      <c r="E1879" s="9" t="s">
        <v>2408</v>
      </c>
      <c r="F1879" t="s">
        <v>3016</v>
      </c>
      <c r="G1879">
        <v>1</v>
      </c>
      <c r="H1879" t="s">
        <v>20283</v>
      </c>
    </row>
    <row r="1880" spans="1:8" x14ac:dyDescent="0.2">
      <c r="A1880" s="9" t="s">
        <v>530</v>
      </c>
      <c r="B1880" s="1" t="s">
        <v>903</v>
      </c>
      <c r="C1880" t="s">
        <v>935</v>
      </c>
      <c r="D1880" s="9">
        <v>14020000</v>
      </c>
      <c r="E1880" s="9" t="s">
        <v>2408</v>
      </c>
      <c r="F1880" t="s">
        <v>3017</v>
      </c>
      <c r="G1880">
        <v>1</v>
      </c>
      <c r="H1880" t="s">
        <v>20283</v>
      </c>
    </row>
    <row r="1881" spans="1:8" x14ac:dyDescent="0.2">
      <c r="A1881" s="9" t="s">
        <v>497</v>
      </c>
      <c r="B1881" s="1" t="s">
        <v>903</v>
      </c>
      <c r="C1881" t="s">
        <v>935</v>
      </c>
      <c r="D1881" s="9">
        <v>14020000</v>
      </c>
      <c r="E1881" s="9" t="s">
        <v>2408</v>
      </c>
      <c r="F1881" t="s">
        <v>3018</v>
      </c>
      <c r="G1881">
        <v>1</v>
      </c>
      <c r="H1881" t="s">
        <v>20283</v>
      </c>
    </row>
    <row r="1882" spans="1:8" x14ac:dyDescent="0.2">
      <c r="A1882" s="9" t="s">
        <v>891</v>
      </c>
      <c r="B1882" s="1" t="s">
        <v>903</v>
      </c>
      <c r="C1882" t="s">
        <v>935</v>
      </c>
      <c r="D1882" s="9">
        <v>14020000</v>
      </c>
      <c r="E1882" s="9" t="s">
        <v>2408</v>
      </c>
      <c r="F1882" t="s">
        <v>3019</v>
      </c>
      <c r="G1882">
        <v>1</v>
      </c>
      <c r="H1882" t="s">
        <v>20283</v>
      </c>
    </row>
    <row r="1883" spans="1:8" x14ac:dyDescent="0.2">
      <c r="A1883" s="9" t="s">
        <v>892</v>
      </c>
      <c r="B1883" s="1" t="s">
        <v>903</v>
      </c>
      <c r="C1883" t="s">
        <v>935</v>
      </c>
      <c r="D1883" s="9">
        <v>14020000</v>
      </c>
      <c r="E1883" s="9" t="s">
        <v>2408</v>
      </c>
      <c r="F1883" t="s">
        <v>3020</v>
      </c>
      <c r="G1883">
        <v>1</v>
      </c>
      <c r="H1883" t="s">
        <v>20283</v>
      </c>
    </row>
    <row r="1884" spans="1:8" x14ac:dyDescent="0.2">
      <c r="A1884" s="9" t="s">
        <v>893</v>
      </c>
      <c r="B1884" s="1" t="s">
        <v>903</v>
      </c>
      <c r="C1884" t="s">
        <v>935</v>
      </c>
      <c r="D1884" s="9">
        <v>14020000</v>
      </c>
      <c r="E1884" s="9" t="s">
        <v>2408</v>
      </c>
      <c r="F1884" t="s">
        <v>3021</v>
      </c>
      <c r="G1884">
        <v>1</v>
      </c>
      <c r="H1884" t="s">
        <v>20283</v>
      </c>
    </row>
    <row r="1885" spans="1:8" x14ac:dyDescent="0.2">
      <c r="A1885" s="9" t="s">
        <v>350</v>
      </c>
      <c r="B1885" s="1" t="s">
        <v>903</v>
      </c>
      <c r="C1885" t="s">
        <v>935</v>
      </c>
      <c r="D1885" s="9">
        <v>14020000</v>
      </c>
      <c r="E1885" s="9" t="s">
        <v>2408</v>
      </c>
      <c r="F1885" t="s">
        <v>3022</v>
      </c>
      <c r="G1885">
        <v>1</v>
      </c>
      <c r="H1885" t="s">
        <v>20282</v>
      </c>
    </row>
    <row r="1886" spans="1:8" x14ac:dyDescent="0.2">
      <c r="A1886" s="9" t="s">
        <v>409</v>
      </c>
      <c r="B1886" s="1" t="s">
        <v>903</v>
      </c>
      <c r="C1886" t="s">
        <v>935</v>
      </c>
      <c r="D1886" s="9">
        <v>14020000</v>
      </c>
      <c r="E1886" s="9" t="s">
        <v>2408</v>
      </c>
      <c r="F1886" t="s">
        <v>3023</v>
      </c>
      <c r="G1886">
        <v>1</v>
      </c>
      <c r="H1886" t="s">
        <v>20282</v>
      </c>
    </row>
    <row r="1887" spans="1:8" x14ac:dyDescent="0.2">
      <c r="A1887" s="9" t="s">
        <v>894</v>
      </c>
      <c r="B1887" s="1" t="s">
        <v>903</v>
      </c>
      <c r="C1887" t="s">
        <v>935</v>
      </c>
      <c r="D1887" s="9">
        <v>14020000</v>
      </c>
      <c r="E1887" s="9" t="s">
        <v>2408</v>
      </c>
      <c r="F1887" t="s">
        <v>3024</v>
      </c>
      <c r="G1887">
        <v>1</v>
      </c>
    </row>
    <row r="1888" spans="1:8" x14ac:dyDescent="0.2">
      <c r="A1888" s="9" t="s">
        <v>434</v>
      </c>
      <c r="B1888" s="1" t="s">
        <v>903</v>
      </c>
      <c r="C1888" t="s">
        <v>935</v>
      </c>
      <c r="D1888" s="9">
        <v>14020000</v>
      </c>
      <c r="E1888" s="9" t="s">
        <v>2408</v>
      </c>
      <c r="F1888" t="s">
        <v>3025</v>
      </c>
      <c r="G1888">
        <v>1</v>
      </c>
      <c r="H1888" t="s">
        <v>20282</v>
      </c>
    </row>
    <row r="1889" spans="1:8" x14ac:dyDescent="0.2">
      <c r="A1889" s="9" t="s">
        <v>895</v>
      </c>
      <c r="B1889" s="1" t="s">
        <v>903</v>
      </c>
      <c r="C1889" t="s">
        <v>935</v>
      </c>
      <c r="D1889" s="9">
        <v>14020000</v>
      </c>
      <c r="E1889" s="9" t="s">
        <v>2408</v>
      </c>
      <c r="F1889" t="s">
        <v>3026</v>
      </c>
      <c r="G1889">
        <v>1</v>
      </c>
    </row>
    <row r="1890" spans="1:8" x14ac:dyDescent="0.2">
      <c r="A1890" s="9" t="s">
        <v>195</v>
      </c>
      <c r="B1890" s="1" t="s">
        <v>903</v>
      </c>
      <c r="C1890" t="s">
        <v>935</v>
      </c>
      <c r="D1890" s="9">
        <v>14020000</v>
      </c>
      <c r="E1890" s="9" t="s">
        <v>2408</v>
      </c>
      <c r="F1890" t="s">
        <v>3027</v>
      </c>
      <c r="G1890">
        <v>1</v>
      </c>
    </row>
    <row r="1891" spans="1:8" x14ac:dyDescent="0.2">
      <c r="A1891" s="9" t="s">
        <v>196</v>
      </c>
      <c r="B1891" s="1" t="s">
        <v>903</v>
      </c>
      <c r="C1891" t="s">
        <v>935</v>
      </c>
      <c r="D1891" s="9">
        <v>14020000</v>
      </c>
      <c r="E1891" s="9" t="s">
        <v>2408</v>
      </c>
      <c r="F1891" t="s">
        <v>3028</v>
      </c>
      <c r="G1891">
        <v>1</v>
      </c>
    </row>
    <row r="1892" spans="1:8" x14ac:dyDescent="0.2">
      <c r="A1892" s="9" t="s">
        <v>128</v>
      </c>
      <c r="B1892" s="1" t="s">
        <v>903</v>
      </c>
      <c r="C1892" t="s">
        <v>935</v>
      </c>
      <c r="D1892" s="9">
        <v>14020000</v>
      </c>
      <c r="E1892" s="9" t="s">
        <v>2408</v>
      </c>
      <c r="F1892" t="s">
        <v>3029</v>
      </c>
      <c r="G1892">
        <v>1</v>
      </c>
    </row>
    <row r="1893" spans="1:8" x14ac:dyDescent="0.2">
      <c r="A1893" s="9" t="s">
        <v>130</v>
      </c>
      <c r="B1893" s="1" t="s">
        <v>903</v>
      </c>
      <c r="C1893" t="s">
        <v>935</v>
      </c>
      <c r="D1893" s="9">
        <v>14020000</v>
      </c>
      <c r="E1893" s="9" t="s">
        <v>2408</v>
      </c>
      <c r="F1893" t="s">
        <v>3030</v>
      </c>
      <c r="G1893">
        <v>1</v>
      </c>
    </row>
    <row r="1894" spans="1:8" x14ac:dyDescent="0.2">
      <c r="A1894" s="9" t="s">
        <v>131</v>
      </c>
      <c r="B1894" s="1" t="s">
        <v>903</v>
      </c>
      <c r="C1894" t="s">
        <v>935</v>
      </c>
      <c r="D1894" s="9">
        <v>14020000</v>
      </c>
      <c r="E1894" s="9" t="s">
        <v>2408</v>
      </c>
      <c r="F1894" t="s">
        <v>3031</v>
      </c>
      <c r="G1894">
        <v>1</v>
      </c>
    </row>
    <row r="1895" spans="1:8" x14ac:dyDescent="0.2">
      <c r="A1895" s="9" t="s">
        <v>129</v>
      </c>
      <c r="B1895" s="1" t="s">
        <v>903</v>
      </c>
      <c r="C1895" t="s">
        <v>935</v>
      </c>
      <c r="D1895" s="9">
        <v>14020000</v>
      </c>
      <c r="E1895" s="9" t="s">
        <v>2408</v>
      </c>
      <c r="F1895" t="s">
        <v>3032</v>
      </c>
      <c r="G1895">
        <v>1</v>
      </c>
    </row>
    <row r="1896" spans="1:8" x14ac:dyDescent="0.2">
      <c r="A1896" s="9" t="s">
        <v>421</v>
      </c>
      <c r="B1896" s="1" t="s">
        <v>903</v>
      </c>
      <c r="C1896" t="s">
        <v>935</v>
      </c>
      <c r="D1896" s="9">
        <v>14020000</v>
      </c>
      <c r="E1896" s="9" t="s">
        <v>2408</v>
      </c>
      <c r="F1896" t="s">
        <v>3033</v>
      </c>
      <c r="G1896">
        <v>1</v>
      </c>
      <c r="H1896" t="s">
        <v>20282</v>
      </c>
    </row>
    <row r="1897" spans="1:8" x14ac:dyDescent="0.2">
      <c r="A1897" s="9" t="s">
        <v>109</v>
      </c>
      <c r="B1897" s="1" t="s">
        <v>903</v>
      </c>
      <c r="C1897" t="s">
        <v>935</v>
      </c>
      <c r="D1897" s="9">
        <v>14020000</v>
      </c>
      <c r="E1897" s="9" t="s">
        <v>2408</v>
      </c>
      <c r="F1897" t="s">
        <v>3034</v>
      </c>
      <c r="G1897">
        <v>1</v>
      </c>
    </row>
    <row r="1898" spans="1:8" x14ac:dyDescent="0.2">
      <c r="A1898" s="9" t="s">
        <v>110</v>
      </c>
      <c r="B1898" s="1" t="s">
        <v>903</v>
      </c>
      <c r="C1898" t="s">
        <v>935</v>
      </c>
      <c r="D1898" s="9">
        <v>14020000</v>
      </c>
      <c r="E1898" s="9" t="s">
        <v>2408</v>
      </c>
      <c r="F1898" t="s">
        <v>3035</v>
      </c>
      <c r="G1898">
        <v>1</v>
      </c>
    </row>
    <row r="1899" spans="1:8" x14ac:dyDescent="0.2">
      <c r="A1899" s="9" t="s">
        <v>125</v>
      </c>
      <c r="B1899" s="1" t="s">
        <v>903</v>
      </c>
      <c r="C1899" t="s">
        <v>935</v>
      </c>
      <c r="D1899" s="9">
        <v>14020000</v>
      </c>
      <c r="E1899" s="9" t="s">
        <v>2408</v>
      </c>
      <c r="F1899" t="s">
        <v>3036</v>
      </c>
      <c r="G1899">
        <v>1</v>
      </c>
    </row>
    <row r="1900" spans="1:8" x14ac:dyDescent="0.2">
      <c r="A1900" s="9" t="s">
        <v>126</v>
      </c>
      <c r="B1900" s="1" t="s">
        <v>903</v>
      </c>
      <c r="C1900" t="s">
        <v>935</v>
      </c>
      <c r="D1900" s="9">
        <v>14020000</v>
      </c>
      <c r="E1900" s="9" t="s">
        <v>2408</v>
      </c>
      <c r="F1900" t="s">
        <v>3037</v>
      </c>
      <c r="G1900">
        <v>1</v>
      </c>
    </row>
    <row r="1901" spans="1:8" x14ac:dyDescent="0.2">
      <c r="A1901" s="9" t="s">
        <v>247</v>
      </c>
      <c r="B1901" s="1" t="s">
        <v>903</v>
      </c>
      <c r="C1901" t="s">
        <v>935</v>
      </c>
      <c r="D1901" s="9">
        <v>14020000</v>
      </c>
      <c r="E1901" s="9" t="s">
        <v>2408</v>
      </c>
      <c r="F1901" t="s">
        <v>3038</v>
      </c>
      <c r="G1901">
        <v>1</v>
      </c>
    </row>
    <row r="1902" spans="1:8" x14ac:dyDescent="0.2">
      <c r="A1902" s="9" t="s">
        <v>248</v>
      </c>
      <c r="B1902" s="1" t="s">
        <v>903</v>
      </c>
      <c r="C1902" t="s">
        <v>935</v>
      </c>
      <c r="D1902" s="9">
        <v>14020000</v>
      </c>
      <c r="E1902" s="9" t="s">
        <v>2408</v>
      </c>
      <c r="F1902" t="s">
        <v>3039</v>
      </c>
      <c r="G1902">
        <v>1</v>
      </c>
    </row>
    <row r="1903" spans="1:8" x14ac:dyDescent="0.2">
      <c r="A1903" s="9" t="s">
        <v>249</v>
      </c>
      <c r="B1903" s="1" t="s">
        <v>903</v>
      </c>
      <c r="C1903" t="s">
        <v>935</v>
      </c>
      <c r="D1903" s="9">
        <v>14020000</v>
      </c>
      <c r="E1903" s="9" t="s">
        <v>2408</v>
      </c>
      <c r="F1903" t="s">
        <v>3040</v>
      </c>
      <c r="G1903">
        <v>1</v>
      </c>
    </row>
    <row r="1904" spans="1:8" x14ac:dyDescent="0.2">
      <c r="A1904" s="9" t="s">
        <v>250</v>
      </c>
      <c r="B1904" s="1" t="s">
        <v>903</v>
      </c>
      <c r="C1904" t="s">
        <v>935</v>
      </c>
      <c r="D1904" s="9">
        <v>14020000</v>
      </c>
      <c r="E1904" s="9" t="s">
        <v>2408</v>
      </c>
      <c r="F1904" t="s">
        <v>3041</v>
      </c>
      <c r="G1904">
        <v>1</v>
      </c>
    </row>
    <row r="1905" spans="1:8" x14ac:dyDescent="0.2">
      <c r="A1905" s="9" t="s">
        <v>251</v>
      </c>
      <c r="B1905" s="1" t="s">
        <v>903</v>
      </c>
      <c r="C1905" t="s">
        <v>935</v>
      </c>
      <c r="D1905" s="9">
        <v>14020000</v>
      </c>
      <c r="E1905" s="9" t="s">
        <v>2408</v>
      </c>
      <c r="F1905" t="s">
        <v>3042</v>
      </c>
      <c r="G1905">
        <v>1</v>
      </c>
    </row>
    <row r="1906" spans="1:8" x14ac:dyDescent="0.2">
      <c r="A1906" s="9" t="s">
        <v>252</v>
      </c>
      <c r="B1906" s="1" t="s">
        <v>903</v>
      </c>
      <c r="C1906" t="s">
        <v>935</v>
      </c>
      <c r="D1906" s="9">
        <v>14020000</v>
      </c>
      <c r="E1906" s="9" t="s">
        <v>2408</v>
      </c>
      <c r="F1906" t="s">
        <v>3043</v>
      </c>
      <c r="G1906">
        <v>1</v>
      </c>
    </row>
    <row r="1907" spans="1:8" x14ac:dyDescent="0.2">
      <c r="A1907" s="9" t="s">
        <v>901</v>
      </c>
      <c r="B1907" s="1" t="s">
        <v>904</v>
      </c>
      <c r="C1907" t="s">
        <v>935</v>
      </c>
      <c r="D1907" s="9">
        <v>14010000</v>
      </c>
      <c r="E1907" s="9" t="s">
        <v>3044</v>
      </c>
      <c r="F1907" t="s">
        <v>3045</v>
      </c>
      <c r="G1907">
        <v>1</v>
      </c>
    </row>
    <row r="1908" spans="1:8" x14ac:dyDescent="0.2">
      <c r="A1908" s="9" t="s">
        <v>152</v>
      </c>
      <c r="B1908" s="1" t="s">
        <v>904</v>
      </c>
      <c r="C1908" t="s">
        <v>935</v>
      </c>
      <c r="D1908" s="9">
        <v>14010000</v>
      </c>
      <c r="E1908" s="9" t="s">
        <v>3044</v>
      </c>
      <c r="F1908" t="s">
        <v>3046</v>
      </c>
      <c r="G1908">
        <v>1</v>
      </c>
    </row>
    <row r="1909" spans="1:8" x14ac:dyDescent="0.2">
      <c r="A1909" s="9" t="s">
        <v>471</v>
      </c>
      <c r="B1909" s="1" t="s">
        <v>904</v>
      </c>
      <c r="C1909" t="s">
        <v>935</v>
      </c>
      <c r="D1909" s="9">
        <v>14010000</v>
      </c>
      <c r="E1909" s="9" t="s">
        <v>3044</v>
      </c>
      <c r="F1909" t="s">
        <v>3047</v>
      </c>
      <c r="G1909">
        <v>1</v>
      </c>
      <c r="H1909" t="s">
        <v>20283</v>
      </c>
    </row>
    <row r="1910" spans="1:8" x14ac:dyDescent="0.2">
      <c r="A1910" s="9" t="s">
        <v>689</v>
      </c>
      <c r="B1910" s="1" t="s">
        <v>904</v>
      </c>
      <c r="C1910" t="s">
        <v>935</v>
      </c>
      <c r="D1910" s="9">
        <v>14010000</v>
      </c>
      <c r="E1910" s="9" t="s">
        <v>3044</v>
      </c>
      <c r="F1910" t="s">
        <v>3048</v>
      </c>
      <c r="G1910">
        <v>1</v>
      </c>
      <c r="H1910" t="s">
        <v>20283</v>
      </c>
    </row>
    <row r="1911" spans="1:8" x14ac:dyDescent="0.2">
      <c r="A1911" s="9" t="s">
        <v>690</v>
      </c>
      <c r="B1911" s="1" t="s">
        <v>904</v>
      </c>
      <c r="C1911" t="s">
        <v>935</v>
      </c>
      <c r="D1911" s="9">
        <v>14010000</v>
      </c>
      <c r="E1911" s="9" t="s">
        <v>3044</v>
      </c>
      <c r="F1911" t="s">
        <v>3049</v>
      </c>
      <c r="G1911">
        <v>1</v>
      </c>
      <c r="H1911" t="s">
        <v>20283</v>
      </c>
    </row>
    <row r="1912" spans="1:8" x14ac:dyDescent="0.2">
      <c r="A1912" s="9" t="s">
        <v>691</v>
      </c>
      <c r="B1912" s="1" t="s">
        <v>904</v>
      </c>
      <c r="C1912" t="s">
        <v>935</v>
      </c>
      <c r="D1912" s="9">
        <v>14010000</v>
      </c>
      <c r="E1912" s="9" t="s">
        <v>3044</v>
      </c>
      <c r="F1912" t="s">
        <v>3050</v>
      </c>
      <c r="G1912">
        <v>1</v>
      </c>
      <c r="H1912" t="s">
        <v>20283</v>
      </c>
    </row>
    <row r="1913" spans="1:8" x14ac:dyDescent="0.2">
      <c r="A1913" s="9" t="s">
        <v>692</v>
      </c>
      <c r="B1913" s="1" t="s">
        <v>904</v>
      </c>
      <c r="C1913" t="s">
        <v>935</v>
      </c>
      <c r="D1913" s="9">
        <v>14010000</v>
      </c>
      <c r="E1913" s="9" t="s">
        <v>3044</v>
      </c>
      <c r="F1913" t="s">
        <v>3051</v>
      </c>
      <c r="G1913">
        <v>1</v>
      </c>
      <c r="H1913" t="s">
        <v>20283</v>
      </c>
    </row>
    <row r="1914" spans="1:8" x14ac:dyDescent="0.2">
      <c r="A1914" s="9" t="s">
        <v>693</v>
      </c>
      <c r="B1914" s="1" t="s">
        <v>904</v>
      </c>
      <c r="C1914" t="s">
        <v>935</v>
      </c>
      <c r="D1914" s="9">
        <v>14010000</v>
      </c>
      <c r="E1914" s="9" t="s">
        <v>3044</v>
      </c>
      <c r="F1914" t="s">
        <v>3052</v>
      </c>
      <c r="G1914">
        <v>1</v>
      </c>
      <c r="H1914" t="s">
        <v>20283</v>
      </c>
    </row>
    <row r="1915" spans="1:8" x14ac:dyDescent="0.2">
      <c r="A1915" s="9" t="s">
        <v>514</v>
      </c>
      <c r="B1915" s="1" t="s">
        <v>904</v>
      </c>
      <c r="C1915" t="s">
        <v>935</v>
      </c>
      <c r="D1915" s="9">
        <v>14010000</v>
      </c>
      <c r="E1915" s="9" t="s">
        <v>3044</v>
      </c>
      <c r="F1915" t="s">
        <v>3053</v>
      </c>
      <c r="G1915">
        <v>1</v>
      </c>
      <c r="H1915" t="s">
        <v>20283</v>
      </c>
    </row>
    <row r="1916" spans="1:8" x14ac:dyDescent="0.2">
      <c r="A1916" s="9" t="s">
        <v>481</v>
      </c>
      <c r="B1916" s="1" t="s">
        <v>904</v>
      </c>
      <c r="C1916" t="s">
        <v>935</v>
      </c>
      <c r="D1916" s="9">
        <v>14010000</v>
      </c>
      <c r="E1916" s="9" t="s">
        <v>3044</v>
      </c>
      <c r="F1916" t="s">
        <v>3054</v>
      </c>
      <c r="G1916">
        <v>1</v>
      </c>
      <c r="H1916" t="s">
        <v>20283</v>
      </c>
    </row>
    <row r="1917" spans="1:8" x14ac:dyDescent="0.2">
      <c r="A1917" s="9" t="s">
        <v>694</v>
      </c>
      <c r="B1917" s="1" t="s">
        <v>904</v>
      </c>
      <c r="C1917" t="s">
        <v>935</v>
      </c>
      <c r="D1917" s="9">
        <v>14010000</v>
      </c>
      <c r="E1917" s="9" t="s">
        <v>3044</v>
      </c>
      <c r="F1917" t="s">
        <v>3055</v>
      </c>
      <c r="G1917">
        <v>1</v>
      </c>
      <c r="H1917" t="s">
        <v>20283</v>
      </c>
    </row>
    <row r="1918" spans="1:8" x14ac:dyDescent="0.2">
      <c r="A1918" s="9" t="s">
        <v>695</v>
      </c>
      <c r="B1918" s="1" t="s">
        <v>904</v>
      </c>
      <c r="C1918" t="s">
        <v>935</v>
      </c>
      <c r="D1918" s="9">
        <v>14010000</v>
      </c>
      <c r="E1918" s="9" t="s">
        <v>3044</v>
      </c>
      <c r="F1918" t="s">
        <v>3056</v>
      </c>
      <c r="G1918">
        <v>1</v>
      </c>
      <c r="H1918" t="s">
        <v>20283</v>
      </c>
    </row>
    <row r="1919" spans="1:8" x14ac:dyDescent="0.2">
      <c r="A1919" s="9" t="s">
        <v>696</v>
      </c>
      <c r="B1919" s="1" t="s">
        <v>904</v>
      </c>
      <c r="C1919" t="s">
        <v>935</v>
      </c>
      <c r="D1919" s="9">
        <v>14010000</v>
      </c>
      <c r="E1919" s="9" t="s">
        <v>3044</v>
      </c>
      <c r="F1919" t="s">
        <v>3057</v>
      </c>
      <c r="G1919">
        <v>1</v>
      </c>
      <c r="H1919" t="s">
        <v>20283</v>
      </c>
    </row>
    <row r="1920" spans="1:8" x14ac:dyDescent="0.2">
      <c r="A1920" s="9" t="s">
        <v>139</v>
      </c>
      <c r="B1920" s="1" t="s">
        <v>904</v>
      </c>
      <c r="C1920" t="s">
        <v>935</v>
      </c>
      <c r="D1920" s="9">
        <v>14010000</v>
      </c>
      <c r="E1920" s="9" t="s">
        <v>3044</v>
      </c>
      <c r="F1920" t="s">
        <v>3058</v>
      </c>
      <c r="G1920">
        <v>1</v>
      </c>
    </row>
    <row r="1921" spans="1:8" x14ac:dyDescent="0.2">
      <c r="A1921" s="9" t="s">
        <v>140</v>
      </c>
      <c r="B1921" s="1" t="s">
        <v>904</v>
      </c>
      <c r="C1921" t="s">
        <v>935</v>
      </c>
      <c r="D1921" s="9">
        <v>14010000</v>
      </c>
      <c r="E1921" s="9" t="s">
        <v>3044</v>
      </c>
      <c r="F1921" t="s">
        <v>3059</v>
      </c>
      <c r="G1921">
        <v>1</v>
      </c>
    </row>
    <row r="1922" spans="1:8" x14ac:dyDescent="0.2">
      <c r="A1922" s="9" t="s">
        <v>141</v>
      </c>
      <c r="B1922" s="1" t="s">
        <v>904</v>
      </c>
      <c r="C1922" t="s">
        <v>935</v>
      </c>
      <c r="D1922" s="9">
        <v>14010000</v>
      </c>
      <c r="E1922" s="9" t="s">
        <v>3044</v>
      </c>
      <c r="F1922" t="s">
        <v>3060</v>
      </c>
      <c r="G1922">
        <v>1</v>
      </c>
    </row>
    <row r="1923" spans="1:8" x14ac:dyDescent="0.2">
      <c r="A1923" s="9" t="s">
        <v>142</v>
      </c>
      <c r="B1923" s="1" t="s">
        <v>904</v>
      </c>
      <c r="C1923" t="s">
        <v>935</v>
      </c>
      <c r="D1923" s="9">
        <v>14010000</v>
      </c>
      <c r="E1923" s="9" t="s">
        <v>3044</v>
      </c>
      <c r="F1923" t="s">
        <v>3061</v>
      </c>
      <c r="G1923">
        <v>1</v>
      </c>
    </row>
    <row r="1924" spans="1:8" x14ac:dyDescent="0.2">
      <c r="A1924" s="9" t="s">
        <v>143</v>
      </c>
      <c r="B1924" s="1" t="s">
        <v>904</v>
      </c>
      <c r="C1924" t="s">
        <v>935</v>
      </c>
      <c r="D1924" s="9">
        <v>14010000</v>
      </c>
      <c r="E1924" s="9" t="s">
        <v>3044</v>
      </c>
      <c r="F1924" t="s">
        <v>3062</v>
      </c>
      <c r="G1924">
        <v>1</v>
      </c>
    </row>
    <row r="1925" spans="1:8" x14ac:dyDescent="0.2">
      <c r="A1925" s="9" t="s">
        <v>474</v>
      </c>
      <c r="B1925" s="1" t="s">
        <v>904</v>
      </c>
      <c r="C1925" t="s">
        <v>935</v>
      </c>
      <c r="D1925" s="9">
        <v>14010000</v>
      </c>
      <c r="E1925" s="9" t="s">
        <v>3044</v>
      </c>
      <c r="F1925" t="s">
        <v>3063</v>
      </c>
      <c r="G1925">
        <v>1</v>
      </c>
      <c r="H1925" t="s">
        <v>20283</v>
      </c>
    </row>
    <row r="1926" spans="1:8" x14ac:dyDescent="0.2">
      <c r="A1926" s="9" t="s">
        <v>551</v>
      </c>
      <c r="B1926" s="1" t="s">
        <v>904</v>
      </c>
      <c r="C1926" t="s">
        <v>935</v>
      </c>
      <c r="D1926" s="9">
        <v>14010000</v>
      </c>
      <c r="E1926" s="9" t="s">
        <v>3044</v>
      </c>
      <c r="F1926" t="s">
        <v>3064</v>
      </c>
      <c r="G1926">
        <v>1</v>
      </c>
      <c r="H1926" t="s">
        <v>20283</v>
      </c>
    </row>
    <row r="1927" spans="1:8" x14ac:dyDescent="0.2">
      <c r="A1927" s="9" t="s">
        <v>376</v>
      </c>
      <c r="B1927" s="1" t="s">
        <v>904</v>
      </c>
      <c r="C1927" t="s">
        <v>935</v>
      </c>
      <c r="D1927" s="9">
        <v>14010000</v>
      </c>
      <c r="E1927" s="9" t="s">
        <v>3044</v>
      </c>
      <c r="F1927" t="s">
        <v>3065</v>
      </c>
      <c r="G1927">
        <v>1</v>
      </c>
      <c r="H1927" t="s">
        <v>20282</v>
      </c>
    </row>
    <row r="1928" spans="1:8" x14ac:dyDescent="0.2">
      <c r="A1928" s="9" t="s">
        <v>159</v>
      </c>
      <c r="B1928" s="1" t="s">
        <v>904</v>
      </c>
      <c r="C1928" t="s">
        <v>935</v>
      </c>
      <c r="D1928" s="9">
        <v>14010000</v>
      </c>
      <c r="E1928" s="9" t="s">
        <v>3044</v>
      </c>
      <c r="F1928" t="s">
        <v>3066</v>
      </c>
      <c r="G1928">
        <v>1</v>
      </c>
    </row>
    <row r="1929" spans="1:8" x14ac:dyDescent="0.2">
      <c r="A1929" s="9" t="s">
        <v>160</v>
      </c>
      <c r="B1929" s="1" t="s">
        <v>904</v>
      </c>
      <c r="C1929" t="s">
        <v>935</v>
      </c>
      <c r="D1929" s="9">
        <v>14010000</v>
      </c>
      <c r="E1929" s="9" t="s">
        <v>3044</v>
      </c>
      <c r="F1929" t="s">
        <v>3067</v>
      </c>
      <c r="G1929">
        <v>1</v>
      </c>
    </row>
    <row r="1930" spans="1:8" x14ac:dyDescent="0.2">
      <c r="A1930" s="9" t="s">
        <v>163</v>
      </c>
      <c r="B1930" s="1" t="s">
        <v>904</v>
      </c>
      <c r="C1930" t="s">
        <v>935</v>
      </c>
      <c r="D1930" s="9">
        <v>14010000</v>
      </c>
      <c r="E1930" s="9" t="s">
        <v>3044</v>
      </c>
      <c r="F1930" t="s">
        <v>3068</v>
      </c>
      <c r="G1930">
        <v>1</v>
      </c>
    </row>
    <row r="1931" spans="1:8" x14ac:dyDescent="0.2">
      <c r="A1931" s="9" t="s">
        <v>162</v>
      </c>
      <c r="B1931" s="1" t="s">
        <v>904</v>
      </c>
      <c r="C1931" t="s">
        <v>935</v>
      </c>
      <c r="D1931" s="9">
        <v>14010000</v>
      </c>
      <c r="E1931" s="9" t="s">
        <v>3044</v>
      </c>
      <c r="F1931" t="s">
        <v>3069</v>
      </c>
      <c r="G1931">
        <v>1</v>
      </c>
    </row>
    <row r="1932" spans="1:8" x14ac:dyDescent="0.2">
      <c r="A1932" s="9" t="s">
        <v>472</v>
      </c>
      <c r="B1932" s="1" t="s">
        <v>904</v>
      </c>
      <c r="C1932" t="s">
        <v>935</v>
      </c>
      <c r="D1932" s="9">
        <v>14010000</v>
      </c>
      <c r="E1932" s="9" t="s">
        <v>3044</v>
      </c>
      <c r="F1932" t="s">
        <v>3070</v>
      </c>
      <c r="G1932">
        <v>1</v>
      </c>
      <c r="H1932" t="s">
        <v>20283</v>
      </c>
    </row>
    <row r="1933" spans="1:8" x14ac:dyDescent="0.2">
      <c r="A1933" s="9" t="s">
        <v>697</v>
      </c>
      <c r="B1933" s="1" t="s">
        <v>904</v>
      </c>
      <c r="C1933" t="s">
        <v>935</v>
      </c>
      <c r="D1933" s="9">
        <v>14010000</v>
      </c>
      <c r="E1933" s="9" t="s">
        <v>3044</v>
      </c>
      <c r="F1933" t="s">
        <v>3071</v>
      </c>
      <c r="G1933">
        <v>1</v>
      </c>
    </row>
    <row r="1934" spans="1:8" x14ac:dyDescent="0.2">
      <c r="A1934" s="9" t="s">
        <v>137</v>
      </c>
      <c r="B1934" s="1" t="s">
        <v>904</v>
      </c>
      <c r="C1934" t="s">
        <v>935</v>
      </c>
      <c r="D1934" s="9">
        <v>14010000</v>
      </c>
      <c r="E1934" s="9" t="s">
        <v>3044</v>
      </c>
      <c r="F1934" t="s">
        <v>3072</v>
      </c>
      <c r="G1934">
        <v>1</v>
      </c>
    </row>
    <row r="1935" spans="1:8" x14ac:dyDescent="0.2">
      <c r="A1935" s="9" t="s">
        <v>391</v>
      </c>
      <c r="B1935" s="1" t="s">
        <v>904</v>
      </c>
      <c r="C1935" t="s">
        <v>935</v>
      </c>
      <c r="D1935" s="9">
        <v>14010000</v>
      </c>
      <c r="E1935" s="9" t="s">
        <v>3044</v>
      </c>
      <c r="F1935" t="s">
        <v>3073</v>
      </c>
      <c r="G1935">
        <v>1</v>
      </c>
      <c r="H1935" t="s">
        <v>20282</v>
      </c>
    </row>
    <row r="1936" spans="1:8" x14ac:dyDescent="0.2">
      <c r="A1936" s="9" t="s">
        <v>425</v>
      </c>
      <c r="B1936" s="1" t="s">
        <v>904</v>
      </c>
      <c r="C1936" t="s">
        <v>935</v>
      </c>
      <c r="D1936" s="9">
        <v>14010000</v>
      </c>
      <c r="E1936" s="9" t="s">
        <v>3044</v>
      </c>
      <c r="F1936" t="s">
        <v>3074</v>
      </c>
      <c r="G1936">
        <v>1</v>
      </c>
      <c r="H1936" t="s">
        <v>20282</v>
      </c>
    </row>
    <row r="1937" spans="1:8" x14ac:dyDescent="0.2">
      <c r="A1937" s="9" t="s">
        <v>138</v>
      </c>
      <c r="B1937" s="1" t="s">
        <v>904</v>
      </c>
      <c r="C1937" t="s">
        <v>935</v>
      </c>
      <c r="D1937" s="9">
        <v>14010000</v>
      </c>
      <c r="E1937" s="9" t="s">
        <v>3044</v>
      </c>
      <c r="F1937" t="s">
        <v>3075</v>
      </c>
      <c r="G1937">
        <v>1</v>
      </c>
    </row>
    <row r="1938" spans="1:8" x14ac:dyDescent="0.2">
      <c r="A1938" s="9" t="s">
        <v>698</v>
      </c>
      <c r="B1938" s="1" t="s">
        <v>904</v>
      </c>
      <c r="C1938" t="s">
        <v>935</v>
      </c>
      <c r="D1938" s="9">
        <v>14010000</v>
      </c>
      <c r="E1938" s="9" t="s">
        <v>3044</v>
      </c>
      <c r="F1938" t="s">
        <v>3076</v>
      </c>
      <c r="G1938">
        <v>1</v>
      </c>
    </row>
    <row r="1939" spans="1:8" x14ac:dyDescent="0.2">
      <c r="A1939" s="9" t="s">
        <v>153</v>
      </c>
      <c r="B1939" s="1" t="s">
        <v>904</v>
      </c>
      <c r="C1939" t="s">
        <v>935</v>
      </c>
      <c r="D1939" s="9">
        <v>14010000</v>
      </c>
      <c r="E1939" s="9" t="s">
        <v>3044</v>
      </c>
      <c r="F1939" t="s">
        <v>3077</v>
      </c>
      <c r="G1939">
        <v>1</v>
      </c>
    </row>
    <row r="1940" spans="1:8" x14ac:dyDescent="0.2">
      <c r="A1940" s="9" t="s">
        <v>154</v>
      </c>
      <c r="B1940" s="1" t="s">
        <v>904</v>
      </c>
      <c r="C1940" t="s">
        <v>935</v>
      </c>
      <c r="D1940" s="9">
        <v>14010000</v>
      </c>
      <c r="E1940" s="9" t="s">
        <v>3044</v>
      </c>
      <c r="F1940" t="s">
        <v>3078</v>
      </c>
      <c r="G1940">
        <v>1</v>
      </c>
    </row>
    <row r="1941" spans="1:8" x14ac:dyDescent="0.2">
      <c r="A1941" s="9" t="s">
        <v>699</v>
      </c>
      <c r="B1941" s="1" t="s">
        <v>904</v>
      </c>
      <c r="C1941" t="s">
        <v>935</v>
      </c>
      <c r="D1941" s="9">
        <v>14010000</v>
      </c>
      <c r="E1941" s="9" t="s">
        <v>3044</v>
      </c>
      <c r="F1941" t="s">
        <v>3079</v>
      </c>
      <c r="G1941">
        <v>1</v>
      </c>
    </row>
    <row r="1942" spans="1:8" x14ac:dyDescent="0.2">
      <c r="A1942" s="9" t="s">
        <v>473</v>
      </c>
      <c r="B1942" s="1" t="s">
        <v>904</v>
      </c>
      <c r="C1942" t="s">
        <v>935</v>
      </c>
      <c r="D1942" s="9">
        <v>14010000</v>
      </c>
      <c r="E1942" s="9" t="s">
        <v>3044</v>
      </c>
      <c r="F1942" t="s">
        <v>3080</v>
      </c>
      <c r="G1942">
        <v>1</v>
      </c>
      <c r="H1942" t="s">
        <v>20283</v>
      </c>
    </row>
    <row r="1943" spans="1:8" x14ac:dyDescent="0.2">
      <c r="A1943" s="9" t="s">
        <v>700</v>
      </c>
      <c r="B1943" s="1" t="s">
        <v>904</v>
      </c>
      <c r="C1943" t="s">
        <v>935</v>
      </c>
      <c r="D1943" s="9">
        <v>14010000</v>
      </c>
      <c r="E1943" s="9" t="s">
        <v>3044</v>
      </c>
      <c r="F1943" t="s">
        <v>3081</v>
      </c>
      <c r="G1943">
        <v>1</v>
      </c>
      <c r="H1943" t="s">
        <v>20283</v>
      </c>
    </row>
    <row r="1944" spans="1:8" x14ac:dyDescent="0.2">
      <c r="A1944" s="9" t="s">
        <v>701</v>
      </c>
      <c r="B1944" s="1" t="s">
        <v>904</v>
      </c>
      <c r="C1944" t="s">
        <v>935</v>
      </c>
      <c r="D1944" s="9">
        <v>14010000</v>
      </c>
      <c r="E1944" s="9" t="s">
        <v>3044</v>
      </c>
      <c r="F1944" t="s">
        <v>3082</v>
      </c>
      <c r="G1944">
        <v>1</v>
      </c>
      <c r="H1944" t="s">
        <v>20283</v>
      </c>
    </row>
    <row r="1945" spans="1:8" x14ac:dyDescent="0.2">
      <c r="A1945" s="9" t="s">
        <v>702</v>
      </c>
      <c r="B1945" s="1" t="s">
        <v>904</v>
      </c>
      <c r="C1945" t="s">
        <v>935</v>
      </c>
      <c r="D1945" s="9">
        <v>14010000</v>
      </c>
      <c r="E1945" s="9" t="s">
        <v>3044</v>
      </c>
      <c r="F1945" t="s">
        <v>3083</v>
      </c>
      <c r="G1945">
        <v>1</v>
      </c>
      <c r="H1945" t="s">
        <v>20283</v>
      </c>
    </row>
    <row r="1946" spans="1:8" x14ac:dyDescent="0.2">
      <c r="A1946" s="9" t="s">
        <v>703</v>
      </c>
      <c r="B1946" s="1" t="s">
        <v>904</v>
      </c>
      <c r="C1946" t="s">
        <v>935</v>
      </c>
      <c r="D1946" s="9">
        <v>14010000</v>
      </c>
      <c r="E1946" s="9" t="s">
        <v>3044</v>
      </c>
      <c r="F1946" t="s">
        <v>3084</v>
      </c>
      <c r="G1946">
        <v>1</v>
      </c>
      <c r="H1946" t="s">
        <v>20283</v>
      </c>
    </row>
    <row r="1947" spans="1:8" x14ac:dyDescent="0.2">
      <c r="A1947" s="9" t="s">
        <v>704</v>
      </c>
      <c r="B1947" s="1" t="s">
        <v>904</v>
      </c>
      <c r="C1947" t="s">
        <v>935</v>
      </c>
      <c r="D1947" s="9">
        <v>14010000</v>
      </c>
      <c r="E1947" s="9" t="s">
        <v>3044</v>
      </c>
      <c r="F1947" t="s">
        <v>3085</v>
      </c>
      <c r="G1947">
        <v>1</v>
      </c>
      <c r="H1947" t="s">
        <v>20283</v>
      </c>
    </row>
    <row r="1948" spans="1:8" x14ac:dyDescent="0.2">
      <c r="A1948" s="9" t="s">
        <v>515</v>
      </c>
      <c r="B1948" s="1" t="s">
        <v>904</v>
      </c>
      <c r="C1948" t="s">
        <v>935</v>
      </c>
      <c r="D1948" s="9">
        <v>14010000</v>
      </c>
      <c r="E1948" s="9" t="s">
        <v>3044</v>
      </c>
      <c r="F1948" t="s">
        <v>3086</v>
      </c>
      <c r="G1948">
        <v>1</v>
      </c>
      <c r="H1948" t="s">
        <v>20283</v>
      </c>
    </row>
    <row r="1949" spans="1:8" x14ac:dyDescent="0.2">
      <c r="A1949" s="9" t="s">
        <v>482</v>
      </c>
      <c r="B1949" s="1" t="s">
        <v>904</v>
      </c>
      <c r="C1949" t="s">
        <v>935</v>
      </c>
      <c r="D1949" s="9">
        <v>14010000</v>
      </c>
      <c r="E1949" s="9" t="s">
        <v>3044</v>
      </c>
      <c r="F1949" t="s">
        <v>3087</v>
      </c>
      <c r="G1949">
        <v>1</v>
      </c>
      <c r="H1949" t="s">
        <v>20283</v>
      </c>
    </row>
    <row r="1950" spans="1:8" x14ac:dyDescent="0.2">
      <c r="A1950" s="9" t="s">
        <v>705</v>
      </c>
      <c r="B1950" s="1" t="s">
        <v>904</v>
      </c>
      <c r="C1950" t="s">
        <v>935</v>
      </c>
      <c r="D1950" s="9">
        <v>14010000</v>
      </c>
      <c r="E1950" s="9" t="s">
        <v>3044</v>
      </c>
      <c r="F1950" t="s">
        <v>3088</v>
      </c>
      <c r="G1950">
        <v>1</v>
      </c>
      <c r="H1950" t="s">
        <v>20283</v>
      </c>
    </row>
    <row r="1951" spans="1:8" x14ac:dyDescent="0.2">
      <c r="A1951" s="9" t="s">
        <v>706</v>
      </c>
      <c r="B1951" s="1" t="s">
        <v>904</v>
      </c>
      <c r="C1951" t="s">
        <v>935</v>
      </c>
      <c r="D1951" s="9">
        <v>14010000</v>
      </c>
      <c r="E1951" s="9" t="s">
        <v>3044</v>
      </c>
      <c r="F1951" t="s">
        <v>3089</v>
      </c>
      <c r="G1951">
        <v>1</v>
      </c>
      <c r="H1951" t="s">
        <v>20283</v>
      </c>
    </row>
    <row r="1952" spans="1:8" x14ac:dyDescent="0.2">
      <c r="A1952" s="9" t="s">
        <v>707</v>
      </c>
      <c r="B1952" s="1" t="s">
        <v>904</v>
      </c>
      <c r="C1952" t="s">
        <v>935</v>
      </c>
      <c r="D1952" s="9">
        <v>14010000</v>
      </c>
      <c r="E1952" s="9" t="s">
        <v>3044</v>
      </c>
      <c r="F1952" t="s">
        <v>3090</v>
      </c>
      <c r="G1952">
        <v>1</v>
      </c>
      <c r="H1952" t="s">
        <v>20283</v>
      </c>
    </row>
    <row r="1953" spans="1:8" x14ac:dyDescent="0.2">
      <c r="A1953" s="9" t="s">
        <v>438</v>
      </c>
      <c r="B1953" s="1" t="s">
        <v>904</v>
      </c>
      <c r="C1953" t="s">
        <v>935</v>
      </c>
      <c r="D1953" s="9">
        <v>14010000</v>
      </c>
      <c r="E1953" s="9" t="s">
        <v>3044</v>
      </c>
      <c r="F1953" t="s">
        <v>3091</v>
      </c>
      <c r="G1953">
        <v>1</v>
      </c>
      <c r="H1953" t="s">
        <v>20282</v>
      </c>
    </row>
    <row r="1954" spans="1:8" x14ac:dyDescent="0.2">
      <c r="A1954" s="9" t="s">
        <v>147</v>
      </c>
      <c r="B1954" s="1" t="s">
        <v>904</v>
      </c>
      <c r="C1954" t="s">
        <v>935</v>
      </c>
      <c r="D1954" s="9">
        <v>14010000</v>
      </c>
      <c r="E1954" s="9" t="s">
        <v>3044</v>
      </c>
      <c r="F1954" t="s">
        <v>3092</v>
      </c>
      <c r="G1954">
        <v>1</v>
      </c>
    </row>
    <row r="1955" spans="1:8" x14ac:dyDescent="0.2">
      <c r="A1955" s="9" t="s">
        <v>148</v>
      </c>
      <c r="B1955" s="1" t="s">
        <v>904</v>
      </c>
      <c r="C1955" t="s">
        <v>935</v>
      </c>
      <c r="D1955" s="9">
        <v>14010000</v>
      </c>
      <c r="E1955" s="9" t="s">
        <v>3044</v>
      </c>
      <c r="F1955" t="s">
        <v>3093</v>
      </c>
      <c r="G1955">
        <v>1</v>
      </c>
    </row>
    <row r="1956" spans="1:8" x14ac:dyDescent="0.2">
      <c r="A1956" s="9" t="s">
        <v>149</v>
      </c>
      <c r="B1956" s="1" t="s">
        <v>904</v>
      </c>
      <c r="C1956" t="s">
        <v>935</v>
      </c>
      <c r="D1956" s="9">
        <v>14010000</v>
      </c>
      <c r="E1956" s="9" t="s">
        <v>3044</v>
      </c>
      <c r="F1956" t="s">
        <v>3094</v>
      </c>
      <c r="G1956">
        <v>1</v>
      </c>
    </row>
    <row r="1957" spans="1:8" x14ac:dyDescent="0.2">
      <c r="A1957" s="9" t="s">
        <v>708</v>
      </c>
      <c r="B1957" s="1" t="s">
        <v>904</v>
      </c>
      <c r="C1957" t="s">
        <v>935</v>
      </c>
      <c r="D1957" s="9">
        <v>14010000</v>
      </c>
      <c r="E1957" s="9" t="s">
        <v>3044</v>
      </c>
      <c r="F1957" t="s">
        <v>3095</v>
      </c>
      <c r="G1957">
        <v>1</v>
      </c>
    </row>
    <row r="1958" spans="1:8" x14ac:dyDescent="0.2">
      <c r="A1958" s="9" t="s">
        <v>150</v>
      </c>
      <c r="B1958" s="1" t="s">
        <v>904</v>
      </c>
      <c r="C1958" t="s">
        <v>935</v>
      </c>
      <c r="D1958" s="9">
        <v>14010000</v>
      </c>
      <c r="E1958" s="9" t="s">
        <v>3044</v>
      </c>
      <c r="F1958" t="s">
        <v>3096</v>
      </c>
      <c r="G1958">
        <v>1</v>
      </c>
    </row>
    <row r="1959" spans="1:8" x14ac:dyDescent="0.2">
      <c r="A1959" s="9" t="s">
        <v>188</v>
      </c>
      <c r="B1959" s="1" t="s">
        <v>904</v>
      </c>
      <c r="C1959" t="s">
        <v>935</v>
      </c>
      <c r="D1959" s="9">
        <v>14010000</v>
      </c>
      <c r="E1959" s="9" t="s">
        <v>3044</v>
      </c>
      <c r="F1959" t="s">
        <v>3097</v>
      </c>
      <c r="G1959">
        <v>1</v>
      </c>
    </row>
    <row r="1960" spans="1:8" x14ac:dyDescent="0.2">
      <c r="A1960" s="9" t="s">
        <v>156</v>
      </c>
      <c r="B1960" s="1" t="s">
        <v>904</v>
      </c>
      <c r="C1960" t="s">
        <v>935</v>
      </c>
      <c r="D1960" s="9">
        <v>14010000</v>
      </c>
      <c r="E1960" s="9" t="s">
        <v>3044</v>
      </c>
      <c r="F1960" t="s">
        <v>3098</v>
      </c>
      <c r="G1960">
        <v>1</v>
      </c>
    </row>
    <row r="1961" spans="1:8" x14ac:dyDescent="0.2">
      <c r="A1961" s="9" t="s">
        <v>709</v>
      </c>
      <c r="B1961" s="1" t="s">
        <v>904</v>
      </c>
      <c r="C1961" t="s">
        <v>935</v>
      </c>
      <c r="D1961" s="9">
        <v>14010000</v>
      </c>
      <c r="E1961" s="9" t="s">
        <v>3044</v>
      </c>
      <c r="F1961" t="s">
        <v>3099</v>
      </c>
      <c r="G1961">
        <v>1</v>
      </c>
    </row>
    <row r="1962" spans="1:8" x14ac:dyDescent="0.2">
      <c r="A1962" s="9" t="s">
        <v>155</v>
      </c>
      <c r="B1962" s="1" t="s">
        <v>904</v>
      </c>
      <c r="C1962" t="s">
        <v>935</v>
      </c>
      <c r="D1962" s="9">
        <v>14010000</v>
      </c>
      <c r="E1962" s="9" t="s">
        <v>3044</v>
      </c>
      <c r="F1962" t="s">
        <v>3100</v>
      </c>
      <c r="G1962">
        <v>1</v>
      </c>
    </row>
    <row r="1963" spans="1:8" x14ac:dyDescent="0.2">
      <c r="A1963" s="9" t="s">
        <v>145</v>
      </c>
      <c r="B1963" s="1" t="s">
        <v>904</v>
      </c>
      <c r="C1963" t="s">
        <v>935</v>
      </c>
      <c r="D1963" s="9">
        <v>14010000</v>
      </c>
      <c r="E1963" s="9" t="s">
        <v>3044</v>
      </c>
      <c r="F1963" t="s">
        <v>3101</v>
      </c>
      <c r="G1963">
        <v>1</v>
      </c>
    </row>
    <row r="1964" spans="1:8" x14ac:dyDescent="0.2">
      <c r="A1964" s="9" t="s">
        <v>146</v>
      </c>
      <c r="B1964" s="1" t="s">
        <v>904</v>
      </c>
      <c r="C1964" t="s">
        <v>935</v>
      </c>
      <c r="D1964" s="9">
        <v>14010000</v>
      </c>
      <c r="E1964" s="9" t="s">
        <v>3044</v>
      </c>
      <c r="F1964" t="s">
        <v>3102</v>
      </c>
      <c r="G1964">
        <v>1</v>
      </c>
    </row>
    <row r="1965" spans="1:8" x14ac:dyDescent="0.2">
      <c r="A1965" s="9" t="s">
        <v>710</v>
      </c>
      <c r="B1965" s="1" t="s">
        <v>904</v>
      </c>
      <c r="C1965" t="s">
        <v>935</v>
      </c>
      <c r="D1965" s="9">
        <v>14010000</v>
      </c>
      <c r="E1965" s="9" t="s">
        <v>3044</v>
      </c>
      <c r="F1965" t="s">
        <v>3103</v>
      </c>
      <c r="G1965">
        <v>1</v>
      </c>
    </row>
    <row r="1966" spans="1:8" x14ac:dyDescent="0.2">
      <c r="A1966" s="9" t="s">
        <v>164</v>
      </c>
      <c r="B1966" s="1" t="s">
        <v>904</v>
      </c>
      <c r="C1966" t="s">
        <v>935</v>
      </c>
      <c r="D1966" s="9">
        <v>14010000</v>
      </c>
      <c r="E1966" s="9" t="s">
        <v>3044</v>
      </c>
      <c r="F1966" t="s">
        <v>3104</v>
      </c>
      <c r="G1966">
        <v>1</v>
      </c>
    </row>
    <row r="1967" spans="1:8" x14ac:dyDescent="0.2">
      <c r="A1967" s="9" t="s">
        <v>392</v>
      </c>
      <c r="B1967" s="1" t="s">
        <v>904</v>
      </c>
      <c r="C1967" t="s">
        <v>935</v>
      </c>
      <c r="D1967" s="9">
        <v>14010000</v>
      </c>
      <c r="E1967" s="9" t="s">
        <v>3044</v>
      </c>
      <c r="F1967" t="s">
        <v>3105</v>
      </c>
      <c r="G1967">
        <v>1</v>
      </c>
      <c r="H1967" t="s">
        <v>20282</v>
      </c>
    </row>
    <row r="1968" spans="1:8" x14ac:dyDescent="0.2">
      <c r="A1968" s="9" t="s">
        <v>157</v>
      </c>
      <c r="B1968" s="1" t="s">
        <v>904</v>
      </c>
      <c r="C1968" t="s">
        <v>935</v>
      </c>
      <c r="D1968" s="9">
        <v>14010000</v>
      </c>
      <c r="E1968" s="9" t="s">
        <v>3044</v>
      </c>
      <c r="F1968" t="s">
        <v>3106</v>
      </c>
      <c r="G1968">
        <v>1</v>
      </c>
    </row>
    <row r="1969" spans="1:8" x14ac:dyDescent="0.2">
      <c r="A1969" s="9" t="s">
        <v>158</v>
      </c>
      <c r="B1969" s="1" t="s">
        <v>904</v>
      </c>
      <c r="C1969" t="s">
        <v>935</v>
      </c>
      <c r="D1969" s="9">
        <v>14010000</v>
      </c>
      <c r="E1969" s="9" t="s">
        <v>3044</v>
      </c>
      <c r="F1969" t="s">
        <v>3107</v>
      </c>
      <c r="G1969">
        <v>1</v>
      </c>
    </row>
    <row r="1970" spans="1:8" x14ac:dyDescent="0.2">
      <c r="A1970" s="9" t="s">
        <v>161</v>
      </c>
      <c r="B1970" s="1" t="s">
        <v>904</v>
      </c>
      <c r="C1970" t="s">
        <v>935</v>
      </c>
      <c r="D1970" s="9">
        <v>14010000</v>
      </c>
      <c r="E1970" s="9" t="s">
        <v>3044</v>
      </c>
      <c r="F1970" t="s">
        <v>3108</v>
      </c>
      <c r="G1970">
        <v>1</v>
      </c>
    </row>
    <row r="1971" spans="1:8" x14ac:dyDescent="0.2">
      <c r="A1971" s="9" t="s">
        <v>127</v>
      </c>
      <c r="B1971" s="1" t="s">
        <v>904</v>
      </c>
      <c r="C1971" t="s">
        <v>935</v>
      </c>
      <c r="D1971" s="9">
        <v>14010000</v>
      </c>
      <c r="E1971" s="9" t="s">
        <v>3044</v>
      </c>
      <c r="F1971" t="s">
        <v>3109</v>
      </c>
      <c r="G1971">
        <v>1</v>
      </c>
    </row>
    <row r="1972" spans="1:8" x14ac:dyDescent="0.2">
      <c r="A1972" s="9" t="s">
        <v>418</v>
      </c>
      <c r="B1972" s="1" t="s">
        <v>904</v>
      </c>
      <c r="C1972" t="s">
        <v>935</v>
      </c>
      <c r="D1972" s="9">
        <v>14010000</v>
      </c>
      <c r="E1972" s="9" t="s">
        <v>3044</v>
      </c>
      <c r="F1972" t="s">
        <v>3110</v>
      </c>
      <c r="G1972">
        <v>1</v>
      </c>
      <c r="H1972" t="s">
        <v>20282</v>
      </c>
    </row>
    <row r="1973" spans="1:8" x14ac:dyDescent="0.2">
      <c r="A1973" s="9" t="s">
        <v>346</v>
      </c>
      <c r="B1973" s="1" t="s">
        <v>904</v>
      </c>
      <c r="C1973" t="s">
        <v>935</v>
      </c>
      <c r="D1973" s="9">
        <v>14010000</v>
      </c>
      <c r="E1973" s="9" t="s">
        <v>3044</v>
      </c>
      <c r="F1973" t="s">
        <v>3111</v>
      </c>
      <c r="G1973">
        <v>1</v>
      </c>
    </row>
    <row r="1974" spans="1:8" x14ac:dyDescent="0.2">
      <c r="A1974" s="9" t="s">
        <v>556</v>
      </c>
      <c r="B1974" s="1" t="s">
        <v>904</v>
      </c>
      <c r="C1974" t="s">
        <v>935</v>
      </c>
      <c r="D1974" s="9">
        <v>14010000</v>
      </c>
      <c r="E1974" s="9" t="s">
        <v>3044</v>
      </c>
      <c r="F1974" t="s">
        <v>3112</v>
      </c>
      <c r="G1974">
        <v>1</v>
      </c>
      <c r="H1974" t="s">
        <v>20283</v>
      </c>
    </row>
    <row r="1975" spans="1:8" x14ac:dyDescent="0.2">
      <c r="A1975" s="9" t="s">
        <v>439</v>
      </c>
      <c r="B1975" s="1" t="s">
        <v>904</v>
      </c>
      <c r="C1975" t="s">
        <v>935</v>
      </c>
      <c r="D1975" s="9">
        <v>14010000</v>
      </c>
      <c r="E1975" s="9" t="s">
        <v>3044</v>
      </c>
      <c r="F1975" t="s">
        <v>3113</v>
      </c>
      <c r="G1975">
        <v>1</v>
      </c>
      <c r="H1975" t="s">
        <v>20282</v>
      </c>
    </row>
    <row r="1976" spans="1:8" x14ac:dyDescent="0.2">
      <c r="A1976" s="9" t="s">
        <v>440</v>
      </c>
      <c r="B1976" s="1" t="s">
        <v>904</v>
      </c>
      <c r="C1976" t="s">
        <v>935</v>
      </c>
      <c r="D1976" s="9">
        <v>14010000</v>
      </c>
      <c r="E1976" s="9" t="s">
        <v>3044</v>
      </c>
      <c r="F1976" t="s">
        <v>3114</v>
      </c>
      <c r="G1976">
        <v>1</v>
      </c>
      <c r="H1976" t="s">
        <v>20282</v>
      </c>
    </row>
    <row r="1977" spans="1:8" x14ac:dyDescent="0.2">
      <c r="A1977" s="9" t="s">
        <v>711</v>
      </c>
      <c r="B1977" s="1" t="s">
        <v>904</v>
      </c>
      <c r="C1977" t="s">
        <v>935</v>
      </c>
      <c r="D1977" s="9">
        <v>14010000</v>
      </c>
      <c r="E1977" s="9" t="s">
        <v>3044</v>
      </c>
      <c r="F1977" t="s">
        <v>3115</v>
      </c>
      <c r="G1977">
        <v>1</v>
      </c>
      <c r="H1977" t="s">
        <v>20283</v>
      </c>
    </row>
    <row r="1978" spans="1:8" x14ac:dyDescent="0.2">
      <c r="A1978" s="9" t="s">
        <v>45</v>
      </c>
      <c r="B1978" s="1" t="s">
        <v>904</v>
      </c>
      <c r="C1978" t="s">
        <v>935</v>
      </c>
      <c r="D1978" s="9">
        <v>14010000</v>
      </c>
      <c r="E1978" s="9" t="s">
        <v>3044</v>
      </c>
      <c r="F1978" t="s">
        <v>3116</v>
      </c>
      <c r="G1978">
        <v>1</v>
      </c>
    </row>
    <row r="1979" spans="1:8" x14ac:dyDescent="0.2">
      <c r="A1979" s="9" t="s">
        <v>105</v>
      </c>
      <c r="B1979" s="1" t="s">
        <v>904</v>
      </c>
      <c r="C1979" t="s">
        <v>935</v>
      </c>
      <c r="D1979" s="9">
        <v>14010000</v>
      </c>
      <c r="E1979" s="9" t="s">
        <v>3044</v>
      </c>
      <c r="F1979" t="s">
        <v>3117</v>
      </c>
      <c r="G1979">
        <v>1</v>
      </c>
    </row>
    <row r="1980" spans="1:8" x14ac:dyDescent="0.2">
      <c r="A1980" s="9" t="s">
        <v>106</v>
      </c>
      <c r="B1980" s="1" t="s">
        <v>904</v>
      </c>
      <c r="C1980" t="s">
        <v>935</v>
      </c>
      <c r="D1980" s="9">
        <v>14010000</v>
      </c>
      <c r="E1980" s="9" t="s">
        <v>3044</v>
      </c>
      <c r="F1980" t="s">
        <v>3118</v>
      </c>
      <c r="G1980">
        <v>1</v>
      </c>
    </row>
    <row r="1981" spans="1:8" x14ac:dyDescent="0.2">
      <c r="A1981" s="9" t="s">
        <v>107</v>
      </c>
      <c r="B1981" s="1" t="s">
        <v>904</v>
      </c>
      <c r="C1981" t="s">
        <v>935</v>
      </c>
      <c r="D1981" s="9">
        <v>14010000</v>
      </c>
      <c r="E1981" s="9" t="s">
        <v>3044</v>
      </c>
      <c r="F1981" t="s">
        <v>3119</v>
      </c>
      <c r="G1981">
        <v>1</v>
      </c>
    </row>
    <row r="1982" spans="1:8" x14ac:dyDescent="0.2">
      <c r="A1982" s="9" t="s">
        <v>112</v>
      </c>
      <c r="B1982" s="1" t="s">
        <v>904</v>
      </c>
      <c r="C1982" t="s">
        <v>935</v>
      </c>
      <c r="D1982" s="9">
        <v>14010000</v>
      </c>
      <c r="E1982" s="9" t="s">
        <v>3044</v>
      </c>
      <c r="F1982" t="s">
        <v>3120</v>
      </c>
      <c r="G1982">
        <v>1</v>
      </c>
    </row>
    <row r="1983" spans="1:8" x14ac:dyDescent="0.2">
      <c r="A1983" s="9" t="s">
        <v>111</v>
      </c>
      <c r="B1983" s="1" t="s">
        <v>904</v>
      </c>
      <c r="C1983" t="s">
        <v>935</v>
      </c>
      <c r="D1983" s="9">
        <v>14010000</v>
      </c>
      <c r="E1983" s="9" t="s">
        <v>3044</v>
      </c>
      <c r="F1983" t="s">
        <v>3121</v>
      </c>
      <c r="G1983">
        <v>1</v>
      </c>
    </row>
    <row r="1984" spans="1:8" x14ac:dyDescent="0.2">
      <c r="A1984" s="9" t="s">
        <v>377</v>
      </c>
      <c r="B1984" s="1" t="s">
        <v>904</v>
      </c>
      <c r="C1984" t="s">
        <v>935</v>
      </c>
      <c r="D1984" s="9">
        <v>14010000</v>
      </c>
      <c r="E1984" s="9" t="s">
        <v>3044</v>
      </c>
      <c r="F1984" t="s">
        <v>3122</v>
      </c>
      <c r="G1984">
        <v>1</v>
      </c>
      <c r="H1984" t="s">
        <v>20282</v>
      </c>
    </row>
    <row r="1985" spans="1:8" x14ac:dyDescent="0.2">
      <c r="A1985" s="9" t="s">
        <v>466</v>
      </c>
      <c r="B1985" s="1" t="s">
        <v>904</v>
      </c>
      <c r="C1985" t="s">
        <v>935</v>
      </c>
      <c r="D1985" s="9">
        <v>14010000</v>
      </c>
      <c r="E1985" s="9" t="s">
        <v>3044</v>
      </c>
      <c r="F1985" t="s">
        <v>3123</v>
      </c>
      <c r="G1985">
        <v>1</v>
      </c>
      <c r="H1985" t="s">
        <v>20283</v>
      </c>
    </row>
    <row r="1986" spans="1:8" x14ac:dyDescent="0.2">
      <c r="A1986" s="9" t="s">
        <v>712</v>
      </c>
      <c r="B1986" s="1" t="s">
        <v>904</v>
      </c>
      <c r="C1986" t="s">
        <v>935</v>
      </c>
      <c r="D1986" s="9">
        <v>14010000</v>
      </c>
      <c r="E1986" s="9" t="s">
        <v>3044</v>
      </c>
      <c r="F1986" t="s">
        <v>3124</v>
      </c>
      <c r="G1986">
        <v>1</v>
      </c>
      <c r="H1986" t="s">
        <v>20283</v>
      </c>
    </row>
    <row r="1987" spans="1:8" x14ac:dyDescent="0.2">
      <c r="A1987" s="9" t="s">
        <v>713</v>
      </c>
      <c r="B1987" s="1" t="s">
        <v>904</v>
      </c>
      <c r="C1987" t="s">
        <v>935</v>
      </c>
      <c r="D1987" s="9">
        <v>14010000</v>
      </c>
      <c r="E1987" s="9" t="s">
        <v>3044</v>
      </c>
      <c r="F1987" t="s">
        <v>3125</v>
      </c>
      <c r="G1987">
        <v>1</v>
      </c>
      <c r="H1987" t="s">
        <v>20283</v>
      </c>
    </row>
    <row r="1988" spans="1:8" x14ac:dyDescent="0.2">
      <c r="A1988" s="9" t="s">
        <v>714</v>
      </c>
      <c r="B1988" s="1" t="s">
        <v>904</v>
      </c>
      <c r="C1988" t="s">
        <v>935</v>
      </c>
      <c r="D1988" s="9">
        <v>14010000</v>
      </c>
      <c r="E1988" s="9" t="s">
        <v>3044</v>
      </c>
      <c r="F1988" t="s">
        <v>3126</v>
      </c>
      <c r="G1988">
        <v>1</v>
      </c>
      <c r="H1988" t="s">
        <v>20283</v>
      </c>
    </row>
    <row r="1989" spans="1:8" x14ac:dyDescent="0.2">
      <c r="A1989" s="9" t="s">
        <v>715</v>
      </c>
      <c r="B1989" s="1" t="s">
        <v>904</v>
      </c>
      <c r="C1989" t="s">
        <v>935</v>
      </c>
      <c r="D1989" s="9">
        <v>14010000</v>
      </c>
      <c r="E1989" s="9" t="s">
        <v>3044</v>
      </c>
      <c r="F1989" t="s">
        <v>3127</v>
      </c>
      <c r="G1989">
        <v>1</v>
      </c>
      <c r="H1989" t="s">
        <v>20283</v>
      </c>
    </row>
    <row r="1990" spans="1:8" x14ac:dyDescent="0.2">
      <c r="A1990" s="9" t="s">
        <v>716</v>
      </c>
      <c r="B1990" s="1" t="s">
        <v>904</v>
      </c>
      <c r="C1990" t="s">
        <v>935</v>
      </c>
      <c r="D1990" s="9">
        <v>14010000</v>
      </c>
      <c r="E1990" s="9" t="s">
        <v>3044</v>
      </c>
      <c r="F1990" t="s">
        <v>3128</v>
      </c>
      <c r="G1990">
        <v>1</v>
      </c>
      <c r="H1990" t="s">
        <v>20283</v>
      </c>
    </row>
    <row r="1991" spans="1:8" x14ac:dyDescent="0.2">
      <c r="A1991" s="9" t="s">
        <v>524</v>
      </c>
      <c r="B1991" s="1" t="s">
        <v>904</v>
      </c>
      <c r="C1991" t="s">
        <v>935</v>
      </c>
      <c r="D1991" s="9">
        <v>14010000</v>
      </c>
      <c r="E1991" s="9" t="s">
        <v>3044</v>
      </c>
      <c r="F1991" t="s">
        <v>3129</v>
      </c>
      <c r="G1991">
        <v>1</v>
      </c>
      <c r="H1991" t="s">
        <v>20283</v>
      </c>
    </row>
    <row r="1992" spans="1:8" x14ac:dyDescent="0.2">
      <c r="A1992" s="9" t="s">
        <v>491</v>
      </c>
      <c r="B1992" s="1" t="s">
        <v>904</v>
      </c>
      <c r="C1992" t="s">
        <v>935</v>
      </c>
      <c r="D1992" s="9">
        <v>14010000</v>
      </c>
      <c r="E1992" s="9" t="s">
        <v>3044</v>
      </c>
      <c r="F1992" t="s">
        <v>3130</v>
      </c>
      <c r="G1992">
        <v>1</v>
      </c>
      <c r="H1992" t="s">
        <v>20283</v>
      </c>
    </row>
    <row r="1993" spans="1:8" x14ac:dyDescent="0.2">
      <c r="A1993" s="9" t="s">
        <v>717</v>
      </c>
      <c r="B1993" s="1" t="s">
        <v>904</v>
      </c>
      <c r="C1993" t="s">
        <v>935</v>
      </c>
      <c r="D1993" s="9">
        <v>14010000</v>
      </c>
      <c r="E1993" s="9" t="s">
        <v>3044</v>
      </c>
      <c r="F1993" t="s">
        <v>3131</v>
      </c>
      <c r="G1993">
        <v>1</v>
      </c>
      <c r="H1993" t="s">
        <v>20283</v>
      </c>
    </row>
    <row r="1994" spans="1:8" x14ac:dyDescent="0.2">
      <c r="A1994" s="9" t="s">
        <v>718</v>
      </c>
      <c r="B1994" s="1" t="s">
        <v>904</v>
      </c>
      <c r="C1994" t="s">
        <v>935</v>
      </c>
      <c r="D1994" s="9">
        <v>14010000</v>
      </c>
      <c r="E1994" s="9" t="s">
        <v>3044</v>
      </c>
      <c r="F1994" t="s">
        <v>3132</v>
      </c>
      <c r="G1994">
        <v>1</v>
      </c>
      <c r="H1994" t="s">
        <v>20283</v>
      </c>
    </row>
    <row r="1995" spans="1:8" x14ac:dyDescent="0.2">
      <c r="A1995" s="9" t="s">
        <v>719</v>
      </c>
      <c r="B1995" s="1" t="s">
        <v>904</v>
      </c>
      <c r="C1995" t="s">
        <v>935</v>
      </c>
      <c r="D1995" s="9">
        <v>14010000</v>
      </c>
      <c r="E1995" s="9" t="s">
        <v>3044</v>
      </c>
      <c r="F1995" t="s">
        <v>3133</v>
      </c>
      <c r="G1995">
        <v>1</v>
      </c>
      <c r="H1995" t="s">
        <v>20283</v>
      </c>
    </row>
    <row r="1996" spans="1:8" x14ac:dyDescent="0.2">
      <c r="A1996" s="9" t="s">
        <v>477</v>
      </c>
      <c r="B1996" s="1" t="s">
        <v>904</v>
      </c>
      <c r="C1996" t="s">
        <v>935</v>
      </c>
      <c r="D1996" s="9">
        <v>14010000</v>
      </c>
      <c r="E1996" s="9" t="s">
        <v>3044</v>
      </c>
      <c r="F1996" t="s">
        <v>3134</v>
      </c>
      <c r="G1996">
        <v>1</v>
      </c>
      <c r="H1996" t="s">
        <v>20283</v>
      </c>
    </row>
    <row r="1997" spans="1:8" x14ac:dyDescent="0.2">
      <c r="A1997" s="9" t="s">
        <v>720</v>
      </c>
      <c r="B1997" s="1" t="s">
        <v>904</v>
      </c>
      <c r="C1997" t="s">
        <v>935</v>
      </c>
      <c r="D1997" s="9">
        <v>14010000</v>
      </c>
      <c r="E1997" s="9" t="s">
        <v>3044</v>
      </c>
      <c r="F1997" t="s">
        <v>3135</v>
      </c>
      <c r="G1997">
        <v>1</v>
      </c>
      <c r="H1997" t="s">
        <v>20283</v>
      </c>
    </row>
    <row r="1998" spans="1:8" x14ac:dyDescent="0.2">
      <c r="A1998" s="9" t="s">
        <v>721</v>
      </c>
      <c r="B1998" s="1" t="s">
        <v>904</v>
      </c>
      <c r="C1998" t="s">
        <v>935</v>
      </c>
      <c r="D1998" s="9">
        <v>14010000</v>
      </c>
      <c r="E1998" s="9" t="s">
        <v>3044</v>
      </c>
      <c r="F1998" t="s">
        <v>3136</v>
      </c>
      <c r="G1998">
        <v>1</v>
      </c>
      <c r="H1998" t="s">
        <v>20283</v>
      </c>
    </row>
    <row r="1999" spans="1:8" x14ac:dyDescent="0.2">
      <c r="A1999" s="9" t="s">
        <v>722</v>
      </c>
      <c r="B1999" s="1" t="s">
        <v>904</v>
      </c>
      <c r="C1999" t="s">
        <v>935</v>
      </c>
      <c r="D1999" s="9">
        <v>14010000</v>
      </c>
      <c r="E1999" s="9" t="s">
        <v>3044</v>
      </c>
      <c r="F1999" t="s">
        <v>3137</v>
      </c>
      <c r="G1999">
        <v>1</v>
      </c>
      <c r="H1999" t="s">
        <v>20283</v>
      </c>
    </row>
    <row r="2000" spans="1:8" x14ac:dyDescent="0.2">
      <c r="A2000" s="9" t="s">
        <v>723</v>
      </c>
      <c r="B2000" s="1" t="s">
        <v>904</v>
      </c>
      <c r="C2000" t="s">
        <v>935</v>
      </c>
      <c r="D2000" s="9">
        <v>14010000</v>
      </c>
      <c r="E2000" s="9" t="s">
        <v>3044</v>
      </c>
      <c r="F2000" t="s">
        <v>3138</v>
      </c>
      <c r="G2000">
        <v>1</v>
      </c>
      <c r="H2000" t="s">
        <v>20283</v>
      </c>
    </row>
    <row r="2001" spans="1:8" x14ac:dyDescent="0.2">
      <c r="A2001" s="9" t="s">
        <v>724</v>
      </c>
      <c r="B2001" s="1" t="s">
        <v>904</v>
      </c>
      <c r="C2001" t="s">
        <v>935</v>
      </c>
      <c r="D2001" s="9">
        <v>14010000</v>
      </c>
      <c r="E2001" s="9" t="s">
        <v>3044</v>
      </c>
      <c r="F2001" t="s">
        <v>3139</v>
      </c>
      <c r="G2001">
        <v>1</v>
      </c>
      <c r="H2001" t="s">
        <v>20283</v>
      </c>
    </row>
    <row r="2002" spans="1:8" x14ac:dyDescent="0.2">
      <c r="A2002" s="9" t="s">
        <v>531</v>
      </c>
      <c r="B2002" s="1" t="s">
        <v>904</v>
      </c>
      <c r="C2002" t="s">
        <v>935</v>
      </c>
      <c r="D2002" s="9">
        <v>14010000</v>
      </c>
      <c r="E2002" s="9" t="s">
        <v>3044</v>
      </c>
      <c r="F2002" t="s">
        <v>3140</v>
      </c>
      <c r="G2002">
        <v>1</v>
      </c>
      <c r="H2002" t="s">
        <v>20283</v>
      </c>
    </row>
    <row r="2003" spans="1:8" x14ac:dyDescent="0.2">
      <c r="A2003" s="9" t="s">
        <v>498</v>
      </c>
      <c r="B2003" s="1" t="s">
        <v>904</v>
      </c>
      <c r="C2003" t="s">
        <v>935</v>
      </c>
      <c r="D2003" s="9">
        <v>14010000</v>
      </c>
      <c r="E2003" s="9" t="s">
        <v>3044</v>
      </c>
      <c r="F2003" t="s">
        <v>3141</v>
      </c>
      <c r="G2003">
        <v>1</v>
      </c>
      <c r="H2003" t="s">
        <v>20283</v>
      </c>
    </row>
    <row r="2004" spans="1:8" x14ac:dyDescent="0.2">
      <c r="A2004" s="9" t="s">
        <v>725</v>
      </c>
      <c r="B2004" s="1" t="s">
        <v>904</v>
      </c>
      <c r="C2004" t="s">
        <v>935</v>
      </c>
      <c r="D2004" s="9">
        <v>14010000</v>
      </c>
      <c r="E2004" s="9" t="s">
        <v>3044</v>
      </c>
      <c r="F2004" t="s">
        <v>3142</v>
      </c>
      <c r="G2004">
        <v>1</v>
      </c>
      <c r="H2004" t="s">
        <v>20283</v>
      </c>
    </row>
    <row r="2005" spans="1:8" x14ac:dyDescent="0.2">
      <c r="A2005" s="9" t="s">
        <v>726</v>
      </c>
      <c r="B2005" s="1" t="s">
        <v>904</v>
      </c>
      <c r="C2005" t="s">
        <v>935</v>
      </c>
      <c r="D2005" s="9">
        <v>14010000</v>
      </c>
      <c r="E2005" s="9" t="s">
        <v>3044</v>
      </c>
      <c r="F2005" t="s">
        <v>3143</v>
      </c>
      <c r="G2005">
        <v>1</v>
      </c>
      <c r="H2005" t="s">
        <v>20283</v>
      </c>
    </row>
    <row r="2006" spans="1:8" x14ac:dyDescent="0.2">
      <c r="A2006" s="9" t="s">
        <v>727</v>
      </c>
      <c r="B2006" s="1" t="s">
        <v>904</v>
      </c>
      <c r="C2006" t="s">
        <v>935</v>
      </c>
      <c r="D2006" s="9">
        <v>14010000</v>
      </c>
      <c r="E2006" s="9" t="s">
        <v>3044</v>
      </c>
      <c r="F2006" t="s">
        <v>3144</v>
      </c>
      <c r="G2006">
        <v>1</v>
      </c>
      <c r="H2006" t="s">
        <v>20283</v>
      </c>
    </row>
    <row r="2007" spans="1:8" x14ac:dyDescent="0.2">
      <c r="A2007" s="9" t="s">
        <v>728</v>
      </c>
      <c r="B2007" s="1" t="s">
        <v>904</v>
      </c>
      <c r="C2007" t="s">
        <v>935</v>
      </c>
      <c r="D2007" s="9">
        <v>14010000</v>
      </c>
      <c r="E2007" s="9" t="s">
        <v>3044</v>
      </c>
      <c r="F2007" t="s">
        <v>3145</v>
      </c>
      <c r="G2007">
        <v>1</v>
      </c>
      <c r="H2007" t="s">
        <v>20283</v>
      </c>
    </row>
    <row r="2008" spans="1:8" x14ac:dyDescent="0.2">
      <c r="A2008" s="9" t="s">
        <v>729</v>
      </c>
      <c r="B2008" s="1" t="s">
        <v>904</v>
      </c>
      <c r="C2008" t="s">
        <v>935</v>
      </c>
      <c r="D2008" s="9">
        <v>14010000</v>
      </c>
      <c r="E2008" s="9" t="s">
        <v>3044</v>
      </c>
      <c r="F2008" t="s">
        <v>3146</v>
      </c>
      <c r="G2008">
        <v>1</v>
      </c>
      <c r="H2008" t="s">
        <v>20283</v>
      </c>
    </row>
    <row r="2009" spans="1:8" x14ac:dyDescent="0.2">
      <c r="A2009" s="9" t="s">
        <v>730</v>
      </c>
      <c r="B2009" s="1" t="s">
        <v>904</v>
      </c>
      <c r="C2009" t="s">
        <v>935</v>
      </c>
      <c r="D2009" s="9">
        <v>14010000</v>
      </c>
      <c r="E2009" s="9" t="s">
        <v>3044</v>
      </c>
      <c r="F2009" t="s">
        <v>3147</v>
      </c>
      <c r="G2009">
        <v>1</v>
      </c>
      <c r="H2009" t="s">
        <v>20283</v>
      </c>
    </row>
    <row r="2010" spans="1:8" x14ac:dyDescent="0.2">
      <c r="A2010" s="9" t="s">
        <v>731</v>
      </c>
      <c r="B2010" s="1" t="s">
        <v>904</v>
      </c>
      <c r="C2010" t="s">
        <v>935</v>
      </c>
      <c r="D2010" s="9">
        <v>14010000</v>
      </c>
      <c r="E2010" s="9" t="s">
        <v>3044</v>
      </c>
      <c r="F2010" t="s">
        <v>3148</v>
      </c>
      <c r="G2010">
        <v>1</v>
      </c>
      <c r="H2010" t="s">
        <v>20283</v>
      </c>
    </row>
    <row r="2011" spans="1:8" x14ac:dyDescent="0.2">
      <c r="A2011" s="9" t="s">
        <v>732</v>
      </c>
      <c r="B2011" s="1" t="s">
        <v>904</v>
      </c>
      <c r="C2011" t="s">
        <v>935</v>
      </c>
      <c r="D2011" s="9">
        <v>14010000</v>
      </c>
      <c r="E2011" s="9" t="s">
        <v>3044</v>
      </c>
      <c r="F2011" t="s">
        <v>3149</v>
      </c>
      <c r="G2011">
        <v>1</v>
      </c>
      <c r="H2011" t="s">
        <v>20283</v>
      </c>
    </row>
    <row r="2012" spans="1:8" x14ac:dyDescent="0.2">
      <c r="A2012" s="9" t="s">
        <v>733</v>
      </c>
      <c r="B2012" s="1" t="s">
        <v>904</v>
      </c>
      <c r="C2012" t="s">
        <v>935</v>
      </c>
      <c r="D2012" s="9">
        <v>14010000</v>
      </c>
      <c r="E2012" s="9" t="s">
        <v>3044</v>
      </c>
      <c r="F2012" t="s">
        <v>3150</v>
      </c>
      <c r="G2012">
        <v>1</v>
      </c>
      <c r="H2012" t="s">
        <v>20283</v>
      </c>
    </row>
    <row r="2013" spans="1:8" x14ac:dyDescent="0.2">
      <c r="A2013" s="9" t="s">
        <v>535</v>
      </c>
      <c r="B2013" s="1" t="s">
        <v>904</v>
      </c>
      <c r="C2013" t="s">
        <v>935</v>
      </c>
      <c r="D2013" s="9">
        <v>14010000</v>
      </c>
      <c r="E2013" s="9" t="s">
        <v>3044</v>
      </c>
      <c r="F2013" t="s">
        <v>3151</v>
      </c>
      <c r="G2013">
        <v>1</v>
      </c>
      <c r="H2013" t="s">
        <v>20283</v>
      </c>
    </row>
    <row r="2014" spans="1:8" x14ac:dyDescent="0.2">
      <c r="A2014" s="9" t="s">
        <v>502</v>
      </c>
      <c r="B2014" s="1" t="s">
        <v>904</v>
      </c>
      <c r="C2014" t="s">
        <v>935</v>
      </c>
      <c r="D2014" s="9">
        <v>14010000</v>
      </c>
      <c r="E2014" s="9" t="s">
        <v>3044</v>
      </c>
      <c r="F2014" t="s">
        <v>3152</v>
      </c>
      <c r="G2014">
        <v>1</v>
      </c>
      <c r="H2014" t="s">
        <v>20283</v>
      </c>
    </row>
    <row r="2015" spans="1:8" x14ac:dyDescent="0.2">
      <c r="A2015" s="9" t="s">
        <v>734</v>
      </c>
      <c r="B2015" s="1" t="s">
        <v>904</v>
      </c>
      <c r="C2015" t="s">
        <v>935</v>
      </c>
      <c r="D2015" s="9">
        <v>14010000</v>
      </c>
      <c r="E2015" s="9" t="s">
        <v>3044</v>
      </c>
      <c r="F2015" t="s">
        <v>3153</v>
      </c>
      <c r="G2015">
        <v>1</v>
      </c>
      <c r="H2015" t="s">
        <v>20283</v>
      </c>
    </row>
    <row r="2016" spans="1:8" x14ac:dyDescent="0.2">
      <c r="A2016" s="9" t="s">
        <v>735</v>
      </c>
      <c r="B2016" s="1" t="s">
        <v>904</v>
      </c>
      <c r="C2016" t="s">
        <v>935</v>
      </c>
      <c r="D2016" s="9">
        <v>14010000</v>
      </c>
      <c r="E2016" s="9" t="s">
        <v>3044</v>
      </c>
      <c r="F2016" t="s">
        <v>3154</v>
      </c>
      <c r="G2016">
        <v>1</v>
      </c>
      <c r="H2016" t="s">
        <v>20283</v>
      </c>
    </row>
    <row r="2017" spans="1:8" x14ac:dyDescent="0.2">
      <c r="A2017" s="9" t="s">
        <v>736</v>
      </c>
      <c r="B2017" s="1" t="s">
        <v>904</v>
      </c>
      <c r="C2017" t="s">
        <v>935</v>
      </c>
      <c r="D2017" s="9">
        <v>14010000</v>
      </c>
      <c r="E2017" s="9" t="s">
        <v>3044</v>
      </c>
      <c r="F2017" t="s">
        <v>3155</v>
      </c>
      <c r="G2017">
        <v>1</v>
      </c>
      <c r="H2017" t="s">
        <v>20283</v>
      </c>
    </row>
    <row r="2018" spans="1:8" x14ac:dyDescent="0.2">
      <c r="A2018" s="9" t="s">
        <v>480</v>
      </c>
      <c r="B2018" s="1" t="s">
        <v>904</v>
      </c>
      <c r="C2018" t="s">
        <v>935</v>
      </c>
      <c r="D2018" s="9">
        <v>14010000</v>
      </c>
      <c r="E2018" s="9" t="s">
        <v>3044</v>
      </c>
      <c r="F2018" t="s">
        <v>3156</v>
      </c>
      <c r="G2018">
        <v>1</v>
      </c>
      <c r="H2018" t="s">
        <v>20283</v>
      </c>
    </row>
    <row r="2019" spans="1:8" x14ac:dyDescent="0.2">
      <c r="A2019" s="9" t="s">
        <v>737</v>
      </c>
      <c r="B2019" s="1" t="s">
        <v>904</v>
      </c>
      <c r="C2019" t="s">
        <v>935</v>
      </c>
      <c r="D2019" s="9">
        <v>14010000</v>
      </c>
      <c r="E2019" s="9" t="s">
        <v>3044</v>
      </c>
      <c r="F2019" t="s">
        <v>3157</v>
      </c>
      <c r="G2019">
        <v>1</v>
      </c>
      <c r="H2019" t="s">
        <v>20283</v>
      </c>
    </row>
    <row r="2020" spans="1:8" x14ac:dyDescent="0.2">
      <c r="A2020" s="9" t="s">
        <v>738</v>
      </c>
      <c r="B2020" s="1" t="s">
        <v>904</v>
      </c>
      <c r="C2020" t="s">
        <v>935</v>
      </c>
      <c r="D2020" s="9">
        <v>14010000</v>
      </c>
      <c r="E2020" s="9" t="s">
        <v>3044</v>
      </c>
      <c r="F2020" t="s">
        <v>3158</v>
      </c>
      <c r="G2020">
        <v>1</v>
      </c>
      <c r="H2020" t="s">
        <v>20283</v>
      </c>
    </row>
    <row r="2021" spans="1:8" x14ac:dyDescent="0.2">
      <c r="A2021" s="9" t="s">
        <v>739</v>
      </c>
      <c r="B2021" s="1" t="s">
        <v>904</v>
      </c>
      <c r="C2021" t="s">
        <v>935</v>
      </c>
      <c r="D2021" s="9">
        <v>14010000</v>
      </c>
      <c r="E2021" s="9" t="s">
        <v>3044</v>
      </c>
      <c r="F2021" t="s">
        <v>3159</v>
      </c>
      <c r="G2021">
        <v>1</v>
      </c>
      <c r="H2021" t="s">
        <v>20283</v>
      </c>
    </row>
    <row r="2022" spans="1:8" x14ac:dyDescent="0.2">
      <c r="A2022" s="9" t="s">
        <v>740</v>
      </c>
      <c r="B2022" s="1" t="s">
        <v>904</v>
      </c>
      <c r="C2022" t="s">
        <v>935</v>
      </c>
      <c r="D2022" s="9">
        <v>14010000</v>
      </c>
      <c r="E2022" s="9" t="s">
        <v>3044</v>
      </c>
      <c r="F2022" t="s">
        <v>3160</v>
      </c>
      <c r="G2022">
        <v>1</v>
      </c>
      <c r="H2022" t="s">
        <v>20283</v>
      </c>
    </row>
    <row r="2023" spans="1:8" x14ac:dyDescent="0.2">
      <c r="A2023" s="9" t="s">
        <v>741</v>
      </c>
      <c r="B2023" s="1" t="s">
        <v>904</v>
      </c>
      <c r="C2023" t="s">
        <v>935</v>
      </c>
      <c r="D2023" s="9">
        <v>14010000</v>
      </c>
      <c r="E2023" s="9" t="s">
        <v>3044</v>
      </c>
      <c r="F2023" t="s">
        <v>3161</v>
      </c>
      <c r="G2023">
        <v>1</v>
      </c>
      <c r="H2023" t="s">
        <v>20283</v>
      </c>
    </row>
    <row r="2024" spans="1:8" x14ac:dyDescent="0.2">
      <c r="A2024" s="9" t="s">
        <v>534</v>
      </c>
      <c r="B2024" s="1" t="s">
        <v>904</v>
      </c>
      <c r="C2024" t="s">
        <v>935</v>
      </c>
      <c r="D2024" s="9">
        <v>14010000</v>
      </c>
      <c r="E2024" s="9" t="s">
        <v>3044</v>
      </c>
      <c r="F2024" t="s">
        <v>3162</v>
      </c>
      <c r="G2024">
        <v>1</v>
      </c>
      <c r="H2024" t="s">
        <v>20283</v>
      </c>
    </row>
    <row r="2025" spans="1:8" x14ac:dyDescent="0.2">
      <c r="A2025" s="9" t="s">
        <v>501</v>
      </c>
      <c r="B2025" s="1" t="s">
        <v>904</v>
      </c>
      <c r="C2025" t="s">
        <v>935</v>
      </c>
      <c r="D2025" s="9">
        <v>14010000</v>
      </c>
      <c r="E2025" s="9" t="s">
        <v>3044</v>
      </c>
      <c r="F2025" t="s">
        <v>3163</v>
      </c>
      <c r="G2025">
        <v>1</v>
      </c>
      <c r="H2025" t="s">
        <v>20283</v>
      </c>
    </row>
    <row r="2026" spans="1:8" x14ac:dyDescent="0.2">
      <c r="A2026" s="9" t="s">
        <v>742</v>
      </c>
      <c r="B2026" s="1" t="s">
        <v>904</v>
      </c>
      <c r="C2026" t="s">
        <v>935</v>
      </c>
      <c r="D2026" s="9">
        <v>14010000</v>
      </c>
      <c r="E2026" s="9" t="s">
        <v>3044</v>
      </c>
      <c r="F2026" t="s">
        <v>3164</v>
      </c>
      <c r="G2026">
        <v>1</v>
      </c>
      <c r="H2026" t="s">
        <v>20283</v>
      </c>
    </row>
    <row r="2027" spans="1:8" x14ac:dyDescent="0.2">
      <c r="A2027" s="9" t="s">
        <v>743</v>
      </c>
      <c r="B2027" s="1" t="s">
        <v>904</v>
      </c>
      <c r="C2027" t="s">
        <v>935</v>
      </c>
      <c r="D2027" s="9">
        <v>14010000</v>
      </c>
      <c r="E2027" s="9" t="s">
        <v>3044</v>
      </c>
      <c r="F2027" t="s">
        <v>3165</v>
      </c>
      <c r="G2027">
        <v>1</v>
      </c>
      <c r="H2027" t="s">
        <v>20283</v>
      </c>
    </row>
    <row r="2028" spans="1:8" x14ac:dyDescent="0.2">
      <c r="A2028" s="9" t="s">
        <v>744</v>
      </c>
      <c r="B2028" s="1" t="s">
        <v>904</v>
      </c>
      <c r="C2028" t="s">
        <v>935</v>
      </c>
      <c r="D2028" s="9">
        <v>14010000</v>
      </c>
      <c r="E2028" s="9" t="s">
        <v>3044</v>
      </c>
      <c r="F2028" t="s">
        <v>3166</v>
      </c>
      <c r="G2028">
        <v>1</v>
      </c>
      <c r="H2028" t="s">
        <v>20283</v>
      </c>
    </row>
    <row r="2029" spans="1:8" x14ac:dyDescent="0.2">
      <c r="A2029" s="9" t="s">
        <v>479</v>
      </c>
      <c r="B2029" s="1" t="s">
        <v>904</v>
      </c>
      <c r="C2029" t="s">
        <v>935</v>
      </c>
      <c r="D2029" s="9">
        <v>14010000</v>
      </c>
      <c r="E2029" s="9" t="s">
        <v>3044</v>
      </c>
      <c r="F2029" t="s">
        <v>3167</v>
      </c>
      <c r="G2029">
        <v>1</v>
      </c>
      <c r="H2029" t="s">
        <v>20283</v>
      </c>
    </row>
    <row r="2030" spans="1:8" x14ac:dyDescent="0.2">
      <c r="A2030" s="9" t="s">
        <v>478</v>
      </c>
      <c r="B2030" s="1" t="s">
        <v>904</v>
      </c>
      <c r="C2030" t="s">
        <v>935</v>
      </c>
      <c r="D2030" s="9">
        <v>14010000</v>
      </c>
      <c r="E2030" s="9" t="s">
        <v>3044</v>
      </c>
      <c r="F2030" t="s">
        <v>3168</v>
      </c>
      <c r="G2030">
        <v>1</v>
      </c>
      <c r="H2030" t="s">
        <v>20283</v>
      </c>
    </row>
    <row r="2031" spans="1:8" x14ac:dyDescent="0.2">
      <c r="A2031" s="9" t="s">
        <v>745</v>
      </c>
      <c r="B2031" s="1" t="s">
        <v>904</v>
      </c>
      <c r="C2031" t="s">
        <v>935</v>
      </c>
      <c r="D2031" s="9">
        <v>14010000</v>
      </c>
      <c r="E2031" s="9" t="s">
        <v>3044</v>
      </c>
      <c r="F2031" t="s">
        <v>3169</v>
      </c>
      <c r="G2031">
        <v>1</v>
      </c>
      <c r="H2031" t="s">
        <v>20283</v>
      </c>
    </row>
    <row r="2032" spans="1:8" x14ac:dyDescent="0.2">
      <c r="A2032" s="9" t="s">
        <v>746</v>
      </c>
      <c r="B2032" s="1" t="s">
        <v>904</v>
      </c>
      <c r="C2032" t="s">
        <v>935</v>
      </c>
      <c r="D2032" s="9">
        <v>14010000</v>
      </c>
      <c r="E2032" s="9" t="s">
        <v>3044</v>
      </c>
      <c r="F2032" t="s">
        <v>3170</v>
      </c>
      <c r="G2032">
        <v>1</v>
      </c>
      <c r="H2032" t="s">
        <v>20283</v>
      </c>
    </row>
    <row r="2033" spans="1:8" x14ac:dyDescent="0.2">
      <c r="A2033" s="9" t="s">
        <v>747</v>
      </c>
      <c r="B2033" s="1" t="s">
        <v>904</v>
      </c>
      <c r="C2033" t="s">
        <v>935</v>
      </c>
      <c r="D2033" s="9">
        <v>14010000</v>
      </c>
      <c r="E2033" s="9" t="s">
        <v>3044</v>
      </c>
      <c r="F2033" t="s">
        <v>3171</v>
      </c>
      <c r="G2033">
        <v>1</v>
      </c>
      <c r="H2033" t="s">
        <v>20283</v>
      </c>
    </row>
    <row r="2034" spans="1:8" x14ac:dyDescent="0.2">
      <c r="A2034" s="9" t="s">
        <v>748</v>
      </c>
      <c r="B2034" s="1" t="s">
        <v>904</v>
      </c>
      <c r="C2034" t="s">
        <v>935</v>
      </c>
      <c r="D2034" s="9">
        <v>14010000</v>
      </c>
      <c r="E2034" s="9" t="s">
        <v>3044</v>
      </c>
      <c r="F2034" t="s">
        <v>3172</v>
      </c>
      <c r="G2034">
        <v>1</v>
      </c>
      <c r="H2034" t="s">
        <v>20283</v>
      </c>
    </row>
    <row r="2035" spans="1:8" x14ac:dyDescent="0.2">
      <c r="A2035" s="9" t="s">
        <v>749</v>
      </c>
      <c r="B2035" s="1" t="s">
        <v>904</v>
      </c>
      <c r="C2035" t="s">
        <v>935</v>
      </c>
      <c r="D2035" s="9">
        <v>14010000</v>
      </c>
      <c r="E2035" s="9" t="s">
        <v>3044</v>
      </c>
      <c r="F2035" t="s">
        <v>3173</v>
      </c>
      <c r="G2035">
        <v>1</v>
      </c>
      <c r="H2035" t="s">
        <v>20283</v>
      </c>
    </row>
    <row r="2036" spans="1:8" x14ac:dyDescent="0.2">
      <c r="A2036" s="9" t="s">
        <v>532</v>
      </c>
      <c r="B2036" s="1" t="s">
        <v>904</v>
      </c>
      <c r="C2036" t="s">
        <v>935</v>
      </c>
      <c r="D2036" s="9">
        <v>14010000</v>
      </c>
      <c r="E2036" s="9" t="s">
        <v>3044</v>
      </c>
      <c r="F2036" t="s">
        <v>3174</v>
      </c>
      <c r="G2036">
        <v>1</v>
      </c>
      <c r="H2036" t="s">
        <v>20283</v>
      </c>
    </row>
    <row r="2037" spans="1:8" x14ac:dyDescent="0.2">
      <c r="A2037" s="9" t="s">
        <v>499</v>
      </c>
      <c r="B2037" s="1" t="s">
        <v>904</v>
      </c>
      <c r="C2037" t="s">
        <v>935</v>
      </c>
      <c r="D2037" s="9">
        <v>14010000</v>
      </c>
      <c r="E2037" s="9" t="s">
        <v>3044</v>
      </c>
      <c r="F2037" t="s">
        <v>3175</v>
      </c>
      <c r="G2037">
        <v>1</v>
      </c>
      <c r="H2037" t="s">
        <v>20283</v>
      </c>
    </row>
    <row r="2038" spans="1:8" x14ac:dyDescent="0.2">
      <c r="A2038" s="9" t="s">
        <v>750</v>
      </c>
      <c r="B2038" s="1" t="s">
        <v>904</v>
      </c>
      <c r="C2038" t="s">
        <v>935</v>
      </c>
      <c r="D2038" s="9">
        <v>14010000</v>
      </c>
      <c r="E2038" s="9" t="s">
        <v>3044</v>
      </c>
      <c r="F2038" t="s">
        <v>3176</v>
      </c>
      <c r="G2038">
        <v>1</v>
      </c>
      <c r="H2038" t="s">
        <v>20283</v>
      </c>
    </row>
    <row r="2039" spans="1:8" x14ac:dyDescent="0.2">
      <c r="A2039" s="9" t="s">
        <v>751</v>
      </c>
      <c r="B2039" s="1" t="s">
        <v>904</v>
      </c>
      <c r="C2039" t="s">
        <v>935</v>
      </c>
      <c r="D2039" s="9">
        <v>14010000</v>
      </c>
      <c r="E2039" s="9" t="s">
        <v>3044</v>
      </c>
      <c r="F2039" t="s">
        <v>3177</v>
      </c>
      <c r="G2039">
        <v>1</v>
      </c>
      <c r="H2039" t="s">
        <v>20283</v>
      </c>
    </row>
    <row r="2040" spans="1:8" x14ac:dyDescent="0.2">
      <c r="A2040" s="9" t="s">
        <v>752</v>
      </c>
      <c r="B2040" s="1" t="s">
        <v>904</v>
      </c>
      <c r="C2040" t="s">
        <v>935</v>
      </c>
      <c r="D2040" s="9">
        <v>14010000</v>
      </c>
      <c r="E2040" s="9" t="s">
        <v>3044</v>
      </c>
      <c r="F2040" t="s">
        <v>3178</v>
      </c>
      <c r="G2040">
        <v>1</v>
      </c>
      <c r="H2040" t="s">
        <v>20283</v>
      </c>
    </row>
    <row r="2041" spans="1:8" x14ac:dyDescent="0.2">
      <c r="A2041" s="9" t="s">
        <v>55</v>
      </c>
      <c r="B2041" s="1" t="s">
        <v>904</v>
      </c>
      <c r="C2041" t="s">
        <v>935</v>
      </c>
      <c r="D2041" s="9">
        <v>14010000</v>
      </c>
      <c r="E2041" s="9" t="s">
        <v>3044</v>
      </c>
      <c r="F2041" t="s">
        <v>3179</v>
      </c>
      <c r="G2041">
        <v>1</v>
      </c>
      <c r="H2041" t="s">
        <v>20283</v>
      </c>
    </row>
    <row r="2042" spans="1:8" x14ac:dyDescent="0.2">
      <c r="A2042" s="9" t="s">
        <v>419</v>
      </c>
      <c r="B2042" s="1" t="s">
        <v>904</v>
      </c>
      <c r="C2042" t="s">
        <v>935</v>
      </c>
      <c r="D2042" s="9">
        <v>14010000</v>
      </c>
      <c r="E2042" s="9" t="s">
        <v>3044</v>
      </c>
      <c r="F2042" t="s">
        <v>3180</v>
      </c>
      <c r="G2042">
        <v>1</v>
      </c>
      <c r="H2042" t="s">
        <v>20282</v>
      </c>
    </row>
    <row r="2043" spans="1:8" x14ac:dyDescent="0.2">
      <c r="A2043" s="9" t="s">
        <v>118</v>
      </c>
      <c r="B2043" s="1" t="s">
        <v>904</v>
      </c>
      <c r="C2043" t="s">
        <v>935</v>
      </c>
      <c r="D2043" s="9">
        <v>14010000</v>
      </c>
      <c r="E2043" s="9" t="s">
        <v>3044</v>
      </c>
      <c r="F2043" t="s">
        <v>3181</v>
      </c>
      <c r="G2043">
        <v>1</v>
      </c>
    </row>
    <row r="2044" spans="1:8" x14ac:dyDescent="0.2">
      <c r="A2044" s="9" t="s">
        <v>119</v>
      </c>
      <c r="B2044" s="1" t="s">
        <v>904</v>
      </c>
      <c r="C2044" t="s">
        <v>935</v>
      </c>
      <c r="D2044" s="9">
        <v>14010000</v>
      </c>
      <c r="E2044" s="9" t="s">
        <v>3044</v>
      </c>
      <c r="F2044" t="s">
        <v>3182</v>
      </c>
      <c r="G2044">
        <v>1</v>
      </c>
    </row>
    <row r="2045" spans="1:8" x14ac:dyDescent="0.2">
      <c r="A2045" s="9" t="s">
        <v>538</v>
      </c>
      <c r="B2045" s="1" t="s">
        <v>904</v>
      </c>
      <c r="C2045" t="s">
        <v>935</v>
      </c>
      <c r="D2045" s="9">
        <v>14010000</v>
      </c>
      <c r="E2045" s="9" t="s">
        <v>3044</v>
      </c>
      <c r="F2045" t="s">
        <v>3183</v>
      </c>
      <c r="G2045">
        <v>1</v>
      </c>
      <c r="H2045" t="s">
        <v>20283</v>
      </c>
    </row>
    <row r="2046" spans="1:8" x14ac:dyDescent="0.2">
      <c r="A2046" s="9" t="s">
        <v>426</v>
      </c>
      <c r="B2046" s="1" t="s">
        <v>904</v>
      </c>
      <c r="C2046" t="s">
        <v>935</v>
      </c>
      <c r="D2046" s="9">
        <v>14010000</v>
      </c>
      <c r="E2046" s="9" t="s">
        <v>3044</v>
      </c>
      <c r="F2046" t="s">
        <v>3184</v>
      </c>
      <c r="G2046">
        <v>1</v>
      </c>
      <c r="H2046" t="s">
        <v>20282</v>
      </c>
    </row>
    <row r="2047" spans="1:8" x14ac:dyDescent="0.2">
      <c r="A2047" s="9" t="s">
        <v>458</v>
      </c>
      <c r="B2047" s="1" t="s">
        <v>904</v>
      </c>
      <c r="C2047" t="s">
        <v>935</v>
      </c>
      <c r="D2047" s="9">
        <v>14010000</v>
      </c>
      <c r="E2047" s="9" t="s">
        <v>3044</v>
      </c>
      <c r="F2047" t="s">
        <v>3185</v>
      </c>
      <c r="G2047">
        <v>1</v>
      </c>
      <c r="H2047" t="s">
        <v>20283</v>
      </c>
    </row>
    <row r="2048" spans="1:8" x14ac:dyDescent="0.2">
      <c r="A2048" s="9" t="s">
        <v>753</v>
      </c>
      <c r="B2048" s="1" t="s">
        <v>904</v>
      </c>
      <c r="C2048" t="s">
        <v>935</v>
      </c>
      <c r="D2048" s="9">
        <v>14010000</v>
      </c>
      <c r="E2048" s="9" t="s">
        <v>3044</v>
      </c>
      <c r="F2048" t="s">
        <v>3186</v>
      </c>
      <c r="G2048">
        <v>1</v>
      </c>
      <c r="H2048" t="s">
        <v>20283</v>
      </c>
    </row>
    <row r="2049" spans="1:8" x14ac:dyDescent="0.2">
      <c r="A2049" s="9" t="s">
        <v>754</v>
      </c>
      <c r="B2049" s="1" t="s">
        <v>904</v>
      </c>
      <c r="C2049" t="s">
        <v>935</v>
      </c>
      <c r="D2049" s="9">
        <v>14010000</v>
      </c>
      <c r="E2049" s="9" t="s">
        <v>3044</v>
      </c>
      <c r="F2049" t="s">
        <v>3187</v>
      </c>
      <c r="G2049">
        <v>1</v>
      </c>
      <c r="H2049" t="s">
        <v>20283</v>
      </c>
    </row>
    <row r="2050" spans="1:8" x14ac:dyDescent="0.2">
      <c r="A2050" s="9" t="s">
        <v>755</v>
      </c>
      <c r="B2050" s="1" t="s">
        <v>904</v>
      </c>
      <c r="C2050" t="s">
        <v>935</v>
      </c>
      <c r="D2050" s="9">
        <v>14010000</v>
      </c>
      <c r="E2050" s="9" t="s">
        <v>3044</v>
      </c>
      <c r="F2050" t="s">
        <v>3188</v>
      </c>
      <c r="G2050">
        <v>1</v>
      </c>
      <c r="H2050" t="s">
        <v>20283</v>
      </c>
    </row>
    <row r="2051" spans="1:8" x14ac:dyDescent="0.2">
      <c r="A2051" s="9" t="s">
        <v>756</v>
      </c>
      <c r="B2051" s="1" t="s">
        <v>904</v>
      </c>
      <c r="C2051" t="s">
        <v>935</v>
      </c>
      <c r="D2051" s="9">
        <v>14010000</v>
      </c>
      <c r="E2051" s="9" t="s">
        <v>3044</v>
      </c>
      <c r="F2051" t="s">
        <v>3189</v>
      </c>
      <c r="G2051">
        <v>1</v>
      </c>
      <c r="H2051" t="s">
        <v>20283</v>
      </c>
    </row>
    <row r="2052" spans="1:8" x14ac:dyDescent="0.2">
      <c r="A2052" s="9" t="s">
        <v>757</v>
      </c>
      <c r="B2052" s="1" t="s">
        <v>904</v>
      </c>
      <c r="C2052" t="s">
        <v>935</v>
      </c>
      <c r="D2052" s="9">
        <v>14010000</v>
      </c>
      <c r="E2052" s="9" t="s">
        <v>3044</v>
      </c>
      <c r="F2052" t="s">
        <v>3190</v>
      </c>
      <c r="G2052">
        <v>1</v>
      </c>
      <c r="H2052" t="s">
        <v>20283</v>
      </c>
    </row>
    <row r="2053" spans="1:8" x14ac:dyDescent="0.2">
      <c r="A2053" s="9" t="s">
        <v>517</v>
      </c>
      <c r="B2053" s="1" t="s">
        <v>904</v>
      </c>
      <c r="C2053" t="s">
        <v>935</v>
      </c>
      <c r="D2053" s="9">
        <v>14010000</v>
      </c>
      <c r="E2053" s="9" t="s">
        <v>3044</v>
      </c>
      <c r="F2053" t="s">
        <v>3191</v>
      </c>
      <c r="G2053">
        <v>1</v>
      </c>
      <c r="H2053" t="s">
        <v>20283</v>
      </c>
    </row>
    <row r="2054" spans="1:8" x14ac:dyDescent="0.2">
      <c r="A2054" s="9" t="s">
        <v>484</v>
      </c>
      <c r="B2054" s="1" t="s">
        <v>904</v>
      </c>
      <c r="C2054" t="s">
        <v>935</v>
      </c>
      <c r="D2054" s="9">
        <v>14010000</v>
      </c>
      <c r="E2054" s="9" t="s">
        <v>3044</v>
      </c>
      <c r="F2054" t="s">
        <v>3192</v>
      </c>
      <c r="G2054">
        <v>1</v>
      </c>
      <c r="H2054" t="s">
        <v>20283</v>
      </c>
    </row>
    <row r="2055" spans="1:8" x14ac:dyDescent="0.2">
      <c r="A2055" s="9" t="s">
        <v>758</v>
      </c>
      <c r="B2055" s="1" t="s">
        <v>904</v>
      </c>
      <c r="C2055" t="s">
        <v>935</v>
      </c>
      <c r="D2055" s="9">
        <v>14010000</v>
      </c>
      <c r="E2055" s="9" t="s">
        <v>3044</v>
      </c>
      <c r="F2055" t="s">
        <v>3193</v>
      </c>
      <c r="G2055">
        <v>1</v>
      </c>
      <c r="H2055" t="s">
        <v>20283</v>
      </c>
    </row>
    <row r="2056" spans="1:8" x14ac:dyDescent="0.2">
      <c r="A2056" s="9" t="s">
        <v>759</v>
      </c>
      <c r="B2056" s="1" t="s">
        <v>904</v>
      </c>
      <c r="C2056" t="s">
        <v>935</v>
      </c>
      <c r="D2056" s="9">
        <v>14010000</v>
      </c>
      <c r="E2056" s="9" t="s">
        <v>3044</v>
      </c>
      <c r="F2056" t="s">
        <v>3194</v>
      </c>
      <c r="G2056">
        <v>1</v>
      </c>
      <c r="H2056" t="s">
        <v>20283</v>
      </c>
    </row>
    <row r="2057" spans="1:8" x14ac:dyDescent="0.2">
      <c r="A2057" s="9" t="s">
        <v>760</v>
      </c>
      <c r="B2057" s="1" t="s">
        <v>904</v>
      </c>
      <c r="C2057" t="s">
        <v>935</v>
      </c>
      <c r="D2057" s="9">
        <v>14010000</v>
      </c>
      <c r="E2057" s="9" t="s">
        <v>3044</v>
      </c>
      <c r="F2057" t="s">
        <v>3195</v>
      </c>
      <c r="G2057">
        <v>1</v>
      </c>
      <c r="H2057" t="s">
        <v>20283</v>
      </c>
    </row>
    <row r="2058" spans="1:8" x14ac:dyDescent="0.2">
      <c r="A2058" s="9" t="s">
        <v>120</v>
      </c>
      <c r="B2058" s="1" t="s">
        <v>904</v>
      </c>
      <c r="C2058" t="s">
        <v>935</v>
      </c>
      <c r="D2058" s="9">
        <v>14010000</v>
      </c>
      <c r="E2058" s="9" t="s">
        <v>3044</v>
      </c>
      <c r="F2058" t="s">
        <v>3196</v>
      </c>
      <c r="G2058">
        <v>1</v>
      </c>
    </row>
    <row r="2059" spans="1:8" x14ac:dyDescent="0.2">
      <c r="A2059" s="9" t="s">
        <v>121</v>
      </c>
      <c r="B2059" s="1" t="s">
        <v>904</v>
      </c>
      <c r="C2059" t="s">
        <v>935</v>
      </c>
      <c r="D2059" s="9">
        <v>14010000</v>
      </c>
      <c r="E2059" s="9" t="s">
        <v>3044</v>
      </c>
      <c r="F2059" t="s">
        <v>3197</v>
      </c>
      <c r="G2059">
        <v>1</v>
      </c>
    </row>
    <row r="2060" spans="1:8" x14ac:dyDescent="0.2">
      <c r="A2060" s="9" t="s">
        <v>351</v>
      </c>
      <c r="B2060" s="1" t="s">
        <v>904</v>
      </c>
      <c r="C2060" t="s">
        <v>935</v>
      </c>
      <c r="D2060" s="9">
        <v>14010000</v>
      </c>
      <c r="E2060" s="9" t="s">
        <v>3044</v>
      </c>
      <c r="F2060" t="s">
        <v>3198</v>
      </c>
      <c r="G2060">
        <v>1</v>
      </c>
      <c r="H2060" t="s">
        <v>20282</v>
      </c>
    </row>
    <row r="2061" spans="1:8" x14ac:dyDescent="0.2">
      <c r="A2061" s="9" t="s">
        <v>37</v>
      </c>
      <c r="B2061" s="1" t="s">
        <v>904</v>
      </c>
      <c r="C2061" t="s">
        <v>935</v>
      </c>
      <c r="D2061" s="9">
        <v>14010000</v>
      </c>
      <c r="E2061" s="9" t="s">
        <v>3044</v>
      </c>
      <c r="F2061" t="s">
        <v>3199</v>
      </c>
      <c r="G2061">
        <v>1</v>
      </c>
    </row>
    <row r="2062" spans="1:8" x14ac:dyDescent="0.2">
      <c r="A2062" s="9" t="s">
        <v>38</v>
      </c>
      <c r="B2062" s="1" t="s">
        <v>904</v>
      </c>
      <c r="C2062" t="s">
        <v>935</v>
      </c>
      <c r="D2062" s="9">
        <v>14010000</v>
      </c>
      <c r="E2062" s="9" t="s">
        <v>3044</v>
      </c>
      <c r="F2062" t="s">
        <v>3200</v>
      </c>
      <c r="G2062">
        <v>1</v>
      </c>
    </row>
    <row r="2063" spans="1:8" x14ac:dyDescent="0.2">
      <c r="A2063" s="9" t="s">
        <v>422</v>
      </c>
      <c r="B2063" s="1" t="s">
        <v>904</v>
      </c>
      <c r="C2063" t="s">
        <v>935</v>
      </c>
      <c r="D2063" s="9">
        <v>14010000</v>
      </c>
      <c r="E2063" s="9" t="s">
        <v>3044</v>
      </c>
      <c r="F2063" t="s">
        <v>3201</v>
      </c>
      <c r="G2063">
        <v>1</v>
      </c>
      <c r="H2063" t="s">
        <v>20282</v>
      </c>
    </row>
    <row r="2064" spans="1:8" x14ac:dyDescent="0.2">
      <c r="A2064" s="9" t="s">
        <v>359</v>
      </c>
      <c r="B2064" s="1" t="s">
        <v>904</v>
      </c>
      <c r="C2064" t="s">
        <v>935</v>
      </c>
      <c r="D2064" s="9">
        <v>14010000</v>
      </c>
      <c r="E2064" s="9" t="s">
        <v>3044</v>
      </c>
      <c r="F2064" t="s">
        <v>3202</v>
      </c>
      <c r="G2064">
        <v>1</v>
      </c>
      <c r="H2064" t="s">
        <v>20282</v>
      </c>
    </row>
    <row r="2065" spans="1:8" x14ac:dyDescent="0.2">
      <c r="A2065" s="9" t="s">
        <v>467</v>
      </c>
      <c r="B2065" s="1" t="s">
        <v>904</v>
      </c>
      <c r="C2065" t="s">
        <v>935</v>
      </c>
      <c r="D2065" s="9">
        <v>14010000</v>
      </c>
      <c r="E2065" s="9" t="s">
        <v>3044</v>
      </c>
      <c r="F2065" t="s">
        <v>3203</v>
      </c>
      <c r="G2065">
        <v>1</v>
      </c>
      <c r="H2065" t="s">
        <v>20283</v>
      </c>
    </row>
    <row r="2066" spans="1:8" x14ac:dyDescent="0.2">
      <c r="A2066" s="9" t="s">
        <v>761</v>
      </c>
      <c r="B2066" s="1" t="s">
        <v>904</v>
      </c>
      <c r="C2066" t="s">
        <v>935</v>
      </c>
      <c r="D2066" s="9">
        <v>14010000</v>
      </c>
      <c r="E2066" s="9" t="s">
        <v>3044</v>
      </c>
      <c r="F2066" t="s">
        <v>3204</v>
      </c>
      <c r="G2066">
        <v>1</v>
      </c>
      <c r="H2066" t="s">
        <v>20283</v>
      </c>
    </row>
    <row r="2067" spans="1:8" x14ac:dyDescent="0.2">
      <c r="A2067" s="9" t="s">
        <v>762</v>
      </c>
      <c r="B2067" s="1" t="s">
        <v>904</v>
      </c>
      <c r="C2067" t="s">
        <v>935</v>
      </c>
      <c r="D2067" s="9">
        <v>14010000</v>
      </c>
      <c r="E2067" s="9" t="s">
        <v>3044</v>
      </c>
      <c r="F2067" t="s">
        <v>3205</v>
      </c>
      <c r="G2067">
        <v>1</v>
      </c>
      <c r="H2067" t="s">
        <v>20283</v>
      </c>
    </row>
    <row r="2068" spans="1:8" x14ac:dyDescent="0.2">
      <c r="A2068" s="9" t="s">
        <v>763</v>
      </c>
      <c r="B2068" s="1" t="s">
        <v>904</v>
      </c>
      <c r="C2068" t="s">
        <v>935</v>
      </c>
      <c r="D2068" s="9">
        <v>14010000</v>
      </c>
      <c r="E2068" s="9" t="s">
        <v>3044</v>
      </c>
      <c r="F2068" t="s">
        <v>3206</v>
      </c>
      <c r="G2068">
        <v>1</v>
      </c>
      <c r="H2068" t="s">
        <v>20283</v>
      </c>
    </row>
    <row r="2069" spans="1:8" x14ac:dyDescent="0.2">
      <c r="A2069" s="9" t="s">
        <v>764</v>
      </c>
      <c r="B2069" s="1" t="s">
        <v>904</v>
      </c>
      <c r="C2069" t="s">
        <v>935</v>
      </c>
      <c r="D2069" s="9">
        <v>14010000</v>
      </c>
      <c r="E2069" s="9" t="s">
        <v>3044</v>
      </c>
      <c r="F2069" t="s">
        <v>3207</v>
      </c>
      <c r="G2069">
        <v>1</v>
      </c>
      <c r="H2069" t="s">
        <v>20283</v>
      </c>
    </row>
    <row r="2070" spans="1:8" x14ac:dyDescent="0.2">
      <c r="A2070" s="9" t="s">
        <v>765</v>
      </c>
      <c r="B2070" s="1" t="s">
        <v>904</v>
      </c>
      <c r="C2070" t="s">
        <v>935</v>
      </c>
      <c r="D2070" s="9">
        <v>14010000</v>
      </c>
      <c r="E2070" s="9" t="s">
        <v>3044</v>
      </c>
      <c r="F2070" t="s">
        <v>3208</v>
      </c>
      <c r="G2070">
        <v>1</v>
      </c>
      <c r="H2070" t="s">
        <v>20283</v>
      </c>
    </row>
    <row r="2071" spans="1:8" x14ac:dyDescent="0.2">
      <c r="A2071" s="9" t="s">
        <v>525</v>
      </c>
      <c r="B2071" s="1" t="s">
        <v>904</v>
      </c>
      <c r="C2071" t="s">
        <v>935</v>
      </c>
      <c r="D2071" s="9">
        <v>14010000</v>
      </c>
      <c r="E2071" s="9" t="s">
        <v>3044</v>
      </c>
      <c r="F2071" t="s">
        <v>3209</v>
      </c>
      <c r="G2071">
        <v>1</v>
      </c>
      <c r="H2071" t="s">
        <v>20283</v>
      </c>
    </row>
    <row r="2072" spans="1:8" x14ac:dyDescent="0.2">
      <c r="A2072" s="9" t="s">
        <v>492</v>
      </c>
      <c r="B2072" s="1" t="s">
        <v>904</v>
      </c>
      <c r="C2072" t="s">
        <v>935</v>
      </c>
      <c r="D2072" s="9">
        <v>14010000</v>
      </c>
      <c r="E2072" s="9" t="s">
        <v>3044</v>
      </c>
      <c r="F2072" t="s">
        <v>3210</v>
      </c>
      <c r="G2072">
        <v>1</v>
      </c>
      <c r="H2072" t="s">
        <v>20283</v>
      </c>
    </row>
    <row r="2073" spans="1:8" x14ac:dyDescent="0.2">
      <c r="A2073" s="9" t="s">
        <v>766</v>
      </c>
      <c r="B2073" s="1" t="s">
        <v>904</v>
      </c>
      <c r="C2073" t="s">
        <v>935</v>
      </c>
      <c r="D2073" s="9">
        <v>14010000</v>
      </c>
      <c r="E2073" s="9" t="s">
        <v>3044</v>
      </c>
      <c r="F2073" t="s">
        <v>3211</v>
      </c>
      <c r="G2073">
        <v>1</v>
      </c>
      <c r="H2073" t="s">
        <v>20283</v>
      </c>
    </row>
    <row r="2074" spans="1:8" x14ac:dyDescent="0.2">
      <c r="A2074" s="9" t="s">
        <v>767</v>
      </c>
      <c r="B2074" s="1" t="s">
        <v>904</v>
      </c>
      <c r="C2074" t="s">
        <v>935</v>
      </c>
      <c r="D2074" s="9">
        <v>14010000</v>
      </c>
      <c r="E2074" s="9" t="s">
        <v>3044</v>
      </c>
      <c r="F2074" t="s">
        <v>3212</v>
      </c>
      <c r="G2074">
        <v>1</v>
      </c>
      <c r="H2074" t="s">
        <v>20283</v>
      </c>
    </row>
    <row r="2075" spans="1:8" x14ac:dyDescent="0.2">
      <c r="A2075" s="9" t="s">
        <v>768</v>
      </c>
      <c r="B2075" s="1" t="s">
        <v>904</v>
      </c>
      <c r="C2075" t="s">
        <v>935</v>
      </c>
      <c r="D2075" s="9">
        <v>14010000</v>
      </c>
      <c r="E2075" s="9" t="s">
        <v>3044</v>
      </c>
      <c r="F2075" t="s">
        <v>3213</v>
      </c>
      <c r="G2075">
        <v>1</v>
      </c>
      <c r="H2075" t="s">
        <v>20283</v>
      </c>
    </row>
    <row r="2076" spans="1:8" x14ac:dyDescent="0.2">
      <c r="A2076" s="9" t="s">
        <v>134</v>
      </c>
      <c r="B2076" s="1" t="s">
        <v>904</v>
      </c>
      <c r="C2076" t="s">
        <v>935</v>
      </c>
      <c r="D2076" s="9">
        <v>14010000</v>
      </c>
      <c r="E2076" s="9" t="s">
        <v>3044</v>
      </c>
      <c r="F2076" t="s">
        <v>3214</v>
      </c>
      <c r="G2076">
        <v>1</v>
      </c>
    </row>
    <row r="2077" spans="1:8" x14ac:dyDescent="0.2">
      <c r="A2077" s="9" t="s">
        <v>103</v>
      </c>
      <c r="B2077" s="1" t="s">
        <v>904</v>
      </c>
      <c r="C2077" t="s">
        <v>935</v>
      </c>
      <c r="D2077" s="9">
        <v>14010000</v>
      </c>
      <c r="E2077" s="9" t="s">
        <v>3044</v>
      </c>
      <c r="F2077" t="s">
        <v>3215</v>
      </c>
      <c r="G2077">
        <v>1</v>
      </c>
    </row>
    <row r="2078" spans="1:8" x14ac:dyDescent="0.2">
      <c r="A2078" s="9" t="s">
        <v>104</v>
      </c>
      <c r="B2078" s="1" t="s">
        <v>904</v>
      </c>
      <c r="C2078" t="s">
        <v>935</v>
      </c>
      <c r="D2078" s="9">
        <v>14010000</v>
      </c>
      <c r="E2078" s="9" t="s">
        <v>3044</v>
      </c>
      <c r="F2078" t="s">
        <v>3216</v>
      </c>
      <c r="G2078">
        <v>1</v>
      </c>
    </row>
    <row r="2079" spans="1:8" x14ac:dyDescent="0.2">
      <c r="A2079" s="9" t="s">
        <v>539</v>
      </c>
      <c r="B2079" s="1" t="s">
        <v>904</v>
      </c>
      <c r="C2079" t="s">
        <v>935</v>
      </c>
      <c r="D2079" s="9">
        <v>14010000</v>
      </c>
      <c r="E2079" s="9" t="s">
        <v>3044</v>
      </c>
      <c r="F2079" t="s">
        <v>3217</v>
      </c>
      <c r="G2079">
        <v>1</v>
      </c>
      <c r="H2079" t="s">
        <v>20283</v>
      </c>
    </row>
    <row r="2080" spans="1:8" x14ac:dyDescent="0.2">
      <c r="A2080" s="9" t="s">
        <v>769</v>
      </c>
      <c r="B2080" s="1" t="s">
        <v>904</v>
      </c>
      <c r="C2080" t="s">
        <v>935</v>
      </c>
      <c r="D2080" s="9">
        <v>14010000</v>
      </c>
      <c r="E2080" s="9" t="s">
        <v>3044</v>
      </c>
      <c r="F2080" t="s">
        <v>3218</v>
      </c>
      <c r="G2080">
        <v>1</v>
      </c>
    </row>
    <row r="2081" spans="1:8" x14ac:dyDescent="0.2">
      <c r="A2081" s="9" t="s">
        <v>349</v>
      </c>
      <c r="B2081" s="1" t="s">
        <v>904</v>
      </c>
      <c r="C2081" t="s">
        <v>935</v>
      </c>
      <c r="D2081" s="9">
        <v>14010000</v>
      </c>
      <c r="E2081" s="9" t="s">
        <v>3044</v>
      </c>
      <c r="F2081" t="s">
        <v>3219</v>
      </c>
      <c r="G2081">
        <v>1</v>
      </c>
    </row>
    <row r="2082" spans="1:8" x14ac:dyDescent="0.2">
      <c r="A2082" s="9" t="s">
        <v>122</v>
      </c>
      <c r="B2082" s="1" t="s">
        <v>904</v>
      </c>
      <c r="C2082" t="s">
        <v>935</v>
      </c>
      <c r="D2082" s="9">
        <v>14010000</v>
      </c>
      <c r="E2082" s="9" t="s">
        <v>3044</v>
      </c>
      <c r="F2082" t="s">
        <v>3220</v>
      </c>
      <c r="G2082">
        <v>1</v>
      </c>
    </row>
    <row r="2083" spans="1:8" x14ac:dyDescent="0.2">
      <c r="A2083" s="9" t="s">
        <v>62</v>
      </c>
      <c r="B2083" s="1" t="s">
        <v>904</v>
      </c>
      <c r="C2083" t="s">
        <v>935</v>
      </c>
      <c r="D2083" s="9">
        <v>14010000</v>
      </c>
      <c r="E2083" s="9" t="s">
        <v>3044</v>
      </c>
      <c r="F2083" t="s">
        <v>3221</v>
      </c>
      <c r="G2083">
        <v>1</v>
      </c>
    </row>
    <row r="2084" spans="1:8" x14ac:dyDescent="0.2">
      <c r="A2084" s="9" t="s">
        <v>165</v>
      </c>
      <c r="B2084" s="1" t="s">
        <v>904</v>
      </c>
      <c r="C2084" t="s">
        <v>935</v>
      </c>
      <c r="D2084" s="9">
        <v>14010000</v>
      </c>
      <c r="E2084" s="9" t="s">
        <v>3044</v>
      </c>
      <c r="F2084" t="s">
        <v>3222</v>
      </c>
      <c r="G2084">
        <v>1</v>
      </c>
    </row>
    <row r="2085" spans="1:8" x14ac:dyDescent="0.2">
      <c r="A2085" s="9" t="s">
        <v>442</v>
      </c>
      <c r="B2085" s="1" t="s">
        <v>904</v>
      </c>
      <c r="C2085" t="s">
        <v>935</v>
      </c>
      <c r="D2085" s="9">
        <v>14010000</v>
      </c>
      <c r="E2085" s="9" t="s">
        <v>3044</v>
      </c>
      <c r="F2085" t="s">
        <v>3223</v>
      </c>
      <c r="G2085">
        <v>1</v>
      </c>
      <c r="H2085" t="s">
        <v>20282</v>
      </c>
    </row>
    <row r="2086" spans="1:8" x14ac:dyDescent="0.2">
      <c r="A2086" s="9" t="s">
        <v>94</v>
      </c>
      <c r="B2086" s="1" t="s">
        <v>904</v>
      </c>
      <c r="C2086" t="s">
        <v>935</v>
      </c>
      <c r="D2086" s="9">
        <v>14010000</v>
      </c>
      <c r="E2086" s="9" t="s">
        <v>3044</v>
      </c>
      <c r="F2086" t="s">
        <v>3224</v>
      </c>
      <c r="G2086">
        <v>1</v>
      </c>
    </row>
    <row r="2087" spans="1:8" x14ac:dyDescent="0.2">
      <c r="A2087" s="9" t="s">
        <v>95</v>
      </c>
      <c r="B2087" s="1" t="s">
        <v>904</v>
      </c>
      <c r="C2087" t="s">
        <v>935</v>
      </c>
      <c r="D2087" s="9">
        <v>14010000</v>
      </c>
      <c r="E2087" s="9" t="s">
        <v>3044</v>
      </c>
      <c r="F2087" t="s">
        <v>3225</v>
      </c>
      <c r="G2087">
        <v>1</v>
      </c>
    </row>
    <row r="2088" spans="1:8" x14ac:dyDescent="0.2">
      <c r="A2088" s="9" t="s">
        <v>461</v>
      </c>
      <c r="B2088" s="1" t="s">
        <v>904</v>
      </c>
      <c r="C2088" t="s">
        <v>935</v>
      </c>
      <c r="D2088" s="9">
        <v>14010000</v>
      </c>
      <c r="E2088" s="9" t="s">
        <v>3044</v>
      </c>
      <c r="F2088" t="s">
        <v>3226</v>
      </c>
      <c r="G2088">
        <v>1</v>
      </c>
      <c r="H2088" t="s">
        <v>20283</v>
      </c>
    </row>
    <row r="2089" spans="1:8" x14ac:dyDescent="0.2">
      <c r="A2089" s="9" t="s">
        <v>770</v>
      </c>
      <c r="B2089" s="1" t="s">
        <v>904</v>
      </c>
      <c r="C2089" t="s">
        <v>935</v>
      </c>
      <c r="D2089" s="9">
        <v>14010000</v>
      </c>
      <c r="E2089" s="9" t="s">
        <v>3044</v>
      </c>
      <c r="F2089" t="s">
        <v>3227</v>
      </c>
      <c r="G2089">
        <v>1</v>
      </c>
      <c r="H2089" t="s">
        <v>20283</v>
      </c>
    </row>
    <row r="2090" spans="1:8" x14ac:dyDescent="0.2">
      <c r="A2090" s="9" t="s">
        <v>771</v>
      </c>
      <c r="B2090" s="1" t="s">
        <v>904</v>
      </c>
      <c r="C2090" t="s">
        <v>935</v>
      </c>
      <c r="D2090" s="9">
        <v>14010000</v>
      </c>
      <c r="E2090" s="9" t="s">
        <v>3044</v>
      </c>
      <c r="F2090" t="s">
        <v>3228</v>
      </c>
      <c r="G2090">
        <v>1</v>
      </c>
      <c r="H2090" t="s">
        <v>20283</v>
      </c>
    </row>
    <row r="2091" spans="1:8" x14ac:dyDescent="0.2">
      <c r="A2091" s="9" t="s">
        <v>772</v>
      </c>
      <c r="B2091" s="1" t="s">
        <v>904</v>
      </c>
      <c r="C2091" t="s">
        <v>935</v>
      </c>
      <c r="D2091" s="9">
        <v>14010000</v>
      </c>
      <c r="E2091" s="9" t="s">
        <v>3044</v>
      </c>
      <c r="F2091" t="s">
        <v>3229</v>
      </c>
      <c r="G2091">
        <v>1</v>
      </c>
      <c r="H2091" t="s">
        <v>20283</v>
      </c>
    </row>
    <row r="2092" spans="1:8" x14ac:dyDescent="0.2">
      <c r="A2092" s="9" t="s">
        <v>773</v>
      </c>
      <c r="B2092" s="1" t="s">
        <v>904</v>
      </c>
      <c r="C2092" t="s">
        <v>935</v>
      </c>
      <c r="D2092" s="9">
        <v>14010000</v>
      </c>
      <c r="E2092" s="9" t="s">
        <v>3044</v>
      </c>
      <c r="F2092" t="s">
        <v>3230</v>
      </c>
      <c r="G2092">
        <v>1</v>
      </c>
      <c r="H2092" t="s">
        <v>20283</v>
      </c>
    </row>
    <row r="2093" spans="1:8" x14ac:dyDescent="0.2">
      <c r="A2093" s="9" t="s">
        <v>774</v>
      </c>
      <c r="B2093" s="1" t="s">
        <v>904</v>
      </c>
      <c r="C2093" t="s">
        <v>935</v>
      </c>
      <c r="D2093" s="9">
        <v>14010000</v>
      </c>
      <c r="E2093" s="9" t="s">
        <v>3044</v>
      </c>
      <c r="F2093" t="s">
        <v>3231</v>
      </c>
      <c r="G2093">
        <v>1</v>
      </c>
      <c r="H2093" t="s">
        <v>20283</v>
      </c>
    </row>
    <row r="2094" spans="1:8" x14ac:dyDescent="0.2">
      <c r="A2094" s="9" t="s">
        <v>520</v>
      </c>
      <c r="B2094" s="1" t="s">
        <v>904</v>
      </c>
      <c r="C2094" t="s">
        <v>935</v>
      </c>
      <c r="D2094" s="9">
        <v>14010000</v>
      </c>
      <c r="E2094" s="9" t="s">
        <v>3044</v>
      </c>
      <c r="F2094" t="s">
        <v>3232</v>
      </c>
      <c r="G2094">
        <v>1</v>
      </c>
      <c r="H2094" t="s">
        <v>20283</v>
      </c>
    </row>
    <row r="2095" spans="1:8" x14ac:dyDescent="0.2">
      <c r="A2095" s="9" t="s">
        <v>487</v>
      </c>
      <c r="B2095" s="1" t="s">
        <v>904</v>
      </c>
      <c r="C2095" t="s">
        <v>935</v>
      </c>
      <c r="D2095" s="9">
        <v>14010000</v>
      </c>
      <c r="E2095" s="9" t="s">
        <v>3044</v>
      </c>
      <c r="F2095" t="s">
        <v>3233</v>
      </c>
      <c r="G2095">
        <v>1</v>
      </c>
      <c r="H2095" t="s">
        <v>20283</v>
      </c>
    </row>
    <row r="2096" spans="1:8" x14ac:dyDescent="0.2">
      <c r="A2096" s="9" t="s">
        <v>775</v>
      </c>
      <c r="B2096" s="1" t="s">
        <v>904</v>
      </c>
      <c r="C2096" t="s">
        <v>935</v>
      </c>
      <c r="D2096" s="9">
        <v>14010000</v>
      </c>
      <c r="E2096" s="9" t="s">
        <v>3044</v>
      </c>
      <c r="F2096" t="s">
        <v>3234</v>
      </c>
      <c r="G2096">
        <v>1</v>
      </c>
      <c r="H2096" t="s">
        <v>20283</v>
      </c>
    </row>
    <row r="2097" spans="1:8" x14ac:dyDescent="0.2">
      <c r="A2097" s="9" t="s">
        <v>776</v>
      </c>
      <c r="B2097" s="1" t="s">
        <v>904</v>
      </c>
      <c r="C2097" t="s">
        <v>935</v>
      </c>
      <c r="D2097" s="9">
        <v>14010000</v>
      </c>
      <c r="E2097" s="9" t="s">
        <v>3044</v>
      </c>
      <c r="F2097" t="s">
        <v>3235</v>
      </c>
      <c r="G2097">
        <v>1</v>
      </c>
      <c r="H2097" t="s">
        <v>20283</v>
      </c>
    </row>
    <row r="2098" spans="1:8" x14ac:dyDescent="0.2">
      <c r="A2098" s="9" t="s">
        <v>777</v>
      </c>
      <c r="B2098" s="1" t="s">
        <v>904</v>
      </c>
      <c r="C2098" t="s">
        <v>935</v>
      </c>
      <c r="D2098" s="9">
        <v>14010000</v>
      </c>
      <c r="E2098" s="9" t="s">
        <v>3044</v>
      </c>
      <c r="F2098" t="s">
        <v>3236</v>
      </c>
      <c r="G2098">
        <v>1</v>
      </c>
      <c r="H2098" t="s">
        <v>20283</v>
      </c>
    </row>
    <row r="2099" spans="1:8" x14ac:dyDescent="0.2">
      <c r="A2099" s="9" t="s">
        <v>123</v>
      </c>
      <c r="B2099" s="1" t="s">
        <v>904</v>
      </c>
      <c r="C2099" t="s">
        <v>935</v>
      </c>
      <c r="D2099" s="9">
        <v>14010000</v>
      </c>
      <c r="E2099" s="9" t="s">
        <v>3044</v>
      </c>
      <c r="F2099" t="s">
        <v>3237</v>
      </c>
      <c r="G2099">
        <v>1</v>
      </c>
    </row>
    <row r="2100" spans="1:8" x14ac:dyDescent="0.2">
      <c r="A2100" s="9" t="s">
        <v>63</v>
      </c>
      <c r="B2100" s="1" t="s">
        <v>904</v>
      </c>
      <c r="C2100" t="s">
        <v>935</v>
      </c>
      <c r="D2100" s="9">
        <v>14010000</v>
      </c>
      <c r="E2100" s="9" t="s">
        <v>3044</v>
      </c>
      <c r="F2100" t="s">
        <v>3238</v>
      </c>
      <c r="G2100">
        <v>1</v>
      </c>
    </row>
    <row r="2101" spans="1:8" x14ac:dyDescent="0.2">
      <c r="A2101" s="9" t="s">
        <v>368</v>
      </c>
      <c r="B2101" s="1" t="s">
        <v>904</v>
      </c>
      <c r="C2101" t="s">
        <v>935</v>
      </c>
      <c r="D2101" s="9">
        <v>14010000</v>
      </c>
      <c r="E2101" s="9" t="s">
        <v>3044</v>
      </c>
      <c r="F2101" t="s">
        <v>3239</v>
      </c>
      <c r="G2101">
        <v>1</v>
      </c>
      <c r="H2101" t="s">
        <v>20282</v>
      </c>
    </row>
    <row r="2102" spans="1:8" x14ac:dyDescent="0.2">
      <c r="A2102" s="9" t="s">
        <v>57</v>
      </c>
      <c r="B2102" s="1" t="s">
        <v>904</v>
      </c>
      <c r="C2102" t="s">
        <v>935</v>
      </c>
      <c r="D2102" s="9">
        <v>14010000</v>
      </c>
      <c r="E2102" s="9" t="s">
        <v>3044</v>
      </c>
      <c r="F2102" t="s">
        <v>3240</v>
      </c>
      <c r="G2102">
        <v>1</v>
      </c>
    </row>
    <row r="2103" spans="1:8" x14ac:dyDescent="0.2">
      <c r="A2103" s="9" t="s">
        <v>59</v>
      </c>
      <c r="B2103" s="1" t="s">
        <v>904</v>
      </c>
      <c r="C2103" t="s">
        <v>935</v>
      </c>
      <c r="D2103" s="9">
        <v>14010000</v>
      </c>
      <c r="E2103" s="9" t="s">
        <v>3044</v>
      </c>
      <c r="F2103" t="s">
        <v>3241</v>
      </c>
      <c r="G2103">
        <v>1</v>
      </c>
    </row>
    <row r="2104" spans="1:8" x14ac:dyDescent="0.2">
      <c r="A2104" s="9" t="s">
        <v>58</v>
      </c>
      <c r="B2104" s="1" t="s">
        <v>904</v>
      </c>
      <c r="C2104" t="s">
        <v>935</v>
      </c>
      <c r="D2104" s="9">
        <v>14010000</v>
      </c>
      <c r="E2104" s="9" t="s">
        <v>3044</v>
      </c>
      <c r="F2104" t="s">
        <v>3242</v>
      </c>
      <c r="G2104">
        <v>1</v>
      </c>
    </row>
    <row r="2105" spans="1:8" x14ac:dyDescent="0.2">
      <c r="A2105" s="9" t="s">
        <v>60</v>
      </c>
      <c r="B2105" s="1" t="s">
        <v>904</v>
      </c>
      <c r="C2105" t="s">
        <v>935</v>
      </c>
      <c r="D2105" s="9">
        <v>14010000</v>
      </c>
      <c r="E2105" s="9" t="s">
        <v>3044</v>
      </c>
      <c r="F2105" t="s">
        <v>3243</v>
      </c>
      <c r="G2105">
        <v>1</v>
      </c>
    </row>
    <row r="2106" spans="1:8" x14ac:dyDescent="0.2">
      <c r="A2106" s="9" t="s">
        <v>124</v>
      </c>
      <c r="B2106" s="1" t="s">
        <v>904</v>
      </c>
      <c r="C2106" t="s">
        <v>935</v>
      </c>
      <c r="D2106" s="9">
        <v>14010000</v>
      </c>
      <c r="E2106" s="9" t="s">
        <v>3044</v>
      </c>
      <c r="F2106" t="s">
        <v>3244</v>
      </c>
      <c r="G2106">
        <v>1</v>
      </c>
    </row>
    <row r="2107" spans="1:8" x14ac:dyDescent="0.2">
      <c r="A2107" s="9" t="s">
        <v>459</v>
      </c>
      <c r="B2107" s="1" t="s">
        <v>904</v>
      </c>
      <c r="C2107" t="s">
        <v>935</v>
      </c>
      <c r="D2107" s="9">
        <v>14010000</v>
      </c>
      <c r="E2107" s="9" t="s">
        <v>3044</v>
      </c>
      <c r="F2107" t="s">
        <v>3245</v>
      </c>
      <c r="G2107">
        <v>1</v>
      </c>
      <c r="H2107" t="s">
        <v>20283</v>
      </c>
    </row>
    <row r="2108" spans="1:8" x14ac:dyDescent="0.2">
      <c r="A2108" s="9" t="s">
        <v>778</v>
      </c>
      <c r="B2108" s="1" t="s">
        <v>904</v>
      </c>
      <c r="C2108" t="s">
        <v>935</v>
      </c>
      <c r="D2108" s="9">
        <v>14010000</v>
      </c>
      <c r="E2108" s="9" t="s">
        <v>3044</v>
      </c>
      <c r="F2108" t="s">
        <v>3246</v>
      </c>
      <c r="G2108">
        <v>1</v>
      </c>
      <c r="H2108" t="s">
        <v>20283</v>
      </c>
    </row>
    <row r="2109" spans="1:8" x14ac:dyDescent="0.2">
      <c r="A2109" s="9" t="s">
        <v>779</v>
      </c>
      <c r="B2109" s="1" t="s">
        <v>904</v>
      </c>
      <c r="C2109" t="s">
        <v>935</v>
      </c>
      <c r="D2109" s="9">
        <v>14010000</v>
      </c>
      <c r="E2109" s="9" t="s">
        <v>3044</v>
      </c>
      <c r="F2109" t="s">
        <v>3247</v>
      </c>
      <c r="G2109">
        <v>1</v>
      </c>
      <c r="H2109" t="s">
        <v>20283</v>
      </c>
    </row>
    <row r="2110" spans="1:8" x14ac:dyDescent="0.2">
      <c r="A2110" s="9" t="s">
        <v>780</v>
      </c>
      <c r="B2110" s="1" t="s">
        <v>904</v>
      </c>
      <c r="C2110" t="s">
        <v>935</v>
      </c>
      <c r="D2110" s="9">
        <v>14010000</v>
      </c>
      <c r="E2110" s="9" t="s">
        <v>3044</v>
      </c>
      <c r="F2110" t="s">
        <v>3248</v>
      </c>
      <c r="G2110">
        <v>1</v>
      </c>
      <c r="H2110" t="s">
        <v>20283</v>
      </c>
    </row>
    <row r="2111" spans="1:8" x14ac:dyDescent="0.2">
      <c r="A2111" s="9" t="s">
        <v>781</v>
      </c>
      <c r="B2111" s="1" t="s">
        <v>904</v>
      </c>
      <c r="C2111" t="s">
        <v>935</v>
      </c>
      <c r="D2111" s="9">
        <v>14010000</v>
      </c>
      <c r="E2111" s="9" t="s">
        <v>3044</v>
      </c>
      <c r="F2111" t="s">
        <v>3249</v>
      </c>
      <c r="G2111">
        <v>1</v>
      </c>
      <c r="H2111" t="s">
        <v>20283</v>
      </c>
    </row>
    <row r="2112" spans="1:8" x14ac:dyDescent="0.2">
      <c r="A2112" s="9" t="s">
        <v>782</v>
      </c>
      <c r="B2112" s="1" t="s">
        <v>904</v>
      </c>
      <c r="C2112" t="s">
        <v>935</v>
      </c>
      <c r="D2112" s="9">
        <v>14010000</v>
      </c>
      <c r="E2112" s="9" t="s">
        <v>3044</v>
      </c>
      <c r="F2112" t="s">
        <v>3250</v>
      </c>
      <c r="G2112">
        <v>1</v>
      </c>
      <c r="H2112" t="s">
        <v>20283</v>
      </c>
    </row>
    <row r="2113" spans="1:8" x14ac:dyDescent="0.2">
      <c r="A2113" s="9" t="s">
        <v>518</v>
      </c>
      <c r="B2113" s="1" t="s">
        <v>904</v>
      </c>
      <c r="C2113" t="s">
        <v>935</v>
      </c>
      <c r="D2113" s="9">
        <v>14010000</v>
      </c>
      <c r="E2113" s="9" t="s">
        <v>3044</v>
      </c>
      <c r="F2113" t="s">
        <v>3251</v>
      </c>
      <c r="G2113">
        <v>1</v>
      </c>
      <c r="H2113" t="s">
        <v>20283</v>
      </c>
    </row>
    <row r="2114" spans="1:8" x14ac:dyDescent="0.2">
      <c r="A2114" s="9" t="s">
        <v>485</v>
      </c>
      <c r="B2114" s="1" t="s">
        <v>904</v>
      </c>
      <c r="C2114" t="s">
        <v>935</v>
      </c>
      <c r="D2114" s="9">
        <v>14010000</v>
      </c>
      <c r="E2114" s="9" t="s">
        <v>3044</v>
      </c>
      <c r="F2114" t="s">
        <v>3252</v>
      </c>
      <c r="G2114">
        <v>1</v>
      </c>
      <c r="H2114" t="s">
        <v>20283</v>
      </c>
    </row>
    <row r="2115" spans="1:8" x14ac:dyDescent="0.2">
      <c r="A2115" s="9" t="s">
        <v>783</v>
      </c>
      <c r="B2115" s="1" t="s">
        <v>904</v>
      </c>
      <c r="C2115" t="s">
        <v>935</v>
      </c>
      <c r="D2115" s="9">
        <v>14010000</v>
      </c>
      <c r="E2115" s="9" t="s">
        <v>3044</v>
      </c>
      <c r="F2115" t="s">
        <v>3253</v>
      </c>
      <c r="G2115">
        <v>1</v>
      </c>
      <c r="H2115" t="s">
        <v>20283</v>
      </c>
    </row>
    <row r="2116" spans="1:8" x14ac:dyDescent="0.2">
      <c r="A2116" s="9" t="s">
        <v>784</v>
      </c>
      <c r="B2116" s="1" t="s">
        <v>904</v>
      </c>
      <c r="C2116" t="s">
        <v>935</v>
      </c>
      <c r="D2116" s="9">
        <v>14010000</v>
      </c>
      <c r="E2116" s="9" t="s">
        <v>3044</v>
      </c>
      <c r="F2116" t="s">
        <v>3254</v>
      </c>
      <c r="G2116">
        <v>1</v>
      </c>
      <c r="H2116" t="s">
        <v>20283</v>
      </c>
    </row>
    <row r="2117" spans="1:8" x14ac:dyDescent="0.2">
      <c r="A2117" s="9" t="s">
        <v>785</v>
      </c>
      <c r="B2117" s="1" t="s">
        <v>904</v>
      </c>
      <c r="C2117" t="s">
        <v>935</v>
      </c>
      <c r="D2117" s="9">
        <v>14010000</v>
      </c>
      <c r="E2117" s="9" t="s">
        <v>3044</v>
      </c>
      <c r="F2117" t="s">
        <v>3255</v>
      </c>
      <c r="G2117">
        <v>1</v>
      </c>
      <c r="H2117" t="s">
        <v>20283</v>
      </c>
    </row>
    <row r="2118" spans="1:8" x14ac:dyDescent="0.2">
      <c r="A2118" s="9" t="s">
        <v>115</v>
      </c>
      <c r="B2118" s="1" t="s">
        <v>904</v>
      </c>
      <c r="C2118" t="s">
        <v>935</v>
      </c>
      <c r="D2118" s="9">
        <v>14010000</v>
      </c>
      <c r="E2118" s="9" t="s">
        <v>3044</v>
      </c>
      <c r="F2118" t="s">
        <v>3256</v>
      </c>
      <c r="G2118">
        <v>1</v>
      </c>
    </row>
    <row r="2119" spans="1:8" x14ac:dyDescent="0.2">
      <c r="A2119" s="9" t="s">
        <v>348</v>
      </c>
      <c r="B2119" s="1" t="s">
        <v>904</v>
      </c>
      <c r="C2119" t="s">
        <v>935</v>
      </c>
      <c r="D2119" s="9">
        <v>14010000</v>
      </c>
      <c r="E2119" s="9" t="s">
        <v>3044</v>
      </c>
      <c r="F2119" t="s">
        <v>3257</v>
      </c>
      <c r="G2119">
        <v>1</v>
      </c>
    </row>
    <row r="2120" spans="1:8" x14ac:dyDescent="0.2">
      <c r="A2120" s="9" t="s">
        <v>786</v>
      </c>
      <c r="B2120" s="1" t="s">
        <v>904</v>
      </c>
      <c r="C2120" t="s">
        <v>935</v>
      </c>
      <c r="D2120" s="9">
        <v>14010000</v>
      </c>
      <c r="E2120" s="9" t="s">
        <v>3044</v>
      </c>
      <c r="F2120" t="s">
        <v>3258</v>
      </c>
      <c r="G2120">
        <v>1</v>
      </c>
    </row>
    <row r="2121" spans="1:8" x14ac:dyDescent="0.2">
      <c r="A2121" s="9" t="s">
        <v>347</v>
      </c>
      <c r="B2121" s="1" t="s">
        <v>904</v>
      </c>
      <c r="C2121" t="s">
        <v>935</v>
      </c>
      <c r="D2121" s="9">
        <v>14010000</v>
      </c>
      <c r="E2121" s="9" t="s">
        <v>3044</v>
      </c>
      <c r="F2121" t="s">
        <v>3259</v>
      </c>
      <c r="G2121">
        <v>1</v>
      </c>
    </row>
    <row r="2122" spans="1:8" x14ac:dyDescent="0.2">
      <c r="A2122" s="9" t="s">
        <v>787</v>
      </c>
      <c r="B2122" s="1" t="s">
        <v>904</v>
      </c>
      <c r="C2122" t="s">
        <v>935</v>
      </c>
      <c r="D2122" s="9">
        <v>14010000</v>
      </c>
      <c r="E2122" s="9" t="s">
        <v>3044</v>
      </c>
      <c r="F2122" t="s">
        <v>3260</v>
      </c>
      <c r="G2122">
        <v>1</v>
      </c>
    </row>
    <row r="2123" spans="1:8" x14ac:dyDescent="0.2">
      <c r="A2123" s="9" t="s">
        <v>378</v>
      </c>
      <c r="B2123" s="1" t="s">
        <v>904</v>
      </c>
      <c r="C2123" t="s">
        <v>935</v>
      </c>
      <c r="D2123" s="9">
        <v>14010000</v>
      </c>
      <c r="E2123" s="9" t="s">
        <v>3044</v>
      </c>
      <c r="F2123" t="s">
        <v>3261</v>
      </c>
      <c r="G2123">
        <v>1</v>
      </c>
      <c r="H2123" t="s">
        <v>20282</v>
      </c>
    </row>
    <row r="2124" spans="1:8" x14ac:dyDescent="0.2">
      <c r="A2124" s="9" t="s">
        <v>61</v>
      </c>
      <c r="B2124" s="1" t="s">
        <v>904</v>
      </c>
      <c r="C2124" t="s">
        <v>935</v>
      </c>
      <c r="D2124" s="9">
        <v>14010000</v>
      </c>
      <c r="E2124" s="9" t="s">
        <v>3044</v>
      </c>
      <c r="F2124" t="s">
        <v>3262</v>
      </c>
      <c r="G2124">
        <v>1</v>
      </c>
    </row>
    <row r="2125" spans="1:8" x14ac:dyDescent="0.2">
      <c r="A2125" s="9" t="s">
        <v>415</v>
      </c>
      <c r="B2125" s="1" t="s">
        <v>904</v>
      </c>
      <c r="C2125" t="s">
        <v>935</v>
      </c>
      <c r="D2125" s="9">
        <v>14010000</v>
      </c>
      <c r="E2125" s="9" t="s">
        <v>3044</v>
      </c>
      <c r="F2125" t="s">
        <v>3263</v>
      </c>
      <c r="G2125">
        <v>1</v>
      </c>
      <c r="H2125" t="s">
        <v>20282</v>
      </c>
    </row>
    <row r="2126" spans="1:8" x14ac:dyDescent="0.2">
      <c r="A2126" s="9" t="s">
        <v>99</v>
      </c>
      <c r="B2126" s="1" t="s">
        <v>904</v>
      </c>
      <c r="C2126" t="s">
        <v>935</v>
      </c>
      <c r="D2126" s="9">
        <v>14010000</v>
      </c>
      <c r="E2126" s="9" t="s">
        <v>3044</v>
      </c>
      <c r="F2126" t="s">
        <v>3264</v>
      </c>
      <c r="G2126">
        <v>1</v>
      </c>
    </row>
    <row r="2127" spans="1:8" x14ac:dyDescent="0.2">
      <c r="A2127" s="9" t="s">
        <v>102</v>
      </c>
      <c r="B2127" s="1" t="s">
        <v>904</v>
      </c>
      <c r="C2127" t="s">
        <v>935</v>
      </c>
      <c r="D2127" s="9">
        <v>14010000</v>
      </c>
      <c r="E2127" s="9" t="s">
        <v>3044</v>
      </c>
      <c r="F2127" t="s">
        <v>3265</v>
      </c>
      <c r="G2127">
        <v>1</v>
      </c>
    </row>
    <row r="2128" spans="1:8" x14ac:dyDescent="0.2">
      <c r="A2128" s="9" t="s">
        <v>100</v>
      </c>
      <c r="B2128" s="1" t="s">
        <v>904</v>
      </c>
      <c r="C2128" t="s">
        <v>935</v>
      </c>
      <c r="D2128" s="9">
        <v>14010000</v>
      </c>
      <c r="E2128" s="9" t="s">
        <v>3044</v>
      </c>
      <c r="F2128" t="s">
        <v>3266</v>
      </c>
      <c r="G2128">
        <v>1</v>
      </c>
    </row>
    <row r="2129" spans="1:8" x14ac:dyDescent="0.2">
      <c r="A2129" s="9" t="s">
        <v>101</v>
      </c>
      <c r="B2129" s="1" t="s">
        <v>904</v>
      </c>
      <c r="C2129" t="s">
        <v>935</v>
      </c>
      <c r="D2129" s="9">
        <v>14010000</v>
      </c>
      <c r="E2129" s="9" t="s">
        <v>3044</v>
      </c>
      <c r="F2129" t="s">
        <v>3267</v>
      </c>
      <c r="G2129">
        <v>1</v>
      </c>
    </row>
    <row r="2130" spans="1:8" x14ac:dyDescent="0.2">
      <c r="A2130" s="9" t="s">
        <v>460</v>
      </c>
      <c r="B2130" s="1" t="s">
        <v>904</v>
      </c>
      <c r="C2130" t="s">
        <v>935</v>
      </c>
      <c r="D2130" s="9">
        <v>14010000</v>
      </c>
      <c r="E2130" s="9" t="s">
        <v>3044</v>
      </c>
      <c r="F2130" t="s">
        <v>3268</v>
      </c>
      <c r="G2130">
        <v>1</v>
      </c>
      <c r="H2130" t="s">
        <v>20283</v>
      </c>
    </row>
    <row r="2131" spans="1:8" x14ac:dyDescent="0.2">
      <c r="A2131" s="9" t="s">
        <v>788</v>
      </c>
      <c r="B2131" s="1" t="s">
        <v>904</v>
      </c>
      <c r="C2131" t="s">
        <v>935</v>
      </c>
      <c r="D2131" s="9">
        <v>14010000</v>
      </c>
      <c r="E2131" s="9" t="s">
        <v>3044</v>
      </c>
      <c r="F2131" t="s">
        <v>3269</v>
      </c>
      <c r="G2131">
        <v>1</v>
      </c>
      <c r="H2131" t="s">
        <v>20283</v>
      </c>
    </row>
    <row r="2132" spans="1:8" x14ac:dyDescent="0.2">
      <c r="A2132" s="9" t="s">
        <v>789</v>
      </c>
      <c r="B2132" s="1" t="s">
        <v>904</v>
      </c>
      <c r="C2132" t="s">
        <v>935</v>
      </c>
      <c r="D2132" s="9">
        <v>14010000</v>
      </c>
      <c r="E2132" s="9" t="s">
        <v>3044</v>
      </c>
      <c r="F2132" t="s">
        <v>3270</v>
      </c>
      <c r="G2132">
        <v>1</v>
      </c>
      <c r="H2132" t="s">
        <v>20283</v>
      </c>
    </row>
    <row r="2133" spans="1:8" x14ac:dyDescent="0.2">
      <c r="A2133" s="9" t="s">
        <v>790</v>
      </c>
      <c r="B2133" s="1" t="s">
        <v>904</v>
      </c>
      <c r="C2133" t="s">
        <v>935</v>
      </c>
      <c r="D2133" s="9">
        <v>14010000</v>
      </c>
      <c r="E2133" s="9" t="s">
        <v>3044</v>
      </c>
      <c r="F2133" t="s">
        <v>3271</v>
      </c>
      <c r="G2133">
        <v>1</v>
      </c>
      <c r="H2133" t="s">
        <v>20283</v>
      </c>
    </row>
    <row r="2134" spans="1:8" x14ac:dyDescent="0.2">
      <c r="A2134" s="9" t="s">
        <v>791</v>
      </c>
      <c r="B2134" s="1" t="s">
        <v>904</v>
      </c>
      <c r="C2134" t="s">
        <v>935</v>
      </c>
      <c r="D2134" s="9">
        <v>14010000</v>
      </c>
      <c r="E2134" s="9" t="s">
        <v>3044</v>
      </c>
      <c r="F2134" t="s">
        <v>3272</v>
      </c>
      <c r="G2134">
        <v>1</v>
      </c>
      <c r="H2134" t="s">
        <v>20283</v>
      </c>
    </row>
    <row r="2135" spans="1:8" x14ac:dyDescent="0.2">
      <c r="A2135" s="9" t="s">
        <v>792</v>
      </c>
      <c r="B2135" s="1" t="s">
        <v>904</v>
      </c>
      <c r="C2135" t="s">
        <v>935</v>
      </c>
      <c r="D2135" s="9">
        <v>14010000</v>
      </c>
      <c r="E2135" s="9" t="s">
        <v>3044</v>
      </c>
      <c r="F2135" t="s">
        <v>3273</v>
      </c>
      <c r="G2135">
        <v>1</v>
      </c>
      <c r="H2135" t="s">
        <v>20283</v>
      </c>
    </row>
    <row r="2136" spans="1:8" x14ac:dyDescent="0.2">
      <c r="A2136" s="9" t="s">
        <v>519</v>
      </c>
      <c r="B2136" s="1" t="s">
        <v>904</v>
      </c>
      <c r="C2136" t="s">
        <v>935</v>
      </c>
      <c r="D2136" s="9">
        <v>14010000</v>
      </c>
      <c r="E2136" s="9" t="s">
        <v>3044</v>
      </c>
      <c r="F2136" t="s">
        <v>3274</v>
      </c>
      <c r="G2136">
        <v>1</v>
      </c>
      <c r="H2136" t="s">
        <v>20283</v>
      </c>
    </row>
    <row r="2137" spans="1:8" x14ac:dyDescent="0.2">
      <c r="A2137" s="9" t="s">
        <v>486</v>
      </c>
      <c r="B2137" s="1" t="s">
        <v>904</v>
      </c>
      <c r="C2137" t="s">
        <v>935</v>
      </c>
      <c r="D2137" s="9">
        <v>14010000</v>
      </c>
      <c r="E2137" s="9" t="s">
        <v>3044</v>
      </c>
      <c r="F2137" t="s">
        <v>3275</v>
      </c>
      <c r="G2137">
        <v>1</v>
      </c>
      <c r="H2137" t="s">
        <v>20283</v>
      </c>
    </row>
    <row r="2138" spans="1:8" x14ac:dyDescent="0.2">
      <c r="A2138" s="9" t="s">
        <v>793</v>
      </c>
      <c r="B2138" s="1" t="s">
        <v>904</v>
      </c>
      <c r="C2138" t="s">
        <v>935</v>
      </c>
      <c r="D2138" s="9">
        <v>14010000</v>
      </c>
      <c r="E2138" s="9" t="s">
        <v>3044</v>
      </c>
      <c r="F2138" t="s">
        <v>3276</v>
      </c>
      <c r="G2138">
        <v>1</v>
      </c>
      <c r="H2138" t="s">
        <v>20283</v>
      </c>
    </row>
    <row r="2139" spans="1:8" x14ac:dyDescent="0.2">
      <c r="A2139" s="9" t="s">
        <v>794</v>
      </c>
      <c r="B2139" s="1" t="s">
        <v>904</v>
      </c>
      <c r="C2139" t="s">
        <v>935</v>
      </c>
      <c r="D2139" s="9">
        <v>14010000</v>
      </c>
      <c r="E2139" s="9" t="s">
        <v>3044</v>
      </c>
      <c r="F2139" t="s">
        <v>3277</v>
      </c>
      <c r="G2139">
        <v>1</v>
      </c>
      <c r="H2139" t="s">
        <v>20283</v>
      </c>
    </row>
    <row r="2140" spans="1:8" x14ac:dyDescent="0.2">
      <c r="A2140" s="9" t="s">
        <v>795</v>
      </c>
      <c r="B2140" s="1" t="s">
        <v>904</v>
      </c>
      <c r="C2140" t="s">
        <v>935</v>
      </c>
      <c r="D2140" s="9">
        <v>14010000</v>
      </c>
      <c r="E2140" s="9" t="s">
        <v>3044</v>
      </c>
      <c r="F2140" t="s">
        <v>3278</v>
      </c>
      <c r="G2140">
        <v>1</v>
      </c>
      <c r="H2140" t="s">
        <v>20283</v>
      </c>
    </row>
    <row r="2141" spans="1:8" x14ac:dyDescent="0.2">
      <c r="A2141" s="9" t="s">
        <v>385</v>
      </c>
      <c r="B2141" s="1" t="s">
        <v>904</v>
      </c>
      <c r="C2141" t="s">
        <v>935</v>
      </c>
      <c r="D2141" s="9">
        <v>14010000</v>
      </c>
      <c r="E2141" s="9" t="s">
        <v>3044</v>
      </c>
      <c r="F2141" t="s">
        <v>3279</v>
      </c>
      <c r="G2141">
        <v>1</v>
      </c>
      <c r="H2141" t="s">
        <v>20282</v>
      </c>
    </row>
    <row r="2142" spans="1:8" x14ac:dyDescent="0.2">
      <c r="A2142" s="9" t="s">
        <v>437</v>
      </c>
      <c r="B2142" s="1" t="s">
        <v>904</v>
      </c>
      <c r="C2142" t="s">
        <v>935</v>
      </c>
      <c r="D2142" s="9">
        <v>14010000</v>
      </c>
      <c r="E2142" s="9" t="s">
        <v>3044</v>
      </c>
      <c r="F2142" t="s">
        <v>3280</v>
      </c>
      <c r="G2142">
        <v>1</v>
      </c>
      <c r="H2142" t="s">
        <v>20282</v>
      </c>
    </row>
    <row r="2143" spans="1:8" x14ac:dyDescent="0.2">
      <c r="A2143" s="9" t="s">
        <v>379</v>
      </c>
      <c r="B2143" s="1" t="s">
        <v>904</v>
      </c>
      <c r="C2143" t="s">
        <v>935</v>
      </c>
      <c r="D2143" s="9">
        <v>14010000</v>
      </c>
      <c r="E2143" s="9" t="s">
        <v>3044</v>
      </c>
      <c r="F2143" t="s">
        <v>3281</v>
      </c>
      <c r="G2143">
        <v>1</v>
      </c>
      <c r="H2143" t="s">
        <v>20282</v>
      </c>
    </row>
    <row r="2144" spans="1:8" x14ac:dyDescent="0.2">
      <c r="A2144" s="9" t="s">
        <v>457</v>
      </c>
      <c r="B2144" s="1" t="s">
        <v>904</v>
      </c>
      <c r="C2144" t="s">
        <v>935</v>
      </c>
      <c r="D2144" s="9">
        <v>14010000</v>
      </c>
      <c r="E2144" s="9" t="s">
        <v>3044</v>
      </c>
      <c r="F2144" t="s">
        <v>3282</v>
      </c>
      <c r="G2144">
        <v>1</v>
      </c>
      <c r="H2144" t="s">
        <v>20283</v>
      </c>
    </row>
    <row r="2145" spans="1:8" x14ac:dyDescent="0.2">
      <c r="A2145" s="9" t="s">
        <v>796</v>
      </c>
      <c r="B2145" s="1" t="s">
        <v>904</v>
      </c>
      <c r="C2145" t="s">
        <v>935</v>
      </c>
      <c r="D2145" s="9">
        <v>14010000</v>
      </c>
      <c r="E2145" s="9" t="s">
        <v>3044</v>
      </c>
      <c r="F2145" t="s">
        <v>3283</v>
      </c>
      <c r="G2145">
        <v>1</v>
      </c>
      <c r="H2145" t="s">
        <v>20283</v>
      </c>
    </row>
    <row r="2146" spans="1:8" x14ac:dyDescent="0.2">
      <c r="A2146" s="9" t="s">
        <v>797</v>
      </c>
      <c r="B2146" s="1" t="s">
        <v>904</v>
      </c>
      <c r="C2146" t="s">
        <v>935</v>
      </c>
      <c r="D2146" s="9">
        <v>14010000</v>
      </c>
      <c r="E2146" s="9" t="s">
        <v>3044</v>
      </c>
      <c r="F2146" t="s">
        <v>3284</v>
      </c>
      <c r="G2146">
        <v>1</v>
      </c>
      <c r="H2146" t="s">
        <v>20283</v>
      </c>
    </row>
    <row r="2147" spans="1:8" x14ac:dyDescent="0.2">
      <c r="A2147" s="9" t="s">
        <v>798</v>
      </c>
      <c r="B2147" s="1" t="s">
        <v>904</v>
      </c>
      <c r="C2147" t="s">
        <v>935</v>
      </c>
      <c r="D2147" s="9">
        <v>14010000</v>
      </c>
      <c r="E2147" s="9" t="s">
        <v>3044</v>
      </c>
      <c r="F2147" t="s">
        <v>3285</v>
      </c>
      <c r="G2147">
        <v>1</v>
      </c>
      <c r="H2147" t="s">
        <v>20283</v>
      </c>
    </row>
    <row r="2148" spans="1:8" x14ac:dyDescent="0.2">
      <c r="A2148" s="9" t="s">
        <v>799</v>
      </c>
      <c r="B2148" s="1" t="s">
        <v>904</v>
      </c>
      <c r="C2148" t="s">
        <v>935</v>
      </c>
      <c r="D2148" s="9">
        <v>14010000</v>
      </c>
      <c r="E2148" s="9" t="s">
        <v>3044</v>
      </c>
      <c r="F2148" t="s">
        <v>3286</v>
      </c>
      <c r="G2148">
        <v>1</v>
      </c>
      <c r="H2148" t="s">
        <v>20283</v>
      </c>
    </row>
    <row r="2149" spans="1:8" x14ac:dyDescent="0.2">
      <c r="A2149" s="9" t="s">
        <v>800</v>
      </c>
      <c r="B2149" s="1" t="s">
        <v>904</v>
      </c>
      <c r="C2149" t="s">
        <v>935</v>
      </c>
      <c r="D2149" s="9">
        <v>14010000</v>
      </c>
      <c r="E2149" s="9" t="s">
        <v>3044</v>
      </c>
      <c r="F2149" t="s">
        <v>3287</v>
      </c>
      <c r="G2149">
        <v>1</v>
      </c>
      <c r="H2149" t="s">
        <v>20283</v>
      </c>
    </row>
    <row r="2150" spans="1:8" x14ac:dyDescent="0.2">
      <c r="A2150" s="9" t="s">
        <v>516</v>
      </c>
      <c r="B2150" s="1" t="s">
        <v>904</v>
      </c>
      <c r="C2150" t="s">
        <v>935</v>
      </c>
      <c r="D2150" s="9">
        <v>14010000</v>
      </c>
      <c r="E2150" s="9" t="s">
        <v>3044</v>
      </c>
      <c r="F2150" t="s">
        <v>3288</v>
      </c>
      <c r="G2150">
        <v>1</v>
      </c>
      <c r="H2150" t="s">
        <v>20283</v>
      </c>
    </row>
    <row r="2151" spans="1:8" x14ac:dyDescent="0.2">
      <c r="A2151" s="9" t="s">
        <v>483</v>
      </c>
      <c r="B2151" s="1" t="s">
        <v>904</v>
      </c>
      <c r="C2151" t="s">
        <v>935</v>
      </c>
      <c r="D2151" s="9">
        <v>14010000</v>
      </c>
      <c r="E2151" s="9" t="s">
        <v>3044</v>
      </c>
      <c r="F2151" t="s">
        <v>3289</v>
      </c>
      <c r="G2151">
        <v>1</v>
      </c>
      <c r="H2151" t="s">
        <v>20283</v>
      </c>
    </row>
    <row r="2152" spans="1:8" x14ac:dyDescent="0.2">
      <c r="A2152" s="9" t="s">
        <v>801</v>
      </c>
      <c r="B2152" s="1" t="s">
        <v>904</v>
      </c>
      <c r="C2152" t="s">
        <v>935</v>
      </c>
      <c r="D2152" s="9">
        <v>14010000</v>
      </c>
      <c r="E2152" s="9" t="s">
        <v>3044</v>
      </c>
      <c r="F2152" t="s">
        <v>3290</v>
      </c>
      <c r="G2152">
        <v>1</v>
      </c>
      <c r="H2152" t="s">
        <v>20283</v>
      </c>
    </row>
    <row r="2153" spans="1:8" x14ac:dyDescent="0.2">
      <c r="A2153" s="9" t="s">
        <v>802</v>
      </c>
      <c r="B2153" s="1" t="s">
        <v>904</v>
      </c>
      <c r="C2153" t="s">
        <v>935</v>
      </c>
      <c r="D2153" s="9">
        <v>14010000</v>
      </c>
      <c r="E2153" s="9" t="s">
        <v>3044</v>
      </c>
      <c r="F2153" t="s">
        <v>3291</v>
      </c>
      <c r="G2153">
        <v>1</v>
      </c>
      <c r="H2153" t="s">
        <v>20283</v>
      </c>
    </row>
    <row r="2154" spans="1:8" x14ac:dyDescent="0.2">
      <c r="A2154" s="9" t="s">
        <v>803</v>
      </c>
      <c r="B2154" s="1" t="s">
        <v>904</v>
      </c>
      <c r="C2154" t="s">
        <v>935</v>
      </c>
      <c r="D2154" s="9">
        <v>14010000</v>
      </c>
      <c r="E2154" s="9" t="s">
        <v>3044</v>
      </c>
      <c r="F2154" t="s">
        <v>3292</v>
      </c>
      <c r="G2154">
        <v>1</v>
      </c>
      <c r="H2154" t="s">
        <v>20283</v>
      </c>
    </row>
    <row r="2155" spans="1:8" x14ac:dyDescent="0.2">
      <c r="A2155" s="9" t="s">
        <v>540</v>
      </c>
      <c r="B2155" s="1" t="s">
        <v>904</v>
      </c>
      <c r="C2155" t="s">
        <v>935</v>
      </c>
      <c r="D2155" s="9">
        <v>14010000</v>
      </c>
      <c r="E2155" s="9" t="s">
        <v>3044</v>
      </c>
      <c r="F2155" t="s">
        <v>3293</v>
      </c>
      <c r="G2155">
        <v>1</v>
      </c>
      <c r="H2155" t="s">
        <v>20283</v>
      </c>
    </row>
    <row r="2156" spans="1:8" x14ac:dyDescent="0.2">
      <c r="A2156" s="9" t="s">
        <v>64</v>
      </c>
      <c r="B2156" s="1" t="s">
        <v>904</v>
      </c>
      <c r="C2156" t="s">
        <v>935</v>
      </c>
      <c r="D2156" s="9">
        <v>14010000</v>
      </c>
      <c r="E2156" s="9" t="s">
        <v>3044</v>
      </c>
      <c r="F2156" t="s">
        <v>3294</v>
      </c>
      <c r="G2156">
        <v>1</v>
      </c>
    </row>
    <row r="2157" spans="1:8" x14ac:dyDescent="0.2">
      <c r="A2157" s="9" t="s">
        <v>65</v>
      </c>
      <c r="B2157" s="1" t="s">
        <v>904</v>
      </c>
      <c r="C2157" t="s">
        <v>935</v>
      </c>
      <c r="D2157" s="9">
        <v>14010000</v>
      </c>
      <c r="E2157" s="9" t="s">
        <v>3044</v>
      </c>
      <c r="F2157" t="s">
        <v>3295</v>
      </c>
      <c r="G2157">
        <v>1</v>
      </c>
    </row>
    <row r="2158" spans="1:8" x14ac:dyDescent="0.2">
      <c r="A2158" s="9" t="s">
        <v>66</v>
      </c>
      <c r="B2158" s="1" t="s">
        <v>904</v>
      </c>
      <c r="C2158" t="s">
        <v>935</v>
      </c>
      <c r="D2158" s="9">
        <v>14010000</v>
      </c>
      <c r="E2158" s="9" t="s">
        <v>3044</v>
      </c>
      <c r="F2158" t="s">
        <v>3296</v>
      </c>
      <c r="G2158">
        <v>1</v>
      </c>
    </row>
    <row r="2159" spans="1:8" x14ac:dyDescent="0.2">
      <c r="A2159" s="9" t="s">
        <v>67</v>
      </c>
      <c r="B2159" s="1" t="s">
        <v>904</v>
      </c>
      <c r="C2159" t="s">
        <v>935</v>
      </c>
      <c r="D2159" s="9">
        <v>14010000</v>
      </c>
      <c r="E2159" s="9" t="s">
        <v>3044</v>
      </c>
      <c r="F2159" t="s">
        <v>3297</v>
      </c>
      <c r="G2159">
        <v>1</v>
      </c>
    </row>
    <row r="2160" spans="1:8" x14ac:dyDescent="0.2">
      <c r="A2160" s="9" t="s">
        <v>424</v>
      </c>
      <c r="B2160" s="1" t="s">
        <v>904</v>
      </c>
      <c r="C2160" t="s">
        <v>935</v>
      </c>
      <c r="D2160" s="9">
        <v>14010000</v>
      </c>
      <c r="E2160" s="9" t="s">
        <v>3044</v>
      </c>
      <c r="F2160" t="s">
        <v>3298</v>
      </c>
      <c r="G2160">
        <v>1</v>
      </c>
      <c r="H2160" t="s">
        <v>20282</v>
      </c>
    </row>
    <row r="2161" spans="1:8" x14ac:dyDescent="0.2">
      <c r="A2161" s="9" t="s">
        <v>544</v>
      </c>
      <c r="B2161" s="1" t="s">
        <v>904</v>
      </c>
      <c r="C2161" t="s">
        <v>935</v>
      </c>
      <c r="D2161" s="9">
        <v>14010000</v>
      </c>
      <c r="E2161" s="9" t="s">
        <v>3044</v>
      </c>
      <c r="F2161" t="s">
        <v>3299</v>
      </c>
      <c r="G2161">
        <v>1</v>
      </c>
      <c r="H2161" t="s">
        <v>20283</v>
      </c>
    </row>
    <row r="2162" spans="1:8" x14ac:dyDescent="0.2">
      <c r="A2162" s="9" t="s">
        <v>46</v>
      </c>
      <c r="B2162" s="1" t="s">
        <v>904</v>
      </c>
      <c r="C2162" t="s">
        <v>935</v>
      </c>
      <c r="D2162" s="9">
        <v>14010000</v>
      </c>
      <c r="E2162" s="9" t="s">
        <v>3044</v>
      </c>
      <c r="F2162" t="s">
        <v>3300</v>
      </c>
      <c r="G2162">
        <v>1</v>
      </c>
    </row>
    <row r="2163" spans="1:8" x14ac:dyDescent="0.2">
      <c r="A2163" s="9" t="s">
        <v>47</v>
      </c>
      <c r="B2163" s="1" t="s">
        <v>904</v>
      </c>
      <c r="C2163" t="s">
        <v>935</v>
      </c>
      <c r="D2163" s="9">
        <v>14010000</v>
      </c>
      <c r="E2163" s="9" t="s">
        <v>3044</v>
      </c>
      <c r="F2163" t="s">
        <v>3301</v>
      </c>
      <c r="G2163">
        <v>1</v>
      </c>
    </row>
    <row r="2164" spans="1:8" x14ac:dyDescent="0.2">
      <c r="A2164" s="9" t="s">
        <v>804</v>
      </c>
      <c r="B2164" s="1" t="s">
        <v>904</v>
      </c>
      <c r="C2164" t="s">
        <v>935</v>
      </c>
      <c r="D2164" s="9">
        <v>14010000</v>
      </c>
      <c r="E2164" s="9" t="s">
        <v>3044</v>
      </c>
      <c r="F2164" t="s">
        <v>3302</v>
      </c>
      <c r="G2164">
        <v>1</v>
      </c>
    </row>
    <row r="2165" spans="1:8" x14ac:dyDescent="0.2">
      <c r="A2165" s="9" t="s">
        <v>48</v>
      </c>
      <c r="B2165" s="1" t="s">
        <v>904</v>
      </c>
      <c r="C2165" t="s">
        <v>935</v>
      </c>
      <c r="D2165" s="9">
        <v>14010000</v>
      </c>
      <c r="E2165" s="9" t="s">
        <v>3044</v>
      </c>
      <c r="F2165" t="s">
        <v>3303</v>
      </c>
      <c r="G2165">
        <v>1</v>
      </c>
    </row>
    <row r="2166" spans="1:8" x14ac:dyDescent="0.2">
      <c r="A2166" s="9" t="s">
        <v>49</v>
      </c>
      <c r="B2166" s="1" t="s">
        <v>904</v>
      </c>
      <c r="C2166" t="s">
        <v>935</v>
      </c>
      <c r="D2166" s="9">
        <v>14010000</v>
      </c>
      <c r="E2166" s="9" t="s">
        <v>3044</v>
      </c>
      <c r="F2166" t="s">
        <v>3304</v>
      </c>
      <c r="G2166">
        <v>1</v>
      </c>
    </row>
    <row r="2167" spans="1:8" x14ac:dyDescent="0.2">
      <c r="A2167" s="9" t="s">
        <v>805</v>
      </c>
      <c r="B2167" s="1" t="s">
        <v>904</v>
      </c>
      <c r="C2167" t="s">
        <v>935</v>
      </c>
      <c r="D2167" s="9">
        <v>14010000</v>
      </c>
      <c r="E2167" s="9" t="s">
        <v>3044</v>
      </c>
      <c r="F2167" t="s">
        <v>3305</v>
      </c>
      <c r="G2167">
        <v>1</v>
      </c>
    </row>
    <row r="2168" spans="1:8" x14ac:dyDescent="0.2">
      <c r="A2168" s="9" t="s">
        <v>53</v>
      </c>
      <c r="B2168" s="1" t="s">
        <v>904</v>
      </c>
      <c r="C2168" t="s">
        <v>935</v>
      </c>
      <c r="D2168" s="9">
        <v>14010000</v>
      </c>
      <c r="E2168" s="9" t="s">
        <v>3044</v>
      </c>
      <c r="F2168" t="s">
        <v>3306</v>
      </c>
      <c r="G2168">
        <v>1</v>
      </c>
    </row>
    <row r="2169" spans="1:8" x14ac:dyDescent="0.2">
      <c r="A2169" s="9" t="s">
        <v>54</v>
      </c>
      <c r="B2169" s="1" t="s">
        <v>904</v>
      </c>
      <c r="C2169" t="s">
        <v>935</v>
      </c>
      <c r="D2169" s="9">
        <v>14010000</v>
      </c>
      <c r="E2169" s="9" t="s">
        <v>3044</v>
      </c>
      <c r="F2169" t="s">
        <v>3307</v>
      </c>
      <c r="G2169">
        <v>1</v>
      </c>
    </row>
    <row r="2170" spans="1:8" x14ac:dyDescent="0.2">
      <c r="A2170" s="9" t="s">
        <v>50</v>
      </c>
      <c r="B2170" s="1" t="s">
        <v>904</v>
      </c>
      <c r="C2170" t="s">
        <v>935</v>
      </c>
      <c r="D2170" s="9">
        <v>14010000</v>
      </c>
      <c r="E2170" s="9" t="s">
        <v>3044</v>
      </c>
      <c r="F2170" t="s">
        <v>3308</v>
      </c>
      <c r="G2170">
        <v>1</v>
      </c>
    </row>
    <row r="2171" spans="1:8" x14ac:dyDescent="0.2">
      <c r="A2171" s="9" t="s">
        <v>56</v>
      </c>
      <c r="B2171" s="1" t="s">
        <v>904</v>
      </c>
      <c r="C2171" t="s">
        <v>935</v>
      </c>
      <c r="D2171" s="9">
        <v>14010000</v>
      </c>
      <c r="E2171" s="9" t="s">
        <v>3044</v>
      </c>
      <c r="F2171" t="s">
        <v>3309</v>
      </c>
      <c r="G2171">
        <v>1</v>
      </c>
    </row>
    <row r="2172" spans="1:8" x14ac:dyDescent="0.2">
      <c r="A2172" s="9" t="s">
        <v>806</v>
      </c>
      <c r="B2172" s="1" t="s">
        <v>904</v>
      </c>
      <c r="C2172" t="s">
        <v>935</v>
      </c>
      <c r="D2172" s="9">
        <v>14010000</v>
      </c>
      <c r="E2172" s="9" t="s">
        <v>3044</v>
      </c>
      <c r="F2172" t="s">
        <v>3310</v>
      </c>
      <c r="G2172">
        <v>1</v>
      </c>
    </row>
    <row r="2173" spans="1:8" x14ac:dyDescent="0.2">
      <c r="A2173" s="9" t="s">
        <v>569</v>
      </c>
      <c r="B2173" s="1" t="s">
        <v>904</v>
      </c>
      <c r="C2173" t="s">
        <v>935</v>
      </c>
      <c r="D2173" s="9">
        <v>14010000</v>
      </c>
      <c r="E2173" s="9" t="s">
        <v>3044</v>
      </c>
      <c r="F2173" t="s">
        <v>3311</v>
      </c>
      <c r="G2173">
        <v>1</v>
      </c>
      <c r="H2173" t="s">
        <v>20283</v>
      </c>
    </row>
    <row r="2174" spans="1:8" x14ac:dyDescent="0.2">
      <c r="A2174" s="9" t="s">
        <v>561</v>
      </c>
      <c r="B2174" s="1" t="s">
        <v>904</v>
      </c>
      <c r="C2174" t="s">
        <v>935</v>
      </c>
      <c r="D2174" s="9">
        <v>14010000</v>
      </c>
      <c r="E2174" s="9" t="s">
        <v>3044</v>
      </c>
      <c r="F2174" t="s">
        <v>3312</v>
      </c>
      <c r="G2174">
        <v>1</v>
      </c>
      <c r="H2174" t="s">
        <v>20283</v>
      </c>
    </row>
    <row r="2175" spans="1:8" x14ac:dyDescent="0.2">
      <c r="A2175" s="9" t="s">
        <v>562</v>
      </c>
      <c r="B2175" s="1" t="s">
        <v>904</v>
      </c>
      <c r="C2175" t="s">
        <v>935</v>
      </c>
      <c r="D2175" s="9">
        <v>14010000</v>
      </c>
      <c r="E2175" s="9" t="s">
        <v>3044</v>
      </c>
      <c r="F2175" t="s">
        <v>3313</v>
      </c>
      <c r="G2175">
        <v>1</v>
      </c>
      <c r="H2175" t="s">
        <v>20283</v>
      </c>
    </row>
    <row r="2176" spans="1:8" x14ac:dyDescent="0.2">
      <c r="A2176" s="9" t="s">
        <v>566</v>
      </c>
      <c r="B2176" s="1" t="s">
        <v>904</v>
      </c>
      <c r="C2176" t="s">
        <v>935</v>
      </c>
      <c r="D2176" s="9">
        <v>14010000</v>
      </c>
      <c r="E2176" s="9" t="s">
        <v>3044</v>
      </c>
      <c r="F2176" t="s">
        <v>3314</v>
      </c>
      <c r="G2176">
        <v>1</v>
      </c>
      <c r="H2176" t="s">
        <v>20283</v>
      </c>
    </row>
    <row r="2177" spans="1:8" x14ac:dyDescent="0.2">
      <c r="A2177" s="9" t="s">
        <v>567</v>
      </c>
      <c r="B2177" s="1" t="s">
        <v>904</v>
      </c>
      <c r="C2177" t="s">
        <v>935</v>
      </c>
      <c r="D2177" s="9">
        <v>14010000</v>
      </c>
      <c r="E2177" s="9" t="s">
        <v>3044</v>
      </c>
      <c r="F2177" t="s">
        <v>3315</v>
      </c>
      <c r="G2177">
        <v>1</v>
      </c>
      <c r="H2177" t="s">
        <v>20283</v>
      </c>
    </row>
    <row r="2178" spans="1:8" x14ac:dyDescent="0.2">
      <c r="A2178" s="9" t="s">
        <v>568</v>
      </c>
      <c r="B2178" s="1" t="s">
        <v>904</v>
      </c>
      <c r="C2178" t="s">
        <v>935</v>
      </c>
      <c r="D2178" s="9">
        <v>14010000</v>
      </c>
      <c r="E2178" s="9" t="s">
        <v>3044</v>
      </c>
      <c r="F2178" t="s">
        <v>3316</v>
      </c>
      <c r="G2178">
        <v>1</v>
      </c>
      <c r="H2178" t="s">
        <v>20283</v>
      </c>
    </row>
    <row r="2179" spans="1:8" x14ac:dyDescent="0.2">
      <c r="A2179" s="9" t="s">
        <v>565</v>
      </c>
      <c r="B2179" s="1" t="s">
        <v>904</v>
      </c>
      <c r="C2179" t="s">
        <v>935</v>
      </c>
      <c r="D2179" s="9">
        <v>14010000</v>
      </c>
      <c r="E2179" s="9" t="s">
        <v>3044</v>
      </c>
      <c r="F2179" t="s">
        <v>3317</v>
      </c>
      <c r="G2179">
        <v>1</v>
      </c>
      <c r="H2179" t="s">
        <v>20283</v>
      </c>
    </row>
    <row r="2180" spans="1:8" x14ac:dyDescent="0.2">
      <c r="A2180" s="9" t="s">
        <v>563</v>
      </c>
      <c r="B2180" s="1" t="s">
        <v>904</v>
      </c>
      <c r="C2180" t="s">
        <v>935</v>
      </c>
      <c r="D2180" s="9">
        <v>14010000</v>
      </c>
      <c r="E2180" s="9" t="s">
        <v>3044</v>
      </c>
      <c r="F2180" t="s">
        <v>3318</v>
      </c>
      <c r="G2180">
        <v>1</v>
      </c>
      <c r="H2180" t="s">
        <v>20283</v>
      </c>
    </row>
    <row r="2181" spans="1:8" x14ac:dyDescent="0.2">
      <c r="A2181" s="9" t="s">
        <v>564</v>
      </c>
      <c r="B2181" s="1" t="s">
        <v>904</v>
      </c>
      <c r="C2181" t="s">
        <v>935</v>
      </c>
      <c r="D2181" s="9">
        <v>14010000</v>
      </c>
      <c r="E2181" s="9" t="s">
        <v>3044</v>
      </c>
      <c r="F2181" t="s">
        <v>3319</v>
      </c>
      <c r="G2181">
        <v>1</v>
      </c>
      <c r="H2181" t="s">
        <v>20283</v>
      </c>
    </row>
    <row r="2182" spans="1:8" x14ac:dyDescent="0.2">
      <c r="A2182" s="9" t="s">
        <v>807</v>
      </c>
      <c r="B2182" s="1" t="s">
        <v>904</v>
      </c>
      <c r="C2182" t="s">
        <v>935</v>
      </c>
      <c r="D2182" s="9">
        <v>14010000</v>
      </c>
      <c r="E2182" s="9" t="s">
        <v>3044</v>
      </c>
      <c r="F2182" t="s">
        <v>3320</v>
      </c>
      <c r="G2182">
        <v>1</v>
      </c>
      <c r="H2182" t="s">
        <v>20283</v>
      </c>
    </row>
    <row r="2183" spans="1:8" x14ac:dyDescent="0.2">
      <c r="A2183" s="9" t="s">
        <v>570</v>
      </c>
      <c r="B2183" s="1" t="s">
        <v>904</v>
      </c>
      <c r="C2183" t="s">
        <v>935</v>
      </c>
      <c r="D2183" s="9">
        <v>14010000</v>
      </c>
      <c r="E2183" s="9" t="s">
        <v>3044</v>
      </c>
      <c r="F2183" t="s">
        <v>3321</v>
      </c>
      <c r="G2183">
        <v>1</v>
      </c>
      <c r="H2183" t="s">
        <v>20283</v>
      </c>
    </row>
    <row r="2184" spans="1:8" x14ac:dyDescent="0.2">
      <c r="A2184" s="9" t="s">
        <v>560</v>
      </c>
      <c r="B2184" s="1" t="s">
        <v>904</v>
      </c>
      <c r="C2184" t="s">
        <v>935</v>
      </c>
      <c r="D2184" s="9">
        <v>14010000</v>
      </c>
      <c r="E2184" s="9" t="s">
        <v>3044</v>
      </c>
      <c r="F2184" t="s">
        <v>3322</v>
      </c>
      <c r="G2184">
        <v>1</v>
      </c>
      <c r="H2184" t="s">
        <v>20283</v>
      </c>
    </row>
    <row r="2185" spans="1:8" x14ac:dyDescent="0.2">
      <c r="A2185" s="9" t="s">
        <v>558</v>
      </c>
      <c r="B2185" s="1" t="s">
        <v>904</v>
      </c>
      <c r="C2185" t="s">
        <v>935</v>
      </c>
      <c r="D2185" s="9">
        <v>14010000</v>
      </c>
      <c r="E2185" s="9" t="s">
        <v>3044</v>
      </c>
      <c r="F2185" t="s">
        <v>3323</v>
      </c>
      <c r="G2185">
        <v>1</v>
      </c>
      <c r="H2185" t="s">
        <v>20283</v>
      </c>
    </row>
    <row r="2186" spans="1:8" x14ac:dyDescent="0.2">
      <c r="A2186" s="9" t="s">
        <v>412</v>
      </c>
      <c r="B2186" s="1" t="s">
        <v>904</v>
      </c>
      <c r="C2186" t="s">
        <v>935</v>
      </c>
      <c r="D2186" s="9">
        <v>14010000</v>
      </c>
      <c r="E2186" s="9" t="s">
        <v>3044</v>
      </c>
      <c r="F2186" t="s">
        <v>3324</v>
      </c>
      <c r="G2186">
        <v>1</v>
      </c>
      <c r="H2186" t="s">
        <v>20282</v>
      </c>
    </row>
    <row r="2187" spans="1:8" x14ac:dyDescent="0.2">
      <c r="A2187" s="9" t="s">
        <v>808</v>
      </c>
      <c r="B2187" s="1" t="s">
        <v>904</v>
      </c>
      <c r="C2187" t="s">
        <v>935</v>
      </c>
      <c r="D2187" s="9">
        <v>14010000</v>
      </c>
      <c r="E2187" s="9" t="s">
        <v>3044</v>
      </c>
      <c r="F2187" t="s">
        <v>3325</v>
      </c>
      <c r="G2187">
        <v>1</v>
      </c>
      <c r="H2187" t="s">
        <v>20283</v>
      </c>
    </row>
    <row r="2188" spans="1:8" x14ac:dyDescent="0.2">
      <c r="A2188" s="9" t="s">
        <v>809</v>
      </c>
      <c r="B2188" s="1" t="s">
        <v>904</v>
      </c>
      <c r="C2188" t="s">
        <v>935</v>
      </c>
      <c r="D2188" s="9">
        <v>14010000</v>
      </c>
      <c r="E2188" s="9" t="s">
        <v>3044</v>
      </c>
      <c r="F2188" t="s">
        <v>3326</v>
      </c>
      <c r="G2188">
        <v>1</v>
      </c>
      <c r="H2188" t="s">
        <v>20283</v>
      </c>
    </row>
    <row r="2189" spans="1:8" x14ac:dyDescent="0.2">
      <c r="A2189" s="9" t="s">
        <v>810</v>
      </c>
      <c r="B2189" s="1" t="s">
        <v>904</v>
      </c>
      <c r="C2189" t="s">
        <v>935</v>
      </c>
      <c r="D2189" s="9">
        <v>14010000</v>
      </c>
      <c r="E2189" s="9" t="s">
        <v>3044</v>
      </c>
      <c r="F2189" t="s">
        <v>3327</v>
      </c>
      <c r="G2189">
        <v>1</v>
      </c>
      <c r="H2189" t="s">
        <v>20283</v>
      </c>
    </row>
    <row r="2190" spans="1:8" x14ac:dyDescent="0.2">
      <c r="A2190" s="9" t="s">
        <v>811</v>
      </c>
      <c r="B2190" s="1" t="s">
        <v>904</v>
      </c>
      <c r="C2190" t="s">
        <v>935</v>
      </c>
      <c r="D2190" s="9">
        <v>14010000</v>
      </c>
      <c r="E2190" s="9" t="s">
        <v>3044</v>
      </c>
      <c r="F2190" t="s">
        <v>3328</v>
      </c>
      <c r="G2190">
        <v>1</v>
      </c>
      <c r="H2190" t="s">
        <v>20283</v>
      </c>
    </row>
    <row r="2191" spans="1:8" x14ac:dyDescent="0.2">
      <c r="A2191" s="9" t="s">
        <v>812</v>
      </c>
      <c r="B2191" s="1" t="s">
        <v>904</v>
      </c>
      <c r="C2191" t="s">
        <v>935</v>
      </c>
      <c r="D2191" s="9">
        <v>14010000</v>
      </c>
      <c r="E2191" s="9" t="s">
        <v>3044</v>
      </c>
      <c r="F2191" t="s">
        <v>3329</v>
      </c>
      <c r="G2191">
        <v>1</v>
      </c>
      <c r="H2191" t="s">
        <v>20283</v>
      </c>
    </row>
    <row r="2192" spans="1:8" x14ac:dyDescent="0.2">
      <c r="A2192" s="9" t="s">
        <v>813</v>
      </c>
      <c r="B2192" s="1" t="s">
        <v>904</v>
      </c>
      <c r="C2192" t="s">
        <v>935</v>
      </c>
      <c r="D2192" s="9">
        <v>14010000</v>
      </c>
      <c r="E2192" s="9" t="s">
        <v>3044</v>
      </c>
      <c r="F2192" t="s">
        <v>3330</v>
      </c>
      <c r="G2192">
        <v>1</v>
      </c>
      <c r="H2192" t="s">
        <v>20283</v>
      </c>
    </row>
    <row r="2193" spans="1:8" x14ac:dyDescent="0.2">
      <c r="A2193" s="9" t="s">
        <v>536</v>
      </c>
      <c r="B2193" s="1" t="s">
        <v>904</v>
      </c>
      <c r="C2193" t="s">
        <v>935</v>
      </c>
      <c r="D2193" s="9">
        <v>14010000</v>
      </c>
      <c r="E2193" s="9" t="s">
        <v>3044</v>
      </c>
      <c r="F2193" t="s">
        <v>3331</v>
      </c>
      <c r="G2193">
        <v>1</v>
      </c>
      <c r="H2193" t="s">
        <v>20283</v>
      </c>
    </row>
    <row r="2194" spans="1:8" x14ac:dyDescent="0.2">
      <c r="A2194" s="9" t="s">
        <v>503</v>
      </c>
      <c r="B2194" s="1" t="s">
        <v>904</v>
      </c>
      <c r="C2194" t="s">
        <v>935</v>
      </c>
      <c r="D2194" s="9">
        <v>14010000</v>
      </c>
      <c r="E2194" s="9" t="s">
        <v>3044</v>
      </c>
      <c r="F2194" t="s">
        <v>3332</v>
      </c>
      <c r="G2194">
        <v>1</v>
      </c>
      <c r="H2194" t="s">
        <v>20283</v>
      </c>
    </row>
    <row r="2195" spans="1:8" x14ac:dyDescent="0.2">
      <c r="A2195" s="9" t="s">
        <v>814</v>
      </c>
      <c r="B2195" s="1" t="s">
        <v>904</v>
      </c>
      <c r="C2195" t="s">
        <v>935</v>
      </c>
      <c r="D2195" s="9">
        <v>14010000</v>
      </c>
      <c r="E2195" s="9" t="s">
        <v>3044</v>
      </c>
      <c r="F2195" t="s">
        <v>3333</v>
      </c>
      <c r="G2195">
        <v>1</v>
      </c>
      <c r="H2195" t="s">
        <v>20283</v>
      </c>
    </row>
    <row r="2196" spans="1:8" x14ac:dyDescent="0.2">
      <c r="A2196" s="9" t="s">
        <v>815</v>
      </c>
      <c r="B2196" s="1" t="s">
        <v>904</v>
      </c>
      <c r="C2196" t="s">
        <v>935</v>
      </c>
      <c r="D2196" s="9">
        <v>14010000</v>
      </c>
      <c r="E2196" s="9" t="s">
        <v>3044</v>
      </c>
      <c r="F2196" t="s">
        <v>3334</v>
      </c>
      <c r="G2196">
        <v>1</v>
      </c>
      <c r="H2196" t="s">
        <v>20283</v>
      </c>
    </row>
    <row r="2197" spans="1:8" x14ac:dyDescent="0.2">
      <c r="A2197" s="9" t="s">
        <v>816</v>
      </c>
      <c r="B2197" s="1" t="s">
        <v>904</v>
      </c>
      <c r="C2197" t="s">
        <v>935</v>
      </c>
      <c r="D2197" s="9">
        <v>14010000</v>
      </c>
      <c r="E2197" s="9" t="s">
        <v>3044</v>
      </c>
      <c r="F2197" t="s">
        <v>3335</v>
      </c>
      <c r="G2197">
        <v>1</v>
      </c>
      <c r="H2197" t="s">
        <v>20283</v>
      </c>
    </row>
    <row r="2198" spans="1:8" x14ac:dyDescent="0.2">
      <c r="A2198" s="9" t="s">
        <v>504</v>
      </c>
      <c r="B2198" s="1" t="s">
        <v>904</v>
      </c>
      <c r="C2198" t="s">
        <v>935</v>
      </c>
      <c r="D2198" s="9">
        <v>14010000</v>
      </c>
      <c r="E2198" s="9" t="s">
        <v>3044</v>
      </c>
      <c r="F2198" t="s">
        <v>3336</v>
      </c>
      <c r="G2198">
        <v>1</v>
      </c>
      <c r="H2198" t="s">
        <v>20283</v>
      </c>
    </row>
    <row r="2199" spans="1:8" x14ac:dyDescent="0.2">
      <c r="A2199" s="9" t="s">
        <v>512</v>
      </c>
      <c r="B2199" s="1" t="s">
        <v>904</v>
      </c>
      <c r="C2199" t="s">
        <v>935</v>
      </c>
      <c r="D2199" s="9">
        <v>14010000</v>
      </c>
      <c r="E2199" s="9" t="s">
        <v>3044</v>
      </c>
      <c r="F2199" t="s">
        <v>3337</v>
      </c>
      <c r="G2199">
        <v>1</v>
      </c>
      <c r="H2199" t="s">
        <v>20283</v>
      </c>
    </row>
    <row r="2200" spans="1:8" x14ac:dyDescent="0.2">
      <c r="A2200" s="9" t="s">
        <v>505</v>
      </c>
      <c r="B2200" s="1" t="s">
        <v>904</v>
      </c>
      <c r="C2200" t="s">
        <v>935</v>
      </c>
      <c r="D2200" s="9">
        <v>14010000</v>
      </c>
      <c r="E2200" s="9" t="s">
        <v>3044</v>
      </c>
      <c r="F2200" t="s">
        <v>3338</v>
      </c>
      <c r="G2200">
        <v>1</v>
      </c>
      <c r="H2200" t="s">
        <v>20283</v>
      </c>
    </row>
    <row r="2201" spans="1:8" x14ac:dyDescent="0.2">
      <c r="A2201" s="9" t="s">
        <v>506</v>
      </c>
      <c r="B2201" s="1" t="s">
        <v>904</v>
      </c>
      <c r="C2201" t="s">
        <v>935</v>
      </c>
      <c r="D2201" s="9">
        <v>14010000</v>
      </c>
      <c r="E2201" s="9" t="s">
        <v>3044</v>
      </c>
      <c r="F2201" t="s">
        <v>3339</v>
      </c>
      <c r="G2201">
        <v>1</v>
      </c>
      <c r="H2201" t="s">
        <v>20283</v>
      </c>
    </row>
    <row r="2202" spans="1:8" x14ac:dyDescent="0.2">
      <c r="A2202" s="9" t="s">
        <v>510</v>
      </c>
      <c r="B2202" s="1" t="s">
        <v>904</v>
      </c>
      <c r="C2202" t="s">
        <v>935</v>
      </c>
      <c r="D2202" s="9">
        <v>14010000</v>
      </c>
      <c r="E2202" s="9" t="s">
        <v>3044</v>
      </c>
      <c r="F2202" t="s">
        <v>3340</v>
      </c>
      <c r="G2202">
        <v>1</v>
      </c>
      <c r="H2202" t="s">
        <v>20283</v>
      </c>
    </row>
    <row r="2203" spans="1:8" x14ac:dyDescent="0.2">
      <c r="A2203" s="9" t="s">
        <v>508</v>
      </c>
      <c r="B2203" s="1" t="s">
        <v>904</v>
      </c>
      <c r="C2203" t="s">
        <v>935</v>
      </c>
      <c r="D2203" s="9">
        <v>14010000</v>
      </c>
      <c r="E2203" s="9" t="s">
        <v>3044</v>
      </c>
      <c r="F2203" t="s">
        <v>3341</v>
      </c>
      <c r="G2203">
        <v>1</v>
      </c>
      <c r="H2203" t="s">
        <v>20283</v>
      </c>
    </row>
    <row r="2204" spans="1:8" x14ac:dyDescent="0.2">
      <c r="A2204" s="9" t="s">
        <v>537</v>
      </c>
      <c r="B2204" s="1" t="s">
        <v>904</v>
      </c>
      <c r="C2204" t="s">
        <v>935</v>
      </c>
      <c r="D2204" s="9">
        <v>14010000</v>
      </c>
      <c r="E2204" s="9" t="s">
        <v>3044</v>
      </c>
      <c r="F2204" t="s">
        <v>3342</v>
      </c>
      <c r="G2204">
        <v>1</v>
      </c>
      <c r="H2204" t="s">
        <v>20283</v>
      </c>
    </row>
    <row r="2205" spans="1:8" x14ac:dyDescent="0.2">
      <c r="A2205" s="9" t="s">
        <v>513</v>
      </c>
      <c r="B2205" s="1" t="s">
        <v>904</v>
      </c>
      <c r="C2205" t="s">
        <v>935</v>
      </c>
      <c r="D2205" s="9">
        <v>14010000</v>
      </c>
      <c r="E2205" s="9" t="s">
        <v>3044</v>
      </c>
      <c r="F2205" t="s">
        <v>3343</v>
      </c>
      <c r="G2205">
        <v>1</v>
      </c>
      <c r="H2205" t="s">
        <v>20283</v>
      </c>
    </row>
    <row r="2206" spans="1:8" x14ac:dyDescent="0.2">
      <c r="A2206" s="9" t="s">
        <v>507</v>
      </c>
      <c r="B2206" s="1" t="s">
        <v>904</v>
      </c>
      <c r="C2206" t="s">
        <v>935</v>
      </c>
      <c r="D2206" s="9">
        <v>14010000</v>
      </c>
      <c r="E2206" s="9" t="s">
        <v>3044</v>
      </c>
      <c r="F2206" t="s">
        <v>3344</v>
      </c>
      <c r="G2206">
        <v>1</v>
      </c>
      <c r="H2206" t="s">
        <v>20283</v>
      </c>
    </row>
    <row r="2207" spans="1:8" x14ac:dyDescent="0.2">
      <c r="A2207" s="9" t="s">
        <v>509</v>
      </c>
      <c r="B2207" s="1" t="s">
        <v>904</v>
      </c>
      <c r="C2207" t="s">
        <v>935</v>
      </c>
      <c r="D2207" s="9">
        <v>14010000</v>
      </c>
      <c r="E2207" s="9" t="s">
        <v>3044</v>
      </c>
      <c r="F2207" t="s">
        <v>3345</v>
      </c>
      <c r="G2207">
        <v>1</v>
      </c>
      <c r="H2207" t="s">
        <v>20283</v>
      </c>
    </row>
    <row r="2208" spans="1:8" x14ac:dyDescent="0.2">
      <c r="A2208" s="9" t="s">
        <v>511</v>
      </c>
      <c r="B2208" s="1" t="s">
        <v>904</v>
      </c>
      <c r="C2208" t="s">
        <v>935</v>
      </c>
      <c r="D2208" s="9">
        <v>14010000</v>
      </c>
      <c r="E2208" s="9" t="s">
        <v>3044</v>
      </c>
      <c r="F2208" t="s">
        <v>3346</v>
      </c>
      <c r="G2208">
        <v>1</v>
      </c>
      <c r="H2208" t="s">
        <v>20283</v>
      </c>
    </row>
    <row r="2209" spans="1:8" x14ac:dyDescent="0.2">
      <c r="A2209" s="9" t="s">
        <v>68</v>
      </c>
      <c r="B2209" s="1" t="s">
        <v>904</v>
      </c>
      <c r="C2209" t="s">
        <v>935</v>
      </c>
      <c r="D2209" s="9">
        <v>14010000</v>
      </c>
      <c r="E2209" s="9" t="s">
        <v>3044</v>
      </c>
      <c r="F2209" t="s">
        <v>3347</v>
      </c>
      <c r="G2209">
        <v>1</v>
      </c>
    </row>
    <row r="2210" spans="1:8" x14ac:dyDescent="0.2">
      <c r="A2210" s="9" t="s">
        <v>70</v>
      </c>
      <c r="B2210" s="1" t="s">
        <v>904</v>
      </c>
      <c r="C2210" t="s">
        <v>935</v>
      </c>
      <c r="D2210" s="9">
        <v>14010000</v>
      </c>
      <c r="E2210" s="9" t="s">
        <v>3044</v>
      </c>
      <c r="F2210" t="s">
        <v>3348</v>
      </c>
      <c r="G2210">
        <v>1</v>
      </c>
    </row>
    <row r="2211" spans="1:8" x14ac:dyDescent="0.2">
      <c r="A2211" s="9" t="s">
        <v>69</v>
      </c>
      <c r="B2211" s="1" t="s">
        <v>904</v>
      </c>
      <c r="C2211" t="s">
        <v>935</v>
      </c>
      <c r="D2211" s="9">
        <v>14010000</v>
      </c>
      <c r="E2211" s="9" t="s">
        <v>3044</v>
      </c>
      <c r="F2211" t="s">
        <v>3349</v>
      </c>
      <c r="G2211">
        <v>1</v>
      </c>
    </row>
    <row r="2212" spans="1:8" x14ac:dyDescent="0.2">
      <c r="A2212" s="9" t="s">
        <v>405</v>
      </c>
      <c r="B2212" s="1" t="s">
        <v>904</v>
      </c>
      <c r="C2212" t="s">
        <v>935</v>
      </c>
      <c r="D2212" s="9">
        <v>14010000</v>
      </c>
      <c r="E2212" s="9" t="s">
        <v>3044</v>
      </c>
      <c r="F2212" t="s">
        <v>3350</v>
      </c>
      <c r="G2212">
        <v>1</v>
      </c>
      <c r="H2212" t="s">
        <v>20282</v>
      </c>
    </row>
    <row r="2213" spans="1:8" x14ac:dyDescent="0.2">
      <c r="A2213" s="9" t="s">
        <v>136</v>
      </c>
      <c r="B2213" s="1" t="s">
        <v>904</v>
      </c>
      <c r="C2213" t="s">
        <v>935</v>
      </c>
      <c r="D2213" s="9">
        <v>14010000</v>
      </c>
      <c r="E2213" s="9" t="s">
        <v>3044</v>
      </c>
      <c r="F2213" t="s">
        <v>3351</v>
      </c>
      <c r="G2213">
        <v>1</v>
      </c>
    </row>
    <row r="2214" spans="1:8" x14ac:dyDescent="0.2">
      <c r="A2214" s="9" t="s">
        <v>554</v>
      </c>
      <c r="B2214" s="1" t="s">
        <v>904</v>
      </c>
      <c r="C2214" t="s">
        <v>935</v>
      </c>
      <c r="D2214" s="9">
        <v>14010000</v>
      </c>
      <c r="E2214" s="9" t="s">
        <v>3044</v>
      </c>
      <c r="F2214" t="s">
        <v>3352</v>
      </c>
      <c r="G2214">
        <v>1</v>
      </c>
      <c r="H2214" t="s">
        <v>20283</v>
      </c>
    </row>
    <row r="2215" spans="1:8" x14ac:dyDescent="0.2">
      <c r="A2215" s="9" t="s">
        <v>362</v>
      </c>
      <c r="B2215" s="1" t="s">
        <v>904</v>
      </c>
      <c r="C2215" t="s">
        <v>935</v>
      </c>
      <c r="D2215" s="9">
        <v>14010000</v>
      </c>
      <c r="E2215" s="9" t="s">
        <v>3044</v>
      </c>
      <c r="F2215" t="s">
        <v>3353</v>
      </c>
      <c r="G2215">
        <v>1</v>
      </c>
      <c r="H2215" t="s">
        <v>20282</v>
      </c>
    </row>
    <row r="2216" spans="1:8" x14ac:dyDescent="0.2">
      <c r="A2216" s="9" t="s">
        <v>546</v>
      </c>
      <c r="B2216" s="1" t="s">
        <v>904</v>
      </c>
      <c r="C2216" t="s">
        <v>935</v>
      </c>
      <c r="D2216" s="9">
        <v>14010000</v>
      </c>
      <c r="E2216" s="9" t="s">
        <v>3044</v>
      </c>
      <c r="F2216" t="s">
        <v>3354</v>
      </c>
      <c r="G2216">
        <v>1</v>
      </c>
      <c r="H2216" t="s">
        <v>20283</v>
      </c>
    </row>
    <row r="2217" spans="1:8" x14ac:dyDescent="0.2">
      <c r="A2217" s="9" t="s">
        <v>88</v>
      </c>
      <c r="B2217" s="1" t="s">
        <v>904</v>
      </c>
      <c r="C2217" t="s">
        <v>935</v>
      </c>
      <c r="D2217" s="9">
        <v>14010000</v>
      </c>
      <c r="E2217" s="9" t="s">
        <v>3044</v>
      </c>
      <c r="F2217" t="s">
        <v>3355</v>
      </c>
      <c r="G2217">
        <v>1</v>
      </c>
    </row>
    <row r="2218" spans="1:8" x14ac:dyDescent="0.2">
      <c r="A2218" s="9" t="s">
        <v>87</v>
      </c>
      <c r="B2218" s="1" t="s">
        <v>904</v>
      </c>
      <c r="C2218" t="s">
        <v>935</v>
      </c>
      <c r="D2218" s="9">
        <v>14010000</v>
      </c>
      <c r="E2218" s="9" t="s">
        <v>3044</v>
      </c>
      <c r="F2218" t="s">
        <v>3356</v>
      </c>
      <c r="G2218">
        <v>1</v>
      </c>
    </row>
    <row r="2219" spans="1:8" x14ac:dyDescent="0.2">
      <c r="A2219" s="9" t="s">
        <v>89</v>
      </c>
      <c r="B2219" s="1" t="s">
        <v>904</v>
      </c>
      <c r="C2219" t="s">
        <v>935</v>
      </c>
      <c r="D2219" s="9">
        <v>14010000</v>
      </c>
      <c r="E2219" s="9" t="s">
        <v>3044</v>
      </c>
      <c r="F2219" t="s">
        <v>3357</v>
      </c>
      <c r="G2219">
        <v>1</v>
      </c>
    </row>
    <row r="2220" spans="1:8" x14ac:dyDescent="0.2">
      <c r="A2220" s="9" t="s">
        <v>90</v>
      </c>
      <c r="B2220" s="1" t="s">
        <v>904</v>
      </c>
      <c r="C2220" t="s">
        <v>935</v>
      </c>
      <c r="D2220" s="9">
        <v>14010000</v>
      </c>
      <c r="E2220" s="9" t="s">
        <v>3044</v>
      </c>
      <c r="F2220" t="s">
        <v>3358</v>
      </c>
      <c r="G2220">
        <v>1</v>
      </c>
    </row>
    <row r="2221" spans="1:8" x14ac:dyDescent="0.2">
      <c r="A2221" s="9" t="s">
        <v>91</v>
      </c>
      <c r="B2221" s="1" t="s">
        <v>904</v>
      </c>
      <c r="C2221" t="s">
        <v>935</v>
      </c>
      <c r="D2221" s="9">
        <v>14010000</v>
      </c>
      <c r="E2221" s="9" t="s">
        <v>3044</v>
      </c>
      <c r="F2221" t="s">
        <v>3359</v>
      </c>
      <c r="G2221">
        <v>1</v>
      </c>
    </row>
    <row r="2222" spans="1:8" x14ac:dyDescent="0.2">
      <c r="A2222" s="9" t="s">
        <v>92</v>
      </c>
      <c r="B2222" s="1" t="s">
        <v>904</v>
      </c>
      <c r="C2222" t="s">
        <v>935</v>
      </c>
      <c r="D2222" s="9">
        <v>14010000</v>
      </c>
      <c r="E2222" s="9" t="s">
        <v>3044</v>
      </c>
      <c r="F2222" t="s">
        <v>3360</v>
      </c>
      <c r="G2222">
        <v>1</v>
      </c>
    </row>
    <row r="2223" spans="1:8" x14ac:dyDescent="0.2">
      <c r="A2223" s="9" t="s">
        <v>96</v>
      </c>
      <c r="B2223" s="1" t="s">
        <v>904</v>
      </c>
      <c r="C2223" t="s">
        <v>935</v>
      </c>
      <c r="D2223" s="9">
        <v>14010000</v>
      </c>
      <c r="E2223" s="9" t="s">
        <v>3044</v>
      </c>
      <c r="F2223" t="s">
        <v>3361</v>
      </c>
      <c r="G2223">
        <v>1</v>
      </c>
    </row>
    <row r="2224" spans="1:8" x14ac:dyDescent="0.2">
      <c r="A2224" s="9" t="s">
        <v>97</v>
      </c>
      <c r="B2224" s="1" t="s">
        <v>904</v>
      </c>
      <c r="C2224" t="s">
        <v>935</v>
      </c>
      <c r="D2224" s="9">
        <v>14010000</v>
      </c>
      <c r="E2224" s="9" t="s">
        <v>3044</v>
      </c>
      <c r="F2224" t="s">
        <v>3362</v>
      </c>
      <c r="G2224">
        <v>1</v>
      </c>
    </row>
    <row r="2225" spans="1:8" x14ac:dyDescent="0.2">
      <c r="A2225" s="9" t="s">
        <v>98</v>
      </c>
      <c r="B2225" s="1" t="s">
        <v>904</v>
      </c>
      <c r="C2225" t="s">
        <v>935</v>
      </c>
      <c r="D2225" s="9">
        <v>14010000</v>
      </c>
      <c r="E2225" s="9" t="s">
        <v>3044</v>
      </c>
      <c r="F2225" t="s">
        <v>3363</v>
      </c>
      <c r="G2225">
        <v>1</v>
      </c>
    </row>
    <row r="2226" spans="1:8" x14ac:dyDescent="0.2">
      <c r="A2226" s="9" t="s">
        <v>190</v>
      </c>
      <c r="B2226" s="1" t="s">
        <v>904</v>
      </c>
      <c r="C2226" t="s">
        <v>935</v>
      </c>
      <c r="D2226" s="9">
        <v>14010000</v>
      </c>
      <c r="E2226" s="9" t="s">
        <v>3044</v>
      </c>
      <c r="F2226" t="s">
        <v>3364</v>
      </c>
      <c r="G2226">
        <v>1</v>
      </c>
    </row>
    <row r="2227" spans="1:8" x14ac:dyDescent="0.2">
      <c r="A2227" s="9" t="s">
        <v>193</v>
      </c>
      <c r="B2227" s="1" t="s">
        <v>904</v>
      </c>
      <c r="C2227" t="s">
        <v>935</v>
      </c>
      <c r="D2227" s="9">
        <v>14010000</v>
      </c>
      <c r="E2227" s="9" t="s">
        <v>3044</v>
      </c>
      <c r="F2227" t="s">
        <v>3365</v>
      </c>
      <c r="G2227">
        <v>1</v>
      </c>
    </row>
    <row r="2228" spans="1:8" x14ac:dyDescent="0.2">
      <c r="A2228" s="9" t="s">
        <v>194</v>
      </c>
      <c r="B2228" s="1" t="s">
        <v>904</v>
      </c>
      <c r="C2228" t="s">
        <v>935</v>
      </c>
      <c r="D2228" s="9">
        <v>14010000</v>
      </c>
      <c r="E2228" s="9" t="s">
        <v>3044</v>
      </c>
      <c r="F2228" t="s">
        <v>3366</v>
      </c>
      <c r="G2228">
        <v>1</v>
      </c>
    </row>
    <row r="2229" spans="1:8" x14ac:dyDescent="0.2">
      <c r="A2229" s="9" t="s">
        <v>93</v>
      </c>
      <c r="B2229" s="1" t="s">
        <v>904</v>
      </c>
      <c r="C2229" t="s">
        <v>935</v>
      </c>
      <c r="D2229" s="9">
        <v>14010000</v>
      </c>
      <c r="E2229" s="9" t="s">
        <v>3044</v>
      </c>
      <c r="F2229" t="s">
        <v>3367</v>
      </c>
      <c r="G2229">
        <v>1</v>
      </c>
    </row>
    <row r="2230" spans="1:8" x14ac:dyDescent="0.2">
      <c r="A2230" s="9" t="s">
        <v>191</v>
      </c>
      <c r="B2230" s="1" t="s">
        <v>904</v>
      </c>
      <c r="C2230" t="s">
        <v>935</v>
      </c>
      <c r="D2230" s="9">
        <v>14010000</v>
      </c>
      <c r="E2230" s="9" t="s">
        <v>3044</v>
      </c>
      <c r="F2230" t="s">
        <v>3368</v>
      </c>
      <c r="G2230">
        <v>1</v>
      </c>
    </row>
    <row r="2231" spans="1:8" x14ac:dyDescent="0.2">
      <c r="A2231" s="9" t="s">
        <v>192</v>
      </c>
      <c r="B2231" s="1" t="s">
        <v>904</v>
      </c>
      <c r="C2231" t="s">
        <v>935</v>
      </c>
      <c r="D2231" s="9">
        <v>14010000</v>
      </c>
      <c r="E2231" s="9" t="s">
        <v>3044</v>
      </c>
      <c r="F2231" t="s">
        <v>3369</v>
      </c>
      <c r="G2231">
        <v>1</v>
      </c>
    </row>
    <row r="2232" spans="1:8" x14ac:dyDescent="0.2">
      <c r="A2232" s="9" t="s">
        <v>386</v>
      </c>
      <c r="B2232" s="1" t="s">
        <v>904</v>
      </c>
      <c r="C2232" t="s">
        <v>935</v>
      </c>
      <c r="D2232" s="9">
        <v>14010000</v>
      </c>
      <c r="E2232" s="9" t="s">
        <v>3044</v>
      </c>
      <c r="F2232" t="s">
        <v>3370</v>
      </c>
      <c r="G2232">
        <v>1</v>
      </c>
      <c r="H2232" t="s">
        <v>20282</v>
      </c>
    </row>
    <row r="2233" spans="1:8" x14ac:dyDescent="0.2">
      <c r="A2233" s="9" t="s">
        <v>380</v>
      </c>
      <c r="B2233" s="1" t="s">
        <v>904</v>
      </c>
      <c r="C2233" t="s">
        <v>935</v>
      </c>
      <c r="D2233" s="9">
        <v>14010000</v>
      </c>
      <c r="E2233" s="9" t="s">
        <v>3044</v>
      </c>
      <c r="F2233" t="s">
        <v>3371</v>
      </c>
      <c r="G2233">
        <v>1</v>
      </c>
      <c r="H2233" t="s">
        <v>20282</v>
      </c>
    </row>
    <row r="2234" spans="1:8" x14ac:dyDescent="0.2">
      <c r="A2234" s="9" t="s">
        <v>197</v>
      </c>
      <c r="B2234" s="1" t="s">
        <v>904</v>
      </c>
      <c r="C2234" t="s">
        <v>935</v>
      </c>
      <c r="D2234" s="9">
        <v>14010000</v>
      </c>
      <c r="E2234" s="9" t="s">
        <v>3044</v>
      </c>
      <c r="F2234" t="s">
        <v>3372</v>
      </c>
      <c r="G2234">
        <v>1</v>
      </c>
    </row>
    <row r="2235" spans="1:8" x14ac:dyDescent="0.2">
      <c r="A2235" s="9" t="s">
        <v>198</v>
      </c>
      <c r="B2235" s="1" t="s">
        <v>904</v>
      </c>
      <c r="C2235" t="s">
        <v>935</v>
      </c>
      <c r="D2235" s="9">
        <v>14010000</v>
      </c>
      <c r="E2235" s="9" t="s">
        <v>3044</v>
      </c>
      <c r="F2235" t="s">
        <v>3373</v>
      </c>
      <c r="G2235">
        <v>1</v>
      </c>
    </row>
    <row r="2236" spans="1:8" x14ac:dyDescent="0.2">
      <c r="A2236" s="9" t="s">
        <v>427</v>
      </c>
      <c r="B2236" s="1" t="s">
        <v>904</v>
      </c>
      <c r="C2236" t="s">
        <v>935</v>
      </c>
      <c r="D2236" s="9">
        <v>14010000</v>
      </c>
      <c r="E2236" s="9" t="s">
        <v>3044</v>
      </c>
      <c r="F2236" t="s">
        <v>3374</v>
      </c>
      <c r="G2236">
        <v>1</v>
      </c>
      <c r="H2236" t="s">
        <v>20282</v>
      </c>
    </row>
    <row r="2237" spans="1:8" x14ac:dyDescent="0.2">
      <c r="A2237" s="9" t="s">
        <v>381</v>
      </c>
      <c r="B2237" s="1" t="s">
        <v>904</v>
      </c>
      <c r="C2237" t="s">
        <v>935</v>
      </c>
      <c r="D2237" s="9">
        <v>14010000</v>
      </c>
      <c r="E2237" s="9" t="s">
        <v>3044</v>
      </c>
      <c r="F2237" t="s">
        <v>3375</v>
      </c>
      <c r="G2237">
        <v>1</v>
      </c>
      <c r="H2237" t="s">
        <v>20282</v>
      </c>
    </row>
    <row r="2238" spans="1:8" x14ac:dyDescent="0.2">
      <c r="A2238" s="9" t="s">
        <v>817</v>
      </c>
      <c r="B2238" s="1" t="s">
        <v>904</v>
      </c>
      <c r="C2238" t="s">
        <v>935</v>
      </c>
      <c r="D2238" s="9">
        <v>14010000</v>
      </c>
      <c r="E2238" s="9" t="s">
        <v>3044</v>
      </c>
      <c r="F2238" t="s">
        <v>3376</v>
      </c>
      <c r="G2238">
        <v>1</v>
      </c>
    </row>
    <row r="2239" spans="1:8" x14ac:dyDescent="0.2">
      <c r="A2239" s="9" t="s">
        <v>552</v>
      </c>
      <c r="B2239" s="1" t="s">
        <v>904</v>
      </c>
      <c r="C2239" t="s">
        <v>935</v>
      </c>
      <c r="D2239" s="9">
        <v>14010000</v>
      </c>
      <c r="E2239" s="9" t="s">
        <v>3044</v>
      </c>
      <c r="F2239" t="s">
        <v>3377</v>
      </c>
      <c r="G2239">
        <v>1</v>
      </c>
      <c r="H2239" t="s">
        <v>20283</v>
      </c>
    </row>
    <row r="2240" spans="1:8" x14ac:dyDescent="0.2">
      <c r="A2240" s="9" t="s">
        <v>135</v>
      </c>
      <c r="B2240" s="1" t="s">
        <v>904</v>
      </c>
      <c r="C2240" t="s">
        <v>935</v>
      </c>
      <c r="D2240" s="9">
        <v>14010000</v>
      </c>
      <c r="E2240" s="9" t="s">
        <v>3044</v>
      </c>
      <c r="F2240" t="s">
        <v>3378</v>
      </c>
      <c r="G2240">
        <v>1</v>
      </c>
    </row>
    <row r="2241" spans="1:8" x14ac:dyDescent="0.2">
      <c r="A2241" s="9" t="s">
        <v>253</v>
      </c>
      <c r="B2241" s="1" t="s">
        <v>904</v>
      </c>
      <c r="C2241" t="s">
        <v>935</v>
      </c>
      <c r="D2241" s="9">
        <v>14010000</v>
      </c>
      <c r="E2241" s="9" t="s">
        <v>3044</v>
      </c>
      <c r="F2241" t="s">
        <v>3379</v>
      </c>
      <c r="G2241">
        <v>1</v>
      </c>
    </row>
    <row r="2242" spans="1:8" x14ac:dyDescent="0.2">
      <c r="A2242" s="9" t="s">
        <v>353</v>
      </c>
      <c r="B2242" s="1" t="s">
        <v>904</v>
      </c>
      <c r="C2242" t="s">
        <v>935</v>
      </c>
      <c r="D2242" s="9">
        <v>14010000</v>
      </c>
      <c r="E2242" s="9" t="s">
        <v>3044</v>
      </c>
      <c r="F2242" t="s">
        <v>3380</v>
      </c>
      <c r="G2242">
        <v>1</v>
      </c>
      <c r="H2242" t="s">
        <v>20282</v>
      </c>
    </row>
    <row r="2243" spans="1:8" x14ac:dyDescent="0.2">
      <c r="A2243" s="9" t="s">
        <v>24</v>
      </c>
      <c r="B2243" s="1" t="s">
        <v>904</v>
      </c>
      <c r="C2243" t="s">
        <v>935</v>
      </c>
      <c r="D2243" s="9">
        <v>14010000</v>
      </c>
      <c r="E2243" s="9" t="s">
        <v>3044</v>
      </c>
      <c r="F2243" t="s">
        <v>3381</v>
      </c>
      <c r="G2243">
        <v>1</v>
      </c>
    </row>
    <row r="2244" spans="1:8" x14ac:dyDescent="0.2">
      <c r="A2244" s="9" t="s">
        <v>382</v>
      </c>
      <c r="B2244" s="1" t="s">
        <v>904</v>
      </c>
      <c r="C2244" t="s">
        <v>935</v>
      </c>
      <c r="D2244" s="9">
        <v>14010000</v>
      </c>
      <c r="E2244" s="9" t="s">
        <v>3044</v>
      </c>
      <c r="F2244" t="s">
        <v>3382</v>
      </c>
      <c r="G2244">
        <v>1</v>
      </c>
      <c r="H2244" t="s">
        <v>20282</v>
      </c>
    </row>
    <row r="2245" spans="1:8" x14ac:dyDescent="0.2">
      <c r="A2245" s="9" t="s">
        <v>25</v>
      </c>
      <c r="B2245" s="1" t="s">
        <v>904</v>
      </c>
      <c r="C2245" t="s">
        <v>935</v>
      </c>
      <c r="D2245" s="9">
        <v>14010000</v>
      </c>
      <c r="E2245" s="9" t="s">
        <v>3044</v>
      </c>
      <c r="F2245" t="s">
        <v>3383</v>
      </c>
      <c r="G2245">
        <v>1</v>
      </c>
    </row>
    <row r="2246" spans="1:8" x14ac:dyDescent="0.2">
      <c r="A2246" s="9" t="s">
        <v>26</v>
      </c>
      <c r="B2246" s="1" t="s">
        <v>904</v>
      </c>
      <c r="C2246" t="s">
        <v>935</v>
      </c>
      <c r="D2246" s="9">
        <v>14010000</v>
      </c>
      <c r="E2246" s="9" t="s">
        <v>3044</v>
      </c>
      <c r="F2246" t="s">
        <v>3384</v>
      </c>
      <c r="G2246">
        <v>1</v>
      </c>
    </row>
    <row r="2247" spans="1:8" x14ac:dyDescent="0.2">
      <c r="A2247" s="9" t="s">
        <v>543</v>
      </c>
      <c r="B2247" s="1" t="s">
        <v>904</v>
      </c>
      <c r="C2247" t="s">
        <v>935</v>
      </c>
      <c r="D2247" s="9">
        <v>14010000</v>
      </c>
      <c r="E2247" s="9" t="s">
        <v>3044</v>
      </c>
      <c r="F2247" t="s">
        <v>3385</v>
      </c>
      <c r="G2247">
        <v>1</v>
      </c>
      <c r="H2247" t="s">
        <v>20283</v>
      </c>
    </row>
    <row r="2248" spans="1:8" x14ac:dyDescent="0.2">
      <c r="A2248" s="9" t="s">
        <v>413</v>
      </c>
      <c r="B2248" s="1" t="s">
        <v>904</v>
      </c>
      <c r="C2248" t="s">
        <v>935</v>
      </c>
      <c r="D2248" s="9">
        <v>14010000</v>
      </c>
      <c r="E2248" s="9" t="s">
        <v>3044</v>
      </c>
      <c r="F2248" t="s">
        <v>3386</v>
      </c>
      <c r="G2248">
        <v>1</v>
      </c>
      <c r="H2248" t="s">
        <v>20282</v>
      </c>
    </row>
    <row r="2249" spans="1:8" x14ac:dyDescent="0.2">
      <c r="A2249" s="9" t="s">
        <v>31</v>
      </c>
      <c r="B2249" s="1" t="s">
        <v>904</v>
      </c>
      <c r="C2249" t="s">
        <v>935</v>
      </c>
      <c r="D2249" s="9">
        <v>14010000</v>
      </c>
      <c r="E2249" s="9" t="s">
        <v>3044</v>
      </c>
      <c r="F2249" t="s">
        <v>3387</v>
      </c>
      <c r="G2249">
        <v>1</v>
      </c>
    </row>
    <row r="2250" spans="1:8" x14ac:dyDescent="0.2">
      <c r="A2250" s="9" t="s">
        <v>464</v>
      </c>
      <c r="B2250" s="1" t="s">
        <v>904</v>
      </c>
      <c r="C2250" t="s">
        <v>935</v>
      </c>
      <c r="D2250" s="9">
        <v>14010000</v>
      </c>
      <c r="E2250" s="9" t="s">
        <v>3044</v>
      </c>
      <c r="F2250" t="s">
        <v>3388</v>
      </c>
      <c r="G2250">
        <v>1</v>
      </c>
      <c r="H2250" t="s">
        <v>20283</v>
      </c>
    </row>
    <row r="2251" spans="1:8" x14ac:dyDescent="0.2">
      <c r="A2251" s="9" t="s">
        <v>818</v>
      </c>
      <c r="B2251" s="1" t="s">
        <v>904</v>
      </c>
      <c r="C2251" t="s">
        <v>935</v>
      </c>
      <c r="D2251" s="9">
        <v>14010000</v>
      </c>
      <c r="E2251" s="9" t="s">
        <v>3044</v>
      </c>
      <c r="F2251" t="s">
        <v>3389</v>
      </c>
      <c r="G2251">
        <v>1</v>
      </c>
      <c r="H2251" t="s">
        <v>20283</v>
      </c>
    </row>
    <row r="2252" spans="1:8" x14ac:dyDescent="0.2">
      <c r="A2252" s="9" t="s">
        <v>819</v>
      </c>
      <c r="B2252" s="1" t="s">
        <v>904</v>
      </c>
      <c r="C2252" t="s">
        <v>935</v>
      </c>
      <c r="D2252" s="9">
        <v>14010000</v>
      </c>
      <c r="E2252" s="9" t="s">
        <v>3044</v>
      </c>
      <c r="F2252" t="s">
        <v>3390</v>
      </c>
      <c r="G2252">
        <v>1</v>
      </c>
      <c r="H2252" t="s">
        <v>20283</v>
      </c>
    </row>
    <row r="2253" spans="1:8" x14ac:dyDescent="0.2">
      <c r="A2253" s="9" t="s">
        <v>820</v>
      </c>
      <c r="B2253" s="1" t="s">
        <v>904</v>
      </c>
      <c r="C2253" t="s">
        <v>935</v>
      </c>
      <c r="D2253" s="9">
        <v>14010000</v>
      </c>
      <c r="E2253" s="9" t="s">
        <v>3044</v>
      </c>
      <c r="F2253" t="s">
        <v>3391</v>
      </c>
      <c r="G2253">
        <v>1</v>
      </c>
      <c r="H2253" t="s">
        <v>20283</v>
      </c>
    </row>
    <row r="2254" spans="1:8" x14ac:dyDescent="0.2">
      <c r="A2254" s="9" t="s">
        <v>821</v>
      </c>
      <c r="B2254" s="1" t="s">
        <v>904</v>
      </c>
      <c r="C2254" t="s">
        <v>935</v>
      </c>
      <c r="D2254" s="9">
        <v>14010000</v>
      </c>
      <c r="E2254" s="9" t="s">
        <v>3044</v>
      </c>
      <c r="F2254" t="s">
        <v>3392</v>
      </c>
      <c r="G2254">
        <v>1</v>
      </c>
      <c r="H2254" t="s">
        <v>20283</v>
      </c>
    </row>
    <row r="2255" spans="1:8" x14ac:dyDescent="0.2">
      <c r="A2255" s="9" t="s">
        <v>822</v>
      </c>
      <c r="B2255" s="1" t="s">
        <v>904</v>
      </c>
      <c r="C2255" t="s">
        <v>935</v>
      </c>
      <c r="D2255" s="9">
        <v>14010000</v>
      </c>
      <c r="E2255" s="9" t="s">
        <v>3044</v>
      </c>
      <c r="F2255" t="s">
        <v>3393</v>
      </c>
      <c r="G2255">
        <v>1</v>
      </c>
      <c r="H2255" t="s">
        <v>20283</v>
      </c>
    </row>
    <row r="2256" spans="1:8" x14ac:dyDescent="0.2">
      <c r="A2256" s="9" t="s">
        <v>522</v>
      </c>
      <c r="B2256" s="1" t="s">
        <v>904</v>
      </c>
      <c r="C2256" t="s">
        <v>935</v>
      </c>
      <c r="D2256" s="9">
        <v>14010000</v>
      </c>
      <c r="E2256" s="9" t="s">
        <v>3044</v>
      </c>
      <c r="F2256" t="s">
        <v>3394</v>
      </c>
      <c r="G2256">
        <v>1</v>
      </c>
      <c r="H2256" t="s">
        <v>20283</v>
      </c>
    </row>
    <row r="2257" spans="1:8" x14ac:dyDescent="0.2">
      <c r="A2257" s="9" t="s">
        <v>489</v>
      </c>
      <c r="B2257" s="1" t="s">
        <v>904</v>
      </c>
      <c r="C2257" t="s">
        <v>935</v>
      </c>
      <c r="D2257" s="9">
        <v>14010000</v>
      </c>
      <c r="E2257" s="9" t="s">
        <v>3044</v>
      </c>
      <c r="F2257" t="s">
        <v>3395</v>
      </c>
      <c r="G2257">
        <v>1</v>
      </c>
      <c r="H2257" t="s">
        <v>20283</v>
      </c>
    </row>
    <row r="2258" spans="1:8" x14ac:dyDescent="0.2">
      <c r="A2258" s="9" t="s">
        <v>823</v>
      </c>
      <c r="B2258" s="1" t="s">
        <v>904</v>
      </c>
      <c r="C2258" t="s">
        <v>935</v>
      </c>
      <c r="D2258" s="9">
        <v>14010000</v>
      </c>
      <c r="E2258" s="9" t="s">
        <v>3044</v>
      </c>
      <c r="F2258" t="s">
        <v>3396</v>
      </c>
      <c r="G2258">
        <v>1</v>
      </c>
      <c r="H2258" t="s">
        <v>20283</v>
      </c>
    </row>
    <row r="2259" spans="1:8" x14ac:dyDescent="0.2">
      <c r="A2259" s="9" t="s">
        <v>824</v>
      </c>
      <c r="B2259" s="1" t="s">
        <v>904</v>
      </c>
      <c r="C2259" t="s">
        <v>935</v>
      </c>
      <c r="D2259" s="9">
        <v>14010000</v>
      </c>
      <c r="E2259" s="9" t="s">
        <v>3044</v>
      </c>
      <c r="F2259" t="s">
        <v>3397</v>
      </c>
      <c r="G2259">
        <v>1</v>
      </c>
      <c r="H2259" t="s">
        <v>20283</v>
      </c>
    </row>
    <row r="2260" spans="1:8" x14ac:dyDescent="0.2">
      <c r="A2260" s="9" t="s">
        <v>825</v>
      </c>
      <c r="B2260" s="1" t="s">
        <v>904</v>
      </c>
      <c r="C2260" t="s">
        <v>935</v>
      </c>
      <c r="D2260" s="9">
        <v>14010000</v>
      </c>
      <c r="E2260" s="9" t="s">
        <v>3044</v>
      </c>
      <c r="F2260" t="s">
        <v>3398</v>
      </c>
      <c r="G2260">
        <v>1</v>
      </c>
      <c r="H2260" t="s">
        <v>20283</v>
      </c>
    </row>
    <row r="2261" spans="1:8" x14ac:dyDescent="0.2">
      <c r="A2261" s="9" t="s">
        <v>39</v>
      </c>
      <c r="B2261" s="1" t="s">
        <v>904</v>
      </c>
      <c r="C2261" t="s">
        <v>935</v>
      </c>
      <c r="D2261" s="9">
        <v>14010000</v>
      </c>
      <c r="E2261" s="9" t="s">
        <v>3044</v>
      </c>
      <c r="F2261" t="s">
        <v>3399</v>
      </c>
      <c r="G2261">
        <v>1</v>
      </c>
    </row>
    <row r="2262" spans="1:8" x14ac:dyDescent="0.2">
      <c r="A2262" s="9" t="s">
        <v>40</v>
      </c>
      <c r="B2262" s="1" t="s">
        <v>904</v>
      </c>
      <c r="C2262" t="s">
        <v>935</v>
      </c>
      <c r="D2262" s="9">
        <v>14010000</v>
      </c>
      <c r="E2262" s="9" t="s">
        <v>3044</v>
      </c>
      <c r="F2262" t="s">
        <v>3400</v>
      </c>
      <c r="G2262">
        <v>1</v>
      </c>
    </row>
    <row r="2263" spans="1:8" x14ac:dyDescent="0.2">
      <c r="A2263" s="9" t="s">
        <v>41</v>
      </c>
      <c r="B2263" s="1" t="s">
        <v>904</v>
      </c>
      <c r="C2263" t="s">
        <v>935</v>
      </c>
      <c r="D2263" s="9">
        <v>14010000</v>
      </c>
      <c r="E2263" s="9" t="s">
        <v>3044</v>
      </c>
      <c r="F2263" t="s">
        <v>3401</v>
      </c>
      <c r="G2263">
        <v>1</v>
      </c>
    </row>
    <row r="2264" spans="1:8" x14ac:dyDescent="0.2">
      <c r="A2264" s="9" t="s">
        <v>42</v>
      </c>
      <c r="B2264" s="1" t="s">
        <v>904</v>
      </c>
      <c r="C2264" t="s">
        <v>935</v>
      </c>
      <c r="D2264" s="9">
        <v>14010000</v>
      </c>
      <c r="E2264" s="9" t="s">
        <v>3044</v>
      </c>
      <c r="F2264" t="s">
        <v>3402</v>
      </c>
      <c r="G2264">
        <v>1</v>
      </c>
    </row>
    <row r="2265" spans="1:8" x14ac:dyDescent="0.2">
      <c r="A2265" s="9" t="s">
        <v>43</v>
      </c>
      <c r="B2265" s="1" t="s">
        <v>904</v>
      </c>
      <c r="C2265" t="s">
        <v>935</v>
      </c>
      <c r="D2265" s="9">
        <v>14010000</v>
      </c>
      <c r="E2265" s="9" t="s">
        <v>3044</v>
      </c>
      <c r="F2265" t="s">
        <v>3403</v>
      </c>
      <c r="G2265">
        <v>1</v>
      </c>
    </row>
    <row r="2266" spans="1:8" x14ac:dyDescent="0.2">
      <c r="A2266" s="9" t="s">
        <v>44</v>
      </c>
      <c r="B2266" s="1" t="s">
        <v>904</v>
      </c>
      <c r="C2266" t="s">
        <v>935</v>
      </c>
      <c r="D2266" s="9">
        <v>14010000</v>
      </c>
      <c r="E2266" s="9" t="s">
        <v>3044</v>
      </c>
      <c r="F2266" t="s">
        <v>3404</v>
      </c>
      <c r="G2266">
        <v>1</v>
      </c>
    </row>
    <row r="2267" spans="1:8" x14ac:dyDescent="0.2">
      <c r="A2267" s="9" t="s">
        <v>21</v>
      </c>
      <c r="B2267" s="1" t="s">
        <v>904</v>
      </c>
      <c r="C2267" t="s">
        <v>935</v>
      </c>
      <c r="D2267" s="9">
        <v>14010000</v>
      </c>
      <c r="E2267" s="9" t="s">
        <v>3044</v>
      </c>
      <c r="F2267" t="s">
        <v>3405</v>
      </c>
      <c r="G2267">
        <v>1</v>
      </c>
    </row>
    <row r="2268" spans="1:8" x14ac:dyDescent="0.2">
      <c r="A2268" s="9" t="s">
        <v>22</v>
      </c>
      <c r="B2268" s="1" t="s">
        <v>904</v>
      </c>
      <c r="C2268" t="s">
        <v>935</v>
      </c>
      <c r="D2268" s="9">
        <v>14010000</v>
      </c>
      <c r="E2268" s="9" t="s">
        <v>3044</v>
      </c>
      <c r="F2268" t="s">
        <v>3406</v>
      </c>
      <c r="G2268">
        <v>1</v>
      </c>
    </row>
    <row r="2269" spans="1:8" x14ac:dyDescent="0.2">
      <c r="A2269" s="9" t="s">
        <v>27</v>
      </c>
      <c r="B2269" s="1" t="s">
        <v>904</v>
      </c>
      <c r="C2269" t="s">
        <v>935</v>
      </c>
      <c r="D2269" s="9">
        <v>14010000</v>
      </c>
      <c r="E2269" s="9" t="s">
        <v>3044</v>
      </c>
      <c r="F2269" t="s">
        <v>3407</v>
      </c>
      <c r="G2269">
        <v>1</v>
      </c>
    </row>
    <row r="2270" spans="1:8" x14ac:dyDescent="0.2">
      <c r="A2270" s="9" t="s">
        <v>28</v>
      </c>
      <c r="B2270" s="1" t="s">
        <v>904</v>
      </c>
      <c r="C2270" t="s">
        <v>935</v>
      </c>
      <c r="D2270" s="9">
        <v>14010000</v>
      </c>
      <c r="E2270" s="9" t="s">
        <v>3044</v>
      </c>
      <c r="F2270" t="s">
        <v>3408</v>
      </c>
      <c r="G2270">
        <v>1</v>
      </c>
    </row>
    <row r="2271" spans="1:8" x14ac:dyDescent="0.2">
      <c r="A2271" s="9" t="s">
        <v>23</v>
      </c>
      <c r="B2271" s="1" t="s">
        <v>904</v>
      </c>
      <c r="C2271" t="s">
        <v>935</v>
      </c>
      <c r="D2271" s="9">
        <v>14010000</v>
      </c>
      <c r="E2271" s="9" t="s">
        <v>3044</v>
      </c>
      <c r="F2271" t="s">
        <v>3409</v>
      </c>
      <c r="G2271">
        <v>1</v>
      </c>
    </row>
    <row r="2272" spans="1:8" x14ac:dyDescent="0.2">
      <c r="A2272" s="9" t="s">
        <v>428</v>
      </c>
      <c r="B2272" s="1" t="s">
        <v>904</v>
      </c>
      <c r="C2272" t="s">
        <v>935</v>
      </c>
      <c r="D2272" s="9">
        <v>14010000</v>
      </c>
      <c r="E2272" s="9" t="s">
        <v>3044</v>
      </c>
      <c r="F2272" t="s">
        <v>3410</v>
      </c>
      <c r="G2272">
        <v>1</v>
      </c>
      <c r="H2272" t="s">
        <v>20282</v>
      </c>
    </row>
    <row r="2273" spans="1:8" x14ac:dyDescent="0.2">
      <c r="A2273" s="9" t="s">
        <v>35</v>
      </c>
      <c r="B2273" s="1" t="s">
        <v>904</v>
      </c>
      <c r="C2273" t="s">
        <v>935</v>
      </c>
      <c r="D2273" s="9">
        <v>14010000</v>
      </c>
      <c r="E2273" s="9" t="s">
        <v>3044</v>
      </c>
      <c r="F2273" t="s">
        <v>3411</v>
      </c>
      <c r="G2273">
        <v>1</v>
      </c>
    </row>
    <row r="2274" spans="1:8" x14ac:dyDescent="0.2">
      <c r="A2274" s="9" t="s">
        <v>34</v>
      </c>
      <c r="B2274" s="1" t="s">
        <v>904</v>
      </c>
      <c r="C2274" t="s">
        <v>935</v>
      </c>
      <c r="D2274" s="9">
        <v>14010000</v>
      </c>
      <c r="E2274" s="9" t="s">
        <v>3044</v>
      </c>
      <c r="F2274" t="s">
        <v>3412</v>
      </c>
      <c r="G2274">
        <v>1</v>
      </c>
    </row>
    <row r="2275" spans="1:8" x14ac:dyDescent="0.2">
      <c r="A2275" s="9" t="s">
        <v>32</v>
      </c>
      <c r="B2275" s="1" t="s">
        <v>904</v>
      </c>
      <c r="C2275" t="s">
        <v>935</v>
      </c>
      <c r="D2275" s="9">
        <v>14010000</v>
      </c>
      <c r="E2275" s="9" t="s">
        <v>3044</v>
      </c>
      <c r="F2275" t="s">
        <v>3413</v>
      </c>
      <c r="G2275">
        <v>1</v>
      </c>
    </row>
    <row r="2276" spans="1:8" x14ac:dyDescent="0.2">
      <c r="A2276" s="9" t="s">
        <v>36</v>
      </c>
      <c r="B2276" s="1" t="s">
        <v>904</v>
      </c>
      <c r="C2276" t="s">
        <v>935</v>
      </c>
      <c r="D2276" s="9">
        <v>14010000</v>
      </c>
      <c r="E2276" s="9" t="s">
        <v>3044</v>
      </c>
      <c r="F2276" t="s">
        <v>3414</v>
      </c>
      <c r="G2276">
        <v>1</v>
      </c>
    </row>
    <row r="2277" spans="1:8" x14ac:dyDescent="0.2">
      <c r="A2277" s="9" t="s">
        <v>33</v>
      </c>
      <c r="B2277" s="1" t="s">
        <v>904</v>
      </c>
      <c r="C2277" t="s">
        <v>935</v>
      </c>
      <c r="D2277" s="9">
        <v>14010000</v>
      </c>
      <c r="E2277" s="9" t="s">
        <v>3044</v>
      </c>
      <c r="F2277" t="s">
        <v>3415</v>
      </c>
      <c r="G2277">
        <v>1</v>
      </c>
    </row>
    <row r="2278" spans="1:8" x14ac:dyDescent="0.2">
      <c r="A2278" s="9" t="s">
        <v>826</v>
      </c>
      <c r="B2278" s="1" t="s">
        <v>904</v>
      </c>
      <c r="C2278" t="s">
        <v>935</v>
      </c>
      <c r="D2278" s="9">
        <v>14010000</v>
      </c>
      <c r="E2278" s="9" t="s">
        <v>3044</v>
      </c>
      <c r="F2278" t="s">
        <v>3416</v>
      </c>
      <c r="G2278">
        <v>1</v>
      </c>
    </row>
    <row r="2279" spans="1:8" x14ac:dyDescent="0.2">
      <c r="A2279" s="9" t="s">
        <v>29</v>
      </c>
      <c r="B2279" s="1" t="s">
        <v>904</v>
      </c>
      <c r="C2279" t="s">
        <v>935</v>
      </c>
      <c r="D2279" s="9">
        <v>14010000</v>
      </c>
      <c r="E2279" s="9" t="s">
        <v>3044</v>
      </c>
      <c r="F2279" t="s">
        <v>3417</v>
      </c>
      <c r="G2279">
        <v>1</v>
      </c>
    </row>
    <row r="2280" spans="1:8" x14ac:dyDescent="0.2">
      <c r="A2280" s="9" t="s">
        <v>30</v>
      </c>
      <c r="B2280" s="1" t="s">
        <v>904</v>
      </c>
      <c r="C2280" t="s">
        <v>935</v>
      </c>
      <c r="D2280" s="9">
        <v>14010000</v>
      </c>
      <c r="E2280" s="9" t="s">
        <v>3044</v>
      </c>
      <c r="F2280" t="s">
        <v>3418</v>
      </c>
      <c r="G2280">
        <v>1</v>
      </c>
    </row>
    <row r="2281" spans="1:8" x14ac:dyDescent="0.2">
      <c r="A2281" s="9" t="s">
        <v>383</v>
      </c>
      <c r="B2281" s="1" t="s">
        <v>904</v>
      </c>
      <c r="C2281" t="s">
        <v>935</v>
      </c>
      <c r="D2281" s="9">
        <v>14010000</v>
      </c>
      <c r="E2281" s="9" t="s">
        <v>3044</v>
      </c>
      <c r="F2281" t="s">
        <v>3419</v>
      </c>
      <c r="G2281">
        <v>1</v>
      </c>
      <c r="H2281" t="s">
        <v>20282</v>
      </c>
    </row>
    <row r="2282" spans="1:8" x14ac:dyDescent="0.2">
      <c r="A2282" s="9" t="s">
        <v>430</v>
      </c>
      <c r="B2282" s="1" t="s">
        <v>904</v>
      </c>
      <c r="C2282" t="s">
        <v>935</v>
      </c>
      <c r="D2282" s="9">
        <v>14010000</v>
      </c>
      <c r="E2282" s="9" t="s">
        <v>3044</v>
      </c>
      <c r="F2282" t="s">
        <v>3420</v>
      </c>
      <c r="G2282">
        <v>1</v>
      </c>
      <c r="H2282" t="s">
        <v>20282</v>
      </c>
    </row>
    <row r="2283" spans="1:8" x14ac:dyDescent="0.2">
      <c r="A2283" s="9" t="s">
        <v>86</v>
      </c>
      <c r="B2283" s="1" t="s">
        <v>904</v>
      </c>
      <c r="C2283" t="s">
        <v>935</v>
      </c>
      <c r="D2283" s="9">
        <v>14010000</v>
      </c>
      <c r="E2283" s="9" t="s">
        <v>3044</v>
      </c>
      <c r="F2283" t="s">
        <v>3421</v>
      </c>
      <c r="G2283">
        <v>1</v>
      </c>
    </row>
    <row r="2284" spans="1:8" x14ac:dyDescent="0.2">
      <c r="A2284" s="9" t="s">
        <v>827</v>
      </c>
      <c r="B2284" s="1" t="s">
        <v>904</v>
      </c>
      <c r="C2284" t="s">
        <v>935</v>
      </c>
      <c r="D2284" s="9">
        <v>14010000</v>
      </c>
      <c r="E2284" s="9" t="s">
        <v>3044</v>
      </c>
      <c r="F2284" t="s">
        <v>3422</v>
      </c>
      <c r="G2284">
        <v>1</v>
      </c>
    </row>
    <row r="2285" spans="1:8" x14ac:dyDescent="0.2">
      <c r="A2285" s="9" t="s">
        <v>550</v>
      </c>
      <c r="B2285" s="1" t="s">
        <v>904</v>
      </c>
      <c r="C2285" t="s">
        <v>935</v>
      </c>
      <c r="D2285" s="9">
        <v>14010000</v>
      </c>
      <c r="E2285" s="9" t="s">
        <v>3044</v>
      </c>
      <c r="F2285" t="s">
        <v>3423</v>
      </c>
      <c r="G2285">
        <v>1</v>
      </c>
      <c r="H2285" t="s">
        <v>20283</v>
      </c>
    </row>
    <row r="2286" spans="1:8" x14ac:dyDescent="0.2">
      <c r="A2286" s="9" t="s">
        <v>470</v>
      </c>
      <c r="B2286" s="1" t="s">
        <v>904</v>
      </c>
      <c r="C2286" t="s">
        <v>935</v>
      </c>
      <c r="D2286" s="9">
        <v>14010000</v>
      </c>
      <c r="E2286" s="9" t="s">
        <v>3044</v>
      </c>
      <c r="F2286" t="s">
        <v>3424</v>
      </c>
      <c r="G2286">
        <v>1</v>
      </c>
      <c r="H2286" t="s">
        <v>20283</v>
      </c>
    </row>
    <row r="2287" spans="1:8" x14ac:dyDescent="0.2">
      <c r="A2287" s="9" t="s">
        <v>828</v>
      </c>
      <c r="B2287" s="1" t="s">
        <v>904</v>
      </c>
      <c r="C2287" t="s">
        <v>935</v>
      </c>
      <c r="D2287" s="9">
        <v>14010000</v>
      </c>
      <c r="E2287" s="9" t="s">
        <v>3044</v>
      </c>
      <c r="F2287" t="s">
        <v>3425</v>
      </c>
      <c r="G2287">
        <v>1</v>
      </c>
      <c r="H2287" t="s">
        <v>20283</v>
      </c>
    </row>
    <row r="2288" spans="1:8" x14ac:dyDescent="0.2">
      <c r="A2288" s="9" t="s">
        <v>829</v>
      </c>
      <c r="B2288" s="1" t="s">
        <v>904</v>
      </c>
      <c r="C2288" t="s">
        <v>935</v>
      </c>
      <c r="D2288" s="9">
        <v>14010000</v>
      </c>
      <c r="E2288" s="9" t="s">
        <v>3044</v>
      </c>
      <c r="F2288" t="s">
        <v>3426</v>
      </c>
      <c r="G2288">
        <v>1</v>
      </c>
      <c r="H2288" t="s">
        <v>20283</v>
      </c>
    </row>
    <row r="2289" spans="1:8" x14ac:dyDescent="0.2">
      <c r="A2289" s="9" t="s">
        <v>830</v>
      </c>
      <c r="B2289" s="1" t="s">
        <v>904</v>
      </c>
      <c r="C2289" t="s">
        <v>935</v>
      </c>
      <c r="D2289" s="9">
        <v>14010000</v>
      </c>
      <c r="E2289" s="9" t="s">
        <v>3044</v>
      </c>
      <c r="F2289" t="s">
        <v>3427</v>
      </c>
      <c r="G2289">
        <v>1</v>
      </c>
      <c r="H2289" t="s">
        <v>20283</v>
      </c>
    </row>
    <row r="2290" spans="1:8" x14ac:dyDescent="0.2">
      <c r="A2290" s="9" t="s">
        <v>831</v>
      </c>
      <c r="B2290" s="1" t="s">
        <v>904</v>
      </c>
      <c r="C2290" t="s">
        <v>935</v>
      </c>
      <c r="D2290" s="9">
        <v>14010000</v>
      </c>
      <c r="E2290" s="9" t="s">
        <v>3044</v>
      </c>
      <c r="F2290" t="s">
        <v>3428</v>
      </c>
      <c r="G2290">
        <v>1</v>
      </c>
      <c r="H2290" t="s">
        <v>20283</v>
      </c>
    </row>
    <row r="2291" spans="1:8" x14ac:dyDescent="0.2">
      <c r="A2291" s="9" t="s">
        <v>832</v>
      </c>
      <c r="B2291" s="1" t="s">
        <v>904</v>
      </c>
      <c r="C2291" t="s">
        <v>935</v>
      </c>
      <c r="D2291" s="9">
        <v>14010000</v>
      </c>
      <c r="E2291" s="9" t="s">
        <v>3044</v>
      </c>
      <c r="F2291" t="s">
        <v>3429</v>
      </c>
      <c r="G2291">
        <v>1</v>
      </c>
      <c r="H2291" t="s">
        <v>20283</v>
      </c>
    </row>
    <row r="2292" spans="1:8" x14ac:dyDescent="0.2">
      <c r="A2292" s="9" t="s">
        <v>528</v>
      </c>
      <c r="B2292" s="1" t="s">
        <v>904</v>
      </c>
      <c r="C2292" t="s">
        <v>935</v>
      </c>
      <c r="D2292" s="9">
        <v>14010000</v>
      </c>
      <c r="E2292" s="9" t="s">
        <v>3044</v>
      </c>
      <c r="F2292" t="s">
        <v>3430</v>
      </c>
      <c r="G2292">
        <v>1</v>
      </c>
      <c r="H2292" t="s">
        <v>20283</v>
      </c>
    </row>
    <row r="2293" spans="1:8" x14ac:dyDescent="0.2">
      <c r="A2293" s="9" t="s">
        <v>495</v>
      </c>
      <c r="B2293" s="1" t="s">
        <v>904</v>
      </c>
      <c r="C2293" t="s">
        <v>935</v>
      </c>
      <c r="D2293" s="9">
        <v>14010000</v>
      </c>
      <c r="E2293" s="9" t="s">
        <v>3044</v>
      </c>
      <c r="F2293" t="s">
        <v>3431</v>
      </c>
      <c r="G2293">
        <v>1</v>
      </c>
      <c r="H2293" t="s">
        <v>20283</v>
      </c>
    </row>
    <row r="2294" spans="1:8" x14ac:dyDescent="0.2">
      <c r="A2294" s="9" t="s">
        <v>833</v>
      </c>
      <c r="B2294" s="1" t="s">
        <v>904</v>
      </c>
      <c r="C2294" t="s">
        <v>935</v>
      </c>
      <c r="D2294" s="9">
        <v>14010000</v>
      </c>
      <c r="E2294" s="9" t="s">
        <v>3044</v>
      </c>
      <c r="F2294" t="s">
        <v>3432</v>
      </c>
      <c r="G2294">
        <v>1</v>
      </c>
      <c r="H2294" t="s">
        <v>20283</v>
      </c>
    </row>
    <row r="2295" spans="1:8" x14ac:dyDescent="0.2">
      <c r="A2295" s="9" t="s">
        <v>834</v>
      </c>
      <c r="B2295" s="1" t="s">
        <v>904</v>
      </c>
      <c r="C2295" t="s">
        <v>935</v>
      </c>
      <c r="D2295" s="9">
        <v>14010000</v>
      </c>
      <c r="E2295" s="9" t="s">
        <v>3044</v>
      </c>
      <c r="F2295" t="s">
        <v>3433</v>
      </c>
      <c r="G2295">
        <v>1</v>
      </c>
      <c r="H2295" t="s">
        <v>20283</v>
      </c>
    </row>
    <row r="2296" spans="1:8" x14ac:dyDescent="0.2">
      <c r="A2296" s="9" t="s">
        <v>835</v>
      </c>
      <c r="B2296" s="1" t="s">
        <v>904</v>
      </c>
      <c r="C2296" t="s">
        <v>935</v>
      </c>
      <c r="D2296" s="9">
        <v>14010000</v>
      </c>
      <c r="E2296" s="9" t="s">
        <v>3044</v>
      </c>
      <c r="F2296" t="s">
        <v>3434</v>
      </c>
      <c r="G2296">
        <v>1</v>
      </c>
      <c r="H2296" t="s">
        <v>20283</v>
      </c>
    </row>
    <row r="2297" spans="1:8" x14ac:dyDescent="0.2">
      <c r="A2297" s="9" t="s">
        <v>468</v>
      </c>
      <c r="B2297" s="1" t="s">
        <v>904</v>
      </c>
      <c r="C2297" t="s">
        <v>935</v>
      </c>
      <c r="D2297" s="9">
        <v>14010000</v>
      </c>
      <c r="E2297" s="9" t="s">
        <v>3044</v>
      </c>
      <c r="F2297" t="s">
        <v>3435</v>
      </c>
      <c r="G2297">
        <v>1</v>
      </c>
      <c r="H2297" t="s">
        <v>20283</v>
      </c>
    </row>
    <row r="2298" spans="1:8" x14ac:dyDescent="0.2">
      <c r="A2298" s="9" t="s">
        <v>836</v>
      </c>
      <c r="B2298" s="1" t="s">
        <v>904</v>
      </c>
      <c r="C2298" t="s">
        <v>935</v>
      </c>
      <c r="D2298" s="9">
        <v>14010000</v>
      </c>
      <c r="E2298" s="9" t="s">
        <v>3044</v>
      </c>
      <c r="F2298" t="s">
        <v>3436</v>
      </c>
      <c r="G2298">
        <v>1</v>
      </c>
      <c r="H2298" t="s">
        <v>20283</v>
      </c>
    </row>
    <row r="2299" spans="1:8" x14ac:dyDescent="0.2">
      <c r="A2299" s="9" t="s">
        <v>837</v>
      </c>
      <c r="B2299" s="1" t="s">
        <v>904</v>
      </c>
      <c r="C2299" t="s">
        <v>935</v>
      </c>
      <c r="D2299" s="9">
        <v>14010000</v>
      </c>
      <c r="E2299" s="9" t="s">
        <v>3044</v>
      </c>
      <c r="F2299" t="s">
        <v>3437</v>
      </c>
      <c r="G2299">
        <v>1</v>
      </c>
      <c r="H2299" t="s">
        <v>20283</v>
      </c>
    </row>
    <row r="2300" spans="1:8" x14ac:dyDescent="0.2">
      <c r="A2300" s="9" t="s">
        <v>838</v>
      </c>
      <c r="B2300" s="1" t="s">
        <v>904</v>
      </c>
      <c r="C2300" t="s">
        <v>935</v>
      </c>
      <c r="D2300" s="9">
        <v>14010000</v>
      </c>
      <c r="E2300" s="9" t="s">
        <v>3044</v>
      </c>
      <c r="F2300" t="s">
        <v>3438</v>
      </c>
      <c r="G2300">
        <v>1</v>
      </c>
      <c r="H2300" t="s">
        <v>20283</v>
      </c>
    </row>
    <row r="2301" spans="1:8" x14ac:dyDescent="0.2">
      <c r="A2301" s="9" t="s">
        <v>839</v>
      </c>
      <c r="B2301" s="1" t="s">
        <v>904</v>
      </c>
      <c r="C2301" t="s">
        <v>935</v>
      </c>
      <c r="D2301" s="9">
        <v>14010000</v>
      </c>
      <c r="E2301" s="9" t="s">
        <v>3044</v>
      </c>
      <c r="F2301" t="s">
        <v>3439</v>
      </c>
      <c r="G2301">
        <v>1</v>
      </c>
      <c r="H2301" t="s">
        <v>20283</v>
      </c>
    </row>
    <row r="2302" spans="1:8" x14ac:dyDescent="0.2">
      <c r="A2302" s="9" t="s">
        <v>840</v>
      </c>
      <c r="B2302" s="1" t="s">
        <v>904</v>
      </c>
      <c r="C2302" t="s">
        <v>935</v>
      </c>
      <c r="D2302" s="9">
        <v>14010000</v>
      </c>
      <c r="E2302" s="9" t="s">
        <v>3044</v>
      </c>
      <c r="F2302" t="s">
        <v>3440</v>
      </c>
      <c r="G2302">
        <v>1</v>
      </c>
      <c r="H2302" t="s">
        <v>20283</v>
      </c>
    </row>
    <row r="2303" spans="1:8" x14ac:dyDescent="0.2">
      <c r="A2303" s="9" t="s">
        <v>526</v>
      </c>
      <c r="B2303" s="1" t="s">
        <v>904</v>
      </c>
      <c r="C2303" t="s">
        <v>935</v>
      </c>
      <c r="D2303" s="9">
        <v>14010000</v>
      </c>
      <c r="E2303" s="9" t="s">
        <v>3044</v>
      </c>
      <c r="F2303" t="s">
        <v>3441</v>
      </c>
      <c r="G2303">
        <v>1</v>
      </c>
      <c r="H2303" t="s">
        <v>20283</v>
      </c>
    </row>
    <row r="2304" spans="1:8" x14ac:dyDescent="0.2">
      <c r="A2304" s="9" t="s">
        <v>493</v>
      </c>
      <c r="B2304" s="1" t="s">
        <v>904</v>
      </c>
      <c r="C2304" t="s">
        <v>935</v>
      </c>
      <c r="D2304" s="9">
        <v>14010000</v>
      </c>
      <c r="E2304" s="9" t="s">
        <v>3044</v>
      </c>
      <c r="F2304" t="s">
        <v>3442</v>
      </c>
      <c r="G2304">
        <v>1</v>
      </c>
      <c r="H2304" t="s">
        <v>20283</v>
      </c>
    </row>
    <row r="2305" spans="1:8" x14ac:dyDescent="0.2">
      <c r="A2305" s="9" t="s">
        <v>841</v>
      </c>
      <c r="B2305" s="1" t="s">
        <v>904</v>
      </c>
      <c r="C2305" t="s">
        <v>935</v>
      </c>
      <c r="D2305" s="9">
        <v>14010000</v>
      </c>
      <c r="E2305" s="9" t="s">
        <v>3044</v>
      </c>
      <c r="F2305" t="s">
        <v>3443</v>
      </c>
      <c r="G2305">
        <v>1</v>
      </c>
      <c r="H2305" t="s">
        <v>20283</v>
      </c>
    </row>
    <row r="2306" spans="1:8" x14ac:dyDescent="0.2">
      <c r="A2306" s="9" t="s">
        <v>842</v>
      </c>
      <c r="B2306" s="1" t="s">
        <v>904</v>
      </c>
      <c r="C2306" t="s">
        <v>935</v>
      </c>
      <c r="D2306" s="9">
        <v>14010000</v>
      </c>
      <c r="E2306" s="9" t="s">
        <v>3044</v>
      </c>
      <c r="F2306" t="s">
        <v>3444</v>
      </c>
      <c r="G2306">
        <v>1</v>
      </c>
      <c r="H2306" t="s">
        <v>20283</v>
      </c>
    </row>
    <row r="2307" spans="1:8" x14ac:dyDescent="0.2">
      <c r="A2307" s="9" t="s">
        <v>843</v>
      </c>
      <c r="B2307" s="1" t="s">
        <v>904</v>
      </c>
      <c r="C2307" t="s">
        <v>935</v>
      </c>
      <c r="D2307" s="9">
        <v>14010000</v>
      </c>
      <c r="E2307" s="9" t="s">
        <v>3044</v>
      </c>
      <c r="F2307" t="s">
        <v>3445</v>
      </c>
      <c r="G2307">
        <v>1</v>
      </c>
      <c r="H2307" t="s">
        <v>20283</v>
      </c>
    </row>
    <row r="2308" spans="1:8" x14ac:dyDescent="0.2">
      <c r="A2308" s="9" t="s">
        <v>400</v>
      </c>
      <c r="B2308" s="1" t="s">
        <v>904</v>
      </c>
      <c r="C2308" t="s">
        <v>935</v>
      </c>
      <c r="D2308" s="9">
        <v>14010000</v>
      </c>
      <c r="E2308" s="9" t="s">
        <v>3044</v>
      </c>
      <c r="F2308" t="s">
        <v>3446</v>
      </c>
      <c r="G2308">
        <v>1</v>
      </c>
      <c r="H2308" t="s">
        <v>20282</v>
      </c>
    </row>
    <row r="2309" spans="1:8" x14ac:dyDescent="0.2">
      <c r="A2309" s="9" t="s">
        <v>340</v>
      </c>
      <c r="B2309" s="1" t="s">
        <v>904</v>
      </c>
      <c r="C2309" t="s">
        <v>935</v>
      </c>
      <c r="D2309" s="9">
        <v>14010000</v>
      </c>
      <c r="E2309" s="9" t="s">
        <v>3044</v>
      </c>
      <c r="F2309" t="s">
        <v>3447</v>
      </c>
      <c r="G2309">
        <v>1</v>
      </c>
    </row>
    <row r="2310" spans="1:8" x14ac:dyDescent="0.2">
      <c r="A2310" s="9" t="s">
        <v>541</v>
      </c>
      <c r="B2310" s="1" t="s">
        <v>904</v>
      </c>
      <c r="C2310" t="s">
        <v>935</v>
      </c>
      <c r="D2310" s="9">
        <v>14010000</v>
      </c>
      <c r="E2310" s="9" t="s">
        <v>3044</v>
      </c>
      <c r="F2310" t="s">
        <v>3448</v>
      </c>
      <c r="G2310">
        <v>1</v>
      </c>
      <c r="H2310" t="s">
        <v>20283</v>
      </c>
    </row>
    <row r="2311" spans="1:8" x14ac:dyDescent="0.2">
      <c r="A2311" s="9" t="s">
        <v>84</v>
      </c>
      <c r="B2311" s="1" t="s">
        <v>904</v>
      </c>
      <c r="C2311" t="s">
        <v>935</v>
      </c>
      <c r="D2311" s="9">
        <v>14010000</v>
      </c>
      <c r="E2311" s="9" t="s">
        <v>3044</v>
      </c>
      <c r="F2311" t="s">
        <v>3449</v>
      </c>
      <c r="G2311">
        <v>1</v>
      </c>
    </row>
    <row r="2312" spans="1:8" x14ac:dyDescent="0.2">
      <c r="A2312" s="9" t="s">
        <v>83</v>
      </c>
      <c r="B2312" s="1" t="s">
        <v>904</v>
      </c>
      <c r="C2312" t="s">
        <v>935</v>
      </c>
      <c r="D2312" s="9">
        <v>14010000</v>
      </c>
      <c r="E2312" s="9" t="s">
        <v>3044</v>
      </c>
      <c r="F2312" t="s">
        <v>3450</v>
      </c>
      <c r="G2312">
        <v>1</v>
      </c>
    </row>
    <row r="2313" spans="1:8" x14ac:dyDescent="0.2">
      <c r="A2313" s="9" t="s">
        <v>71</v>
      </c>
      <c r="B2313" s="1" t="s">
        <v>904</v>
      </c>
      <c r="C2313" t="s">
        <v>935</v>
      </c>
      <c r="D2313" s="9">
        <v>14010000</v>
      </c>
      <c r="E2313" s="9" t="s">
        <v>3044</v>
      </c>
      <c r="F2313" t="s">
        <v>3451</v>
      </c>
      <c r="G2313">
        <v>1</v>
      </c>
    </row>
    <row r="2314" spans="1:8" x14ac:dyDescent="0.2">
      <c r="A2314" s="9" t="s">
        <v>72</v>
      </c>
      <c r="B2314" s="1" t="s">
        <v>904</v>
      </c>
      <c r="C2314" t="s">
        <v>935</v>
      </c>
      <c r="D2314" s="9">
        <v>14010000</v>
      </c>
      <c r="E2314" s="9" t="s">
        <v>3044</v>
      </c>
      <c r="F2314" t="s">
        <v>3452</v>
      </c>
      <c r="G2314">
        <v>1</v>
      </c>
    </row>
    <row r="2315" spans="1:8" x14ac:dyDescent="0.2">
      <c r="A2315" s="9" t="s">
        <v>73</v>
      </c>
      <c r="B2315" s="1" t="s">
        <v>904</v>
      </c>
      <c r="C2315" t="s">
        <v>935</v>
      </c>
      <c r="D2315" s="9">
        <v>14010000</v>
      </c>
      <c r="E2315" s="9" t="s">
        <v>3044</v>
      </c>
      <c r="F2315" t="s">
        <v>3453</v>
      </c>
      <c r="G2315">
        <v>1</v>
      </c>
    </row>
    <row r="2316" spans="1:8" x14ac:dyDescent="0.2">
      <c r="A2316" s="9" t="s">
        <v>74</v>
      </c>
      <c r="B2316" s="1" t="s">
        <v>904</v>
      </c>
      <c r="C2316" t="s">
        <v>935</v>
      </c>
      <c r="D2316" s="9">
        <v>14010000</v>
      </c>
      <c r="E2316" s="9" t="s">
        <v>3044</v>
      </c>
      <c r="F2316" t="s">
        <v>3454</v>
      </c>
      <c r="G2316">
        <v>1</v>
      </c>
    </row>
    <row r="2317" spans="1:8" x14ac:dyDescent="0.2">
      <c r="A2317" s="9" t="s">
        <v>75</v>
      </c>
      <c r="B2317" s="1" t="s">
        <v>904</v>
      </c>
      <c r="C2317" t="s">
        <v>935</v>
      </c>
      <c r="D2317" s="9">
        <v>14010000</v>
      </c>
      <c r="E2317" s="9" t="s">
        <v>3044</v>
      </c>
      <c r="F2317" t="s">
        <v>3455</v>
      </c>
      <c r="G2317">
        <v>1</v>
      </c>
    </row>
    <row r="2318" spans="1:8" x14ac:dyDescent="0.2">
      <c r="A2318" s="9" t="s">
        <v>76</v>
      </c>
      <c r="B2318" s="1" t="s">
        <v>904</v>
      </c>
      <c r="C2318" t="s">
        <v>935</v>
      </c>
      <c r="D2318" s="9">
        <v>14010000</v>
      </c>
      <c r="E2318" s="9" t="s">
        <v>3044</v>
      </c>
      <c r="F2318" t="s">
        <v>3456</v>
      </c>
      <c r="G2318">
        <v>1</v>
      </c>
    </row>
    <row r="2319" spans="1:8" x14ac:dyDescent="0.2">
      <c r="A2319" s="9" t="s">
        <v>77</v>
      </c>
      <c r="B2319" s="1" t="s">
        <v>904</v>
      </c>
      <c r="C2319" t="s">
        <v>935</v>
      </c>
      <c r="D2319" s="9">
        <v>14010000</v>
      </c>
      <c r="E2319" s="9" t="s">
        <v>3044</v>
      </c>
      <c r="F2319" t="s">
        <v>3457</v>
      </c>
      <c r="G2319">
        <v>1</v>
      </c>
    </row>
    <row r="2320" spans="1:8" x14ac:dyDescent="0.2">
      <c r="A2320" s="9" t="s">
        <v>78</v>
      </c>
      <c r="B2320" s="1" t="s">
        <v>904</v>
      </c>
      <c r="C2320" t="s">
        <v>935</v>
      </c>
      <c r="D2320" s="9">
        <v>14010000</v>
      </c>
      <c r="E2320" s="9" t="s">
        <v>3044</v>
      </c>
      <c r="F2320" t="s">
        <v>3458</v>
      </c>
      <c r="G2320">
        <v>1</v>
      </c>
    </row>
    <row r="2321" spans="1:8" x14ac:dyDescent="0.2">
      <c r="A2321" s="9" t="s">
        <v>79</v>
      </c>
      <c r="B2321" s="1" t="s">
        <v>904</v>
      </c>
      <c r="C2321" t="s">
        <v>935</v>
      </c>
      <c r="D2321" s="9">
        <v>14010000</v>
      </c>
      <c r="E2321" s="9" t="s">
        <v>3044</v>
      </c>
      <c r="F2321" t="s">
        <v>3459</v>
      </c>
      <c r="G2321">
        <v>1</v>
      </c>
    </row>
    <row r="2322" spans="1:8" x14ac:dyDescent="0.2">
      <c r="A2322" s="9" t="s">
        <v>80</v>
      </c>
      <c r="B2322" s="1" t="s">
        <v>904</v>
      </c>
      <c r="C2322" t="s">
        <v>935</v>
      </c>
      <c r="D2322" s="9">
        <v>14010000</v>
      </c>
      <c r="E2322" s="9" t="s">
        <v>3044</v>
      </c>
      <c r="F2322" t="s">
        <v>3460</v>
      </c>
      <c r="G2322">
        <v>1</v>
      </c>
    </row>
    <row r="2323" spans="1:8" x14ac:dyDescent="0.2">
      <c r="A2323" s="9" t="s">
        <v>81</v>
      </c>
      <c r="B2323" s="1" t="s">
        <v>904</v>
      </c>
      <c r="C2323" t="s">
        <v>935</v>
      </c>
      <c r="D2323" s="9">
        <v>14010000</v>
      </c>
      <c r="E2323" s="9" t="s">
        <v>3044</v>
      </c>
      <c r="F2323" t="s">
        <v>3461</v>
      </c>
      <c r="G2323">
        <v>1</v>
      </c>
    </row>
    <row r="2324" spans="1:8" x14ac:dyDescent="0.2">
      <c r="A2324" s="9" t="s">
        <v>108</v>
      </c>
      <c r="B2324" s="1" t="s">
        <v>904</v>
      </c>
      <c r="C2324" t="s">
        <v>935</v>
      </c>
      <c r="D2324" s="9">
        <v>14010000</v>
      </c>
      <c r="E2324" s="9" t="s">
        <v>3044</v>
      </c>
      <c r="F2324" t="s">
        <v>3462</v>
      </c>
      <c r="G2324">
        <v>1</v>
      </c>
    </row>
    <row r="2325" spans="1:8" x14ac:dyDescent="0.2">
      <c r="A2325" s="9" t="s">
        <v>82</v>
      </c>
      <c r="B2325" s="1" t="s">
        <v>904</v>
      </c>
      <c r="C2325" t="s">
        <v>935</v>
      </c>
      <c r="D2325" s="9">
        <v>14010000</v>
      </c>
      <c r="E2325" s="9" t="s">
        <v>3044</v>
      </c>
      <c r="F2325" t="s">
        <v>3463</v>
      </c>
      <c r="G2325">
        <v>1</v>
      </c>
    </row>
    <row r="2326" spans="1:8" x14ac:dyDescent="0.2">
      <c r="A2326" s="9" t="s">
        <v>85</v>
      </c>
      <c r="B2326" s="1" t="s">
        <v>904</v>
      </c>
      <c r="C2326" t="s">
        <v>935</v>
      </c>
      <c r="D2326" s="9">
        <v>14010000</v>
      </c>
      <c r="E2326" s="9" t="s">
        <v>3044</v>
      </c>
      <c r="F2326" t="s">
        <v>3464</v>
      </c>
      <c r="G2326">
        <v>1</v>
      </c>
    </row>
    <row r="2327" spans="1:8" x14ac:dyDescent="0.2">
      <c r="A2327" s="9" t="s">
        <v>358</v>
      </c>
      <c r="B2327" s="1" t="s">
        <v>904</v>
      </c>
      <c r="C2327" t="s">
        <v>935</v>
      </c>
      <c r="D2327" s="9">
        <v>14010000</v>
      </c>
      <c r="E2327" s="9" t="s">
        <v>3044</v>
      </c>
      <c r="F2327" t="s">
        <v>3465</v>
      </c>
      <c r="G2327">
        <v>1</v>
      </c>
      <c r="H2327" t="s">
        <v>20282</v>
      </c>
    </row>
    <row r="2328" spans="1:8" x14ac:dyDescent="0.2">
      <c r="A2328" s="9" t="s">
        <v>397</v>
      </c>
      <c r="B2328" s="1" t="s">
        <v>904</v>
      </c>
      <c r="C2328" t="s">
        <v>935</v>
      </c>
      <c r="D2328" s="9">
        <v>14010000</v>
      </c>
      <c r="E2328" s="9" t="s">
        <v>3044</v>
      </c>
      <c r="F2328" t="s">
        <v>3466</v>
      </c>
      <c r="G2328">
        <v>1</v>
      </c>
      <c r="H2328" t="s">
        <v>20282</v>
      </c>
    </row>
    <row r="2329" spans="1:8" x14ac:dyDescent="0.2">
      <c r="A2329" s="9" t="s">
        <v>393</v>
      </c>
      <c r="B2329" s="1" t="s">
        <v>904</v>
      </c>
      <c r="C2329" t="s">
        <v>935</v>
      </c>
      <c r="D2329" s="9">
        <v>14010000</v>
      </c>
      <c r="E2329" s="9" t="s">
        <v>3044</v>
      </c>
      <c r="F2329" t="s">
        <v>3467</v>
      </c>
      <c r="G2329">
        <v>1</v>
      </c>
      <c r="H2329" t="s">
        <v>20282</v>
      </c>
    </row>
    <row r="2330" spans="1:8" x14ac:dyDescent="0.2">
      <c r="A2330" s="9" t="s">
        <v>360</v>
      </c>
      <c r="B2330" s="1" t="s">
        <v>904</v>
      </c>
      <c r="C2330" t="s">
        <v>935</v>
      </c>
      <c r="D2330" s="9">
        <v>14010000</v>
      </c>
      <c r="E2330" s="9" t="s">
        <v>3044</v>
      </c>
      <c r="F2330" t="s">
        <v>3468</v>
      </c>
      <c r="G2330">
        <v>1</v>
      </c>
      <c r="H2330" t="s">
        <v>20282</v>
      </c>
    </row>
    <row r="2331" spans="1:8" x14ac:dyDescent="0.2">
      <c r="A2331" s="9" t="s">
        <v>144</v>
      </c>
      <c r="B2331" s="1" t="s">
        <v>904</v>
      </c>
      <c r="C2331" t="s">
        <v>935</v>
      </c>
      <c r="D2331" s="9">
        <v>14010000</v>
      </c>
      <c r="E2331" s="9" t="s">
        <v>3044</v>
      </c>
      <c r="F2331" t="s">
        <v>3469</v>
      </c>
      <c r="G2331">
        <v>1</v>
      </c>
    </row>
    <row r="2332" spans="1:8" x14ac:dyDescent="0.2">
      <c r="A2332" s="9" t="s">
        <v>116</v>
      </c>
      <c r="B2332" s="1" t="s">
        <v>904</v>
      </c>
      <c r="C2332" t="s">
        <v>935</v>
      </c>
      <c r="D2332" s="9">
        <v>14010000</v>
      </c>
      <c r="E2332" s="9" t="s">
        <v>3044</v>
      </c>
      <c r="F2332" t="s">
        <v>3470</v>
      </c>
      <c r="G2332">
        <v>1</v>
      </c>
    </row>
    <row r="2333" spans="1:8" x14ac:dyDescent="0.2">
      <c r="A2333" s="9" t="s">
        <v>559</v>
      </c>
      <c r="B2333" s="1" t="s">
        <v>904</v>
      </c>
      <c r="C2333" t="s">
        <v>935</v>
      </c>
      <c r="D2333" s="9">
        <v>14010000</v>
      </c>
      <c r="E2333" s="9" t="s">
        <v>3044</v>
      </c>
      <c r="F2333" t="s">
        <v>3471</v>
      </c>
      <c r="G2333">
        <v>1</v>
      </c>
      <c r="H2333" t="s">
        <v>20283</v>
      </c>
    </row>
    <row r="2334" spans="1:8" x14ac:dyDescent="0.2">
      <c r="A2334" s="9" t="s">
        <v>361</v>
      </c>
      <c r="B2334" s="1" t="s">
        <v>904</v>
      </c>
      <c r="C2334" t="s">
        <v>935</v>
      </c>
      <c r="D2334" s="9">
        <v>14010000</v>
      </c>
      <c r="E2334" s="9" t="s">
        <v>3044</v>
      </c>
      <c r="F2334" t="s">
        <v>3472</v>
      </c>
      <c r="G2334">
        <v>1</v>
      </c>
      <c r="H2334" t="s">
        <v>20282</v>
      </c>
    </row>
    <row r="2335" spans="1:8" x14ac:dyDescent="0.2">
      <c r="A2335" s="9" t="s">
        <v>463</v>
      </c>
      <c r="B2335" s="1" t="s">
        <v>904</v>
      </c>
      <c r="C2335" t="s">
        <v>935</v>
      </c>
      <c r="D2335" s="9">
        <v>14010000</v>
      </c>
      <c r="E2335" s="9" t="s">
        <v>3044</v>
      </c>
      <c r="F2335" t="s">
        <v>3473</v>
      </c>
      <c r="G2335">
        <v>1</v>
      </c>
      <c r="H2335" t="s">
        <v>20283</v>
      </c>
    </row>
    <row r="2336" spans="1:8" x14ac:dyDescent="0.2">
      <c r="A2336" s="9" t="s">
        <v>844</v>
      </c>
      <c r="B2336" s="1" t="s">
        <v>904</v>
      </c>
      <c r="C2336" t="s">
        <v>935</v>
      </c>
      <c r="D2336" s="9">
        <v>14010000</v>
      </c>
      <c r="E2336" s="9" t="s">
        <v>3044</v>
      </c>
      <c r="F2336" t="s">
        <v>3474</v>
      </c>
      <c r="G2336">
        <v>1</v>
      </c>
      <c r="H2336" t="s">
        <v>20283</v>
      </c>
    </row>
    <row r="2337" spans="1:8" x14ac:dyDescent="0.2">
      <c r="A2337" s="9" t="s">
        <v>845</v>
      </c>
      <c r="B2337" s="1" t="s">
        <v>904</v>
      </c>
      <c r="C2337" t="s">
        <v>935</v>
      </c>
      <c r="D2337" s="9">
        <v>14010000</v>
      </c>
      <c r="E2337" s="9" t="s">
        <v>3044</v>
      </c>
      <c r="F2337" t="s">
        <v>3475</v>
      </c>
      <c r="G2337">
        <v>1</v>
      </c>
      <c r="H2337" t="s">
        <v>20283</v>
      </c>
    </row>
    <row r="2338" spans="1:8" x14ac:dyDescent="0.2">
      <c r="A2338" s="9" t="s">
        <v>846</v>
      </c>
      <c r="B2338" s="1" t="s">
        <v>904</v>
      </c>
      <c r="C2338" t="s">
        <v>935</v>
      </c>
      <c r="D2338" s="9">
        <v>14010000</v>
      </c>
      <c r="E2338" s="9" t="s">
        <v>3044</v>
      </c>
      <c r="F2338" t="s">
        <v>3476</v>
      </c>
      <c r="G2338">
        <v>1</v>
      </c>
      <c r="H2338" t="s">
        <v>20283</v>
      </c>
    </row>
    <row r="2339" spans="1:8" x14ac:dyDescent="0.2">
      <c r="A2339" s="9" t="s">
        <v>847</v>
      </c>
      <c r="B2339" s="1" t="s">
        <v>904</v>
      </c>
      <c r="C2339" t="s">
        <v>935</v>
      </c>
      <c r="D2339" s="9">
        <v>14010000</v>
      </c>
      <c r="E2339" s="9" t="s">
        <v>3044</v>
      </c>
      <c r="F2339" t="s">
        <v>3477</v>
      </c>
      <c r="G2339">
        <v>1</v>
      </c>
      <c r="H2339" t="s">
        <v>20283</v>
      </c>
    </row>
    <row r="2340" spans="1:8" x14ac:dyDescent="0.2">
      <c r="A2340" s="9" t="s">
        <v>848</v>
      </c>
      <c r="B2340" s="1" t="s">
        <v>904</v>
      </c>
      <c r="C2340" t="s">
        <v>935</v>
      </c>
      <c r="D2340" s="9">
        <v>14010000</v>
      </c>
      <c r="E2340" s="9" t="s">
        <v>3044</v>
      </c>
      <c r="F2340" t="s">
        <v>3478</v>
      </c>
      <c r="G2340">
        <v>1</v>
      </c>
      <c r="H2340" t="s">
        <v>20283</v>
      </c>
    </row>
    <row r="2341" spans="1:8" x14ac:dyDescent="0.2">
      <c r="A2341" s="9" t="s">
        <v>533</v>
      </c>
      <c r="B2341" s="1" t="s">
        <v>904</v>
      </c>
      <c r="C2341" t="s">
        <v>935</v>
      </c>
      <c r="D2341" s="9">
        <v>14010000</v>
      </c>
      <c r="E2341" s="9" t="s">
        <v>3044</v>
      </c>
      <c r="F2341" t="s">
        <v>3479</v>
      </c>
      <c r="G2341">
        <v>1</v>
      </c>
      <c r="H2341" t="s">
        <v>20283</v>
      </c>
    </row>
    <row r="2342" spans="1:8" x14ac:dyDescent="0.2">
      <c r="A2342" s="9" t="s">
        <v>500</v>
      </c>
      <c r="B2342" s="1" t="s">
        <v>904</v>
      </c>
      <c r="C2342" t="s">
        <v>935</v>
      </c>
      <c r="D2342" s="9">
        <v>14010000</v>
      </c>
      <c r="E2342" s="9" t="s">
        <v>3044</v>
      </c>
      <c r="F2342" t="s">
        <v>3480</v>
      </c>
      <c r="G2342">
        <v>1</v>
      </c>
      <c r="H2342" t="s">
        <v>20283</v>
      </c>
    </row>
    <row r="2343" spans="1:8" x14ac:dyDescent="0.2">
      <c r="A2343" s="9" t="s">
        <v>849</v>
      </c>
      <c r="B2343" s="1" t="s">
        <v>904</v>
      </c>
      <c r="C2343" t="s">
        <v>935</v>
      </c>
      <c r="D2343" s="9">
        <v>14010000</v>
      </c>
      <c r="E2343" s="9" t="s">
        <v>3044</v>
      </c>
      <c r="F2343" t="s">
        <v>3481</v>
      </c>
      <c r="G2343">
        <v>1</v>
      </c>
      <c r="H2343" t="s">
        <v>20283</v>
      </c>
    </row>
    <row r="2344" spans="1:8" x14ac:dyDescent="0.2">
      <c r="A2344" s="9" t="s">
        <v>850</v>
      </c>
      <c r="B2344" s="1" t="s">
        <v>904</v>
      </c>
      <c r="C2344" t="s">
        <v>935</v>
      </c>
      <c r="D2344" s="9">
        <v>14010000</v>
      </c>
      <c r="E2344" s="9" t="s">
        <v>3044</v>
      </c>
      <c r="F2344" t="s">
        <v>3482</v>
      </c>
      <c r="G2344">
        <v>1</v>
      </c>
      <c r="H2344" t="s">
        <v>20283</v>
      </c>
    </row>
    <row r="2345" spans="1:8" x14ac:dyDescent="0.2">
      <c r="A2345" s="9" t="s">
        <v>851</v>
      </c>
      <c r="B2345" s="1" t="s">
        <v>904</v>
      </c>
      <c r="C2345" t="s">
        <v>935</v>
      </c>
      <c r="D2345" s="9">
        <v>14010000</v>
      </c>
      <c r="E2345" s="9" t="s">
        <v>3044</v>
      </c>
      <c r="F2345" t="s">
        <v>3483</v>
      </c>
      <c r="G2345">
        <v>1</v>
      </c>
      <c r="H2345" t="s">
        <v>20283</v>
      </c>
    </row>
    <row r="2346" spans="1:8" x14ac:dyDescent="0.2">
      <c r="A2346" s="9" t="s">
        <v>19</v>
      </c>
      <c r="B2346" s="1" t="s">
        <v>904</v>
      </c>
      <c r="C2346" t="s">
        <v>935</v>
      </c>
      <c r="D2346" s="9">
        <v>14010000</v>
      </c>
      <c r="E2346" s="9" t="s">
        <v>3044</v>
      </c>
      <c r="F2346" t="s">
        <v>3484</v>
      </c>
      <c r="G2346">
        <v>1</v>
      </c>
    </row>
    <row r="2347" spans="1:8" x14ac:dyDescent="0.2">
      <c r="A2347" s="9" t="s">
        <v>354</v>
      </c>
      <c r="B2347" s="1" t="s">
        <v>904</v>
      </c>
      <c r="C2347" t="s">
        <v>935</v>
      </c>
      <c r="D2347" s="9">
        <v>14010000</v>
      </c>
      <c r="E2347" s="9" t="s">
        <v>3044</v>
      </c>
      <c r="F2347" t="s">
        <v>3485</v>
      </c>
      <c r="G2347">
        <v>1</v>
      </c>
      <c r="H2347" t="s">
        <v>20282</v>
      </c>
    </row>
    <row r="2348" spans="1:8" x14ac:dyDescent="0.2">
      <c r="A2348" s="9" t="s">
        <v>557</v>
      </c>
      <c r="B2348" s="1" t="s">
        <v>904</v>
      </c>
      <c r="C2348" t="s">
        <v>935</v>
      </c>
      <c r="D2348" s="9">
        <v>14010000</v>
      </c>
      <c r="E2348" s="9" t="s">
        <v>3044</v>
      </c>
      <c r="F2348" t="s">
        <v>3486</v>
      </c>
      <c r="G2348">
        <v>1</v>
      </c>
      <c r="H2348" t="s">
        <v>20283</v>
      </c>
    </row>
    <row r="2349" spans="1:8" x14ac:dyDescent="0.2">
      <c r="A2349" s="9" t="s">
        <v>117</v>
      </c>
      <c r="B2349" s="1" t="s">
        <v>904</v>
      </c>
      <c r="C2349" t="s">
        <v>935</v>
      </c>
      <c r="D2349" s="9">
        <v>14010000</v>
      </c>
      <c r="E2349" s="9" t="s">
        <v>3044</v>
      </c>
      <c r="F2349" t="s">
        <v>3487</v>
      </c>
      <c r="G2349">
        <v>1</v>
      </c>
    </row>
    <row r="2350" spans="1:8" x14ac:dyDescent="0.2">
      <c r="A2350" s="9" t="s">
        <v>555</v>
      </c>
      <c r="B2350" s="1" t="s">
        <v>904</v>
      </c>
      <c r="C2350" t="s">
        <v>935</v>
      </c>
      <c r="D2350" s="9">
        <v>14010000</v>
      </c>
      <c r="E2350" s="9" t="s">
        <v>3044</v>
      </c>
      <c r="F2350" t="s">
        <v>3488</v>
      </c>
      <c r="G2350">
        <v>1</v>
      </c>
      <c r="H2350" t="s">
        <v>20283</v>
      </c>
    </row>
    <row r="2351" spans="1:8" x14ac:dyDescent="0.2">
      <c r="A2351" s="9" t="s">
        <v>132</v>
      </c>
      <c r="B2351" s="1" t="s">
        <v>904</v>
      </c>
      <c r="C2351" t="s">
        <v>935</v>
      </c>
      <c r="D2351" s="9">
        <v>14010000</v>
      </c>
      <c r="E2351" s="9" t="s">
        <v>3044</v>
      </c>
      <c r="F2351" t="s">
        <v>3489</v>
      </c>
      <c r="G2351">
        <v>1</v>
      </c>
    </row>
    <row r="2352" spans="1:8" x14ac:dyDescent="0.2">
      <c r="A2352" s="9" t="s">
        <v>133</v>
      </c>
      <c r="B2352" s="1" t="s">
        <v>904</v>
      </c>
      <c r="C2352" t="s">
        <v>935</v>
      </c>
      <c r="D2352" s="9">
        <v>14010000</v>
      </c>
      <c r="E2352" s="9" t="s">
        <v>3044</v>
      </c>
      <c r="F2352" t="s">
        <v>3490</v>
      </c>
      <c r="G2352">
        <v>1</v>
      </c>
    </row>
    <row r="2353" spans="1:8" x14ac:dyDescent="0.2">
      <c r="A2353" s="9" t="s">
        <v>394</v>
      </c>
      <c r="B2353" s="1" t="s">
        <v>904</v>
      </c>
      <c r="C2353" t="s">
        <v>935</v>
      </c>
      <c r="D2353" s="9">
        <v>14010000</v>
      </c>
      <c r="E2353" s="9" t="s">
        <v>3044</v>
      </c>
      <c r="F2353" t="s">
        <v>3491</v>
      </c>
      <c r="G2353">
        <v>1</v>
      </c>
      <c r="H2353" t="s">
        <v>20282</v>
      </c>
    </row>
    <row r="2354" spans="1:8" x14ac:dyDescent="0.2">
      <c r="A2354" s="9" t="s">
        <v>363</v>
      </c>
      <c r="B2354" s="1" t="s">
        <v>904</v>
      </c>
      <c r="C2354" t="s">
        <v>935</v>
      </c>
      <c r="D2354" s="9">
        <v>14010000</v>
      </c>
      <c r="E2354" s="9" t="s">
        <v>3044</v>
      </c>
      <c r="F2354" t="s">
        <v>3492</v>
      </c>
      <c r="G2354">
        <v>1</v>
      </c>
      <c r="H2354" t="s">
        <v>20282</v>
      </c>
    </row>
    <row r="2355" spans="1:8" x14ac:dyDescent="0.2">
      <c r="A2355" s="9" t="s">
        <v>355</v>
      </c>
      <c r="B2355" s="1" t="s">
        <v>904</v>
      </c>
      <c r="C2355" t="s">
        <v>935</v>
      </c>
      <c r="D2355" s="9">
        <v>14010000</v>
      </c>
      <c r="E2355" s="9" t="s">
        <v>3044</v>
      </c>
      <c r="F2355" t="s">
        <v>3493</v>
      </c>
      <c r="G2355">
        <v>1</v>
      </c>
      <c r="H2355" t="s">
        <v>20282</v>
      </c>
    </row>
    <row r="2356" spans="1:8" x14ac:dyDescent="0.2">
      <c r="A2356" s="9" t="s">
        <v>14</v>
      </c>
      <c r="B2356" s="1" t="s">
        <v>904</v>
      </c>
      <c r="C2356" t="s">
        <v>935</v>
      </c>
      <c r="D2356" s="9">
        <v>14010000</v>
      </c>
      <c r="E2356" s="9" t="s">
        <v>3044</v>
      </c>
      <c r="F2356" t="s">
        <v>3494</v>
      </c>
      <c r="G2356">
        <v>1</v>
      </c>
    </row>
    <row r="2357" spans="1:8" x14ac:dyDescent="0.2">
      <c r="A2357" s="9" t="s">
        <v>852</v>
      </c>
      <c r="B2357" s="1" t="s">
        <v>904</v>
      </c>
      <c r="C2357" t="s">
        <v>935</v>
      </c>
      <c r="D2357" s="9">
        <v>14010000</v>
      </c>
      <c r="E2357" s="9" t="s">
        <v>3044</v>
      </c>
      <c r="F2357" t="s">
        <v>3495</v>
      </c>
      <c r="G2357">
        <v>1</v>
      </c>
    </row>
    <row r="2358" spans="1:8" x14ac:dyDescent="0.2">
      <c r="A2358" s="9" t="s">
        <v>548</v>
      </c>
      <c r="B2358" s="1" t="s">
        <v>904</v>
      </c>
      <c r="C2358" t="s">
        <v>935</v>
      </c>
      <c r="D2358" s="9">
        <v>14010000</v>
      </c>
      <c r="E2358" s="9" t="s">
        <v>3044</v>
      </c>
      <c r="F2358" t="s">
        <v>3496</v>
      </c>
      <c r="G2358">
        <v>1</v>
      </c>
      <c r="H2358" t="s">
        <v>20283</v>
      </c>
    </row>
    <row r="2359" spans="1:8" x14ac:dyDescent="0.2">
      <c r="A2359" s="9" t="s">
        <v>345</v>
      </c>
      <c r="B2359" s="1" t="s">
        <v>904</v>
      </c>
      <c r="C2359" t="s">
        <v>935</v>
      </c>
      <c r="D2359" s="9">
        <v>14010000</v>
      </c>
      <c r="E2359" s="9" t="s">
        <v>3044</v>
      </c>
      <c r="F2359" t="s">
        <v>3497</v>
      </c>
      <c r="G2359">
        <v>1</v>
      </c>
    </row>
    <row r="2360" spans="1:8" x14ac:dyDescent="0.2">
      <c r="A2360" s="9" t="s">
        <v>387</v>
      </c>
      <c r="B2360" s="1" t="s">
        <v>904</v>
      </c>
      <c r="C2360" t="s">
        <v>935</v>
      </c>
      <c r="D2360" s="9">
        <v>14010000</v>
      </c>
      <c r="E2360" s="9" t="s">
        <v>3044</v>
      </c>
      <c r="F2360" t="s">
        <v>3498</v>
      </c>
      <c r="G2360">
        <v>1</v>
      </c>
      <c r="H2360" t="s">
        <v>20282</v>
      </c>
    </row>
    <row r="2361" spans="1:8" x14ac:dyDescent="0.2">
      <c r="A2361" s="9" t="s">
        <v>16</v>
      </c>
      <c r="B2361" s="1" t="s">
        <v>904</v>
      </c>
      <c r="C2361" t="s">
        <v>935</v>
      </c>
      <c r="D2361" s="9">
        <v>14010000</v>
      </c>
      <c r="E2361" s="9" t="s">
        <v>3044</v>
      </c>
      <c r="F2361" t="s">
        <v>3499</v>
      </c>
      <c r="G2361">
        <v>1</v>
      </c>
    </row>
    <row r="2362" spans="1:8" x14ac:dyDescent="0.2">
      <c r="A2362" s="9" t="s">
        <v>15</v>
      </c>
      <c r="B2362" s="1" t="s">
        <v>904</v>
      </c>
      <c r="C2362" t="s">
        <v>935</v>
      </c>
      <c r="D2362" s="9">
        <v>14010000</v>
      </c>
      <c r="E2362" s="9" t="s">
        <v>3044</v>
      </c>
      <c r="F2362" t="s">
        <v>3500</v>
      </c>
      <c r="G2362">
        <v>1</v>
      </c>
    </row>
    <row r="2363" spans="1:8" x14ac:dyDescent="0.2">
      <c r="A2363" s="9" t="s">
        <v>168</v>
      </c>
      <c r="B2363" s="1" t="s">
        <v>904</v>
      </c>
      <c r="C2363" t="s">
        <v>935</v>
      </c>
      <c r="D2363" s="9">
        <v>14010000</v>
      </c>
      <c r="E2363" s="9" t="s">
        <v>3044</v>
      </c>
      <c r="F2363" t="s">
        <v>3501</v>
      </c>
      <c r="G2363">
        <v>1</v>
      </c>
    </row>
    <row r="2364" spans="1:8" x14ac:dyDescent="0.2">
      <c r="A2364" s="9" t="s">
        <v>169</v>
      </c>
      <c r="B2364" s="1" t="s">
        <v>904</v>
      </c>
      <c r="C2364" t="s">
        <v>935</v>
      </c>
      <c r="D2364" s="9">
        <v>14010000</v>
      </c>
      <c r="E2364" s="9" t="s">
        <v>3044</v>
      </c>
      <c r="F2364" t="s">
        <v>3502</v>
      </c>
      <c r="G2364">
        <v>1</v>
      </c>
    </row>
    <row r="2365" spans="1:8" x14ac:dyDescent="0.2">
      <c r="A2365" s="9" t="s">
        <v>170</v>
      </c>
      <c r="B2365" s="1" t="s">
        <v>904</v>
      </c>
      <c r="C2365" t="s">
        <v>935</v>
      </c>
      <c r="D2365" s="9">
        <v>14010000</v>
      </c>
      <c r="E2365" s="9" t="s">
        <v>3044</v>
      </c>
      <c r="F2365" t="s">
        <v>3503</v>
      </c>
      <c r="G2365">
        <v>1</v>
      </c>
    </row>
    <row r="2366" spans="1:8" x14ac:dyDescent="0.2">
      <c r="A2366" s="9" t="s">
        <v>171</v>
      </c>
      <c r="B2366" s="1" t="s">
        <v>904</v>
      </c>
      <c r="C2366" t="s">
        <v>935</v>
      </c>
      <c r="D2366" s="9">
        <v>14010000</v>
      </c>
      <c r="E2366" s="9" t="s">
        <v>3044</v>
      </c>
      <c r="F2366" t="s">
        <v>3504</v>
      </c>
      <c r="G2366">
        <v>1</v>
      </c>
    </row>
    <row r="2367" spans="1:8" x14ac:dyDescent="0.2">
      <c r="A2367" s="9" t="s">
        <v>172</v>
      </c>
      <c r="B2367" s="1" t="s">
        <v>904</v>
      </c>
      <c r="C2367" t="s">
        <v>935</v>
      </c>
      <c r="D2367" s="9">
        <v>14010000</v>
      </c>
      <c r="E2367" s="9" t="s">
        <v>3044</v>
      </c>
      <c r="F2367" t="s">
        <v>3505</v>
      </c>
      <c r="G2367">
        <v>1</v>
      </c>
    </row>
    <row r="2368" spans="1:8" x14ac:dyDescent="0.2">
      <c r="A2368" s="9" t="s">
        <v>173</v>
      </c>
      <c r="B2368" s="1" t="s">
        <v>904</v>
      </c>
      <c r="C2368" t="s">
        <v>935</v>
      </c>
      <c r="D2368" s="9">
        <v>14010000</v>
      </c>
      <c r="E2368" s="9" t="s">
        <v>3044</v>
      </c>
      <c r="F2368" t="s">
        <v>3506</v>
      </c>
      <c r="G2368">
        <v>1</v>
      </c>
    </row>
    <row r="2369" spans="1:7" x14ac:dyDescent="0.2">
      <c r="A2369" s="9" t="s">
        <v>174</v>
      </c>
      <c r="B2369" s="1" t="s">
        <v>904</v>
      </c>
      <c r="C2369" t="s">
        <v>935</v>
      </c>
      <c r="D2369" s="9">
        <v>14010000</v>
      </c>
      <c r="E2369" s="9" t="s">
        <v>3044</v>
      </c>
      <c r="F2369" t="s">
        <v>3507</v>
      </c>
      <c r="G2369">
        <v>1</v>
      </c>
    </row>
    <row r="2370" spans="1:7" x14ac:dyDescent="0.2">
      <c r="A2370" s="9" t="s">
        <v>175</v>
      </c>
      <c r="B2370" s="1" t="s">
        <v>904</v>
      </c>
      <c r="C2370" t="s">
        <v>935</v>
      </c>
      <c r="D2370" s="9">
        <v>14010000</v>
      </c>
      <c r="E2370" s="9" t="s">
        <v>3044</v>
      </c>
      <c r="F2370" t="s">
        <v>3508</v>
      </c>
      <c r="G2370">
        <v>1</v>
      </c>
    </row>
    <row r="2371" spans="1:7" x14ac:dyDescent="0.2">
      <c r="A2371" s="9" t="s">
        <v>176</v>
      </c>
      <c r="B2371" s="1" t="s">
        <v>904</v>
      </c>
      <c r="C2371" t="s">
        <v>935</v>
      </c>
      <c r="D2371" s="9">
        <v>14010000</v>
      </c>
      <c r="E2371" s="9" t="s">
        <v>3044</v>
      </c>
      <c r="F2371" t="s">
        <v>3509</v>
      </c>
      <c r="G2371">
        <v>1</v>
      </c>
    </row>
    <row r="2372" spans="1:7" x14ac:dyDescent="0.2">
      <c r="A2372" s="9" t="s">
        <v>177</v>
      </c>
      <c r="B2372" s="1" t="s">
        <v>904</v>
      </c>
      <c r="C2372" t="s">
        <v>935</v>
      </c>
      <c r="D2372" s="9">
        <v>14010000</v>
      </c>
      <c r="E2372" s="9" t="s">
        <v>3044</v>
      </c>
      <c r="F2372" t="s">
        <v>3510</v>
      </c>
      <c r="G2372">
        <v>1</v>
      </c>
    </row>
    <row r="2373" spans="1:7" x14ac:dyDescent="0.2">
      <c r="A2373" s="9" t="s">
        <v>178</v>
      </c>
      <c r="B2373" s="1" t="s">
        <v>904</v>
      </c>
      <c r="C2373" t="s">
        <v>935</v>
      </c>
      <c r="D2373" s="9">
        <v>14010000</v>
      </c>
      <c r="E2373" s="9" t="s">
        <v>3044</v>
      </c>
      <c r="F2373" t="s">
        <v>3511</v>
      </c>
      <c r="G2373">
        <v>1</v>
      </c>
    </row>
    <row r="2374" spans="1:7" x14ac:dyDescent="0.2">
      <c r="A2374" s="9" t="s">
        <v>179</v>
      </c>
      <c r="B2374" s="1" t="s">
        <v>904</v>
      </c>
      <c r="C2374" t="s">
        <v>935</v>
      </c>
      <c r="D2374" s="9">
        <v>14010000</v>
      </c>
      <c r="E2374" s="9" t="s">
        <v>3044</v>
      </c>
      <c r="F2374" t="s">
        <v>3512</v>
      </c>
      <c r="G2374">
        <v>1</v>
      </c>
    </row>
    <row r="2375" spans="1:7" x14ac:dyDescent="0.2">
      <c r="A2375" s="9" t="s">
        <v>180</v>
      </c>
      <c r="B2375" s="1" t="s">
        <v>904</v>
      </c>
      <c r="C2375" t="s">
        <v>935</v>
      </c>
      <c r="D2375" s="9">
        <v>14010000</v>
      </c>
      <c r="E2375" s="9" t="s">
        <v>3044</v>
      </c>
      <c r="F2375" t="s">
        <v>3513</v>
      </c>
      <c r="G2375">
        <v>1</v>
      </c>
    </row>
    <row r="2376" spans="1:7" x14ac:dyDescent="0.2">
      <c r="A2376" s="9" t="s">
        <v>181</v>
      </c>
      <c r="B2376" s="1" t="s">
        <v>904</v>
      </c>
      <c r="C2376" t="s">
        <v>935</v>
      </c>
      <c r="D2376" s="9">
        <v>14010000</v>
      </c>
      <c r="E2376" s="9" t="s">
        <v>3044</v>
      </c>
      <c r="F2376" t="s">
        <v>3514</v>
      </c>
      <c r="G2376">
        <v>1</v>
      </c>
    </row>
    <row r="2377" spans="1:7" x14ac:dyDescent="0.2">
      <c r="A2377" s="9" t="s">
        <v>182</v>
      </c>
      <c r="B2377" s="1" t="s">
        <v>904</v>
      </c>
      <c r="C2377" t="s">
        <v>935</v>
      </c>
      <c r="D2377" s="9">
        <v>14010000</v>
      </c>
      <c r="E2377" s="9" t="s">
        <v>3044</v>
      </c>
      <c r="F2377" t="s">
        <v>3515</v>
      </c>
      <c r="G2377">
        <v>1</v>
      </c>
    </row>
    <row r="2378" spans="1:7" x14ac:dyDescent="0.2">
      <c r="A2378" s="9" t="s">
        <v>183</v>
      </c>
      <c r="B2378" s="1" t="s">
        <v>904</v>
      </c>
      <c r="C2378" t="s">
        <v>935</v>
      </c>
      <c r="D2378" s="9">
        <v>14010000</v>
      </c>
      <c r="E2378" s="9" t="s">
        <v>3044</v>
      </c>
      <c r="F2378" t="s">
        <v>3516</v>
      </c>
      <c r="G2378">
        <v>1</v>
      </c>
    </row>
    <row r="2379" spans="1:7" x14ac:dyDescent="0.2">
      <c r="A2379" s="9" t="s">
        <v>184</v>
      </c>
      <c r="B2379" s="1" t="s">
        <v>904</v>
      </c>
      <c r="C2379" t="s">
        <v>935</v>
      </c>
      <c r="D2379" s="9">
        <v>14010000</v>
      </c>
      <c r="E2379" s="9" t="s">
        <v>3044</v>
      </c>
      <c r="F2379" t="s">
        <v>3517</v>
      </c>
      <c r="G2379">
        <v>1</v>
      </c>
    </row>
    <row r="2380" spans="1:7" x14ac:dyDescent="0.2">
      <c r="A2380" s="9" t="s">
        <v>185</v>
      </c>
      <c r="B2380" s="1" t="s">
        <v>904</v>
      </c>
      <c r="C2380" t="s">
        <v>935</v>
      </c>
      <c r="D2380" s="9">
        <v>14010000</v>
      </c>
      <c r="E2380" s="9" t="s">
        <v>3044</v>
      </c>
      <c r="F2380" t="s">
        <v>3518</v>
      </c>
      <c r="G2380">
        <v>1</v>
      </c>
    </row>
    <row r="2381" spans="1:7" x14ac:dyDescent="0.2">
      <c r="A2381" s="9" t="s">
        <v>186</v>
      </c>
      <c r="B2381" s="1" t="s">
        <v>904</v>
      </c>
      <c r="C2381" t="s">
        <v>935</v>
      </c>
      <c r="D2381" s="9">
        <v>14010000</v>
      </c>
      <c r="E2381" s="9" t="s">
        <v>3044</v>
      </c>
      <c r="F2381" t="s">
        <v>3519</v>
      </c>
      <c r="G2381">
        <v>1</v>
      </c>
    </row>
    <row r="2382" spans="1:7" x14ac:dyDescent="0.2">
      <c r="A2382" s="9" t="s">
        <v>254</v>
      </c>
      <c r="B2382" s="1" t="s">
        <v>904</v>
      </c>
      <c r="C2382" t="s">
        <v>935</v>
      </c>
      <c r="D2382" s="9">
        <v>14010000</v>
      </c>
      <c r="E2382" s="9" t="s">
        <v>3044</v>
      </c>
      <c r="F2382" t="s">
        <v>3520</v>
      </c>
      <c r="G2382">
        <v>1</v>
      </c>
    </row>
    <row r="2383" spans="1:7" x14ac:dyDescent="0.2">
      <c r="A2383" s="9" t="s">
        <v>255</v>
      </c>
      <c r="B2383" s="1" t="s">
        <v>904</v>
      </c>
      <c r="C2383" t="s">
        <v>935</v>
      </c>
      <c r="D2383" s="9">
        <v>14010000</v>
      </c>
      <c r="E2383" s="9" t="s">
        <v>3044</v>
      </c>
      <c r="F2383" t="s">
        <v>3521</v>
      </c>
      <c r="G2383">
        <v>1</v>
      </c>
    </row>
    <row r="2384" spans="1:7" x14ac:dyDescent="0.2">
      <c r="A2384" s="9" t="s">
        <v>256</v>
      </c>
      <c r="B2384" s="1" t="s">
        <v>904</v>
      </c>
      <c r="C2384" t="s">
        <v>935</v>
      </c>
      <c r="D2384" s="9">
        <v>14010000</v>
      </c>
      <c r="E2384" s="9" t="s">
        <v>3044</v>
      </c>
      <c r="F2384" t="s">
        <v>3522</v>
      </c>
      <c r="G2384">
        <v>1</v>
      </c>
    </row>
    <row r="2385" spans="1:8" x14ac:dyDescent="0.2">
      <c r="A2385" s="9" t="s">
        <v>257</v>
      </c>
      <c r="B2385" s="1" t="s">
        <v>904</v>
      </c>
      <c r="C2385" t="s">
        <v>935</v>
      </c>
      <c r="D2385" s="9">
        <v>14010000</v>
      </c>
      <c r="E2385" s="9" t="s">
        <v>3044</v>
      </c>
      <c r="F2385" t="s">
        <v>3523</v>
      </c>
      <c r="G2385">
        <v>1</v>
      </c>
    </row>
    <row r="2386" spans="1:8" x14ac:dyDescent="0.2">
      <c r="A2386" s="9" t="s">
        <v>258</v>
      </c>
      <c r="B2386" s="1" t="s">
        <v>904</v>
      </c>
      <c r="C2386" t="s">
        <v>935</v>
      </c>
      <c r="D2386" s="9">
        <v>14010000</v>
      </c>
      <c r="E2386" s="9" t="s">
        <v>3044</v>
      </c>
      <c r="F2386" t="s">
        <v>3524</v>
      </c>
      <c r="G2386">
        <v>1</v>
      </c>
    </row>
    <row r="2387" spans="1:8" x14ac:dyDescent="0.2">
      <c r="A2387" s="9" t="s">
        <v>259</v>
      </c>
      <c r="B2387" s="1" t="s">
        <v>904</v>
      </c>
      <c r="C2387" t="s">
        <v>935</v>
      </c>
      <c r="D2387" s="9">
        <v>14010000</v>
      </c>
      <c r="E2387" s="9" t="s">
        <v>3044</v>
      </c>
      <c r="F2387" t="s">
        <v>3525</v>
      </c>
      <c r="G2387">
        <v>1</v>
      </c>
    </row>
    <row r="2388" spans="1:8" x14ac:dyDescent="0.2">
      <c r="A2388" s="9" t="s">
        <v>246</v>
      </c>
      <c r="B2388" s="1" t="s">
        <v>904</v>
      </c>
      <c r="C2388" t="s">
        <v>935</v>
      </c>
      <c r="D2388" s="9">
        <v>14010000</v>
      </c>
      <c r="E2388" s="9" t="s">
        <v>3044</v>
      </c>
      <c r="F2388" t="s">
        <v>3526</v>
      </c>
      <c r="G2388">
        <v>1</v>
      </c>
    </row>
    <row r="2389" spans="1:8" x14ac:dyDescent="0.2">
      <c r="A2389" s="9" t="s">
        <v>853</v>
      </c>
      <c r="B2389" s="1" t="s">
        <v>904</v>
      </c>
      <c r="C2389" t="s">
        <v>935</v>
      </c>
      <c r="D2389" s="9">
        <v>14010000</v>
      </c>
      <c r="E2389" s="9" t="s">
        <v>3044</v>
      </c>
      <c r="F2389" t="s">
        <v>3527</v>
      </c>
      <c r="G2389">
        <v>1</v>
      </c>
    </row>
    <row r="2390" spans="1:8" x14ac:dyDescent="0.2">
      <c r="A2390" s="9" t="s">
        <v>260</v>
      </c>
      <c r="B2390" s="1" t="s">
        <v>904</v>
      </c>
      <c r="C2390" t="s">
        <v>935</v>
      </c>
      <c r="D2390" s="9">
        <v>14010000</v>
      </c>
      <c r="E2390" s="9" t="s">
        <v>3044</v>
      </c>
      <c r="F2390" t="s">
        <v>3528</v>
      </c>
      <c r="G2390">
        <v>1</v>
      </c>
    </row>
    <row r="2391" spans="1:8" x14ac:dyDescent="0.2">
      <c r="A2391" s="9" t="s">
        <v>262</v>
      </c>
      <c r="B2391" s="1" t="s">
        <v>904</v>
      </c>
      <c r="C2391" t="s">
        <v>935</v>
      </c>
      <c r="D2391" s="9">
        <v>14010000</v>
      </c>
      <c r="E2391" s="9" t="s">
        <v>3044</v>
      </c>
      <c r="F2391" t="s">
        <v>3529</v>
      </c>
      <c r="G2391">
        <v>1</v>
      </c>
    </row>
    <row r="2392" spans="1:8" x14ac:dyDescent="0.2">
      <c r="A2392" s="9" t="s">
        <v>263</v>
      </c>
      <c r="B2392" s="1" t="s">
        <v>904</v>
      </c>
      <c r="C2392" t="s">
        <v>935</v>
      </c>
      <c r="D2392" s="9">
        <v>14010000</v>
      </c>
      <c r="E2392" s="9" t="s">
        <v>3044</v>
      </c>
      <c r="F2392" t="s">
        <v>3530</v>
      </c>
      <c r="G2392">
        <v>1</v>
      </c>
    </row>
    <row r="2393" spans="1:8" x14ac:dyDescent="0.2">
      <c r="A2393" s="9" t="s">
        <v>264</v>
      </c>
      <c r="B2393" s="1" t="s">
        <v>904</v>
      </c>
      <c r="C2393" t="s">
        <v>935</v>
      </c>
      <c r="D2393" s="9">
        <v>14010000</v>
      </c>
      <c r="E2393" s="9" t="s">
        <v>3044</v>
      </c>
      <c r="F2393" t="s">
        <v>3531</v>
      </c>
      <c r="G2393">
        <v>1</v>
      </c>
    </row>
    <row r="2394" spans="1:8" x14ac:dyDescent="0.2">
      <c r="A2394" s="9" t="s">
        <v>265</v>
      </c>
      <c r="B2394" s="1" t="s">
        <v>904</v>
      </c>
      <c r="C2394" t="s">
        <v>935</v>
      </c>
      <c r="D2394" s="9">
        <v>14010000</v>
      </c>
      <c r="E2394" s="9" t="s">
        <v>3044</v>
      </c>
      <c r="F2394" t="s">
        <v>3532</v>
      </c>
      <c r="G2394">
        <v>1</v>
      </c>
    </row>
    <row r="2395" spans="1:8" x14ac:dyDescent="0.2">
      <c r="A2395" s="9" t="s">
        <v>266</v>
      </c>
      <c r="B2395" s="1" t="s">
        <v>904</v>
      </c>
      <c r="C2395" t="s">
        <v>935</v>
      </c>
      <c r="D2395" s="9">
        <v>14010000</v>
      </c>
      <c r="E2395" s="9" t="s">
        <v>3044</v>
      </c>
      <c r="F2395" t="s">
        <v>3533</v>
      </c>
      <c r="G2395">
        <v>1</v>
      </c>
    </row>
    <row r="2396" spans="1:8" x14ac:dyDescent="0.2">
      <c r="A2396" s="9" t="s">
        <v>267</v>
      </c>
      <c r="B2396" s="1" t="s">
        <v>904</v>
      </c>
      <c r="C2396" t="s">
        <v>935</v>
      </c>
      <c r="D2396" s="9">
        <v>14010000</v>
      </c>
      <c r="E2396" s="9" t="s">
        <v>3044</v>
      </c>
      <c r="F2396" t="s">
        <v>3534</v>
      </c>
      <c r="G2396">
        <v>1</v>
      </c>
    </row>
    <row r="2397" spans="1:8" x14ac:dyDescent="0.2">
      <c r="A2397" s="9" t="s">
        <v>416</v>
      </c>
      <c r="B2397" s="1" t="s">
        <v>904</v>
      </c>
      <c r="C2397" t="s">
        <v>935</v>
      </c>
      <c r="D2397" s="9">
        <v>14010000</v>
      </c>
      <c r="E2397" s="9" t="s">
        <v>3044</v>
      </c>
      <c r="F2397" t="s">
        <v>3535</v>
      </c>
      <c r="G2397">
        <v>1</v>
      </c>
      <c r="H2397" t="s">
        <v>20282</v>
      </c>
    </row>
    <row r="2398" spans="1:8" x14ac:dyDescent="0.2">
      <c r="A2398" s="9" t="s">
        <v>282</v>
      </c>
      <c r="B2398" s="1" t="s">
        <v>904</v>
      </c>
      <c r="C2398" t="s">
        <v>935</v>
      </c>
      <c r="D2398" s="9">
        <v>14010000</v>
      </c>
      <c r="E2398" s="9" t="s">
        <v>3044</v>
      </c>
      <c r="F2398" t="s">
        <v>3536</v>
      </c>
      <c r="G2398">
        <v>1</v>
      </c>
    </row>
    <row r="2399" spans="1:8" x14ac:dyDescent="0.2">
      <c r="A2399" s="9" t="s">
        <v>283</v>
      </c>
      <c r="B2399" s="1" t="s">
        <v>904</v>
      </c>
      <c r="C2399" t="s">
        <v>935</v>
      </c>
      <c r="D2399" s="9">
        <v>14010000</v>
      </c>
      <c r="E2399" s="9" t="s">
        <v>3044</v>
      </c>
      <c r="F2399" t="s">
        <v>3537</v>
      </c>
      <c r="G2399">
        <v>1</v>
      </c>
    </row>
    <row r="2400" spans="1:8" x14ac:dyDescent="0.2">
      <c r="A2400" s="9" t="s">
        <v>284</v>
      </c>
      <c r="B2400" s="1" t="s">
        <v>904</v>
      </c>
      <c r="C2400" t="s">
        <v>935</v>
      </c>
      <c r="D2400" s="9">
        <v>14010000</v>
      </c>
      <c r="E2400" s="9" t="s">
        <v>3044</v>
      </c>
      <c r="F2400" t="s">
        <v>3538</v>
      </c>
      <c r="G2400">
        <v>1</v>
      </c>
    </row>
    <row r="2401" spans="1:7" x14ac:dyDescent="0.2">
      <c r="A2401" s="9" t="s">
        <v>285</v>
      </c>
      <c r="B2401" s="1" t="s">
        <v>904</v>
      </c>
      <c r="C2401" t="s">
        <v>935</v>
      </c>
      <c r="D2401" s="9">
        <v>14010000</v>
      </c>
      <c r="E2401" s="9" t="s">
        <v>3044</v>
      </c>
      <c r="F2401" t="s">
        <v>3539</v>
      </c>
      <c r="G2401">
        <v>1</v>
      </c>
    </row>
    <row r="2402" spans="1:7" x14ac:dyDescent="0.2">
      <c r="A2402" s="9" t="s">
        <v>286</v>
      </c>
      <c r="B2402" s="1" t="s">
        <v>904</v>
      </c>
      <c r="C2402" t="s">
        <v>935</v>
      </c>
      <c r="D2402" s="9">
        <v>14010000</v>
      </c>
      <c r="E2402" s="9" t="s">
        <v>3044</v>
      </c>
      <c r="F2402" t="s">
        <v>3540</v>
      </c>
      <c r="G2402">
        <v>1</v>
      </c>
    </row>
    <row r="2403" spans="1:7" x14ac:dyDescent="0.2">
      <c r="A2403" s="9" t="s">
        <v>287</v>
      </c>
      <c r="B2403" s="1" t="s">
        <v>904</v>
      </c>
      <c r="C2403" t="s">
        <v>935</v>
      </c>
      <c r="D2403" s="9">
        <v>14010000</v>
      </c>
      <c r="E2403" s="9" t="s">
        <v>3044</v>
      </c>
      <c r="F2403" t="s">
        <v>3541</v>
      </c>
      <c r="G2403">
        <v>1</v>
      </c>
    </row>
    <row r="2404" spans="1:7" x14ac:dyDescent="0.2">
      <c r="A2404" s="9" t="s">
        <v>288</v>
      </c>
      <c r="B2404" s="1" t="s">
        <v>904</v>
      </c>
      <c r="C2404" t="s">
        <v>935</v>
      </c>
      <c r="D2404" s="9">
        <v>14010000</v>
      </c>
      <c r="E2404" s="9" t="s">
        <v>3044</v>
      </c>
      <c r="F2404" t="s">
        <v>3542</v>
      </c>
      <c r="G2404">
        <v>1</v>
      </c>
    </row>
    <row r="2405" spans="1:7" x14ac:dyDescent="0.2">
      <c r="A2405" s="9" t="s">
        <v>289</v>
      </c>
      <c r="B2405" s="1" t="s">
        <v>904</v>
      </c>
      <c r="C2405" t="s">
        <v>935</v>
      </c>
      <c r="D2405" s="9">
        <v>14010000</v>
      </c>
      <c r="E2405" s="9" t="s">
        <v>3044</v>
      </c>
      <c r="F2405" t="s">
        <v>3543</v>
      </c>
      <c r="G2405">
        <v>1</v>
      </c>
    </row>
    <row r="2406" spans="1:7" x14ac:dyDescent="0.2">
      <c r="A2406" s="9" t="s">
        <v>290</v>
      </c>
      <c r="B2406" s="1" t="s">
        <v>904</v>
      </c>
      <c r="C2406" t="s">
        <v>935</v>
      </c>
      <c r="D2406" s="9">
        <v>14010000</v>
      </c>
      <c r="E2406" s="9" t="s">
        <v>3044</v>
      </c>
      <c r="F2406" t="s">
        <v>3544</v>
      </c>
      <c r="G2406">
        <v>1</v>
      </c>
    </row>
    <row r="2407" spans="1:7" x14ac:dyDescent="0.2">
      <c r="A2407" s="9" t="s">
        <v>268</v>
      </c>
      <c r="B2407" s="1" t="s">
        <v>904</v>
      </c>
      <c r="C2407" t="s">
        <v>935</v>
      </c>
      <c r="D2407" s="9">
        <v>14010000</v>
      </c>
      <c r="E2407" s="9" t="s">
        <v>3044</v>
      </c>
      <c r="F2407" t="s">
        <v>3545</v>
      </c>
      <c r="G2407">
        <v>1</v>
      </c>
    </row>
    <row r="2408" spans="1:7" x14ac:dyDescent="0.2">
      <c r="A2408" s="9" t="s">
        <v>269</v>
      </c>
      <c r="B2408" s="1" t="s">
        <v>904</v>
      </c>
      <c r="C2408" t="s">
        <v>935</v>
      </c>
      <c r="D2408" s="9">
        <v>14010000</v>
      </c>
      <c r="E2408" s="9" t="s">
        <v>3044</v>
      </c>
      <c r="F2408" t="s">
        <v>3546</v>
      </c>
      <c r="G2408">
        <v>1</v>
      </c>
    </row>
    <row r="2409" spans="1:7" x14ac:dyDescent="0.2">
      <c r="A2409" s="9" t="s">
        <v>270</v>
      </c>
      <c r="B2409" s="1" t="s">
        <v>904</v>
      </c>
      <c r="C2409" t="s">
        <v>935</v>
      </c>
      <c r="D2409" s="9">
        <v>14010000</v>
      </c>
      <c r="E2409" s="9" t="s">
        <v>3044</v>
      </c>
      <c r="F2409" t="s">
        <v>3547</v>
      </c>
      <c r="G2409">
        <v>1</v>
      </c>
    </row>
    <row r="2410" spans="1:7" x14ac:dyDescent="0.2">
      <c r="A2410" s="9" t="s">
        <v>271</v>
      </c>
      <c r="B2410" s="1" t="s">
        <v>904</v>
      </c>
      <c r="C2410" t="s">
        <v>935</v>
      </c>
      <c r="D2410" s="9">
        <v>14010000</v>
      </c>
      <c r="E2410" s="9" t="s">
        <v>3044</v>
      </c>
      <c r="F2410" t="s">
        <v>3548</v>
      </c>
      <c r="G2410">
        <v>1</v>
      </c>
    </row>
    <row r="2411" spans="1:7" x14ac:dyDescent="0.2">
      <c r="A2411" s="9" t="s">
        <v>272</v>
      </c>
      <c r="B2411" s="1" t="s">
        <v>904</v>
      </c>
      <c r="C2411" t="s">
        <v>935</v>
      </c>
      <c r="D2411" s="9">
        <v>14010000</v>
      </c>
      <c r="E2411" s="9" t="s">
        <v>3044</v>
      </c>
      <c r="F2411" t="s">
        <v>3549</v>
      </c>
      <c r="G2411">
        <v>1</v>
      </c>
    </row>
    <row r="2412" spans="1:7" x14ac:dyDescent="0.2">
      <c r="A2412" s="9" t="s">
        <v>854</v>
      </c>
      <c r="B2412" s="1" t="s">
        <v>904</v>
      </c>
      <c r="C2412" t="s">
        <v>935</v>
      </c>
      <c r="D2412" s="9">
        <v>14010000</v>
      </c>
      <c r="E2412" s="9" t="s">
        <v>3044</v>
      </c>
      <c r="F2412" t="s">
        <v>3550</v>
      </c>
      <c r="G2412">
        <v>1</v>
      </c>
    </row>
    <row r="2413" spans="1:7" x14ac:dyDescent="0.2">
      <c r="A2413" s="9" t="s">
        <v>855</v>
      </c>
      <c r="B2413" s="1" t="s">
        <v>904</v>
      </c>
      <c r="C2413" t="s">
        <v>935</v>
      </c>
      <c r="D2413" s="9">
        <v>14010000</v>
      </c>
      <c r="E2413" s="9" t="s">
        <v>3044</v>
      </c>
      <c r="F2413" t="s">
        <v>3551</v>
      </c>
      <c r="G2413">
        <v>1</v>
      </c>
    </row>
    <row r="2414" spans="1:7" x14ac:dyDescent="0.2">
      <c r="A2414" s="9" t="s">
        <v>273</v>
      </c>
      <c r="B2414" s="1" t="s">
        <v>904</v>
      </c>
      <c r="C2414" t="s">
        <v>935</v>
      </c>
      <c r="D2414" s="9">
        <v>14010000</v>
      </c>
      <c r="E2414" s="9" t="s">
        <v>3044</v>
      </c>
      <c r="F2414" t="s">
        <v>3552</v>
      </c>
      <c r="G2414">
        <v>1</v>
      </c>
    </row>
    <row r="2415" spans="1:7" x14ac:dyDescent="0.2">
      <c r="A2415" s="9" t="s">
        <v>274</v>
      </c>
      <c r="B2415" s="1" t="s">
        <v>904</v>
      </c>
      <c r="C2415" t="s">
        <v>935</v>
      </c>
      <c r="D2415" s="9">
        <v>14010000</v>
      </c>
      <c r="E2415" s="9" t="s">
        <v>3044</v>
      </c>
      <c r="F2415" t="s">
        <v>3553</v>
      </c>
      <c r="G2415">
        <v>1</v>
      </c>
    </row>
    <row r="2416" spans="1:7" x14ac:dyDescent="0.2">
      <c r="A2416" s="9" t="s">
        <v>275</v>
      </c>
      <c r="B2416" s="1" t="s">
        <v>904</v>
      </c>
      <c r="C2416" t="s">
        <v>935</v>
      </c>
      <c r="D2416" s="9">
        <v>14010000</v>
      </c>
      <c r="E2416" s="9" t="s">
        <v>3044</v>
      </c>
      <c r="F2416" t="s">
        <v>3554</v>
      </c>
      <c r="G2416">
        <v>1</v>
      </c>
    </row>
    <row r="2417" spans="1:7" x14ac:dyDescent="0.2">
      <c r="A2417" s="9" t="s">
        <v>276</v>
      </c>
      <c r="B2417" s="1" t="s">
        <v>904</v>
      </c>
      <c r="C2417" t="s">
        <v>935</v>
      </c>
      <c r="D2417" s="9">
        <v>14010000</v>
      </c>
      <c r="E2417" s="9" t="s">
        <v>3044</v>
      </c>
      <c r="F2417" t="s">
        <v>3555</v>
      </c>
      <c r="G2417">
        <v>1</v>
      </c>
    </row>
    <row r="2418" spans="1:7" x14ac:dyDescent="0.2">
      <c r="A2418" s="9" t="s">
        <v>277</v>
      </c>
      <c r="B2418" s="1" t="s">
        <v>904</v>
      </c>
      <c r="C2418" t="s">
        <v>935</v>
      </c>
      <c r="D2418" s="9">
        <v>14010000</v>
      </c>
      <c r="E2418" s="9" t="s">
        <v>3044</v>
      </c>
      <c r="F2418" t="s">
        <v>3556</v>
      </c>
      <c r="G2418">
        <v>1</v>
      </c>
    </row>
    <row r="2419" spans="1:7" x14ac:dyDescent="0.2">
      <c r="A2419" s="9" t="s">
        <v>278</v>
      </c>
      <c r="B2419" s="1" t="s">
        <v>904</v>
      </c>
      <c r="C2419" t="s">
        <v>935</v>
      </c>
      <c r="D2419" s="9">
        <v>14010000</v>
      </c>
      <c r="E2419" s="9" t="s">
        <v>3044</v>
      </c>
      <c r="F2419" t="s">
        <v>3557</v>
      </c>
      <c r="G2419">
        <v>1</v>
      </c>
    </row>
    <row r="2420" spans="1:7" x14ac:dyDescent="0.2">
      <c r="A2420" s="9" t="s">
        <v>279</v>
      </c>
      <c r="B2420" s="1" t="s">
        <v>904</v>
      </c>
      <c r="C2420" t="s">
        <v>935</v>
      </c>
      <c r="D2420" s="9">
        <v>14010000</v>
      </c>
      <c r="E2420" s="9" t="s">
        <v>3044</v>
      </c>
      <c r="F2420" t="s">
        <v>3558</v>
      </c>
      <c r="G2420">
        <v>1</v>
      </c>
    </row>
    <row r="2421" spans="1:7" x14ac:dyDescent="0.2">
      <c r="A2421" s="9" t="s">
        <v>280</v>
      </c>
      <c r="B2421" s="1" t="s">
        <v>904</v>
      </c>
      <c r="C2421" t="s">
        <v>935</v>
      </c>
      <c r="D2421" s="9">
        <v>14010000</v>
      </c>
      <c r="E2421" s="9" t="s">
        <v>3044</v>
      </c>
      <c r="F2421" t="s">
        <v>3559</v>
      </c>
      <c r="G2421">
        <v>1</v>
      </c>
    </row>
    <row r="2422" spans="1:7" x14ac:dyDescent="0.2">
      <c r="A2422" s="9" t="s">
        <v>856</v>
      </c>
      <c r="B2422" s="1" t="s">
        <v>904</v>
      </c>
      <c r="C2422" t="s">
        <v>935</v>
      </c>
      <c r="D2422" s="9">
        <v>14010000</v>
      </c>
      <c r="E2422" s="9" t="s">
        <v>3044</v>
      </c>
      <c r="F2422" t="s">
        <v>3560</v>
      </c>
      <c r="G2422">
        <v>1</v>
      </c>
    </row>
    <row r="2423" spans="1:7" x14ac:dyDescent="0.2">
      <c r="A2423" s="9" t="s">
        <v>857</v>
      </c>
      <c r="B2423" s="1" t="s">
        <v>904</v>
      </c>
      <c r="C2423" t="s">
        <v>935</v>
      </c>
      <c r="D2423" s="9">
        <v>14010000</v>
      </c>
      <c r="E2423" s="9" t="s">
        <v>3044</v>
      </c>
      <c r="F2423" t="s">
        <v>3561</v>
      </c>
      <c r="G2423">
        <v>1</v>
      </c>
    </row>
    <row r="2424" spans="1:7" x14ac:dyDescent="0.2">
      <c r="A2424" s="9" t="s">
        <v>281</v>
      </c>
      <c r="B2424" s="1" t="s">
        <v>904</v>
      </c>
      <c r="C2424" t="s">
        <v>935</v>
      </c>
      <c r="D2424" s="9">
        <v>14010000</v>
      </c>
      <c r="E2424" s="9" t="s">
        <v>3044</v>
      </c>
      <c r="F2424" t="s">
        <v>3562</v>
      </c>
      <c r="G2424">
        <v>1</v>
      </c>
    </row>
    <row r="2425" spans="1:7" x14ac:dyDescent="0.2">
      <c r="A2425" s="9" t="s">
        <v>858</v>
      </c>
      <c r="B2425" s="1" t="s">
        <v>904</v>
      </c>
      <c r="C2425" t="s">
        <v>935</v>
      </c>
      <c r="D2425" s="9">
        <v>14010000</v>
      </c>
      <c r="E2425" s="9" t="s">
        <v>3044</v>
      </c>
      <c r="F2425" t="s">
        <v>3563</v>
      </c>
      <c r="G2425">
        <v>1</v>
      </c>
    </row>
    <row r="2426" spans="1:7" x14ac:dyDescent="0.2">
      <c r="A2426" s="9" t="s">
        <v>291</v>
      </c>
      <c r="B2426" s="1" t="s">
        <v>904</v>
      </c>
      <c r="C2426" t="s">
        <v>935</v>
      </c>
      <c r="D2426" s="9">
        <v>14010000</v>
      </c>
      <c r="E2426" s="9" t="s">
        <v>3044</v>
      </c>
      <c r="F2426" t="s">
        <v>3564</v>
      </c>
      <c r="G2426">
        <v>1</v>
      </c>
    </row>
    <row r="2427" spans="1:7" x14ac:dyDescent="0.2">
      <c r="A2427" s="9" t="s">
        <v>292</v>
      </c>
      <c r="B2427" s="1" t="s">
        <v>904</v>
      </c>
      <c r="C2427" t="s">
        <v>935</v>
      </c>
      <c r="D2427" s="9">
        <v>14010000</v>
      </c>
      <c r="E2427" s="9" t="s">
        <v>3044</v>
      </c>
      <c r="F2427" t="s">
        <v>3565</v>
      </c>
      <c r="G2427">
        <v>1</v>
      </c>
    </row>
    <row r="2428" spans="1:7" x14ac:dyDescent="0.2">
      <c r="A2428" s="9" t="s">
        <v>293</v>
      </c>
      <c r="B2428" s="1" t="s">
        <v>904</v>
      </c>
      <c r="C2428" t="s">
        <v>935</v>
      </c>
      <c r="D2428" s="9">
        <v>14010000</v>
      </c>
      <c r="E2428" s="9" t="s">
        <v>3044</v>
      </c>
      <c r="F2428" t="s">
        <v>3566</v>
      </c>
      <c r="G2428">
        <v>1</v>
      </c>
    </row>
    <row r="2429" spans="1:7" x14ac:dyDescent="0.2">
      <c r="A2429" s="9" t="s">
        <v>294</v>
      </c>
      <c r="B2429" s="1" t="s">
        <v>904</v>
      </c>
      <c r="C2429" t="s">
        <v>935</v>
      </c>
      <c r="D2429" s="9">
        <v>14010000</v>
      </c>
      <c r="E2429" s="9" t="s">
        <v>3044</v>
      </c>
      <c r="F2429" t="s">
        <v>3567</v>
      </c>
      <c r="G2429">
        <v>1</v>
      </c>
    </row>
    <row r="2430" spans="1:7" x14ac:dyDescent="0.2">
      <c r="A2430" s="9" t="s">
        <v>295</v>
      </c>
      <c r="B2430" s="1" t="s">
        <v>904</v>
      </c>
      <c r="C2430" t="s">
        <v>935</v>
      </c>
      <c r="D2430" s="9">
        <v>14010000</v>
      </c>
      <c r="E2430" s="9" t="s">
        <v>3044</v>
      </c>
      <c r="F2430" t="s">
        <v>3568</v>
      </c>
      <c r="G2430">
        <v>1</v>
      </c>
    </row>
    <row r="2431" spans="1:7" x14ac:dyDescent="0.2">
      <c r="A2431" s="9" t="s">
        <v>296</v>
      </c>
      <c r="B2431" s="1" t="s">
        <v>904</v>
      </c>
      <c r="C2431" t="s">
        <v>935</v>
      </c>
      <c r="D2431" s="9">
        <v>14010000</v>
      </c>
      <c r="E2431" s="9" t="s">
        <v>3044</v>
      </c>
      <c r="F2431" t="s">
        <v>3569</v>
      </c>
      <c r="G2431">
        <v>1</v>
      </c>
    </row>
    <row r="2432" spans="1:7" x14ac:dyDescent="0.2">
      <c r="A2432" s="9" t="s">
        <v>297</v>
      </c>
      <c r="B2432" s="1" t="s">
        <v>904</v>
      </c>
      <c r="C2432" t="s">
        <v>935</v>
      </c>
      <c r="D2432" s="9">
        <v>14010000</v>
      </c>
      <c r="E2432" s="9" t="s">
        <v>3044</v>
      </c>
      <c r="F2432" t="s">
        <v>3570</v>
      </c>
      <c r="G2432">
        <v>1</v>
      </c>
    </row>
    <row r="2433" spans="1:8" x14ac:dyDescent="0.2">
      <c r="A2433" s="9" t="s">
        <v>298</v>
      </c>
      <c r="B2433" s="1" t="s">
        <v>904</v>
      </c>
      <c r="C2433" t="s">
        <v>935</v>
      </c>
      <c r="D2433" s="9">
        <v>14010000</v>
      </c>
      <c r="E2433" s="9" t="s">
        <v>3044</v>
      </c>
      <c r="F2433" t="s">
        <v>3571</v>
      </c>
      <c r="G2433">
        <v>1</v>
      </c>
    </row>
    <row r="2434" spans="1:8" x14ac:dyDescent="0.2">
      <c r="A2434" s="9" t="s">
        <v>859</v>
      </c>
      <c r="B2434" s="1" t="s">
        <v>904</v>
      </c>
      <c r="C2434" t="s">
        <v>935</v>
      </c>
      <c r="D2434" s="9">
        <v>14010000</v>
      </c>
      <c r="E2434" s="9" t="s">
        <v>3044</v>
      </c>
      <c r="F2434" t="s">
        <v>3572</v>
      </c>
      <c r="G2434">
        <v>1</v>
      </c>
    </row>
    <row r="2435" spans="1:8" x14ac:dyDescent="0.2">
      <c r="A2435" s="9" t="s">
        <v>357</v>
      </c>
      <c r="B2435" s="1" t="s">
        <v>904</v>
      </c>
      <c r="C2435" t="s">
        <v>935</v>
      </c>
      <c r="D2435" s="9">
        <v>14010000</v>
      </c>
      <c r="E2435" s="9" t="s">
        <v>3044</v>
      </c>
      <c r="F2435" t="s">
        <v>3573</v>
      </c>
      <c r="G2435">
        <v>1</v>
      </c>
      <c r="H2435" t="s">
        <v>20282</v>
      </c>
    </row>
    <row r="2436" spans="1:8" x14ac:dyDescent="0.2">
      <c r="A2436" s="9" t="s">
        <v>549</v>
      </c>
      <c r="B2436" s="1" t="s">
        <v>904</v>
      </c>
      <c r="C2436" t="s">
        <v>935</v>
      </c>
      <c r="D2436" s="9">
        <v>14010000</v>
      </c>
      <c r="E2436" s="9" t="s">
        <v>3044</v>
      </c>
      <c r="F2436" t="s">
        <v>3574</v>
      </c>
      <c r="G2436">
        <v>1</v>
      </c>
      <c r="H2436" t="s">
        <v>20283</v>
      </c>
    </row>
    <row r="2437" spans="1:8" x14ac:dyDescent="0.2">
      <c r="A2437" s="9" t="s">
        <v>352</v>
      </c>
      <c r="B2437" s="1" t="s">
        <v>904</v>
      </c>
      <c r="C2437" t="s">
        <v>935</v>
      </c>
      <c r="D2437" s="9">
        <v>14010000</v>
      </c>
      <c r="E2437" s="9" t="s">
        <v>3044</v>
      </c>
      <c r="F2437" t="s">
        <v>3575</v>
      </c>
      <c r="G2437">
        <v>1</v>
      </c>
      <c r="H2437" t="s">
        <v>20282</v>
      </c>
    </row>
    <row r="2438" spans="1:8" x14ac:dyDescent="0.2">
      <c r="A2438" s="9" t="s">
        <v>189</v>
      </c>
      <c r="B2438" s="1" t="s">
        <v>904</v>
      </c>
      <c r="C2438" t="s">
        <v>935</v>
      </c>
      <c r="D2438" s="9">
        <v>14010000</v>
      </c>
      <c r="E2438" s="9" t="s">
        <v>3044</v>
      </c>
      <c r="F2438" t="s">
        <v>3576</v>
      </c>
      <c r="G2438">
        <v>1</v>
      </c>
    </row>
    <row r="2439" spans="1:8" x14ac:dyDescent="0.2">
      <c r="A2439" s="9" t="s">
        <v>187</v>
      </c>
      <c r="B2439" s="1" t="s">
        <v>904</v>
      </c>
      <c r="C2439" t="s">
        <v>935</v>
      </c>
      <c r="D2439" s="9">
        <v>14010000</v>
      </c>
      <c r="E2439" s="9" t="s">
        <v>3044</v>
      </c>
      <c r="F2439" t="s">
        <v>3577</v>
      </c>
      <c r="G2439">
        <v>1</v>
      </c>
    </row>
    <row r="2440" spans="1:8" x14ac:dyDescent="0.2">
      <c r="A2440" s="9" t="s">
        <v>299</v>
      </c>
      <c r="B2440" s="1" t="s">
        <v>904</v>
      </c>
      <c r="C2440" t="s">
        <v>935</v>
      </c>
      <c r="D2440" s="9">
        <v>14010000</v>
      </c>
      <c r="E2440" s="9" t="s">
        <v>3044</v>
      </c>
      <c r="F2440" t="s">
        <v>3578</v>
      </c>
      <c r="G2440">
        <v>1</v>
      </c>
    </row>
    <row r="2441" spans="1:8" x14ac:dyDescent="0.2">
      <c r="A2441" s="9" t="s">
        <v>860</v>
      </c>
      <c r="B2441" s="1" t="s">
        <v>904</v>
      </c>
      <c r="C2441" t="s">
        <v>935</v>
      </c>
      <c r="D2441" s="9">
        <v>14010000</v>
      </c>
      <c r="E2441" s="9" t="s">
        <v>3044</v>
      </c>
      <c r="F2441" t="s">
        <v>3579</v>
      </c>
      <c r="G2441">
        <v>1</v>
      </c>
    </row>
    <row r="2442" spans="1:8" x14ac:dyDescent="0.2">
      <c r="A2442" s="9" t="s">
        <v>364</v>
      </c>
      <c r="B2442" s="1" t="s">
        <v>904</v>
      </c>
      <c r="C2442" t="s">
        <v>935</v>
      </c>
      <c r="D2442" s="9">
        <v>14010000</v>
      </c>
      <c r="E2442" s="9" t="s">
        <v>3044</v>
      </c>
      <c r="F2442" t="s">
        <v>3580</v>
      </c>
      <c r="G2442">
        <v>1</v>
      </c>
      <c r="H2442" t="s">
        <v>20282</v>
      </c>
    </row>
    <row r="2443" spans="1:8" x14ac:dyDescent="0.2">
      <c r="A2443" s="9" t="s">
        <v>542</v>
      </c>
      <c r="B2443" s="1" t="s">
        <v>904</v>
      </c>
      <c r="C2443" t="s">
        <v>935</v>
      </c>
      <c r="D2443" s="9">
        <v>14010000</v>
      </c>
      <c r="E2443" s="9" t="s">
        <v>3044</v>
      </c>
      <c r="F2443" t="s">
        <v>3581</v>
      </c>
      <c r="G2443">
        <v>1</v>
      </c>
      <c r="H2443" t="s">
        <v>20283</v>
      </c>
    </row>
    <row r="2444" spans="1:8" x14ac:dyDescent="0.2">
      <c r="A2444" s="9" t="s">
        <v>365</v>
      </c>
      <c r="B2444" s="1" t="s">
        <v>904</v>
      </c>
      <c r="C2444" t="s">
        <v>935</v>
      </c>
      <c r="D2444" s="9">
        <v>14010000</v>
      </c>
      <c r="E2444" s="9" t="s">
        <v>3044</v>
      </c>
      <c r="F2444" t="s">
        <v>3582</v>
      </c>
      <c r="G2444">
        <v>1</v>
      </c>
      <c r="H2444" t="s">
        <v>20282</v>
      </c>
    </row>
    <row r="2445" spans="1:8" x14ac:dyDescent="0.2">
      <c r="A2445" s="9" t="s">
        <v>462</v>
      </c>
      <c r="B2445" s="1" t="s">
        <v>904</v>
      </c>
      <c r="C2445" t="s">
        <v>935</v>
      </c>
      <c r="D2445" s="9">
        <v>14010000</v>
      </c>
      <c r="E2445" s="9" t="s">
        <v>3044</v>
      </c>
      <c r="F2445" t="s">
        <v>3583</v>
      </c>
      <c r="G2445">
        <v>1</v>
      </c>
      <c r="H2445" t="s">
        <v>20283</v>
      </c>
    </row>
    <row r="2446" spans="1:8" x14ac:dyDescent="0.2">
      <c r="A2446" s="9" t="s">
        <v>861</v>
      </c>
      <c r="B2446" s="1" t="s">
        <v>904</v>
      </c>
      <c r="C2446" t="s">
        <v>935</v>
      </c>
      <c r="D2446" s="9">
        <v>14010000</v>
      </c>
      <c r="E2446" s="9" t="s">
        <v>3044</v>
      </c>
      <c r="F2446" t="s">
        <v>3584</v>
      </c>
      <c r="G2446">
        <v>1</v>
      </c>
      <c r="H2446" t="s">
        <v>20283</v>
      </c>
    </row>
    <row r="2447" spans="1:8" x14ac:dyDescent="0.2">
      <c r="A2447" s="9" t="s">
        <v>862</v>
      </c>
      <c r="B2447" s="1" t="s">
        <v>904</v>
      </c>
      <c r="C2447" t="s">
        <v>935</v>
      </c>
      <c r="D2447" s="9">
        <v>14010000</v>
      </c>
      <c r="E2447" s="9" t="s">
        <v>3044</v>
      </c>
      <c r="F2447" t="s">
        <v>3585</v>
      </c>
      <c r="G2447">
        <v>1</v>
      </c>
      <c r="H2447" t="s">
        <v>20283</v>
      </c>
    </row>
    <row r="2448" spans="1:8" x14ac:dyDescent="0.2">
      <c r="A2448" s="9" t="s">
        <v>863</v>
      </c>
      <c r="B2448" s="1" t="s">
        <v>904</v>
      </c>
      <c r="C2448" t="s">
        <v>935</v>
      </c>
      <c r="D2448" s="9">
        <v>14010000</v>
      </c>
      <c r="E2448" s="9" t="s">
        <v>3044</v>
      </c>
      <c r="F2448" t="s">
        <v>3586</v>
      </c>
      <c r="G2448">
        <v>1</v>
      </c>
      <c r="H2448" t="s">
        <v>20283</v>
      </c>
    </row>
    <row r="2449" spans="1:8" x14ac:dyDescent="0.2">
      <c r="A2449" s="9" t="s">
        <v>864</v>
      </c>
      <c r="B2449" s="1" t="s">
        <v>904</v>
      </c>
      <c r="C2449" t="s">
        <v>935</v>
      </c>
      <c r="D2449" s="9">
        <v>14010000</v>
      </c>
      <c r="E2449" s="9" t="s">
        <v>3044</v>
      </c>
      <c r="F2449" t="s">
        <v>3587</v>
      </c>
      <c r="G2449">
        <v>1</v>
      </c>
      <c r="H2449" t="s">
        <v>20283</v>
      </c>
    </row>
    <row r="2450" spans="1:8" x14ac:dyDescent="0.2">
      <c r="A2450" s="9" t="s">
        <v>865</v>
      </c>
      <c r="B2450" s="1" t="s">
        <v>904</v>
      </c>
      <c r="C2450" t="s">
        <v>935</v>
      </c>
      <c r="D2450" s="9">
        <v>14010000</v>
      </c>
      <c r="E2450" s="9" t="s">
        <v>3044</v>
      </c>
      <c r="F2450" t="s">
        <v>3588</v>
      </c>
      <c r="G2450">
        <v>1</v>
      </c>
      <c r="H2450" t="s">
        <v>20283</v>
      </c>
    </row>
    <row r="2451" spans="1:8" x14ac:dyDescent="0.2">
      <c r="A2451" s="9" t="s">
        <v>521</v>
      </c>
      <c r="B2451" s="1" t="s">
        <v>904</v>
      </c>
      <c r="C2451" t="s">
        <v>935</v>
      </c>
      <c r="D2451" s="9">
        <v>14010000</v>
      </c>
      <c r="E2451" s="9" t="s">
        <v>3044</v>
      </c>
      <c r="F2451" t="s">
        <v>3589</v>
      </c>
      <c r="G2451">
        <v>1</v>
      </c>
      <c r="H2451" t="s">
        <v>20283</v>
      </c>
    </row>
    <row r="2452" spans="1:8" x14ac:dyDescent="0.2">
      <c r="A2452" s="9" t="s">
        <v>488</v>
      </c>
      <c r="B2452" s="1" t="s">
        <v>904</v>
      </c>
      <c r="C2452" t="s">
        <v>935</v>
      </c>
      <c r="D2452" s="9">
        <v>14010000</v>
      </c>
      <c r="E2452" s="9" t="s">
        <v>3044</v>
      </c>
      <c r="F2452" t="s">
        <v>3590</v>
      </c>
      <c r="G2452">
        <v>1</v>
      </c>
      <c r="H2452" t="s">
        <v>20283</v>
      </c>
    </row>
    <row r="2453" spans="1:8" x14ac:dyDescent="0.2">
      <c r="A2453" s="9" t="s">
        <v>866</v>
      </c>
      <c r="B2453" s="1" t="s">
        <v>904</v>
      </c>
      <c r="C2453" t="s">
        <v>935</v>
      </c>
      <c r="D2453" s="9">
        <v>14010000</v>
      </c>
      <c r="E2453" s="9" t="s">
        <v>3044</v>
      </c>
      <c r="F2453" t="s">
        <v>3591</v>
      </c>
      <c r="G2453">
        <v>1</v>
      </c>
      <c r="H2453" t="s">
        <v>20283</v>
      </c>
    </row>
    <row r="2454" spans="1:8" x14ac:dyDescent="0.2">
      <c r="A2454" s="9" t="s">
        <v>867</v>
      </c>
      <c r="B2454" s="1" t="s">
        <v>904</v>
      </c>
      <c r="C2454" t="s">
        <v>935</v>
      </c>
      <c r="D2454" s="9">
        <v>14010000</v>
      </c>
      <c r="E2454" s="9" t="s">
        <v>3044</v>
      </c>
      <c r="F2454" t="s">
        <v>3592</v>
      </c>
      <c r="G2454">
        <v>1</v>
      </c>
      <c r="H2454" t="s">
        <v>20283</v>
      </c>
    </row>
    <row r="2455" spans="1:8" x14ac:dyDescent="0.2">
      <c r="A2455" s="9" t="s">
        <v>868</v>
      </c>
      <c r="B2455" s="1" t="s">
        <v>904</v>
      </c>
      <c r="C2455" t="s">
        <v>935</v>
      </c>
      <c r="D2455" s="9">
        <v>14010000</v>
      </c>
      <c r="E2455" s="9" t="s">
        <v>3044</v>
      </c>
      <c r="F2455" t="s">
        <v>3593</v>
      </c>
      <c r="G2455">
        <v>1</v>
      </c>
      <c r="H2455" t="s">
        <v>20283</v>
      </c>
    </row>
    <row r="2456" spans="1:8" x14ac:dyDescent="0.2">
      <c r="A2456" s="9" t="s">
        <v>18</v>
      </c>
      <c r="B2456" s="1" t="s">
        <v>904</v>
      </c>
      <c r="C2456" t="s">
        <v>935</v>
      </c>
      <c r="D2456" s="9">
        <v>14010000</v>
      </c>
      <c r="E2456" s="9" t="s">
        <v>3044</v>
      </c>
      <c r="F2456" t="s">
        <v>3594</v>
      </c>
      <c r="G2456">
        <v>1</v>
      </c>
    </row>
    <row r="2457" spans="1:8" x14ac:dyDescent="0.2">
      <c r="A2457" s="9" t="s">
        <v>1</v>
      </c>
      <c r="B2457" s="1" t="s">
        <v>904</v>
      </c>
      <c r="C2457" t="s">
        <v>935</v>
      </c>
      <c r="D2457" s="9">
        <v>14010000</v>
      </c>
      <c r="E2457" s="9" t="s">
        <v>3044</v>
      </c>
      <c r="F2457" t="s">
        <v>3595</v>
      </c>
      <c r="G2457">
        <v>1</v>
      </c>
    </row>
    <row r="2458" spans="1:8" x14ac:dyDescent="0.2">
      <c r="A2458" s="9" t="s">
        <v>0</v>
      </c>
      <c r="B2458" s="1" t="s">
        <v>904</v>
      </c>
      <c r="C2458" t="s">
        <v>935</v>
      </c>
      <c r="D2458" s="9">
        <v>14010000</v>
      </c>
      <c r="E2458" s="9" t="s">
        <v>3044</v>
      </c>
      <c r="F2458" t="s">
        <v>3596</v>
      </c>
      <c r="G2458">
        <v>1</v>
      </c>
    </row>
    <row r="2459" spans="1:8" x14ac:dyDescent="0.2">
      <c r="A2459" s="9" t="s">
        <v>571</v>
      </c>
      <c r="B2459" s="1" t="s">
        <v>904</v>
      </c>
      <c r="C2459" t="s">
        <v>935</v>
      </c>
      <c r="D2459" s="9">
        <v>14010000</v>
      </c>
      <c r="E2459" s="9" t="s">
        <v>3044</v>
      </c>
      <c r="F2459" t="s">
        <v>3597</v>
      </c>
      <c r="G2459">
        <v>1</v>
      </c>
      <c r="H2459" t="s">
        <v>20283</v>
      </c>
    </row>
    <row r="2460" spans="1:8" x14ac:dyDescent="0.2">
      <c r="A2460" s="9" t="s">
        <v>579</v>
      </c>
      <c r="B2460" s="1" t="s">
        <v>904</v>
      </c>
      <c r="C2460" t="s">
        <v>935</v>
      </c>
      <c r="D2460" s="9">
        <v>14010000</v>
      </c>
      <c r="E2460" s="9" t="s">
        <v>3044</v>
      </c>
      <c r="F2460" t="s">
        <v>3598</v>
      </c>
      <c r="G2460">
        <v>1</v>
      </c>
      <c r="H2460" t="s">
        <v>20283</v>
      </c>
    </row>
    <row r="2461" spans="1:8" x14ac:dyDescent="0.2">
      <c r="A2461" s="9" t="s">
        <v>572</v>
      </c>
      <c r="B2461" s="1" t="s">
        <v>904</v>
      </c>
      <c r="C2461" t="s">
        <v>935</v>
      </c>
      <c r="D2461" s="9">
        <v>14010000</v>
      </c>
      <c r="E2461" s="9" t="s">
        <v>3044</v>
      </c>
      <c r="F2461" t="s">
        <v>3599</v>
      </c>
      <c r="G2461">
        <v>1</v>
      </c>
      <c r="H2461" t="s">
        <v>20283</v>
      </c>
    </row>
    <row r="2462" spans="1:8" x14ac:dyDescent="0.2">
      <c r="A2462" s="9" t="s">
        <v>573</v>
      </c>
      <c r="B2462" s="1" t="s">
        <v>904</v>
      </c>
      <c r="C2462" t="s">
        <v>935</v>
      </c>
      <c r="D2462" s="9">
        <v>14010000</v>
      </c>
      <c r="E2462" s="9" t="s">
        <v>3044</v>
      </c>
      <c r="F2462" t="s">
        <v>3600</v>
      </c>
      <c r="G2462">
        <v>1</v>
      </c>
      <c r="H2462" t="s">
        <v>20283</v>
      </c>
    </row>
    <row r="2463" spans="1:8" x14ac:dyDescent="0.2">
      <c r="A2463" s="9" t="s">
        <v>577</v>
      </c>
      <c r="B2463" s="1" t="s">
        <v>904</v>
      </c>
      <c r="C2463" t="s">
        <v>935</v>
      </c>
      <c r="D2463" s="9">
        <v>14010000</v>
      </c>
      <c r="E2463" s="9" t="s">
        <v>3044</v>
      </c>
      <c r="F2463" t="s">
        <v>3601</v>
      </c>
      <c r="G2463">
        <v>1</v>
      </c>
      <c r="H2463" t="s">
        <v>20283</v>
      </c>
    </row>
    <row r="2464" spans="1:8" x14ac:dyDescent="0.2">
      <c r="A2464" s="9" t="s">
        <v>575</v>
      </c>
      <c r="B2464" s="1" t="s">
        <v>904</v>
      </c>
      <c r="C2464" t="s">
        <v>935</v>
      </c>
      <c r="D2464" s="9">
        <v>14010000</v>
      </c>
      <c r="E2464" s="9" t="s">
        <v>3044</v>
      </c>
      <c r="F2464" t="s">
        <v>3602</v>
      </c>
      <c r="G2464">
        <v>1</v>
      </c>
      <c r="H2464" t="s">
        <v>20283</v>
      </c>
    </row>
    <row r="2465" spans="1:8" x14ac:dyDescent="0.2">
      <c r="A2465" s="9" t="s">
        <v>581</v>
      </c>
      <c r="B2465" s="1" t="s">
        <v>904</v>
      </c>
      <c r="C2465" t="s">
        <v>935</v>
      </c>
      <c r="D2465" s="9">
        <v>14010000</v>
      </c>
      <c r="E2465" s="9" t="s">
        <v>3044</v>
      </c>
      <c r="F2465" t="s">
        <v>3603</v>
      </c>
      <c r="G2465">
        <v>1</v>
      </c>
      <c r="H2465" t="s">
        <v>20283</v>
      </c>
    </row>
    <row r="2466" spans="1:8" x14ac:dyDescent="0.2">
      <c r="A2466" s="9" t="s">
        <v>580</v>
      </c>
      <c r="B2466" s="1" t="s">
        <v>904</v>
      </c>
      <c r="C2466" t="s">
        <v>935</v>
      </c>
      <c r="D2466" s="9">
        <v>14010000</v>
      </c>
      <c r="E2466" s="9" t="s">
        <v>3044</v>
      </c>
      <c r="F2466" t="s">
        <v>3604</v>
      </c>
      <c r="G2466">
        <v>1</v>
      </c>
      <c r="H2466" t="s">
        <v>20283</v>
      </c>
    </row>
    <row r="2467" spans="1:8" x14ac:dyDescent="0.2">
      <c r="A2467" s="9" t="s">
        <v>574</v>
      </c>
      <c r="B2467" s="1" t="s">
        <v>904</v>
      </c>
      <c r="C2467" t="s">
        <v>935</v>
      </c>
      <c r="D2467" s="9">
        <v>14010000</v>
      </c>
      <c r="E2467" s="9" t="s">
        <v>3044</v>
      </c>
      <c r="F2467" t="s">
        <v>3605</v>
      </c>
      <c r="G2467">
        <v>1</v>
      </c>
      <c r="H2467" t="s">
        <v>20283</v>
      </c>
    </row>
    <row r="2468" spans="1:8" x14ac:dyDescent="0.2">
      <c r="A2468" s="9" t="s">
        <v>582</v>
      </c>
      <c r="B2468" s="1" t="s">
        <v>904</v>
      </c>
      <c r="C2468" t="s">
        <v>935</v>
      </c>
      <c r="D2468" s="9">
        <v>14010000</v>
      </c>
      <c r="E2468" s="9" t="s">
        <v>3044</v>
      </c>
      <c r="F2468" t="s">
        <v>3606</v>
      </c>
      <c r="G2468">
        <v>1</v>
      </c>
      <c r="H2468" t="s">
        <v>20283</v>
      </c>
    </row>
    <row r="2469" spans="1:8" x14ac:dyDescent="0.2">
      <c r="A2469" s="9" t="s">
        <v>576</v>
      </c>
      <c r="B2469" s="1" t="s">
        <v>904</v>
      </c>
      <c r="C2469" t="s">
        <v>935</v>
      </c>
      <c r="D2469" s="9">
        <v>14010000</v>
      </c>
      <c r="E2469" s="9" t="s">
        <v>3044</v>
      </c>
      <c r="F2469" t="s">
        <v>3607</v>
      </c>
      <c r="G2469">
        <v>1</v>
      </c>
      <c r="H2469" t="s">
        <v>20283</v>
      </c>
    </row>
    <row r="2470" spans="1:8" x14ac:dyDescent="0.2">
      <c r="A2470" s="9" t="s">
        <v>578</v>
      </c>
      <c r="B2470" s="1" t="s">
        <v>904</v>
      </c>
      <c r="C2470" t="s">
        <v>935</v>
      </c>
      <c r="D2470" s="9">
        <v>14010000</v>
      </c>
      <c r="E2470" s="9" t="s">
        <v>3044</v>
      </c>
      <c r="F2470" t="s">
        <v>3608</v>
      </c>
      <c r="G2470">
        <v>1</v>
      </c>
      <c r="H2470" t="s">
        <v>20283</v>
      </c>
    </row>
    <row r="2471" spans="1:8" x14ac:dyDescent="0.2">
      <c r="A2471" s="9" t="s">
        <v>402</v>
      </c>
      <c r="B2471" s="1" t="s">
        <v>904</v>
      </c>
      <c r="C2471" t="s">
        <v>935</v>
      </c>
      <c r="D2471" s="9">
        <v>14010000</v>
      </c>
      <c r="E2471" s="9" t="s">
        <v>3044</v>
      </c>
      <c r="F2471" t="s">
        <v>3609</v>
      </c>
      <c r="G2471">
        <v>1</v>
      </c>
      <c r="H2471" t="s">
        <v>20282</v>
      </c>
    </row>
    <row r="2472" spans="1:8" x14ac:dyDescent="0.2">
      <c r="A2472" s="9" t="s">
        <v>408</v>
      </c>
      <c r="B2472" s="1" t="s">
        <v>904</v>
      </c>
      <c r="C2472" t="s">
        <v>935</v>
      </c>
      <c r="D2472" s="9">
        <v>14010000</v>
      </c>
      <c r="E2472" s="9" t="s">
        <v>3044</v>
      </c>
      <c r="F2472" t="s">
        <v>3610</v>
      </c>
      <c r="G2472">
        <v>1</v>
      </c>
      <c r="H2472" t="s">
        <v>20282</v>
      </c>
    </row>
    <row r="2473" spans="1:8" x14ac:dyDescent="0.2">
      <c r="A2473" s="9" t="s">
        <v>545</v>
      </c>
      <c r="B2473" s="1" t="s">
        <v>904</v>
      </c>
      <c r="C2473" t="s">
        <v>935</v>
      </c>
      <c r="D2473" s="9">
        <v>14010000</v>
      </c>
      <c r="E2473" s="9" t="s">
        <v>3044</v>
      </c>
      <c r="F2473" t="s">
        <v>3611</v>
      </c>
      <c r="G2473">
        <v>1</v>
      </c>
      <c r="H2473" t="s">
        <v>20283</v>
      </c>
    </row>
    <row r="2474" spans="1:8" x14ac:dyDescent="0.2">
      <c r="A2474" s="9" t="s">
        <v>465</v>
      </c>
      <c r="B2474" s="1" t="s">
        <v>904</v>
      </c>
      <c r="C2474" t="s">
        <v>935</v>
      </c>
      <c r="D2474" s="9">
        <v>14010000</v>
      </c>
      <c r="E2474" s="9" t="s">
        <v>3044</v>
      </c>
      <c r="F2474" t="s">
        <v>3612</v>
      </c>
      <c r="G2474">
        <v>1</v>
      </c>
      <c r="H2474" t="s">
        <v>20283</v>
      </c>
    </row>
    <row r="2475" spans="1:8" x14ac:dyDescent="0.2">
      <c r="A2475" s="9" t="s">
        <v>869</v>
      </c>
      <c r="B2475" s="1" t="s">
        <v>904</v>
      </c>
      <c r="C2475" t="s">
        <v>935</v>
      </c>
      <c r="D2475" s="9">
        <v>14010000</v>
      </c>
      <c r="E2475" s="9" t="s">
        <v>3044</v>
      </c>
      <c r="F2475" t="s">
        <v>3613</v>
      </c>
      <c r="G2475">
        <v>1</v>
      </c>
      <c r="H2475" t="s">
        <v>20283</v>
      </c>
    </row>
    <row r="2476" spans="1:8" x14ac:dyDescent="0.2">
      <c r="A2476" s="9" t="s">
        <v>870</v>
      </c>
      <c r="B2476" s="1" t="s">
        <v>904</v>
      </c>
      <c r="C2476" t="s">
        <v>935</v>
      </c>
      <c r="D2476" s="9">
        <v>14010000</v>
      </c>
      <c r="E2476" s="9" t="s">
        <v>3044</v>
      </c>
      <c r="F2476" t="s">
        <v>3614</v>
      </c>
      <c r="G2476">
        <v>1</v>
      </c>
      <c r="H2476" t="s">
        <v>20283</v>
      </c>
    </row>
    <row r="2477" spans="1:8" x14ac:dyDescent="0.2">
      <c r="A2477" s="9" t="s">
        <v>871</v>
      </c>
      <c r="B2477" s="1" t="s">
        <v>904</v>
      </c>
      <c r="C2477" t="s">
        <v>935</v>
      </c>
      <c r="D2477" s="9">
        <v>14010000</v>
      </c>
      <c r="E2477" s="9" t="s">
        <v>3044</v>
      </c>
      <c r="F2477" t="s">
        <v>3615</v>
      </c>
      <c r="G2477">
        <v>1</v>
      </c>
      <c r="H2477" t="s">
        <v>20283</v>
      </c>
    </row>
    <row r="2478" spans="1:8" x14ac:dyDescent="0.2">
      <c r="A2478" s="9" t="s">
        <v>872</v>
      </c>
      <c r="B2478" s="1" t="s">
        <v>904</v>
      </c>
      <c r="C2478" t="s">
        <v>935</v>
      </c>
      <c r="D2478" s="9">
        <v>14010000</v>
      </c>
      <c r="E2478" s="9" t="s">
        <v>3044</v>
      </c>
      <c r="F2478" t="s">
        <v>3616</v>
      </c>
      <c r="G2478">
        <v>1</v>
      </c>
      <c r="H2478" t="s">
        <v>20283</v>
      </c>
    </row>
    <row r="2479" spans="1:8" x14ac:dyDescent="0.2">
      <c r="A2479" s="9" t="s">
        <v>873</v>
      </c>
      <c r="B2479" s="1" t="s">
        <v>904</v>
      </c>
      <c r="C2479" t="s">
        <v>935</v>
      </c>
      <c r="D2479" s="9">
        <v>14010000</v>
      </c>
      <c r="E2479" s="9" t="s">
        <v>3044</v>
      </c>
      <c r="F2479" t="s">
        <v>3617</v>
      </c>
      <c r="G2479">
        <v>1</v>
      </c>
      <c r="H2479" t="s">
        <v>20283</v>
      </c>
    </row>
    <row r="2480" spans="1:8" x14ac:dyDescent="0.2">
      <c r="A2480" s="9" t="s">
        <v>523</v>
      </c>
      <c r="B2480" s="1" t="s">
        <v>904</v>
      </c>
      <c r="C2480" t="s">
        <v>935</v>
      </c>
      <c r="D2480" s="9">
        <v>14010000</v>
      </c>
      <c r="E2480" s="9" t="s">
        <v>3044</v>
      </c>
      <c r="F2480" t="s">
        <v>3618</v>
      </c>
      <c r="G2480">
        <v>1</v>
      </c>
      <c r="H2480" t="s">
        <v>20283</v>
      </c>
    </row>
    <row r="2481" spans="1:8" x14ac:dyDescent="0.2">
      <c r="A2481" s="9" t="s">
        <v>490</v>
      </c>
      <c r="B2481" s="1" t="s">
        <v>904</v>
      </c>
      <c r="C2481" t="s">
        <v>935</v>
      </c>
      <c r="D2481" s="9">
        <v>14010000</v>
      </c>
      <c r="E2481" s="9" t="s">
        <v>3044</v>
      </c>
      <c r="F2481" t="s">
        <v>3619</v>
      </c>
      <c r="G2481">
        <v>1</v>
      </c>
      <c r="H2481" t="s">
        <v>20283</v>
      </c>
    </row>
    <row r="2482" spans="1:8" x14ac:dyDescent="0.2">
      <c r="A2482" s="9" t="s">
        <v>874</v>
      </c>
      <c r="B2482" s="1" t="s">
        <v>904</v>
      </c>
      <c r="C2482" t="s">
        <v>935</v>
      </c>
      <c r="D2482" s="9">
        <v>14010000</v>
      </c>
      <c r="E2482" s="9" t="s">
        <v>3044</v>
      </c>
      <c r="F2482" t="s">
        <v>3620</v>
      </c>
      <c r="G2482">
        <v>1</v>
      </c>
      <c r="H2482" t="s">
        <v>20283</v>
      </c>
    </row>
    <row r="2483" spans="1:8" x14ac:dyDescent="0.2">
      <c r="A2483" s="9" t="s">
        <v>875</v>
      </c>
      <c r="B2483" s="1" t="s">
        <v>904</v>
      </c>
      <c r="C2483" t="s">
        <v>935</v>
      </c>
      <c r="D2483" s="9">
        <v>14010000</v>
      </c>
      <c r="E2483" s="9" t="s">
        <v>3044</v>
      </c>
      <c r="F2483" t="s">
        <v>3621</v>
      </c>
      <c r="G2483">
        <v>1</v>
      </c>
      <c r="H2483" t="s">
        <v>20283</v>
      </c>
    </row>
    <row r="2484" spans="1:8" x14ac:dyDescent="0.2">
      <c r="A2484" s="9" t="s">
        <v>876</v>
      </c>
      <c r="B2484" s="1" t="s">
        <v>904</v>
      </c>
      <c r="C2484" t="s">
        <v>935</v>
      </c>
      <c r="D2484" s="9">
        <v>14010000</v>
      </c>
      <c r="E2484" s="9" t="s">
        <v>3044</v>
      </c>
      <c r="F2484" t="s">
        <v>3622</v>
      </c>
      <c r="G2484">
        <v>1</v>
      </c>
      <c r="H2484" t="s">
        <v>20283</v>
      </c>
    </row>
    <row r="2485" spans="1:8" x14ac:dyDescent="0.2">
      <c r="A2485" s="9" t="s">
        <v>553</v>
      </c>
      <c r="B2485" s="1" t="s">
        <v>904</v>
      </c>
      <c r="C2485" t="s">
        <v>935</v>
      </c>
      <c r="D2485" s="9">
        <v>14010000</v>
      </c>
      <c r="E2485" s="9" t="s">
        <v>3044</v>
      </c>
      <c r="F2485" t="s">
        <v>3623</v>
      </c>
      <c r="G2485">
        <v>1</v>
      </c>
      <c r="H2485" t="s">
        <v>20283</v>
      </c>
    </row>
    <row r="2486" spans="1:8" x14ac:dyDescent="0.2">
      <c r="A2486" s="9" t="s">
        <v>13</v>
      </c>
      <c r="B2486" s="1" t="s">
        <v>904</v>
      </c>
      <c r="C2486" t="s">
        <v>935</v>
      </c>
      <c r="D2486" s="9">
        <v>14010000</v>
      </c>
      <c r="E2486" s="9" t="s">
        <v>3044</v>
      </c>
      <c r="F2486" t="s">
        <v>3624</v>
      </c>
      <c r="G2486">
        <v>1</v>
      </c>
    </row>
    <row r="2487" spans="1:8" x14ac:dyDescent="0.2">
      <c r="A2487" s="9" t="s">
        <v>388</v>
      </c>
      <c r="B2487" s="1" t="s">
        <v>904</v>
      </c>
      <c r="C2487" t="s">
        <v>935</v>
      </c>
      <c r="D2487" s="9">
        <v>14010000</v>
      </c>
      <c r="E2487" s="9" t="s">
        <v>3044</v>
      </c>
      <c r="F2487" t="s">
        <v>3625</v>
      </c>
      <c r="G2487">
        <v>1</v>
      </c>
      <c r="H2487" t="s">
        <v>20282</v>
      </c>
    </row>
    <row r="2488" spans="1:8" x14ac:dyDescent="0.2">
      <c r="A2488" s="9" t="s">
        <v>403</v>
      </c>
      <c r="B2488" s="1" t="s">
        <v>904</v>
      </c>
      <c r="C2488" t="s">
        <v>935</v>
      </c>
      <c r="D2488" s="9">
        <v>14010000</v>
      </c>
      <c r="E2488" s="9" t="s">
        <v>3044</v>
      </c>
      <c r="F2488" t="s">
        <v>3626</v>
      </c>
      <c r="G2488">
        <v>1</v>
      </c>
      <c r="H2488" t="s">
        <v>20282</v>
      </c>
    </row>
    <row r="2489" spans="1:8" x14ac:dyDescent="0.2">
      <c r="A2489" s="9" t="s">
        <v>547</v>
      </c>
      <c r="B2489" s="1" t="s">
        <v>904</v>
      </c>
      <c r="C2489" t="s">
        <v>935</v>
      </c>
      <c r="D2489" s="9">
        <v>14010000</v>
      </c>
      <c r="E2489" s="9" t="s">
        <v>3044</v>
      </c>
      <c r="F2489" t="s">
        <v>3627</v>
      </c>
      <c r="G2489">
        <v>1</v>
      </c>
      <c r="H2489" t="s">
        <v>20283</v>
      </c>
    </row>
    <row r="2490" spans="1:8" x14ac:dyDescent="0.2">
      <c r="A2490" s="9" t="s">
        <v>406</v>
      </c>
      <c r="B2490" s="1" t="s">
        <v>904</v>
      </c>
      <c r="C2490" t="s">
        <v>935</v>
      </c>
      <c r="D2490" s="9">
        <v>14010000</v>
      </c>
      <c r="E2490" s="9" t="s">
        <v>3044</v>
      </c>
      <c r="F2490" t="s">
        <v>3628</v>
      </c>
      <c r="G2490">
        <v>1</v>
      </c>
      <c r="H2490" t="s">
        <v>20282</v>
      </c>
    </row>
    <row r="2491" spans="1:8" x14ac:dyDescent="0.2">
      <c r="A2491" s="9" t="s">
        <v>398</v>
      </c>
      <c r="B2491" s="1" t="s">
        <v>904</v>
      </c>
      <c r="C2491" t="s">
        <v>935</v>
      </c>
      <c r="D2491" s="9">
        <v>14010000</v>
      </c>
      <c r="E2491" s="9" t="s">
        <v>3044</v>
      </c>
      <c r="F2491" t="s">
        <v>3629</v>
      </c>
      <c r="G2491">
        <v>1</v>
      </c>
      <c r="H2491" t="s">
        <v>20282</v>
      </c>
    </row>
    <row r="2492" spans="1:8" x14ac:dyDescent="0.2">
      <c r="A2492" s="9" t="s">
        <v>20</v>
      </c>
      <c r="B2492" s="1" t="s">
        <v>904</v>
      </c>
      <c r="C2492" t="s">
        <v>935</v>
      </c>
      <c r="D2492" s="9">
        <v>14010000</v>
      </c>
      <c r="E2492" s="9" t="s">
        <v>3044</v>
      </c>
      <c r="F2492" t="s">
        <v>3630</v>
      </c>
      <c r="G2492">
        <v>1</v>
      </c>
    </row>
    <row r="2493" spans="1:8" x14ac:dyDescent="0.2">
      <c r="A2493" s="9" t="s">
        <v>877</v>
      </c>
      <c r="B2493" s="1" t="s">
        <v>904</v>
      </c>
      <c r="C2493" t="s">
        <v>935</v>
      </c>
      <c r="D2493" s="9">
        <v>14010000</v>
      </c>
      <c r="E2493" s="9" t="s">
        <v>3044</v>
      </c>
      <c r="F2493" t="s">
        <v>3631</v>
      </c>
      <c r="G2493">
        <v>1</v>
      </c>
    </row>
    <row r="2494" spans="1:8" x14ac:dyDescent="0.2">
      <c r="A2494" s="9" t="s">
        <v>420</v>
      </c>
      <c r="B2494" s="1" t="s">
        <v>904</v>
      </c>
      <c r="C2494" t="s">
        <v>935</v>
      </c>
      <c r="D2494" s="9">
        <v>14010000</v>
      </c>
      <c r="E2494" s="9" t="s">
        <v>3044</v>
      </c>
      <c r="F2494" t="s">
        <v>3632</v>
      </c>
      <c r="G2494">
        <v>1</v>
      </c>
      <c r="H2494" t="s">
        <v>20282</v>
      </c>
    </row>
    <row r="2495" spans="1:8" x14ac:dyDescent="0.2">
      <c r="A2495" s="9" t="s">
        <v>17</v>
      </c>
      <c r="B2495" s="1" t="s">
        <v>904</v>
      </c>
      <c r="C2495" t="s">
        <v>935</v>
      </c>
      <c r="D2495" s="9">
        <v>14010000</v>
      </c>
      <c r="E2495" s="9" t="s">
        <v>3044</v>
      </c>
      <c r="F2495" t="s">
        <v>3633</v>
      </c>
      <c r="G2495">
        <v>1</v>
      </c>
    </row>
    <row r="2496" spans="1:8" x14ac:dyDescent="0.2">
      <c r="A2496" s="9" t="s">
        <v>384</v>
      </c>
      <c r="B2496" s="1" t="s">
        <v>904</v>
      </c>
      <c r="C2496" t="s">
        <v>935</v>
      </c>
      <c r="D2496" s="9">
        <v>14010000</v>
      </c>
      <c r="E2496" s="9" t="s">
        <v>3044</v>
      </c>
      <c r="F2496" t="s">
        <v>3634</v>
      </c>
      <c r="G2496">
        <v>1</v>
      </c>
      <c r="H2496" t="s">
        <v>20282</v>
      </c>
    </row>
    <row r="2497" spans="1:8" x14ac:dyDescent="0.2">
      <c r="A2497" s="9" t="s">
        <v>423</v>
      </c>
      <c r="B2497" s="1" t="s">
        <v>904</v>
      </c>
      <c r="C2497" t="s">
        <v>935</v>
      </c>
      <c r="D2497" s="9">
        <v>14010000</v>
      </c>
      <c r="E2497" s="9" t="s">
        <v>3044</v>
      </c>
      <c r="F2497" t="s">
        <v>3635</v>
      </c>
      <c r="G2497">
        <v>1</v>
      </c>
      <c r="H2497" t="s">
        <v>20282</v>
      </c>
    </row>
    <row r="2498" spans="1:8" x14ac:dyDescent="0.2">
      <c r="A2498" s="9" t="s">
        <v>469</v>
      </c>
      <c r="B2498" s="1" t="s">
        <v>904</v>
      </c>
      <c r="C2498" t="s">
        <v>935</v>
      </c>
      <c r="D2498" s="9">
        <v>14010000</v>
      </c>
      <c r="E2498" s="9" t="s">
        <v>3044</v>
      </c>
      <c r="F2498" t="s">
        <v>3636</v>
      </c>
      <c r="G2498">
        <v>1</v>
      </c>
      <c r="H2498" t="s">
        <v>20283</v>
      </c>
    </row>
    <row r="2499" spans="1:8" x14ac:dyDescent="0.2">
      <c r="A2499" s="9" t="s">
        <v>878</v>
      </c>
      <c r="B2499" s="1" t="s">
        <v>904</v>
      </c>
      <c r="C2499" t="s">
        <v>935</v>
      </c>
      <c r="D2499" s="9">
        <v>14010000</v>
      </c>
      <c r="E2499" s="9" t="s">
        <v>3044</v>
      </c>
      <c r="F2499" t="s">
        <v>3637</v>
      </c>
      <c r="G2499">
        <v>1</v>
      </c>
      <c r="H2499" t="s">
        <v>20283</v>
      </c>
    </row>
    <row r="2500" spans="1:8" x14ac:dyDescent="0.2">
      <c r="A2500" s="9" t="s">
        <v>879</v>
      </c>
      <c r="B2500" s="1" t="s">
        <v>904</v>
      </c>
      <c r="C2500" t="s">
        <v>935</v>
      </c>
      <c r="D2500" s="9">
        <v>14010000</v>
      </c>
      <c r="E2500" s="9" t="s">
        <v>3044</v>
      </c>
      <c r="F2500" t="s">
        <v>3638</v>
      </c>
      <c r="G2500">
        <v>1</v>
      </c>
      <c r="H2500" t="s">
        <v>20283</v>
      </c>
    </row>
    <row r="2501" spans="1:8" x14ac:dyDescent="0.2">
      <c r="A2501" s="9" t="s">
        <v>880</v>
      </c>
      <c r="B2501" s="1" t="s">
        <v>904</v>
      </c>
      <c r="C2501" t="s">
        <v>935</v>
      </c>
      <c r="D2501" s="9">
        <v>14010000</v>
      </c>
      <c r="E2501" s="9" t="s">
        <v>3044</v>
      </c>
      <c r="F2501" t="s">
        <v>3639</v>
      </c>
      <c r="G2501">
        <v>1</v>
      </c>
      <c r="H2501" t="s">
        <v>20283</v>
      </c>
    </row>
    <row r="2502" spans="1:8" x14ac:dyDescent="0.2">
      <c r="A2502" s="9" t="s">
        <v>881</v>
      </c>
      <c r="B2502" s="1" t="s">
        <v>904</v>
      </c>
      <c r="C2502" t="s">
        <v>935</v>
      </c>
      <c r="D2502" s="9">
        <v>14010000</v>
      </c>
      <c r="E2502" s="9" t="s">
        <v>3044</v>
      </c>
      <c r="F2502" t="s">
        <v>3640</v>
      </c>
      <c r="G2502">
        <v>1</v>
      </c>
      <c r="H2502" t="s">
        <v>20283</v>
      </c>
    </row>
    <row r="2503" spans="1:8" x14ac:dyDescent="0.2">
      <c r="A2503" s="9" t="s">
        <v>882</v>
      </c>
      <c r="B2503" s="1" t="s">
        <v>904</v>
      </c>
      <c r="C2503" t="s">
        <v>935</v>
      </c>
      <c r="D2503" s="9">
        <v>14010000</v>
      </c>
      <c r="E2503" s="9" t="s">
        <v>3044</v>
      </c>
      <c r="F2503" t="s">
        <v>3641</v>
      </c>
      <c r="G2503">
        <v>1</v>
      </c>
      <c r="H2503" t="s">
        <v>20283</v>
      </c>
    </row>
    <row r="2504" spans="1:8" x14ac:dyDescent="0.2">
      <c r="A2504" s="9" t="s">
        <v>527</v>
      </c>
      <c r="B2504" s="1" t="s">
        <v>904</v>
      </c>
      <c r="C2504" t="s">
        <v>935</v>
      </c>
      <c r="D2504" s="9">
        <v>14010000</v>
      </c>
      <c r="E2504" s="9" t="s">
        <v>3044</v>
      </c>
      <c r="F2504" t="s">
        <v>3642</v>
      </c>
      <c r="G2504">
        <v>1</v>
      </c>
      <c r="H2504" t="s">
        <v>20283</v>
      </c>
    </row>
    <row r="2505" spans="1:8" x14ac:dyDescent="0.2">
      <c r="A2505" s="9" t="s">
        <v>494</v>
      </c>
      <c r="B2505" s="1" t="s">
        <v>904</v>
      </c>
      <c r="C2505" t="s">
        <v>935</v>
      </c>
      <c r="D2505" s="9">
        <v>14010000</v>
      </c>
      <c r="E2505" s="9" t="s">
        <v>3044</v>
      </c>
      <c r="F2505" t="s">
        <v>3643</v>
      </c>
      <c r="G2505">
        <v>1</v>
      </c>
      <c r="H2505" t="s">
        <v>20283</v>
      </c>
    </row>
    <row r="2506" spans="1:8" x14ac:dyDescent="0.2">
      <c r="A2506" s="9" t="s">
        <v>883</v>
      </c>
      <c r="B2506" s="1" t="s">
        <v>904</v>
      </c>
      <c r="C2506" t="s">
        <v>935</v>
      </c>
      <c r="D2506" s="9">
        <v>14010000</v>
      </c>
      <c r="E2506" s="9" t="s">
        <v>3044</v>
      </c>
      <c r="F2506" t="s">
        <v>3644</v>
      </c>
      <c r="G2506">
        <v>1</v>
      </c>
      <c r="H2506" t="s">
        <v>20283</v>
      </c>
    </row>
    <row r="2507" spans="1:8" x14ac:dyDescent="0.2">
      <c r="A2507" s="9" t="s">
        <v>884</v>
      </c>
      <c r="B2507" s="1" t="s">
        <v>904</v>
      </c>
      <c r="C2507" t="s">
        <v>935</v>
      </c>
      <c r="D2507" s="9">
        <v>14010000</v>
      </c>
      <c r="E2507" s="9" t="s">
        <v>3044</v>
      </c>
      <c r="F2507" t="s">
        <v>3645</v>
      </c>
      <c r="G2507">
        <v>1</v>
      </c>
      <c r="H2507" t="s">
        <v>20283</v>
      </c>
    </row>
    <row r="2508" spans="1:8" x14ac:dyDescent="0.2">
      <c r="A2508" s="9" t="s">
        <v>885</v>
      </c>
      <c r="B2508" s="1" t="s">
        <v>904</v>
      </c>
      <c r="C2508" t="s">
        <v>935</v>
      </c>
      <c r="D2508" s="9">
        <v>14010000</v>
      </c>
      <c r="E2508" s="9" t="s">
        <v>3044</v>
      </c>
      <c r="F2508" t="s">
        <v>3646</v>
      </c>
      <c r="G2508">
        <v>1</v>
      </c>
      <c r="H2508" t="s">
        <v>20283</v>
      </c>
    </row>
    <row r="2509" spans="1:8" x14ac:dyDescent="0.2">
      <c r="A2509" s="9" t="s">
        <v>476</v>
      </c>
      <c r="B2509" s="1" t="s">
        <v>904</v>
      </c>
      <c r="C2509" t="s">
        <v>935</v>
      </c>
      <c r="D2509" s="9">
        <v>14010000</v>
      </c>
      <c r="E2509" s="9" t="s">
        <v>3044</v>
      </c>
      <c r="F2509" t="s">
        <v>3647</v>
      </c>
      <c r="G2509">
        <v>1</v>
      </c>
      <c r="H2509" t="s">
        <v>20283</v>
      </c>
    </row>
    <row r="2510" spans="1:8" x14ac:dyDescent="0.2">
      <c r="A2510" s="9" t="s">
        <v>886</v>
      </c>
      <c r="B2510" s="1" t="s">
        <v>904</v>
      </c>
      <c r="C2510" t="s">
        <v>935</v>
      </c>
      <c r="D2510" s="9">
        <v>14010000</v>
      </c>
      <c r="E2510" s="9" t="s">
        <v>3044</v>
      </c>
      <c r="F2510" t="s">
        <v>3648</v>
      </c>
      <c r="G2510">
        <v>1</v>
      </c>
      <c r="H2510" t="s">
        <v>20283</v>
      </c>
    </row>
    <row r="2511" spans="1:8" x14ac:dyDescent="0.2">
      <c r="A2511" s="9" t="s">
        <v>887</v>
      </c>
      <c r="B2511" s="1" t="s">
        <v>904</v>
      </c>
      <c r="C2511" t="s">
        <v>935</v>
      </c>
      <c r="D2511" s="9">
        <v>14010000</v>
      </c>
      <c r="E2511" s="9" t="s">
        <v>3044</v>
      </c>
      <c r="F2511" t="s">
        <v>3649</v>
      </c>
      <c r="G2511">
        <v>1</v>
      </c>
      <c r="H2511" t="s">
        <v>20283</v>
      </c>
    </row>
    <row r="2512" spans="1:8" x14ac:dyDescent="0.2">
      <c r="A2512" s="9" t="s">
        <v>888</v>
      </c>
      <c r="B2512" s="1" t="s">
        <v>904</v>
      </c>
      <c r="C2512" t="s">
        <v>935</v>
      </c>
      <c r="D2512" s="9">
        <v>14010000</v>
      </c>
      <c r="E2512" s="9" t="s">
        <v>3044</v>
      </c>
      <c r="F2512" t="s">
        <v>3650</v>
      </c>
      <c r="G2512">
        <v>1</v>
      </c>
      <c r="H2512" t="s">
        <v>20283</v>
      </c>
    </row>
    <row r="2513" spans="1:8" x14ac:dyDescent="0.2">
      <c r="A2513" s="9" t="s">
        <v>889</v>
      </c>
      <c r="B2513" s="1" t="s">
        <v>904</v>
      </c>
      <c r="C2513" t="s">
        <v>935</v>
      </c>
      <c r="D2513" s="9">
        <v>14010000</v>
      </c>
      <c r="E2513" s="9" t="s">
        <v>3044</v>
      </c>
      <c r="F2513" t="s">
        <v>3651</v>
      </c>
      <c r="G2513">
        <v>1</v>
      </c>
      <c r="H2513" t="s">
        <v>20283</v>
      </c>
    </row>
    <row r="2514" spans="1:8" x14ac:dyDescent="0.2">
      <c r="A2514" s="9" t="s">
        <v>890</v>
      </c>
      <c r="B2514" s="1" t="s">
        <v>904</v>
      </c>
      <c r="C2514" t="s">
        <v>935</v>
      </c>
      <c r="D2514" s="9">
        <v>14010000</v>
      </c>
      <c r="E2514" s="9" t="s">
        <v>3044</v>
      </c>
      <c r="F2514" t="s">
        <v>3652</v>
      </c>
      <c r="G2514">
        <v>1</v>
      </c>
      <c r="H2514" t="s">
        <v>20283</v>
      </c>
    </row>
    <row r="2515" spans="1:8" x14ac:dyDescent="0.2">
      <c r="A2515" s="9" t="s">
        <v>530</v>
      </c>
      <c r="B2515" s="1" t="s">
        <v>904</v>
      </c>
      <c r="C2515" t="s">
        <v>935</v>
      </c>
      <c r="D2515" s="9">
        <v>14010000</v>
      </c>
      <c r="E2515" s="9" t="s">
        <v>3044</v>
      </c>
      <c r="F2515" t="s">
        <v>3653</v>
      </c>
      <c r="G2515">
        <v>1</v>
      </c>
      <c r="H2515" t="s">
        <v>20283</v>
      </c>
    </row>
    <row r="2516" spans="1:8" x14ac:dyDescent="0.2">
      <c r="A2516" s="9" t="s">
        <v>497</v>
      </c>
      <c r="B2516" s="1" t="s">
        <v>904</v>
      </c>
      <c r="C2516" t="s">
        <v>935</v>
      </c>
      <c r="D2516" s="9">
        <v>14010000</v>
      </c>
      <c r="E2516" s="9" t="s">
        <v>3044</v>
      </c>
      <c r="F2516" t="s">
        <v>3654</v>
      </c>
      <c r="G2516">
        <v>1</v>
      </c>
      <c r="H2516" t="s">
        <v>20283</v>
      </c>
    </row>
    <row r="2517" spans="1:8" x14ac:dyDescent="0.2">
      <c r="A2517" s="9" t="s">
        <v>891</v>
      </c>
      <c r="B2517" s="1" t="s">
        <v>904</v>
      </c>
      <c r="C2517" t="s">
        <v>935</v>
      </c>
      <c r="D2517" s="9">
        <v>14010000</v>
      </c>
      <c r="E2517" s="9" t="s">
        <v>3044</v>
      </c>
      <c r="F2517" t="s">
        <v>3655</v>
      </c>
      <c r="G2517">
        <v>1</v>
      </c>
      <c r="H2517" t="s">
        <v>20283</v>
      </c>
    </row>
    <row r="2518" spans="1:8" x14ac:dyDescent="0.2">
      <c r="A2518" s="9" t="s">
        <v>892</v>
      </c>
      <c r="B2518" s="1" t="s">
        <v>904</v>
      </c>
      <c r="C2518" t="s">
        <v>935</v>
      </c>
      <c r="D2518" s="9">
        <v>14010000</v>
      </c>
      <c r="E2518" s="9" t="s">
        <v>3044</v>
      </c>
      <c r="F2518" t="s">
        <v>3656</v>
      </c>
      <c r="G2518">
        <v>1</v>
      </c>
      <c r="H2518" t="s">
        <v>20283</v>
      </c>
    </row>
    <row r="2519" spans="1:8" x14ac:dyDescent="0.2">
      <c r="A2519" s="9" t="s">
        <v>893</v>
      </c>
      <c r="B2519" s="1" t="s">
        <v>904</v>
      </c>
      <c r="C2519" t="s">
        <v>935</v>
      </c>
      <c r="D2519" s="9">
        <v>14010000</v>
      </c>
      <c r="E2519" s="9" t="s">
        <v>3044</v>
      </c>
      <c r="F2519" t="s">
        <v>3657</v>
      </c>
      <c r="G2519">
        <v>1</v>
      </c>
      <c r="H2519" t="s">
        <v>20283</v>
      </c>
    </row>
    <row r="2520" spans="1:8" x14ac:dyDescent="0.2">
      <c r="A2520" s="9" t="s">
        <v>350</v>
      </c>
      <c r="B2520" s="1" t="s">
        <v>904</v>
      </c>
      <c r="C2520" t="s">
        <v>935</v>
      </c>
      <c r="D2520" s="9">
        <v>14010000</v>
      </c>
      <c r="E2520" s="9" t="s">
        <v>3044</v>
      </c>
      <c r="F2520" t="s">
        <v>3658</v>
      </c>
      <c r="G2520">
        <v>1</v>
      </c>
      <c r="H2520" t="s">
        <v>20282</v>
      </c>
    </row>
    <row r="2521" spans="1:8" x14ac:dyDescent="0.2">
      <c r="A2521" s="9" t="s">
        <v>409</v>
      </c>
      <c r="B2521" s="1" t="s">
        <v>904</v>
      </c>
      <c r="C2521" t="s">
        <v>935</v>
      </c>
      <c r="D2521" s="9">
        <v>14010000</v>
      </c>
      <c r="E2521" s="9" t="s">
        <v>3044</v>
      </c>
      <c r="F2521" t="s">
        <v>3659</v>
      </c>
      <c r="G2521">
        <v>1</v>
      </c>
      <c r="H2521" t="s">
        <v>20282</v>
      </c>
    </row>
    <row r="2522" spans="1:8" x14ac:dyDescent="0.2">
      <c r="A2522" s="9" t="s">
        <v>894</v>
      </c>
      <c r="B2522" s="1" t="s">
        <v>904</v>
      </c>
      <c r="C2522" t="s">
        <v>935</v>
      </c>
      <c r="D2522" s="9">
        <v>14010000</v>
      </c>
      <c r="E2522" s="9" t="s">
        <v>3044</v>
      </c>
      <c r="F2522" t="s">
        <v>3660</v>
      </c>
      <c r="G2522">
        <v>1</v>
      </c>
    </row>
    <row r="2523" spans="1:8" x14ac:dyDescent="0.2">
      <c r="A2523" s="9" t="s">
        <v>434</v>
      </c>
      <c r="B2523" s="1" t="s">
        <v>904</v>
      </c>
      <c r="C2523" t="s">
        <v>935</v>
      </c>
      <c r="D2523" s="9">
        <v>14010000</v>
      </c>
      <c r="E2523" s="9" t="s">
        <v>3044</v>
      </c>
      <c r="F2523" t="s">
        <v>3661</v>
      </c>
      <c r="G2523">
        <v>1</v>
      </c>
      <c r="H2523" t="s">
        <v>20282</v>
      </c>
    </row>
    <row r="2524" spans="1:8" x14ac:dyDescent="0.2">
      <c r="A2524" s="9" t="s">
        <v>895</v>
      </c>
      <c r="B2524" s="1" t="s">
        <v>904</v>
      </c>
      <c r="C2524" t="s">
        <v>935</v>
      </c>
      <c r="D2524" s="9">
        <v>14010000</v>
      </c>
      <c r="E2524" s="9" t="s">
        <v>3044</v>
      </c>
      <c r="F2524" t="s">
        <v>3662</v>
      </c>
      <c r="G2524">
        <v>1</v>
      </c>
    </row>
    <row r="2525" spans="1:8" x14ac:dyDescent="0.2">
      <c r="A2525" s="9" t="s">
        <v>195</v>
      </c>
      <c r="B2525" s="1" t="s">
        <v>904</v>
      </c>
      <c r="C2525" t="s">
        <v>935</v>
      </c>
      <c r="D2525" s="9">
        <v>14010000</v>
      </c>
      <c r="E2525" s="9" t="s">
        <v>3044</v>
      </c>
      <c r="F2525" t="s">
        <v>3663</v>
      </c>
      <c r="G2525">
        <v>1</v>
      </c>
    </row>
    <row r="2526" spans="1:8" x14ac:dyDescent="0.2">
      <c r="A2526" s="9" t="s">
        <v>196</v>
      </c>
      <c r="B2526" s="1" t="s">
        <v>904</v>
      </c>
      <c r="C2526" t="s">
        <v>935</v>
      </c>
      <c r="D2526" s="9">
        <v>14010000</v>
      </c>
      <c r="E2526" s="9" t="s">
        <v>3044</v>
      </c>
      <c r="F2526" t="s">
        <v>3664</v>
      </c>
      <c r="G2526">
        <v>1</v>
      </c>
    </row>
    <row r="2527" spans="1:8" x14ac:dyDescent="0.2">
      <c r="A2527" s="9" t="s">
        <v>128</v>
      </c>
      <c r="B2527" s="1" t="s">
        <v>904</v>
      </c>
      <c r="C2527" t="s">
        <v>935</v>
      </c>
      <c r="D2527" s="9">
        <v>14010000</v>
      </c>
      <c r="E2527" s="9" t="s">
        <v>3044</v>
      </c>
      <c r="F2527" t="s">
        <v>3665</v>
      </c>
      <c r="G2527">
        <v>1</v>
      </c>
    </row>
    <row r="2528" spans="1:8" x14ac:dyDescent="0.2">
      <c r="A2528" s="9" t="s">
        <v>130</v>
      </c>
      <c r="B2528" s="1" t="s">
        <v>904</v>
      </c>
      <c r="C2528" t="s">
        <v>935</v>
      </c>
      <c r="D2528" s="9">
        <v>14010000</v>
      </c>
      <c r="E2528" s="9" t="s">
        <v>3044</v>
      </c>
      <c r="F2528" t="s">
        <v>3666</v>
      </c>
      <c r="G2528">
        <v>1</v>
      </c>
    </row>
    <row r="2529" spans="1:8" x14ac:dyDescent="0.2">
      <c r="A2529" s="9" t="s">
        <v>131</v>
      </c>
      <c r="B2529" s="1" t="s">
        <v>904</v>
      </c>
      <c r="C2529" t="s">
        <v>935</v>
      </c>
      <c r="D2529" s="9">
        <v>14010000</v>
      </c>
      <c r="E2529" s="9" t="s">
        <v>3044</v>
      </c>
      <c r="F2529" t="s">
        <v>3667</v>
      </c>
      <c r="G2529">
        <v>1</v>
      </c>
    </row>
    <row r="2530" spans="1:8" x14ac:dyDescent="0.2">
      <c r="A2530" s="9" t="s">
        <v>129</v>
      </c>
      <c r="B2530" s="1" t="s">
        <v>904</v>
      </c>
      <c r="C2530" t="s">
        <v>935</v>
      </c>
      <c r="D2530" s="9">
        <v>14010000</v>
      </c>
      <c r="E2530" s="9" t="s">
        <v>3044</v>
      </c>
      <c r="F2530" t="s">
        <v>3668</v>
      </c>
      <c r="G2530">
        <v>1</v>
      </c>
    </row>
    <row r="2531" spans="1:8" x14ac:dyDescent="0.2">
      <c r="A2531" s="9" t="s">
        <v>421</v>
      </c>
      <c r="B2531" s="1" t="s">
        <v>904</v>
      </c>
      <c r="C2531" t="s">
        <v>935</v>
      </c>
      <c r="D2531" s="9">
        <v>14010000</v>
      </c>
      <c r="E2531" s="9" t="s">
        <v>3044</v>
      </c>
      <c r="F2531" t="s">
        <v>3669</v>
      </c>
      <c r="G2531">
        <v>1</v>
      </c>
      <c r="H2531" t="s">
        <v>20282</v>
      </c>
    </row>
    <row r="2532" spans="1:8" x14ac:dyDescent="0.2">
      <c r="A2532" s="9" t="s">
        <v>109</v>
      </c>
      <c r="B2532" s="1" t="s">
        <v>904</v>
      </c>
      <c r="C2532" t="s">
        <v>935</v>
      </c>
      <c r="D2532" s="9">
        <v>14010000</v>
      </c>
      <c r="E2532" s="9" t="s">
        <v>3044</v>
      </c>
      <c r="F2532" t="s">
        <v>3670</v>
      </c>
      <c r="G2532">
        <v>1</v>
      </c>
    </row>
    <row r="2533" spans="1:8" x14ac:dyDescent="0.2">
      <c r="A2533" s="9" t="s">
        <v>110</v>
      </c>
      <c r="B2533" s="1" t="s">
        <v>904</v>
      </c>
      <c r="C2533" t="s">
        <v>935</v>
      </c>
      <c r="D2533" s="9">
        <v>14010000</v>
      </c>
      <c r="E2533" s="9" t="s">
        <v>3044</v>
      </c>
      <c r="F2533" t="s">
        <v>3671</v>
      </c>
      <c r="G2533">
        <v>1</v>
      </c>
    </row>
    <row r="2534" spans="1:8" x14ac:dyDescent="0.2">
      <c r="A2534" s="9" t="s">
        <v>125</v>
      </c>
      <c r="B2534" s="1" t="s">
        <v>904</v>
      </c>
      <c r="C2534" t="s">
        <v>935</v>
      </c>
      <c r="D2534" s="9">
        <v>14010000</v>
      </c>
      <c r="E2534" s="9" t="s">
        <v>3044</v>
      </c>
      <c r="F2534" t="s">
        <v>3672</v>
      </c>
      <c r="G2534">
        <v>1</v>
      </c>
    </row>
    <row r="2535" spans="1:8" x14ac:dyDescent="0.2">
      <c r="A2535" s="9" t="s">
        <v>126</v>
      </c>
      <c r="B2535" s="1" t="s">
        <v>904</v>
      </c>
      <c r="C2535" t="s">
        <v>935</v>
      </c>
      <c r="D2535" s="9">
        <v>14010000</v>
      </c>
      <c r="E2535" s="9" t="s">
        <v>3044</v>
      </c>
      <c r="F2535" t="s">
        <v>3673</v>
      </c>
      <c r="G2535">
        <v>1</v>
      </c>
    </row>
    <row r="2536" spans="1:8" x14ac:dyDescent="0.2">
      <c r="A2536" s="9" t="s">
        <v>247</v>
      </c>
      <c r="B2536" s="1" t="s">
        <v>904</v>
      </c>
      <c r="C2536" t="s">
        <v>935</v>
      </c>
      <c r="D2536" s="9">
        <v>14010000</v>
      </c>
      <c r="E2536" s="9" t="s">
        <v>3044</v>
      </c>
      <c r="F2536" t="s">
        <v>3674</v>
      </c>
      <c r="G2536">
        <v>1</v>
      </c>
    </row>
    <row r="2537" spans="1:8" x14ac:dyDescent="0.2">
      <c r="A2537" s="9" t="s">
        <v>248</v>
      </c>
      <c r="B2537" s="1" t="s">
        <v>904</v>
      </c>
      <c r="C2537" t="s">
        <v>935</v>
      </c>
      <c r="D2537" s="9">
        <v>14010000</v>
      </c>
      <c r="E2537" s="9" t="s">
        <v>3044</v>
      </c>
      <c r="F2537" t="s">
        <v>3675</v>
      </c>
      <c r="G2537">
        <v>1</v>
      </c>
    </row>
    <row r="2538" spans="1:8" x14ac:dyDescent="0.2">
      <c r="A2538" s="9" t="s">
        <v>249</v>
      </c>
      <c r="B2538" s="1" t="s">
        <v>904</v>
      </c>
      <c r="C2538" t="s">
        <v>935</v>
      </c>
      <c r="D2538" s="9">
        <v>14010000</v>
      </c>
      <c r="E2538" s="9" t="s">
        <v>3044</v>
      </c>
      <c r="F2538" t="s">
        <v>3676</v>
      </c>
      <c r="G2538">
        <v>1</v>
      </c>
    </row>
    <row r="2539" spans="1:8" x14ac:dyDescent="0.2">
      <c r="A2539" s="9" t="s">
        <v>250</v>
      </c>
      <c r="B2539" s="1" t="s">
        <v>904</v>
      </c>
      <c r="C2539" t="s">
        <v>935</v>
      </c>
      <c r="D2539" s="9">
        <v>14010000</v>
      </c>
      <c r="E2539" s="9" t="s">
        <v>3044</v>
      </c>
      <c r="F2539" t="s">
        <v>3677</v>
      </c>
      <c r="G2539">
        <v>1</v>
      </c>
    </row>
    <row r="2540" spans="1:8" x14ac:dyDescent="0.2">
      <c r="A2540" s="9" t="s">
        <v>251</v>
      </c>
      <c r="B2540" s="1" t="s">
        <v>904</v>
      </c>
      <c r="C2540" t="s">
        <v>935</v>
      </c>
      <c r="D2540" s="9">
        <v>14010000</v>
      </c>
      <c r="E2540" s="9" t="s">
        <v>3044</v>
      </c>
      <c r="F2540" t="s">
        <v>3678</v>
      </c>
      <c r="G2540">
        <v>1</v>
      </c>
    </row>
    <row r="2541" spans="1:8" x14ac:dyDescent="0.2">
      <c r="A2541" s="9" t="s">
        <v>252</v>
      </c>
      <c r="B2541" s="1" t="s">
        <v>904</v>
      </c>
      <c r="C2541" t="s">
        <v>935</v>
      </c>
      <c r="D2541" s="9">
        <v>14010000</v>
      </c>
      <c r="E2541" s="9" t="s">
        <v>3044</v>
      </c>
      <c r="F2541" t="s">
        <v>3679</v>
      </c>
      <c r="G2541">
        <v>1</v>
      </c>
    </row>
    <row r="2542" spans="1:8" x14ac:dyDescent="0.2">
      <c r="A2542" s="9" t="s">
        <v>901</v>
      </c>
      <c r="B2542" s="1" t="s">
        <v>905</v>
      </c>
      <c r="C2542" t="s">
        <v>936</v>
      </c>
      <c r="D2542" s="9">
        <v>17010000</v>
      </c>
      <c r="E2542" s="9" t="s">
        <v>3680</v>
      </c>
      <c r="F2542" t="s">
        <v>3681</v>
      </c>
      <c r="G2542">
        <v>1</v>
      </c>
    </row>
    <row r="2543" spans="1:8" x14ac:dyDescent="0.2">
      <c r="A2543" s="9" t="s">
        <v>152</v>
      </c>
      <c r="B2543" s="1" t="s">
        <v>905</v>
      </c>
      <c r="C2543" t="s">
        <v>936</v>
      </c>
      <c r="D2543" s="9">
        <v>17010000</v>
      </c>
      <c r="E2543" s="9" t="s">
        <v>3680</v>
      </c>
      <c r="F2543" t="s">
        <v>3682</v>
      </c>
      <c r="G2543">
        <v>1</v>
      </c>
    </row>
    <row r="2544" spans="1:8" x14ac:dyDescent="0.2">
      <c r="A2544" s="9" t="s">
        <v>471</v>
      </c>
      <c r="B2544" s="1" t="s">
        <v>905</v>
      </c>
      <c r="C2544" t="s">
        <v>936</v>
      </c>
      <c r="D2544" s="9">
        <v>17010000</v>
      </c>
      <c r="E2544" s="9" t="s">
        <v>3680</v>
      </c>
      <c r="F2544" t="s">
        <v>3683</v>
      </c>
      <c r="G2544">
        <v>1</v>
      </c>
      <c r="H2544" t="s">
        <v>20283</v>
      </c>
    </row>
    <row r="2545" spans="1:8" x14ac:dyDescent="0.2">
      <c r="A2545" s="9" t="s">
        <v>689</v>
      </c>
      <c r="B2545" s="1" t="s">
        <v>905</v>
      </c>
      <c r="C2545" t="s">
        <v>936</v>
      </c>
      <c r="D2545" s="9">
        <v>17010000</v>
      </c>
      <c r="E2545" s="9" t="s">
        <v>3680</v>
      </c>
      <c r="F2545" t="s">
        <v>3684</v>
      </c>
      <c r="G2545">
        <v>1</v>
      </c>
      <c r="H2545" t="s">
        <v>20283</v>
      </c>
    </row>
    <row r="2546" spans="1:8" x14ac:dyDescent="0.2">
      <c r="A2546" s="9" t="s">
        <v>690</v>
      </c>
      <c r="B2546" s="1" t="s">
        <v>905</v>
      </c>
      <c r="C2546" t="s">
        <v>936</v>
      </c>
      <c r="D2546" s="9">
        <v>17010000</v>
      </c>
      <c r="E2546" s="9" t="s">
        <v>3680</v>
      </c>
      <c r="F2546" t="s">
        <v>3685</v>
      </c>
      <c r="G2546">
        <v>1</v>
      </c>
      <c r="H2546" t="s">
        <v>20283</v>
      </c>
    </row>
    <row r="2547" spans="1:8" x14ac:dyDescent="0.2">
      <c r="A2547" s="9" t="s">
        <v>691</v>
      </c>
      <c r="B2547" s="1" t="s">
        <v>905</v>
      </c>
      <c r="C2547" t="s">
        <v>936</v>
      </c>
      <c r="D2547" s="9">
        <v>17010000</v>
      </c>
      <c r="E2547" s="9" t="s">
        <v>3680</v>
      </c>
      <c r="F2547" t="s">
        <v>3686</v>
      </c>
      <c r="G2547">
        <v>1</v>
      </c>
      <c r="H2547" t="s">
        <v>20283</v>
      </c>
    </row>
    <row r="2548" spans="1:8" x14ac:dyDescent="0.2">
      <c r="A2548" s="9" t="s">
        <v>692</v>
      </c>
      <c r="B2548" s="1" t="s">
        <v>905</v>
      </c>
      <c r="C2548" t="s">
        <v>936</v>
      </c>
      <c r="D2548" s="9">
        <v>17010000</v>
      </c>
      <c r="E2548" s="9" t="s">
        <v>3680</v>
      </c>
      <c r="F2548" t="s">
        <v>3687</v>
      </c>
      <c r="G2548">
        <v>1</v>
      </c>
      <c r="H2548" t="s">
        <v>20283</v>
      </c>
    </row>
    <row r="2549" spans="1:8" x14ac:dyDescent="0.2">
      <c r="A2549" s="9" t="s">
        <v>693</v>
      </c>
      <c r="B2549" s="1" t="s">
        <v>905</v>
      </c>
      <c r="C2549" t="s">
        <v>936</v>
      </c>
      <c r="D2549" s="9">
        <v>17010000</v>
      </c>
      <c r="E2549" s="9" t="s">
        <v>3680</v>
      </c>
      <c r="F2549" t="s">
        <v>3688</v>
      </c>
      <c r="G2549">
        <v>1</v>
      </c>
      <c r="H2549" t="s">
        <v>20283</v>
      </c>
    </row>
    <row r="2550" spans="1:8" x14ac:dyDescent="0.2">
      <c r="A2550" s="9" t="s">
        <v>514</v>
      </c>
      <c r="B2550" s="1" t="s">
        <v>905</v>
      </c>
      <c r="C2550" t="s">
        <v>936</v>
      </c>
      <c r="D2550" s="9">
        <v>17010000</v>
      </c>
      <c r="E2550" s="9" t="s">
        <v>3680</v>
      </c>
      <c r="F2550" t="s">
        <v>3689</v>
      </c>
      <c r="G2550">
        <v>1</v>
      </c>
      <c r="H2550" t="s">
        <v>20283</v>
      </c>
    </row>
    <row r="2551" spans="1:8" x14ac:dyDescent="0.2">
      <c r="A2551" s="9" t="s">
        <v>481</v>
      </c>
      <c r="B2551" s="1" t="s">
        <v>905</v>
      </c>
      <c r="C2551" t="s">
        <v>936</v>
      </c>
      <c r="D2551" s="9">
        <v>17010000</v>
      </c>
      <c r="E2551" s="9" t="s">
        <v>3680</v>
      </c>
      <c r="F2551" t="s">
        <v>3690</v>
      </c>
      <c r="G2551">
        <v>1</v>
      </c>
      <c r="H2551" t="s">
        <v>20283</v>
      </c>
    </row>
    <row r="2552" spans="1:8" x14ac:dyDescent="0.2">
      <c r="A2552" s="9" t="s">
        <v>694</v>
      </c>
      <c r="B2552" s="1" t="s">
        <v>905</v>
      </c>
      <c r="C2552" t="s">
        <v>936</v>
      </c>
      <c r="D2552" s="9">
        <v>17010000</v>
      </c>
      <c r="E2552" s="9" t="s">
        <v>3680</v>
      </c>
      <c r="F2552" t="s">
        <v>3691</v>
      </c>
      <c r="G2552">
        <v>1</v>
      </c>
      <c r="H2552" t="s">
        <v>20283</v>
      </c>
    </row>
    <row r="2553" spans="1:8" x14ac:dyDescent="0.2">
      <c r="A2553" s="9" t="s">
        <v>695</v>
      </c>
      <c r="B2553" s="1" t="s">
        <v>905</v>
      </c>
      <c r="C2553" t="s">
        <v>936</v>
      </c>
      <c r="D2553" s="9">
        <v>17010000</v>
      </c>
      <c r="E2553" s="9" t="s">
        <v>3680</v>
      </c>
      <c r="F2553" t="s">
        <v>3692</v>
      </c>
      <c r="G2553">
        <v>1</v>
      </c>
      <c r="H2553" t="s">
        <v>20283</v>
      </c>
    </row>
    <row r="2554" spans="1:8" x14ac:dyDescent="0.2">
      <c r="A2554" s="9" t="s">
        <v>696</v>
      </c>
      <c r="B2554" s="1" t="s">
        <v>905</v>
      </c>
      <c r="C2554" t="s">
        <v>936</v>
      </c>
      <c r="D2554" s="9">
        <v>17010000</v>
      </c>
      <c r="E2554" s="9" t="s">
        <v>3680</v>
      </c>
      <c r="F2554" t="s">
        <v>3693</v>
      </c>
      <c r="G2554">
        <v>1</v>
      </c>
      <c r="H2554" t="s">
        <v>20283</v>
      </c>
    </row>
    <row r="2555" spans="1:8" x14ac:dyDescent="0.2">
      <c r="A2555" s="9" t="s">
        <v>139</v>
      </c>
      <c r="B2555" s="1" t="s">
        <v>905</v>
      </c>
      <c r="C2555" t="s">
        <v>936</v>
      </c>
      <c r="D2555" s="9">
        <v>17010000</v>
      </c>
      <c r="E2555" s="9" t="s">
        <v>3680</v>
      </c>
      <c r="F2555" t="s">
        <v>3694</v>
      </c>
      <c r="G2555">
        <v>1</v>
      </c>
    </row>
    <row r="2556" spans="1:8" x14ac:dyDescent="0.2">
      <c r="A2556" s="9" t="s">
        <v>140</v>
      </c>
      <c r="B2556" s="1" t="s">
        <v>905</v>
      </c>
      <c r="C2556" t="s">
        <v>936</v>
      </c>
      <c r="D2556" s="9">
        <v>17010000</v>
      </c>
      <c r="E2556" s="9" t="s">
        <v>3680</v>
      </c>
      <c r="F2556" t="s">
        <v>3695</v>
      </c>
      <c r="G2556">
        <v>1</v>
      </c>
    </row>
    <row r="2557" spans="1:8" x14ac:dyDescent="0.2">
      <c r="A2557" s="9" t="s">
        <v>141</v>
      </c>
      <c r="B2557" s="1" t="s">
        <v>905</v>
      </c>
      <c r="C2557" t="s">
        <v>936</v>
      </c>
      <c r="D2557" s="9">
        <v>17010000</v>
      </c>
      <c r="E2557" s="9" t="s">
        <v>3680</v>
      </c>
      <c r="F2557" t="s">
        <v>3696</v>
      </c>
      <c r="G2557">
        <v>1</v>
      </c>
    </row>
    <row r="2558" spans="1:8" x14ac:dyDescent="0.2">
      <c r="A2558" s="9" t="s">
        <v>142</v>
      </c>
      <c r="B2558" s="1" t="s">
        <v>905</v>
      </c>
      <c r="C2558" t="s">
        <v>936</v>
      </c>
      <c r="D2558" s="9">
        <v>17010000</v>
      </c>
      <c r="E2558" s="9" t="s">
        <v>3680</v>
      </c>
      <c r="F2558" t="s">
        <v>3697</v>
      </c>
      <c r="G2558">
        <v>1</v>
      </c>
    </row>
    <row r="2559" spans="1:8" x14ac:dyDescent="0.2">
      <c r="A2559" s="9" t="s">
        <v>143</v>
      </c>
      <c r="B2559" s="1" t="s">
        <v>905</v>
      </c>
      <c r="C2559" t="s">
        <v>936</v>
      </c>
      <c r="D2559" s="9">
        <v>17010000</v>
      </c>
      <c r="E2559" s="9" t="s">
        <v>3680</v>
      </c>
      <c r="F2559" t="s">
        <v>3698</v>
      </c>
      <c r="G2559">
        <v>1</v>
      </c>
    </row>
    <row r="2560" spans="1:8" x14ac:dyDescent="0.2">
      <c r="A2560" s="9" t="s">
        <v>474</v>
      </c>
      <c r="B2560" s="1" t="s">
        <v>905</v>
      </c>
      <c r="C2560" t="s">
        <v>936</v>
      </c>
      <c r="D2560" s="9">
        <v>17010000</v>
      </c>
      <c r="E2560" s="9" t="s">
        <v>3680</v>
      </c>
      <c r="F2560" t="s">
        <v>3699</v>
      </c>
      <c r="G2560">
        <v>1</v>
      </c>
      <c r="H2560" t="s">
        <v>20283</v>
      </c>
    </row>
    <row r="2561" spans="1:8" x14ac:dyDescent="0.2">
      <c r="A2561" s="9" t="s">
        <v>551</v>
      </c>
      <c r="B2561" s="1" t="s">
        <v>905</v>
      </c>
      <c r="C2561" t="s">
        <v>936</v>
      </c>
      <c r="D2561" s="9">
        <v>17010000</v>
      </c>
      <c r="E2561" s="9" t="s">
        <v>3680</v>
      </c>
      <c r="F2561" t="s">
        <v>3700</v>
      </c>
      <c r="G2561">
        <v>1</v>
      </c>
      <c r="H2561" t="s">
        <v>20283</v>
      </c>
    </row>
    <row r="2562" spans="1:8" x14ac:dyDescent="0.2">
      <c r="A2562" s="9" t="s">
        <v>376</v>
      </c>
      <c r="B2562" s="1" t="s">
        <v>905</v>
      </c>
      <c r="C2562" t="s">
        <v>936</v>
      </c>
      <c r="D2562" s="9">
        <v>17010000</v>
      </c>
      <c r="E2562" s="9" t="s">
        <v>3680</v>
      </c>
      <c r="F2562" t="s">
        <v>3701</v>
      </c>
      <c r="G2562">
        <v>1</v>
      </c>
      <c r="H2562" t="s">
        <v>20282</v>
      </c>
    </row>
    <row r="2563" spans="1:8" x14ac:dyDescent="0.2">
      <c r="A2563" s="9" t="s">
        <v>159</v>
      </c>
      <c r="B2563" s="1" t="s">
        <v>905</v>
      </c>
      <c r="C2563" t="s">
        <v>936</v>
      </c>
      <c r="D2563" s="9">
        <v>17010000</v>
      </c>
      <c r="E2563" s="9" t="s">
        <v>3680</v>
      </c>
      <c r="F2563" t="s">
        <v>3702</v>
      </c>
      <c r="G2563">
        <v>1</v>
      </c>
    </row>
    <row r="2564" spans="1:8" x14ac:dyDescent="0.2">
      <c r="A2564" s="9" t="s">
        <v>160</v>
      </c>
      <c r="B2564" s="1" t="s">
        <v>905</v>
      </c>
      <c r="C2564" t="s">
        <v>936</v>
      </c>
      <c r="D2564" s="9">
        <v>17010000</v>
      </c>
      <c r="E2564" s="9" t="s">
        <v>3680</v>
      </c>
      <c r="F2564" t="s">
        <v>3703</v>
      </c>
      <c r="G2564">
        <v>1</v>
      </c>
    </row>
    <row r="2565" spans="1:8" x14ac:dyDescent="0.2">
      <c r="A2565" s="9" t="s">
        <v>163</v>
      </c>
      <c r="B2565" s="1" t="s">
        <v>905</v>
      </c>
      <c r="C2565" t="s">
        <v>936</v>
      </c>
      <c r="D2565" s="9">
        <v>17010000</v>
      </c>
      <c r="E2565" s="9" t="s">
        <v>3680</v>
      </c>
      <c r="F2565" t="s">
        <v>3704</v>
      </c>
      <c r="G2565">
        <v>1</v>
      </c>
    </row>
    <row r="2566" spans="1:8" x14ac:dyDescent="0.2">
      <c r="A2566" s="9" t="s">
        <v>162</v>
      </c>
      <c r="B2566" s="1" t="s">
        <v>905</v>
      </c>
      <c r="C2566" t="s">
        <v>936</v>
      </c>
      <c r="D2566" s="9">
        <v>17010000</v>
      </c>
      <c r="E2566" s="9" t="s">
        <v>3680</v>
      </c>
      <c r="F2566" t="s">
        <v>3705</v>
      </c>
      <c r="G2566">
        <v>1</v>
      </c>
    </row>
    <row r="2567" spans="1:8" x14ac:dyDescent="0.2">
      <c r="A2567" s="9" t="s">
        <v>472</v>
      </c>
      <c r="B2567" s="1" t="s">
        <v>905</v>
      </c>
      <c r="C2567" t="s">
        <v>936</v>
      </c>
      <c r="D2567" s="9">
        <v>17010000</v>
      </c>
      <c r="E2567" s="9" t="s">
        <v>3680</v>
      </c>
      <c r="F2567" t="s">
        <v>3706</v>
      </c>
      <c r="G2567">
        <v>1</v>
      </c>
      <c r="H2567" t="s">
        <v>20283</v>
      </c>
    </row>
    <row r="2568" spans="1:8" x14ac:dyDescent="0.2">
      <c r="A2568" s="9" t="s">
        <v>697</v>
      </c>
      <c r="B2568" s="1" t="s">
        <v>905</v>
      </c>
      <c r="C2568" t="s">
        <v>936</v>
      </c>
      <c r="D2568" s="9">
        <v>17010000</v>
      </c>
      <c r="E2568" s="9" t="s">
        <v>3680</v>
      </c>
      <c r="F2568" t="s">
        <v>3707</v>
      </c>
      <c r="G2568">
        <v>1</v>
      </c>
    </row>
    <row r="2569" spans="1:8" x14ac:dyDescent="0.2">
      <c r="A2569" s="9" t="s">
        <v>137</v>
      </c>
      <c r="B2569" s="1" t="s">
        <v>905</v>
      </c>
      <c r="C2569" t="s">
        <v>936</v>
      </c>
      <c r="D2569" s="9">
        <v>17010000</v>
      </c>
      <c r="E2569" s="9" t="s">
        <v>3680</v>
      </c>
      <c r="F2569" t="s">
        <v>3708</v>
      </c>
      <c r="G2569">
        <v>1</v>
      </c>
    </row>
    <row r="2570" spans="1:8" x14ac:dyDescent="0.2">
      <c r="A2570" s="9" t="s">
        <v>391</v>
      </c>
      <c r="B2570" s="1" t="s">
        <v>905</v>
      </c>
      <c r="C2570" t="s">
        <v>936</v>
      </c>
      <c r="D2570" s="9">
        <v>17010000</v>
      </c>
      <c r="E2570" s="9" t="s">
        <v>3680</v>
      </c>
      <c r="F2570" t="s">
        <v>3709</v>
      </c>
      <c r="G2570">
        <v>1</v>
      </c>
      <c r="H2570" t="s">
        <v>20282</v>
      </c>
    </row>
    <row r="2571" spans="1:8" x14ac:dyDescent="0.2">
      <c r="A2571" s="9" t="s">
        <v>425</v>
      </c>
      <c r="B2571" s="1" t="s">
        <v>905</v>
      </c>
      <c r="C2571" t="s">
        <v>936</v>
      </c>
      <c r="D2571" s="9">
        <v>17010000</v>
      </c>
      <c r="E2571" s="9" t="s">
        <v>3680</v>
      </c>
      <c r="F2571" t="s">
        <v>3710</v>
      </c>
      <c r="G2571">
        <v>1</v>
      </c>
      <c r="H2571" t="s">
        <v>20282</v>
      </c>
    </row>
    <row r="2572" spans="1:8" x14ac:dyDescent="0.2">
      <c r="A2572" s="9" t="s">
        <v>138</v>
      </c>
      <c r="B2572" s="1" t="s">
        <v>905</v>
      </c>
      <c r="C2572" t="s">
        <v>936</v>
      </c>
      <c r="D2572" s="9">
        <v>17010000</v>
      </c>
      <c r="E2572" s="9" t="s">
        <v>3680</v>
      </c>
      <c r="F2572" t="s">
        <v>3711</v>
      </c>
      <c r="G2572">
        <v>1</v>
      </c>
    </row>
    <row r="2573" spans="1:8" x14ac:dyDescent="0.2">
      <c r="A2573" s="9" t="s">
        <v>698</v>
      </c>
      <c r="B2573" s="1" t="s">
        <v>905</v>
      </c>
      <c r="C2573" t="s">
        <v>936</v>
      </c>
      <c r="D2573" s="9">
        <v>17010000</v>
      </c>
      <c r="E2573" s="9" t="s">
        <v>3680</v>
      </c>
      <c r="F2573" t="s">
        <v>3712</v>
      </c>
      <c r="G2573">
        <v>1</v>
      </c>
    </row>
    <row r="2574" spans="1:8" x14ac:dyDescent="0.2">
      <c r="A2574" s="9" t="s">
        <v>153</v>
      </c>
      <c r="B2574" s="1" t="s">
        <v>905</v>
      </c>
      <c r="C2574" t="s">
        <v>936</v>
      </c>
      <c r="D2574" s="9">
        <v>17010000</v>
      </c>
      <c r="E2574" s="9" t="s">
        <v>3680</v>
      </c>
      <c r="F2574" t="s">
        <v>3713</v>
      </c>
      <c r="G2574">
        <v>1</v>
      </c>
    </row>
    <row r="2575" spans="1:8" x14ac:dyDescent="0.2">
      <c r="A2575" s="9" t="s">
        <v>154</v>
      </c>
      <c r="B2575" s="1" t="s">
        <v>905</v>
      </c>
      <c r="C2575" t="s">
        <v>936</v>
      </c>
      <c r="D2575" s="9">
        <v>17010000</v>
      </c>
      <c r="E2575" s="9" t="s">
        <v>3680</v>
      </c>
      <c r="F2575" t="s">
        <v>3714</v>
      </c>
      <c r="G2575">
        <v>1</v>
      </c>
    </row>
    <row r="2576" spans="1:8" x14ac:dyDescent="0.2">
      <c r="A2576" s="9" t="s">
        <v>699</v>
      </c>
      <c r="B2576" s="1" t="s">
        <v>905</v>
      </c>
      <c r="C2576" t="s">
        <v>936</v>
      </c>
      <c r="D2576" s="9">
        <v>17010000</v>
      </c>
      <c r="E2576" s="9" t="s">
        <v>3680</v>
      </c>
      <c r="F2576" t="s">
        <v>3715</v>
      </c>
      <c r="G2576">
        <v>1</v>
      </c>
    </row>
    <row r="2577" spans="1:8" x14ac:dyDescent="0.2">
      <c r="A2577" s="9" t="s">
        <v>473</v>
      </c>
      <c r="B2577" s="1" t="s">
        <v>905</v>
      </c>
      <c r="C2577" t="s">
        <v>936</v>
      </c>
      <c r="D2577" s="9">
        <v>17010000</v>
      </c>
      <c r="E2577" s="9" t="s">
        <v>3680</v>
      </c>
      <c r="F2577" t="s">
        <v>3716</v>
      </c>
      <c r="G2577">
        <v>1</v>
      </c>
      <c r="H2577" t="s">
        <v>20283</v>
      </c>
    </row>
    <row r="2578" spans="1:8" x14ac:dyDescent="0.2">
      <c r="A2578" s="9" t="s">
        <v>700</v>
      </c>
      <c r="B2578" s="1" t="s">
        <v>905</v>
      </c>
      <c r="C2578" t="s">
        <v>936</v>
      </c>
      <c r="D2578" s="9">
        <v>17010000</v>
      </c>
      <c r="E2578" s="9" t="s">
        <v>3680</v>
      </c>
      <c r="F2578" t="s">
        <v>3717</v>
      </c>
      <c r="G2578">
        <v>1</v>
      </c>
      <c r="H2578" t="s">
        <v>20283</v>
      </c>
    </row>
    <row r="2579" spans="1:8" x14ac:dyDescent="0.2">
      <c r="A2579" s="9" t="s">
        <v>701</v>
      </c>
      <c r="B2579" s="1" t="s">
        <v>905</v>
      </c>
      <c r="C2579" t="s">
        <v>936</v>
      </c>
      <c r="D2579" s="9">
        <v>17010000</v>
      </c>
      <c r="E2579" s="9" t="s">
        <v>3680</v>
      </c>
      <c r="F2579" t="s">
        <v>3718</v>
      </c>
      <c r="G2579">
        <v>1</v>
      </c>
      <c r="H2579" t="s">
        <v>20283</v>
      </c>
    </row>
    <row r="2580" spans="1:8" x14ac:dyDescent="0.2">
      <c r="A2580" s="9" t="s">
        <v>702</v>
      </c>
      <c r="B2580" s="1" t="s">
        <v>905</v>
      </c>
      <c r="C2580" t="s">
        <v>936</v>
      </c>
      <c r="D2580" s="9">
        <v>17010000</v>
      </c>
      <c r="E2580" s="9" t="s">
        <v>3680</v>
      </c>
      <c r="F2580" t="s">
        <v>3719</v>
      </c>
      <c r="G2580">
        <v>1</v>
      </c>
      <c r="H2580" t="s">
        <v>20283</v>
      </c>
    </row>
    <row r="2581" spans="1:8" x14ac:dyDescent="0.2">
      <c r="A2581" s="9" t="s">
        <v>703</v>
      </c>
      <c r="B2581" s="1" t="s">
        <v>905</v>
      </c>
      <c r="C2581" t="s">
        <v>936</v>
      </c>
      <c r="D2581" s="9">
        <v>17010000</v>
      </c>
      <c r="E2581" s="9" t="s">
        <v>3680</v>
      </c>
      <c r="F2581" t="s">
        <v>3720</v>
      </c>
      <c r="G2581">
        <v>1</v>
      </c>
      <c r="H2581" t="s">
        <v>20283</v>
      </c>
    </row>
    <row r="2582" spans="1:8" x14ac:dyDescent="0.2">
      <c r="A2582" s="9" t="s">
        <v>704</v>
      </c>
      <c r="B2582" s="1" t="s">
        <v>905</v>
      </c>
      <c r="C2582" t="s">
        <v>936</v>
      </c>
      <c r="D2582" s="9">
        <v>17010000</v>
      </c>
      <c r="E2582" s="9" t="s">
        <v>3680</v>
      </c>
      <c r="F2582" t="s">
        <v>3721</v>
      </c>
      <c r="G2582">
        <v>1</v>
      </c>
      <c r="H2582" t="s">
        <v>20283</v>
      </c>
    </row>
    <row r="2583" spans="1:8" x14ac:dyDescent="0.2">
      <c r="A2583" s="9" t="s">
        <v>515</v>
      </c>
      <c r="B2583" s="1" t="s">
        <v>905</v>
      </c>
      <c r="C2583" t="s">
        <v>936</v>
      </c>
      <c r="D2583" s="9">
        <v>17010000</v>
      </c>
      <c r="E2583" s="9" t="s">
        <v>3680</v>
      </c>
      <c r="F2583" t="s">
        <v>3722</v>
      </c>
      <c r="G2583">
        <v>1</v>
      </c>
      <c r="H2583" t="s">
        <v>20283</v>
      </c>
    </row>
    <row r="2584" spans="1:8" x14ac:dyDescent="0.2">
      <c r="A2584" s="9" t="s">
        <v>482</v>
      </c>
      <c r="B2584" s="1" t="s">
        <v>905</v>
      </c>
      <c r="C2584" t="s">
        <v>936</v>
      </c>
      <c r="D2584" s="9">
        <v>17010000</v>
      </c>
      <c r="E2584" s="9" t="s">
        <v>3680</v>
      </c>
      <c r="F2584" t="s">
        <v>3723</v>
      </c>
      <c r="G2584">
        <v>1</v>
      </c>
      <c r="H2584" t="s">
        <v>20283</v>
      </c>
    </row>
    <row r="2585" spans="1:8" x14ac:dyDescent="0.2">
      <c r="A2585" s="9" t="s">
        <v>705</v>
      </c>
      <c r="B2585" s="1" t="s">
        <v>905</v>
      </c>
      <c r="C2585" t="s">
        <v>936</v>
      </c>
      <c r="D2585" s="9">
        <v>17010000</v>
      </c>
      <c r="E2585" s="9" t="s">
        <v>3680</v>
      </c>
      <c r="F2585" t="s">
        <v>3724</v>
      </c>
      <c r="G2585">
        <v>1</v>
      </c>
      <c r="H2585" t="s">
        <v>20283</v>
      </c>
    </row>
    <row r="2586" spans="1:8" x14ac:dyDescent="0.2">
      <c r="A2586" s="9" t="s">
        <v>706</v>
      </c>
      <c r="B2586" s="1" t="s">
        <v>905</v>
      </c>
      <c r="C2586" t="s">
        <v>936</v>
      </c>
      <c r="D2586" s="9">
        <v>17010000</v>
      </c>
      <c r="E2586" s="9" t="s">
        <v>3680</v>
      </c>
      <c r="F2586" t="s">
        <v>3725</v>
      </c>
      <c r="G2586">
        <v>1</v>
      </c>
      <c r="H2586" t="s">
        <v>20283</v>
      </c>
    </row>
    <row r="2587" spans="1:8" x14ac:dyDescent="0.2">
      <c r="A2587" s="9" t="s">
        <v>707</v>
      </c>
      <c r="B2587" s="1" t="s">
        <v>905</v>
      </c>
      <c r="C2587" t="s">
        <v>936</v>
      </c>
      <c r="D2587" s="9">
        <v>17010000</v>
      </c>
      <c r="E2587" s="9" t="s">
        <v>3680</v>
      </c>
      <c r="F2587" t="s">
        <v>3726</v>
      </c>
      <c r="G2587">
        <v>1</v>
      </c>
      <c r="H2587" t="s">
        <v>20283</v>
      </c>
    </row>
    <row r="2588" spans="1:8" x14ac:dyDescent="0.2">
      <c r="A2588" s="9" t="s">
        <v>438</v>
      </c>
      <c r="B2588" s="1" t="s">
        <v>905</v>
      </c>
      <c r="C2588" t="s">
        <v>936</v>
      </c>
      <c r="D2588" s="9">
        <v>17010000</v>
      </c>
      <c r="E2588" s="9" t="s">
        <v>3680</v>
      </c>
      <c r="F2588" t="s">
        <v>3727</v>
      </c>
      <c r="G2588">
        <v>1</v>
      </c>
      <c r="H2588" t="s">
        <v>20282</v>
      </c>
    </row>
    <row r="2589" spans="1:8" x14ac:dyDescent="0.2">
      <c r="A2589" s="9" t="s">
        <v>147</v>
      </c>
      <c r="B2589" s="1" t="s">
        <v>905</v>
      </c>
      <c r="C2589" t="s">
        <v>936</v>
      </c>
      <c r="D2589" s="9">
        <v>17010000</v>
      </c>
      <c r="E2589" s="9" t="s">
        <v>3680</v>
      </c>
      <c r="F2589" t="s">
        <v>3728</v>
      </c>
      <c r="G2589">
        <v>1</v>
      </c>
    </row>
    <row r="2590" spans="1:8" x14ac:dyDescent="0.2">
      <c r="A2590" s="9" t="s">
        <v>148</v>
      </c>
      <c r="B2590" s="1" t="s">
        <v>905</v>
      </c>
      <c r="C2590" t="s">
        <v>936</v>
      </c>
      <c r="D2590" s="9">
        <v>17010000</v>
      </c>
      <c r="E2590" s="9" t="s">
        <v>3680</v>
      </c>
      <c r="F2590" t="s">
        <v>3729</v>
      </c>
      <c r="G2590">
        <v>1</v>
      </c>
    </row>
    <row r="2591" spans="1:8" x14ac:dyDescent="0.2">
      <c r="A2591" s="9" t="s">
        <v>149</v>
      </c>
      <c r="B2591" s="1" t="s">
        <v>905</v>
      </c>
      <c r="C2591" t="s">
        <v>936</v>
      </c>
      <c r="D2591" s="9">
        <v>17010000</v>
      </c>
      <c r="E2591" s="9" t="s">
        <v>3680</v>
      </c>
      <c r="F2591" t="s">
        <v>3730</v>
      </c>
      <c r="G2591">
        <v>1</v>
      </c>
    </row>
    <row r="2592" spans="1:8" x14ac:dyDescent="0.2">
      <c r="A2592" s="9" t="s">
        <v>708</v>
      </c>
      <c r="B2592" s="1" t="s">
        <v>905</v>
      </c>
      <c r="C2592" t="s">
        <v>936</v>
      </c>
      <c r="D2592" s="9">
        <v>17010000</v>
      </c>
      <c r="E2592" s="9" t="s">
        <v>3680</v>
      </c>
      <c r="F2592" t="s">
        <v>3731</v>
      </c>
      <c r="G2592">
        <v>1</v>
      </c>
    </row>
    <row r="2593" spans="1:8" x14ac:dyDescent="0.2">
      <c r="A2593" s="9" t="s">
        <v>150</v>
      </c>
      <c r="B2593" s="1" t="s">
        <v>905</v>
      </c>
      <c r="C2593" t="s">
        <v>936</v>
      </c>
      <c r="D2593" s="9">
        <v>17010000</v>
      </c>
      <c r="E2593" s="9" t="s">
        <v>3680</v>
      </c>
      <c r="F2593" t="s">
        <v>3732</v>
      </c>
      <c r="G2593">
        <v>1</v>
      </c>
    </row>
    <row r="2594" spans="1:8" x14ac:dyDescent="0.2">
      <c r="A2594" s="9" t="s">
        <v>188</v>
      </c>
      <c r="B2594" s="1" t="s">
        <v>905</v>
      </c>
      <c r="C2594" t="s">
        <v>936</v>
      </c>
      <c r="D2594" s="9">
        <v>17010000</v>
      </c>
      <c r="E2594" s="9" t="s">
        <v>3680</v>
      </c>
      <c r="F2594" t="s">
        <v>3733</v>
      </c>
      <c r="G2594">
        <v>1</v>
      </c>
    </row>
    <row r="2595" spans="1:8" x14ac:dyDescent="0.2">
      <c r="A2595" s="9" t="s">
        <v>156</v>
      </c>
      <c r="B2595" s="1" t="s">
        <v>905</v>
      </c>
      <c r="C2595" t="s">
        <v>936</v>
      </c>
      <c r="D2595" s="9">
        <v>17010000</v>
      </c>
      <c r="E2595" s="9" t="s">
        <v>3680</v>
      </c>
      <c r="F2595" t="s">
        <v>3734</v>
      </c>
      <c r="G2595">
        <v>1</v>
      </c>
    </row>
    <row r="2596" spans="1:8" x14ac:dyDescent="0.2">
      <c r="A2596" s="9" t="s">
        <v>709</v>
      </c>
      <c r="B2596" s="1" t="s">
        <v>905</v>
      </c>
      <c r="C2596" t="s">
        <v>936</v>
      </c>
      <c r="D2596" s="9">
        <v>17010000</v>
      </c>
      <c r="E2596" s="9" t="s">
        <v>3680</v>
      </c>
      <c r="F2596" t="s">
        <v>3735</v>
      </c>
      <c r="G2596">
        <v>1</v>
      </c>
    </row>
    <row r="2597" spans="1:8" x14ac:dyDescent="0.2">
      <c r="A2597" s="9" t="s">
        <v>155</v>
      </c>
      <c r="B2597" s="1" t="s">
        <v>905</v>
      </c>
      <c r="C2597" t="s">
        <v>936</v>
      </c>
      <c r="D2597" s="9">
        <v>17010000</v>
      </c>
      <c r="E2597" s="9" t="s">
        <v>3680</v>
      </c>
      <c r="F2597" t="s">
        <v>3736</v>
      </c>
      <c r="G2597">
        <v>1</v>
      </c>
    </row>
    <row r="2598" spans="1:8" x14ac:dyDescent="0.2">
      <c r="A2598" s="9" t="s">
        <v>145</v>
      </c>
      <c r="B2598" s="1" t="s">
        <v>905</v>
      </c>
      <c r="C2598" t="s">
        <v>936</v>
      </c>
      <c r="D2598" s="9">
        <v>17010000</v>
      </c>
      <c r="E2598" s="9" t="s">
        <v>3680</v>
      </c>
      <c r="F2598" t="s">
        <v>3737</v>
      </c>
      <c r="G2598">
        <v>1</v>
      </c>
    </row>
    <row r="2599" spans="1:8" x14ac:dyDescent="0.2">
      <c r="A2599" s="9" t="s">
        <v>146</v>
      </c>
      <c r="B2599" s="1" t="s">
        <v>905</v>
      </c>
      <c r="C2599" t="s">
        <v>936</v>
      </c>
      <c r="D2599" s="9">
        <v>17010000</v>
      </c>
      <c r="E2599" s="9" t="s">
        <v>3680</v>
      </c>
      <c r="F2599" t="s">
        <v>3738</v>
      </c>
      <c r="G2599">
        <v>1</v>
      </c>
    </row>
    <row r="2600" spans="1:8" x14ac:dyDescent="0.2">
      <c r="A2600" s="9" t="s">
        <v>710</v>
      </c>
      <c r="B2600" s="1" t="s">
        <v>905</v>
      </c>
      <c r="C2600" t="s">
        <v>936</v>
      </c>
      <c r="D2600" s="9">
        <v>17010000</v>
      </c>
      <c r="E2600" s="9" t="s">
        <v>3680</v>
      </c>
      <c r="F2600" t="s">
        <v>3739</v>
      </c>
      <c r="G2600">
        <v>1</v>
      </c>
    </row>
    <row r="2601" spans="1:8" x14ac:dyDescent="0.2">
      <c r="A2601" s="9" t="s">
        <v>164</v>
      </c>
      <c r="B2601" s="1" t="s">
        <v>905</v>
      </c>
      <c r="C2601" t="s">
        <v>936</v>
      </c>
      <c r="D2601" s="9">
        <v>17010000</v>
      </c>
      <c r="E2601" s="9" t="s">
        <v>3680</v>
      </c>
      <c r="F2601" t="s">
        <v>3740</v>
      </c>
      <c r="G2601">
        <v>1</v>
      </c>
    </row>
    <row r="2602" spans="1:8" x14ac:dyDescent="0.2">
      <c r="A2602" s="9" t="s">
        <v>392</v>
      </c>
      <c r="B2602" s="1" t="s">
        <v>905</v>
      </c>
      <c r="C2602" t="s">
        <v>936</v>
      </c>
      <c r="D2602" s="9">
        <v>17010000</v>
      </c>
      <c r="E2602" s="9" t="s">
        <v>3680</v>
      </c>
      <c r="F2602" t="s">
        <v>3741</v>
      </c>
      <c r="G2602">
        <v>1</v>
      </c>
      <c r="H2602" t="s">
        <v>20282</v>
      </c>
    </row>
    <row r="2603" spans="1:8" x14ac:dyDescent="0.2">
      <c r="A2603" s="9" t="s">
        <v>157</v>
      </c>
      <c r="B2603" s="1" t="s">
        <v>905</v>
      </c>
      <c r="C2603" t="s">
        <v>936</v>
      </c>
      <c r="D2603" s="9">
        <v>17010000</v>
      </c>
      <c r="E2603" s="9" t="s">
        <v>3680</v>
      </c>
      <c r="F2603" t="s">
        <v>3742</v>
      </c>
      <c r="G2603">
        <v>1</v>
      </c>
    </row>
    <row r="2604" spans="1:8" x14ac:dyDescent="0.2">
      <c r="A2604" s="9" t="s">
        <v>158</v>
      </c>
      <c r="B2604" s="1" t="s">
        <v>905</v>
      </c>
      <c r="C2604" t="s">
        <v>936</v>
      </c>
      <c r="D2604" s="9">
        <v>17010000</v>
      </c>
      <c r="E2604" s="9" t="s">
        <v>3680</v>
      </c>
      <c r="F2604" t="s">
        <v>3743</v>
      </c>
      <c r="G2604">
        <v>1</v>
      </c>
    </row>
    <row r="2605" spans="1:8" x14ac:dyDescent="0.2">
      <c r="A2605" s="9" t="s">
        <v>161</v>
      </c>
      <c r="B2605" s="1" t="s">
        <v>905</v>
      </c>
      <c r="C2605" t="s">
        <v>936</v>
      </c>
      <c r="D2605" s="9">
        <v>17010000</v>
      </c>
      <c r="E2605" s="9" t="s">
        <v>3680</v>
      </c>
      <c r="F2605" t="s">
        <v>3744</v>
      </c>
      <c r="G2605">
        <v>1</v>
      </c>
    </row>
    <row r="2606" spans="1:8" x14ac:dyDescent="0.2">
      <c r="A2606" s="9" t="s">
        <v>127</v>
      </c>
      <c r="B2606" s="1" t="s">
        <v>905</v>
      </c>
      <c r="C2606" t="s">
        <v>936</v>
      </c>
      <c r="D2606" s="9">
        <v>17010000</v>
      </c>
      <c r="E2606" s="9" t="s">
        <v>3680</v>
      </c>
      <c r="F2606" t="s">
        <v>3745</v>
      </c>
      <c r="G2606">
        <v>1</v>
      </c>
    </row>
    <row r="2607" spans="1:8" x14ac:dyDescent="0.2">
      <c r="A2607" s="9" t="s">
        <v>418</v>
      </c>
      <c r="B2607" s="1" t="s">
        <v>905</v>
      </c>
      <c r="C2607" t="s">
        <v>936</v>
      </c>
      <c r="D2607" s="9">
        <v>17010000</v>
      </c>
      <c r="E2607" s="9" t="s">
        <v>3680</v>
      </c>
      <c r="F2607" t="s">
        <v>3746</v>
      </c>
      <c r="G2607">
        <v>1</v>
      </c>
      <c r="H2607" t="s">
        <v>20282</v>
      </c>
    </row>
    <row r="2608" spans="1:8" x14ac:dyDescent="0.2">
      <c r="A2608" s="9" t="s">
        <v>346</v>
      </c>
      <c r="B2608" s="1" t="s">
        <v>905</v>
      </c>
      <c r="C2608" t="s">
        <v>936</v>
      </c>
      <c r="D2608" s="9">
        <v>17010000</v>
      </c>
      <c r="E2608" s="9" t="s">
        <v>3680</v>
      </c>
      <c r="F2608" t="s">
        <v>3747</v>
      </c>
      <c r="G2608">
        <v>1</v>
      </c>
    </row>
    <row r="2609" spans="1:8" x14ac:dyDescent="0.2">
      <c r="A2609" s="9" t="s">
        <v>556</v>
      </c>
      <c r="B2609" s="1" t="s">
        <v>905</v>
      </c>
      <c r="C2609" t="s">
        <v>936</v>
      </c>
      <c r="D2609" s="9">
        <v>17010000</v>
      </c>
      <c r="E2609" s="9" t="s">
        <v>3680</v>
      </c>
      <c r="F2609" t="s">
        <v>3748</v>
      </c>
      <c r="G2609">
        <v>1</v>
      </c>
      <c r="H2609" t="s">
        <v>20283</v>
      </c>
    </row>
    <row r="2610" spans="1:8" x14ac:dyDescent="0.2">
      <c r="A2610" s="9" t="s">
        <v>439</v>
      </c>
      <c r="B2610" s="1" t="s">
        <v>905</v>
      </c>
      <c r="C2610" t="s">
        <v>936</v>
      </c>
      <c r="D2610" s="9">
        <v>17010000</v>
      </c>
      <c r="E2610" s="9" t="s">
        <v>3680</v>
      </c>
      <c r="F2610" t="s">
        <v>3749</v>
      </c>
      <c r="G2610">
        <v>1</v>
      </c>
      <c r="H2610" t="s">
        <v>20282</v>
      </c>
    </row>
    <row r="2611" spans="1:8" x14ac:dyDescent="0.2">
      <c r="A2611" s="9" t="s">
        <v>440</v>
      </c>
      <c r="B2611" s="1" t="s">
        <v>905</v>
      </c>
      <c r="C2611" t="s">
        <v>936</v>
      </c>
      <c r="D2611" s="9">
        <v>17010000</v>
      </c>
      <c r="E2611" s="9" t="s">
        <v>3680</v>
      </c>
      <c r="F2611" t="s">
        <v>3750</v>
      </c>
      <c r="G2611">
        <v>1</v>
      </c>
      <c r="H2611" t="s">
        <v>20282</v>
      </c>
    </row>
    <row r="2612" spans="1:8" x14ac:dyDescent="0.2">
      <c r="A2612" s="9" t="s">
        <v>711</v>
      </c>
      <c r="B2612" s="1" t="s">
        <v>905</v>
      </c>
      <c r="C2612" t="s">
        <v>936</v>
      </c>
      <c r="D2612" s="9">
        <v>17010000</v>
      </c>
      <c r="E2612" s="9" t="s">
        <v>3680</v>
      </c>
      <c r="F2612" t="s">
        <v>3751</v>
      </c>
      <c r="G2612">
        <v>1</v>
      </c>
      <c r="H2612" t="s">
        <v>20283</v>
      </c>
    </row>
    <row r="2613" spans="1:8" x14ac:dyDescent="0.2">
      <c r="A2613" s="9" t="s">
        <v>45</v>
      </c>
      <c r="B2613" s="1" t="s">
        <v>905</v>
      </c>
      <c r="C2613" t="s">
        <v>936</v>
      </c>
      <c r="D2613" s="9">
        <v>17010000</v>
      </c>
      <c r="E2613" s="9" t="s">
        <v>3680</v>
      </c>
      <c r="F2613" t="s">
        <v>3752</v>
      </c>
      <c r="G2613">
        <v>1</v>
      </c>
    </row>
    <row r="2614" spans="1:8" x14ac:dyDescent="0.2">
      <c r="A2614" s="9" t="s">
        <v>105</v>
      </c>
      <c r="B2614" s="1" t="s">
        <v>905</v>
      </c>
      <c r="C2614" t="s">
        <v>936</v>
      </c>
      <c r="D2614" s="9">
        <v>17010000</v>
      </c>
      <c r="E2614" s="9" t="s">
        <v>3680</v>
      </c>
      <c r="F2614" t="s">
        <v>3753</v>
      </c>
      <c r="G2614">
        <v>1</v>
      </c>
    </row>
    <row r="2615" spans="1:8" x14ac:dyDescent="0.2">
      <c r="A2615" s="9" t="s">
        <v>106</v>
      </c>
      <c r="B2615" s="1" t="s">
        <v>905</v>
      </c>
      <c r="C2615" t="s">
        <v>936</v>
      </c>
      <c r="D2615" s="9">
        <v>17010000</v>
      </c>
      <c r="E2615" s="9" t="s">
        <v>3680</v>
      </c>
      <c r="F2615" t="s">
        <v>3754</v>
      </c>
      <c r="G2615">
        <v>1</v>
      </c>
    </row>
    <row r="2616" spans="1:8" x14ac:dyDescent="0.2">
      <c r="A2616" s="9" t="s">
        <v>107</v>
      </c>
      <c r="B2616" s="1" t="s">
        <v>905</v>
      </c>
      <c r="C2616" t="s">
        <v>936</v>
      </c>
      <c r="D2616" s="9">
        <v>17010000</v>
      </c>
      <c r="E2616" s="9" t="s">
        <v>3680</v>
      </c>
      <c r="F2616" t="s">
        <v>3755</v>
      </c>
      <c r="G2616">
        <v>1</v>
      </c>
    </row>
    <row r="2617" spans="1:8" x14ac:dyDescent="0.2">
      <c r="A2617" s="9" t="s">
        <v>112</v>
      </c>
      <c r="B2617" s="1" t="s">
        <v>905</v>
      </c>
      <c r="C2617" t="s">
        <v>936</v>
      </c>
      <c r="D2617" s="9">
        <v>17010000</v>
      </c>
      <c r="E2617" s="9" t="s">
        <v>3680</v>
      </c>
      <c r="F2617" t="s">
        <v>3756</v>
      </c>
      <c r="G2617">
        <v>1</v>
      </c>
    </row>
    <row r="2618" spans="1:8" x14ac:dyDescent="0.2">
      <c r="A2618" s="9" t="s">
        <v>111</v>
      </c>
      <c r="B2618" s="1" t="s">
        <v>905</v>
      </c>
      <c r="C2618" t="s">
        <v>936</v>
      </c>
      <c r="D2618" s="9">
        <v>17010000</v>
      </c>
      <c r="E2618" s="9" t="s">
        <v>3680</v>
      </c>
      <c r="F2618" t="s">
        <v>3757</v>
      </c>
      <c r="G2618">
        <v>1</v>
      </c>
    </row>
    <row r="2619" spans="1:8" x14ac:dyDescent="0.2">
      <c r="A2619" s="9" t="s">
        <v>377</v>
      </c>
      <c r="B2619" s="1" t="s">
        <v>905</v>
      </c>
      <c r="C2619" t="s">
        <v>936</v>
      </c>
      <c r="D2619" s="9">
        <v>17010000</v>
      </c>
      <c r="E2619" s="9" t="s">
        <v>3680</v>
      </c>
      <c r="F2619" t="s">
        <v>3758</v>
      </c>
      <c r="G2619">
        <v>1</v>
      </c>
      <c r="H2619" t="s">
        <v>20282</v>
      </c>
    </row>
    <row r="2620" spans="1:8" x14ac:dyDescent="0.2">
      <c r="A2620" s="9" t="s">
        <v>466</v>
      </c>
      <c r="B2620" s="1" t="s">
        <v>905</v>
      </c>
      <c r="C2620" t="s">
        <v>936</v>
      </c>
      <c r="D2620" s="9">
        <v>17010000</v>
      </c>
      <c r="E2620" s="9" t="s">
        <v>3680</v>
      </c>
      <c r="F2620" t="s">
        <v>3759</v>
      </c>
      <c r="G2620">
        <v>1</v>
      </c>
      <c r="H2620" t="s">
        <v>20283</v>
      </c>
    </row>
    <row r="2621" spans="1:8" x14ac:dyDescent="0.2">
      <c r="A2621" s="9" t="s">
        <v>712</v>
      </c>
      <c r="B2621" s="1" t="s">
        <v>905</v>
      </c>
      <c r="C2621" t="s">
        <v>936</v>
      </c>
      <c r="D2621" s="9">
        <v>17010000</v>
      </c>
      <c r="E2621" s="9" t="s">
        <v>3680</v>
      </c>
      <c r="F2621" t="s">
        <v>3760</v>
      </c>
      <c r="G2621">
        <v>1</v>
      </c>
      <c r="H2621" t="s">
        <v>20283</v>
      </c>
    </row>
    <row r="2622" spans="1:8" x14ac:dyDescent="0.2">
      <c r="A2622" s="9" t="s">
        <v>713</v>
      </c>
      <c r="B2622" s="1" t="s">
        <v>905</v>
      </c>
      <c r="C2622" t="s">
        <v>936</v>
      </c>
      <c r="D2622" s="9">
        <v>17010000</v>
      </c>
      <c r="E2622" s="9" t="s">
        <v>3680</v>
      </c>
      <c r="F2622" t="s">
        <v>3761</v>
      </c>
      <c r="G2622">
        <v>1</v>
      </c>
      <c r="H2622" t="s">
        <v>20283</v>
      </c>
    </row>
    <row r="2623" spans="1:8" x14ac:dyDescent="0.2">
      <c r="A2623" s="9" t="s">
        <v>714</v>
      </c>
      <c r="B2623" s="1" t="s">
        <v>905</v>
      </c>
      <c r="C2623" t="s">
        <v>936</v>
      </c>
      <c r="D2623" s="9">
        <v>17010000</v>
      </c>
      <c r="E2623" s="9" t="s">
        <v>3680</v>
      </c>
      <c r="F2623" t="s">
        <v>3762</v>
      </c>
      <c r="G2623">
        <v>1</v>
      </c>
      <c r="H2623" t="s">
        <v>20283</v>
      </c>
    </row>
    <row r="2624" spans="1:8" x14ac:dyDescent="0.2">
      <c r="A2624" s="9" t="s">
        <v>715</v>
      </c>
      <c r="B2624" s="1" t="s">
        <v>905</v>
      </c>
      <c r="C2624" t="s">
        <v>936</v>
      </c>
      <c r="D2624" s="9">
        <v>17010000</v>
      </c>
      <c r="E2624" s="9" t="s">
        <v>3680</v>
      </c>
      <c r="F2624" t="s">
        <v>3763</v>
      </c>
      <c r="G2624">
        <v>1</v>
      </c>
      <c r="H2624" t="s">
        <v>20283</v>
      </c>
    </row>
    <row r="2625" spans="1:8" x14ac:dyDescent="0.2">
      <c r="A2625" s="9" t="s">
        <v>716</v>
      </c>
      <c r="B2625" s="1" t="s">
        <v>905</v>
      </c>
      <c r="C2625" t="s">
        <v>936</v>
      </c>
      <c r="D2625" s="9">
        <v>17010000</v>
      </c>
      <c r="E2625" s="9" t="s">
        <v>3680</v>
      </c>
      <c r="F2625" t="s">
        <v>3764</v>
      </c>
      <c r="G2625">
        <v>1</v>
      </c>
      <c r="H2625" t="s">
        <v>20283</v>
      </c>
    </row>
    <row r="2626" spans="1:8" x14ac:dyDescent="0.2">
      <c r="A2626" s="9" t="s">
        <v>524</v>
      </c>
      <c r="B2626" s="1" t="s">
        <v>905</v>
      </c>
      <c r="C2626" t="s">
        <v>936</v>
      </c>
      <c r="D2626" s="9">
        <v>17010000</v>
      </c>
      <c r="E2626" s="9" t="s">
        <v>3680</v>
      </c>
      <c r="F2626" t="s">
        <v>3765</v>
      </c>
      <c r="G2626">
        <v>1</v>
      </c>
      <c r="H2626" t="s">
        <v>20283</v>
      </c>
    </row>
    <row r="2627" spans="1:8" x14ac:dyDescent="0.2">
      <c r="A2627" s="9" t="s">
        <v>491</v>
      </c>
      <c r="B2627" s="1" t="s">
        <v>905</v>
      </c>
      <c r="C2627" t="s">
        <v>936</v>
      </c>
      <c r="D2627" s="9">
        <v>17010000</v>
      </c>
      <c r="E2627" s="9" t="s">
        <v>3680</v>
      </c>
      <c r="F2627" t="s">
        <v>3766</v>
      </c>
      <c r="G2627">
        <v>1</v>
      </c>
      <c r="H2627" t="s">
        <v>20283</v>
      </c>
    </row>
    <row r="2628" spans="1:8" x14ac:dyDescent="0.2">
      <c r="A2628" s="9" t="s">
        <v>717</v>
      </c>
      <c r="B2628" s="1" t="s">
        <v>905</v>
      </c>
      <c r="C2628" t="s">
        <v>936</v>
      </c>
      <c r="D2628" s="9">
        <v>17010000</v>
      </c>
      <c r="E2628" s="9" t="s">
        <v>3680</v>
      </c>
      <c r="F2628" t="s">
        <v>3767</v>
      </c>
      <c r="G2628">
        <v>1</v>
      </c>
      <c r="H2628" t="s">
        <v>20283</v>
      </c>
    </row>
    <row r="2629" spans="1:8" x14ac:dyDescent="0.2">
      <c r="A2629" s="9" t="s">
        <v>718</v>
      </c>
      <c r="B2629" s="1" t="s">
        <v>905</v>
      </c>
      <c r="C2629" t="s">
        <v>936</v>
      </c>
      <c r="D2629" s="9">
        <v>17010000</v>
      </c>
      <c r="E2629" s="9" t="s">
        <v>3680</v>
      </c>
      <c r="F2629" t="s">
        <v>3768</v>
      </c>
      <c r="G2629">
        <v>1</v>
      </c>
      <c r="H2629" t="s">
        <v>20283</v>
      </c>
    </row>
    <row r="2630" spans="1:8" x14ac:dyDescent="0.2">
      <c r="A2630" s="9" t="s">
        <v>719</v>
      </c>
      <c r="B2630" s="1" t="s">
        <v>905</v>
      </c>
      <c r="C2630" t="s">
        <v>936</v>
      </c>
      <c r="D2630" s="9">
        <v>17010000</v>
      </c>
      <c r="E2630" s="9" t="s">
        <v>3680</v>
      </c>
      <c r="F2630" t="s">
        <v>3769</v>
      </c>
      <c r="G2630">
        <v>1</v>
      </c>
      <c r="H2630" t="s">
        <v>20283</v>
      </c>
    </row>
    <row r="2631" spans="1:8" x14ac:dyDescent="0.2">
      <c r="A2631" s="9" t="s">
        <v>477</v>
      </c>
      <c r="B2631" s="1" t="s">
        <v>905</v>
      </c>
      <c r="C2631" t="s">
        <v>936</v>
      </c>
      <c r="D2631" s="9">
        <v>17010000</v>
      </c>
      <c r="E2631" s="9" t="s">
        <v>3680</v>
      </c>
      <c r="F2631" t="s">
        <v>3770</v>
      </c>
      <c r="G2631">
        <v>1</v>
      </c>
      <c r="H2631" t="s">
        <v>20283</v>
      </c>
    </row>
    <row r="2632" spans="1:8" x14ac:dyDescent="0.2">
      <c r="A2632" s="9" t="s">
        <v>720</v>
      </c>
      <c r="B2632" s="1" t="s">
        <v>905</v>
      </c>
      <c r="C2632" t="s">
        <v>936</v>
      </c>
      <c r="D2632" s="9">
        <v>17010000</v>
      </c>
      <c r="E2632" s="9" t="s">
        <v>3680</v>
      </c>
      <c r="F2632" t="s">
        <v>3771</v>
      </c>
      <c r="G2632">
        <v>1</v>
      </c>
      <c r="H2632" t="s">
        <v>20283</v>
      </c>
    </row>
    <row r="2633" spans="1:8" x14ac:dyDescent="0.2">
      <c r="A2633" s="9" t="s">
        <v>721</v>
      </c>
      <c r="B2633" s="1" t="s">
        <v>905</v>
      </c>
      <c r="C2633" t="s">
        <v>936</v>
      </c>
      <c r="D2633" s="9">
        <v>17010000</v>
      </c>
      <c r="E2633" s="9" t="s">
        <v>3680</v>
      </c>
      <c r="F2633" t="s">
        <v>3772</v>
      </c>
      <c r="G2633">
        <v>1</v>
      </c>
      <c r="H2633" t="s">
        <v>20283</v>
      </c>
    </row>
    <row r="2634" spans="1:8" x14ac:dyDescent="0.2">
      <c r="A2634" s="9" t="s">
        <v>722</v>
      </c>
      <c r="B2634" s="1" t="s">
        <v>905</v>
      </c>
      <c r="C2634" t="s">
        <v>936</v>
      </c>
      <c r="D2634" s="9">
        <v>17010000</v>
      </c>
      <c r="E2634" s="9" t="s">
        <v>3680</v>
      </c>
      <c r="F2634" t="s">
        <v>3773</v>
      </c>
      <c r="G2634">
        <v>1</v>
      </c>
      <c r="H2634" t="s">
        <v>20283</v>
      </c>
    </row>
    <row r="2635" spans="1:8" x14ac:dyDescent="0.2">
      <c r="A2635" s="9" t="s">
        <v>723</v>
      </c>
      <c r="B2635" s="1" t="s">
        <v>905</v>
      </c>
      <c r="C2635" t="s">
        <v>936</v>
      </c>
      <c r="D2635" s="9">
        <v>17010000</v>
      </c>
      <c r="E2635" s="9" t="s">
        <v>3680</v>
      </c>
      <c r="F2635" t="s">
        <v>3774</v>
      </c>
      <c r="G2635">
        <v>1</v>
      </c>
      <c r="H2635" t="s">
        <v>20283</v>
      </c>
    </row>
    <row r="2636" spans="1:8" x14ac:dyDescent="0.2">
      <c r="A2636" s="9" t="s">
        <v>724</v>
      </c>
      <c r="B2636" s="1" t="s">
        <v>905</v>
      </c>
      <c r="C2636" t="s">
        <v>936</v>
      </c>
      <c r="D2636" s="9">
        <v>17010000</v>
      </c>
      <c r="E2636" s="9" t="s">
        <v>3680</v>
      </c>
      <c r="F2636" t="s">
        <v>3775</v>
      </c>
      <c r="G2636">
        <v>1</v>
      </c>
      <c r="H2636" t="s">
        <v>20283</v>
      </c>
    </row>
    <row r="2637" spans="1:8" x14ac:dyDescent="0.2">
      <c r="A2637" s="9" t="s">
        <v>531</v>
      </c>
      <c r="B2637" s="1" t="s">
        <v>905</v>
      </c>
      <c r="C2637" t="s">
        <v>936</v>
      </c>
      <c r="D2637" s="9">
        <v>17010000</v>
      </c>
      <c r="E2637" s="9" t="s">
        <v>3680</v>
      </c>
      <c r="F2637" t="s">
        <v>3776</v>
      </c>
      <c r="G2637">
        <v>1</v>
      </c>
      <c r="H2637" t="s">
        <v>20283</v>
      </c>
    </row>
    <row r="2638" spans="1:8" x14ac:dyDescent="0.2">
      <c r="A2638" s="9" t="s">
        <v>498</v>
      </c>
      <c r="B2638" s="1" t="s">
        <v>905</v>
      </c>
      <c r="C2638" t="s">
        <v>936</v>
      </c>
      <c r="D2638" s="9">
        <v>17010000</v>
      </c>
      <c r="E2638" s="9" t="s">
        <v>3680</v>
      </c>
      <c r="F2638" t="s">
        <v>3777</v>
      </c>
      <c r="G2638">
        <v>1</v>
      </c>
      <c r="H2638" t="s">
        <v>20283</v>
      </c>
    </row>
    <row r="2639" spans="1:8" x14ac:dyDescent="0.2">
      <c r="A2639" s="9" t="s">
        <v>725</v>
      </c>
      <c r="B2639" s="1" t="s">
        <v>905</v>
      </c>
      <c r="C2639" t="s">
        <v>936</v>
      </c>
      <c r="D2639" s="9">
        <v>17010000</v>
      </c>
      <c r="E2639" s="9" t="s">
        <v>3680</v>
      </c>
      <c r="F2639" t="s">
        <v>3778</v>
      </c>
      <c r="G2639">
        <v>1</v>
      </c>
      <c r="H2639" t="s">
        <v>20283</v>
      </c>
    </row>
    <row r="2640" spans="1:8" x14ac:dyDescent="0.2">
      <c r="A2640" s="9" t="s">
        <v>726</v>
      </c>
      <c r="B2640" s="1" t="s">
        <v>905</v>
      </c>
      <c r="C2640" t="s">
        <v>936</v>
      </c>
      <c r="D2640" s="9">
        <v>17010000</v>
      </c>
      <c r="E2640" s="9" t="s">
        <v>3680</v>
      </c>
      <c r="F2640" t="s">
        <v>3779</v>
      </c>
      <c r="G2640">
        <v>1</v>
      </c>
      <c r="H2640" t="s">
        <v>20283</v>
      </c>
    </row>
    <row r="2641" spans="1:8" x14ac:dyDescent="0.2">
      <c r="A2641" s="9" t="s">
        <v>727</v>
      </c>
      <c r="B2641" s="1" t="s">
        <v>905</v>
      </c>
      <c r="C2641" t="s">
        <v>936</v>
      </c>
      <c r="D2641" s="9">
        <v>17010000</v>
      </c>
      <c r="E2641" s="9" t="s">
        <v>3680</v>
      </c>
      <c r="F2641" t="s">
        <v>3780</v>
      </c>
      <c r="G2641">
        <v>1</v>
      </c>
      <c r="H2641" t="s">
        <v>20283</v>
      </c>
    </row>
    <row r="2642" spans="1:8" x14ac:dyDescent="0.2">
      <c r="A2642" s="9" t="s">
        <v>728</v>
      </c>
      <c r="B2642" s="1" t="s">
        <v>905</v>
      </c>
      <c r="C2642" t="s">
        <v>936</v>
      </c>
      <c r="D2642" s="9">
        <v>17010000</v>
      </c>
      <c r="E2642" s="9" t="s">
        <v>3680</v>
      </c>
      <c r="F2642" t="s">
        <v>3781</v>
      </c>
      <c r="G2642">
        <v>1</v>
      </c>
      <c r="H2642" t="s">
        <v>20283</v>
      </c>
    </row>
    <row r="2643" spans="1:8" x14ac:dyDescent="0.2">
      <c r="A2643" s="9" t="s">
        <v>729</v>
      </c>
      <c r="B2643" s="1" t="s">
        <v>905</v>
      </c>
      <c r="C2643" t="s">
        <v>936</v>
      </c>
      <c r="D2643" s="9">
        <v>17010000</v>
      </c>
      <c r="E2643" s="9" t="s">
        <v>3680</v>
      </c>
      <c r="F2643" t="s">
        <v>3782</v>
      </c>
      <c r="G2643">
        <v>1</v>
      </c>
      <c r="H2643" t="s">
        <v>20283</v>
      </c>
    </row>
    <row r="2644" spans="1:8" x14ac:dyDescent="0.2">
      <c r="A2644" s="9" t="s">
        <v>730</v>
      </c>
      <c r="B2644" s="1" t="s">
        <v>905</v>
      </c>
      <c r="C2644" t="s">
        <v>936</v>
      </c>
      <c r="D2644" s="9">
        <v>17010000</v>
      </c>
      <c r="E2644" s="9" t="s">
        <v>3680</v>
      </c>
      <c r="F2644" t="s">
        <v>3783</v>
      </c>
      <c r="G2644">
        <v>1</v>
      </c>
      <c r="H2644" t="s">
        <v>20283</v>
      </c>
    </row>
    <row r="2645" spans="1:8" x14ac:dyDescent="0.2">
      <c r="A2645" s="9" t="s">
        <v>731</v>
      </c>
      <c r="B2645" s="1" t="s">
        <v>905</v>
      </c>
      <c r="C2645" t="s">
        <v>936</v>
      </c>
      <c r="D2645" s="9">
        <v>17010000</v>
      </c>
      <c r="E2645" s="9" t="s">
        <v>3680</v>
      </c>
      <c r="F2645" t="s">
        <v>3784</v>
      </c>
      <c r="G2645">
        <v>1</v>
      </c>
      <c r="H2645" t="s">
        <v>20283</v>
      </c>
    </row>
    <row r="2646" spans="1:8" x14ac:dyDescent="0.2">
      <c r="A2646" s="9" t="s">
        <v>732</v>
      </c>
      <c r="B2646" s="1" t="s">
        <v>905</v>
      </c>
      <c r="C2646" t="s">
        <v>936</v>
      </c>
      <c r="D2646" s="9">
        <v>17010000</v>
      </c>
      <c r="E2646" s="9" t="s">
        <v>3680</v>
      </c>
      <c r="F2646" t="s">
        <v>3785</v>
      </c>
      <c r="G2646">
        <v>1</v>
      </c>
      <c r="H2646" t="s">
        <v>20283</v>
      </c>
    </row>
    <row r="2647" spans="1:8" x14ac:dyDescent="0.2">
      <c r="A2647" s="9" t="s">
        <v>733</v>
      </c>
      <c r="B2647" s="1" t="s">
        <v>905</v>
      </c>
      <c r="C2647" t="s">
        <v>936</v>
      </c>
      <c r="D2647" s="9">
        <v>17010000</v>
      </c>
      <c r="E2647" s="9" t="s">
        <v>3680</v>
      </c>
      <c r="F2647" t="s">
        <v>3786</v>
      </c>
      <c r="G2647">
        <v>1</v>
      </c>
      <c r="H2647" t="s">
        <v>20283</v>
      </c>
    </row>
    <row r="2648" spans="1:8" x14ac:dyDescent="0.2">
      <c r="A2648" s="9" t="s">
        <v>535</v>
      </c>
      <c r="B2648" s="1" t="s">
        <v>905</v>
      </c>
      <c r="C2648" t="s">
        <v>936</v>
      </c>
      <c r="D2648" s="9">
        <v>17010000</v>
      </c>
      <c r="E2648" s="9" t="s">
        <v>3680</v>
      </c>
      <c r="F2648" t="s">
        <v>3787</v>
      </c>
      <c r="G2648">
        <v>1</v>
      </c>
      <c r="H2648" t="s">
        <v>20283</v>
      </c>
    </row>
    <row r="2649" spans="1:8" x14ac:dyDescent="0.2">
      <c r="A2649" s="9" t="s">
        <v>502</v>
      </c>
      <c r="B2649" s="1" t="s">
        <v>905</v>
      </c>
      <c r="C2649" t="s">
        <v>936</v>
      </c>
      <c r="D2649" s="9">
        <v>17010000</v>
      </c>
      <c r="E2649" s="9" t="s">
        <v>3680</v>
      </c>
      <c r="F2649" t="s">
        <v>3788</v>
      </c>
      <c r="G2649">
        <v>1</v>
      </c>
      <c r="H2649" t="s">
        <v>20283</v>
      </c>
    </row>
    <row r="2650" spans="1:8" x14ac:dyDescent="0.2">
      <c r="A2650" s="9" t="s">
        <v>734</v>
      </c>
      <c r="B2650" s="1" t="s">
        <v>905</v>
      </c>
      <c r="C2650" t="s">
        <v>936</v>
      </c>
      <c r="D2650" s="9">
        <v>17010000</v>
      </c>
      <c r="E2650" s="9" t="s">
        <v>3680</v>
      </c>
      <c r="F2650" t="s">
        <v>3789</v>
      </c>
      <c r="G2650">
        <v>1</v>
      </c>
      <c r="H2650" t="s">
        <v>20283</v>
      </c>
    </row>
    <row r="2651" spans="1:8" x14ac:dyDescent="0.2">
      <c r="A2651" s="9" t="s">
        <v>735</v>
      </c>
      <c r="B2651" s="1" t="s">
        <v>905</v>
      </c>
      <c r="C2651" t="s">
        <v>936</v>
      </c>
      <c r="D2651" s="9">
        <v>17010000</v>
      </c>
      <c r="E2651" s="9" t="s">
        <v>3680</v>
      </c>
      <c r="F2651" t="s">
        <v>3790</v>
      </c>
      <c r="G2651">
        <v>1</v>
      </c>
      <c r="H2651" t="s">
        <v>20283</v>
      </c>
    </row>
    <row r="2652" spans="1:8" x14ac:dyDescent="0.2">
      <c r="A2652" s="9" t="s">
        <v>736</v>
      </c>
      <c r="B2652" s="1" t="s">
        <v>905</v>
      </c>
      <c r="C2652" t="s">
        <v>936</v>
      </c>
      <c r="D2652" s="9">
        <v>17010000</v>
      </c>
      <c r="E2652" s="9" t="s">
        <v>3680</v>
      </c>
      <c r="F2652" t="s">
        <v>3791</v>
      </c>
      <c r="G2652">
        <v>1</v>
      </c>
      <c r="H2652" t="s">
        <v>20283</v>
      </c>
    </row>
    <row r="2653" spans="1:8" x14ac:dyDescent="0.2">
      <c r="A2653" s="9" t="s">
        <v>480</v>
      </c>
      <c r="B2653" s="1" t="s">
        <v>905</v>
      </c>
      <c r="C2653" t="s">
        <v>936</v>
      </c>
      <c r="D2653" s="9">
        <v>17010000</v>
      </c>
      <c r="E2653" s="9" t="s">
        <v>3680</v>
      </c>
      <c r="F2653" t="s">
        <v>3792</v>
      </c>
      <c r="G2653">
        <v>1</v>
      </c>
      <c r="H2653" t="s">
        <v>20283</v>
      </c>
    </row>
    <row r="2654" spans="1:8" x14ac:dyDescent="0.2">
      <c r="A2654" s="9" t="s">
        <v>737</v>
      </c>
      <c r="B2654" s="1" t="s">
        <v>905</v>
      </c>
      <c r="C2654" t="s">
        <v>936</v>
      </c>
      <c r="D2654" s="9">
        <v>17010000</v>
      </c>
      <c r="E2654" s="9" t="s">
        <v>3680</v>
      </c>
      <c r="F2654" t="s">
        <v>3793</v>
      </c>
      <c r="G2654">
        <v>1</v>
      </c>
      <c r="H2654" t="s">
        <v>20283</v>
      </c>
    </row>
    <row r="2655" spans="1:8" x14ac:dyDescent="0.2">
      <c r="A2655" s="9" t="s">
        <v>738</v>
      </c>
      <c r="B2655" s="1" t="s">
        <v>905</v>
      </c>
      <c r="C2655" t="s">
        <v>936</v>
      </c>
      <c r="D2655" s="9">
        <v>17010000</v>
      </c>
      <c r="E2655" s="9" t="s">
        <v>3680</v>
      </c>
      <c r="F2655" t="s">
        <v>3794</v>
      </c>
      <c r="G2655">
        <v>1</v>
      </c>
      <c r="H2655" t="s">
        <v>20283</v>
      </c>
    </row>
    <row r="2656" spans="1:8" x14ac:dyDescent="0.2">
      <c r="A2656" s="9" t="s">
        <v>739</v>
      </c>
      <c r="B2656" s="1" t="s">
        <v>905</v>
      </c>
      <c r="C2656" t="s">
        <v>936</v>
      </c>
      <c r="D2656" s="9">
        <v>17010000</v>
      </c>
      <c r="E2656" s="9" t="s">
        <v>3680</v>
      </c>
      <c r="F2656" t="s">
        <v>3795</v>
      </c>
      <c r="G2656">
        <v>1</v>
      </c>
      <c r="H2656" t="s">
        <v>20283</v>
      </c>
    </row>
    <row r="2657" spans="1:8" x14ac:dyDescent="0.2">
      <c r="A2657" s="9" t="s">
        <v>740</v>
      </c>
      <c r="B2657" s="1" t="s">
        <v>905</v>
      </c>
      <c r="C2657" t="s">
        <v>936</v>
      </c>
      <c r="D2657" s="9">
        <v>17010000</v>
      </c>
      <c r="E2657" s="9" t="s">
        <v>3680</v>
      </c>
      <c r="F2657" t="s">
        <v>3796</v>
      </c>
      <c r="G2657">
        <v>1</v>
      </c>
      <c r="H2657" t="s">
        <v>20283</v>
      </c>
    </row>
    <row r="2658" spans="1:8" x14ac:dyDescent="0.2">
      <c r="A2658" s="9" t="s">
        <v>741</v>
      </c>
      <c r="B2658" s="1" t="s">
        <v>905</v>
      </c>
      <c r="C2658" t="s">
        <v>936</v>
      </c>
      <c r="D2658" s="9">
        <v>17010000</v>
      </c>
      <c r="E2658" s="9" t="s">
        <v>3680</v>
      </c>
      <c r="F2658" t="s">
        <v>3797</v>
      </c>
      <c r="G2658">
        <v>1</v>
      </c>
      <c r="H2658" t="s">
        <v>20283</v>
      </c>
    </row>
    <row r="2659" spans="1:8" x14ac:dyDescent="0.2">
      <c r="A2659" s="9" t="s">
        <v>534</v>
      </c>
      <c r="B2659" s="1" t="s">
        <v>905</v>
      </c>
      <c r="C2659" t="s">
        <v>936</v>
      </c>
      <c r="D2659" s="9">
        <v>17010000</v>
      </c>
      <c r="E2659" s="9" t="s">
        <v>3680</v>
      </c>
      <c r="F2659" t="s">
        <v>3798</v>
      </c>
      <c r="G2659">
        <v>1</v>
      </c>
      <c r="H2659" t="s">
        <v>20283</v>
      </c>
    </row>
    <row r="2660" spans="1:8" x14ac:dyDescent="0.2">
      <c r="A2660" s="9" t="s">
        <v>501</v>
      </c>
      <c r="B2660" s="1" t="s">
        <v>905</v>
      </c>
      <c r="C2660" t="s">
        <v>936</v>
      </c>
      <c r="D2660" s="9">
        <v>17010000</v>
      </c>
      <c r="E2660" s="9" t="s">
        <v>3680</v>
      </c>
      <c r="F2660" t="s">
        <v>3799</v>
      </c>
      <c r="G2660">
        <v>1</v>
      </c>
      <c r="H2660" t="s">
        <v>20283</v>
      </c>
    </row>
    <row r="2661" spans="1:8" x14ac:dyDescent="0.2">
      <c r="A2661" s="9" t="s">
        <v>742</v>
      </c>
      <c r="B2661" s="1" t="s">
        <v>905</v>
      </c>
      <c r="C2661" t="s">
        <v>936</v>
      </c>
      <c r="D2661" s="9">
        <v>17010000</v>
      </c>
      <c r="E2661" s="9" t="s">
        <v>3680</v>
      </c>
      <c r="F2661" t="s">
        <v>3800</v>
      </c>
      <c r="G2661">
        <v>1</v>
      </c>
      <c r="H2661" t="s">
        <v>20283</v>
      </c>
    </row>
    <row r="2662" spans="1:8" x14ac:dyDescent="0.2">
      <c r="A2662" s="9" t="s">
        <v>743</v>
      </c>
      <c r="B2662" s="1" t="s">
        <v>905</v>
      </c>
      <c r="C2662" t="s">
        <v>936</v>
      </c>
      <c r="D2662" s="9">
        <v>17010000</v>
      </c>
      <c r="E2662" s="9" t="s">
        <v>3680</v>
      </c>
      <c r="F2662" t="s">
        <v>3801</v>
      </c>
      <c r="G2662">
        <v>1</v>
      </c>
      <c r="H2662" t="s">
        <v>20283</v>
      </c>
    </row>
    <row r="2663" spans="1:8" x14ac:dyDescent="0.2">
      <c r="A2663" s="9" t="s">
        <v>744</v>
      </c>
      <c r="B2663" s="1" t="s">
        <v>905</v>
      </c>
      <c r="C2663" t="s">
        <v>936</v>
      </c>
      <c r="D2663" s="9">
        <v>17010000</v>
      </c>
      <c r="E2663" s="9" t="s">
        <v>3680</v>
      </c>
      <c r="F2663" t="s">
        <v>3802</v>
      </c>
      <c r="G2663">
        <v>1</v>
      </c>
      <c r="H2663" t="s">
        <v>20283</v>
      </c>
    </row>
    <row r="2664" spans="1:8" x14ac:dyDescent="0.2">
      <c r="A2664" s="9" t="s">
        <v>479</v>
      </c>
      <c r="B2664" s="1" t="s">
        <v>905</v>
      </c>
      <c r="C2664" t="s">
        <v>936</v>
      </c>
      <c r="D2664" s="9">
        <v>17010000</v>
      </c>
      <c r="E2664" s="9" t="s">
        <v>3680</v>
      </c>
      <c r="F2664" t="s">
        <v>3803</v>
      </c>
      <c r="G2664">
        <v>1</v>
      </c>
      <c r="H2664" t="s">
        <v>20283</v>
      </c>
    </row>
    <row r="2665" spans="1:8" x14ac:dyDescent="0.2">
      <c r="A2665" s="9" t="s">
        <v>478</v>
      </c>
      <c r="B2665" s="1" t="s">
        <v>905</v>
      </c>
      <c r="C2665" t="s">
        <v>936</v>
      </c>
      <c r="D2665" s="9">
        <v>17010000</v>
      </c>
      <c r="E2665" s="9" t="s">
        <v>3680</v>
      </c>
      <c r="F2665" t="s">
        <v>3804</v>
      </c>
      <c r="G2665">
        <v>1</v>
      </c>
      <c r="H2665" t="s">
        <v>20283</v>
      </c>
    </row>
    <row r="2666" spans="1:8" x14ac:dyDescent="0.2">
      <c r="A2666" s="9" t="s">
        <v>745</v>
      </c>
      <c r="B2666" s="1" t="s">
        <v>905</v>
      </c>
      <c r="C2666" t="s">
        <v>936</v>
      </c>
      <c r="D2666" s="9">
        <v>17010000</v>
      </c>
      <c r="E2666" s="9" t="s">
        <v>3680</v>
      </c>
      <c r="F2666" t="s">
        <v>3805</v>
      </c>
      <c r="G2666">
        <v>1</v>
      </c>
      <c r="H2666" t="s">
        <v>20283</v>
      </c>
    </row>
    <row r="2667" spans="1:8" x14ac:dyDescent="0.2">
      <c r="A2667" s="9" t="s">
        <v>746</v>
      </c>
      <c r="B2667" s="1" t="s">
        <v>905</v>
      </c>
      <c r="C2667" t="s">
        <v>936</v>
      </c>
      <c r="D2667" s="9">
        <v>17010000</v>
      </c>
      <c r="E2667" s="9" t="s">
        <v>3680</v>
      </c>
      <c r="F2667" t="s">
        <v>3806</v>
      </c>
      <c r="G2667">
        <v>1</v>
      </c>
      <c r="H2667" t="s">
        <v>20283</v>
      </c>
    </row>
    <row r="2668" spans="1:8" x14ac:dyDescent="0.2">
      <c r="A2668" s="9" t="s">
        <v>747</v>
      </c>
      <c r="B2668" s="1" t="s">
        <v>905</v>
      </c>
      <c r="C2668" t="s">
        <v>936</v>
      </c>
      <c r="D2668" s="9">
        <v>17010000</v>
      </c>
      <c r="E2668" s="9" t="s">
        <v>3680</v>
      </c>
      <c r="F2668" t="s">
        <v>3807</v>
      </c>
      <c r="G2668">
        <v>1</v>
      </c>
      <c r="H2668" t="s">
        <v>20283</v>
      </c>
    </row>
    <row r="2669" spans="1:8" x14ac:dyDescent="0.2">
      <c r="A2669" s="9" t="s">
        <v>748</v>
      </c>
      <c r="B2669" s="1" t="s">
        <v>905</v>
      </c>
      <c r="C2669" t="s">
        <v>936</v>
      </c>
      <c r="D2669" s="9">
        <v>17010000</v>
      </c>
      <c r="E2669" s="9" t="s">
        <v>3680</v>
      </c>
      <c r="F2669" t="s">
        <v>3808</v>
      </c>
      <c r="G2669">
        <v>1</v>
      </c>
      <c r="H2669" t="s">
        <v>20283</v>
      </c>
    </row>
    <row r="2670" spans="1:8" x14ac:dyDescent="0.2">
      <c r="A2670" s="9" t="s">
        <v>749</v>
      </c>
      <c r="B2670" s="1" t="s">
        <v>905</v>
      </c>
      <c r="C2670" t="s">
        <v>936</v>
      </c>
      <c r="D2670" s="9">
        <v>17010000</v>
      </c>
      <c r="E2670" s="9" t="s">
        <v>3680</v>
      </c>
      <c r="F2670" t="s">
        <v>3809</v>
      </c>
      <c r="G2670">
        <v>1</v>
      </c>
      <c r="H2670" t="s">
        <v>20283</v>
      </c>
    </row>
    <row r="2671" spans="1:8" x14ac:dyDescent="0.2">
      <c r="A2671" s="9" t="s">
        <v>532</v>
      </c>
      <c r="B2671" s="1" t="s">
        <v>905</v>
      </c>
      <c r="C2671" t="s">
        <v>936</v>
      </c>
      <c r="D2671" s="9">
        <v>17010000</v>
      </c>
      <c r="E2671" s="9" t="s">
        <v>3680</v>
      </c>
      <c r="F2671" t="s">
        <v>3810</v>
      </c>
      <c r="G2671">
        <v>1</v>
      </c>
      <c r="H2671" t="s">
        <v>20283</v>
      </c>
    </row>
    <row r="2672" spans="1:8" x14ac:dyDescent="0.2">
      <c r="A2672" s="9" t="s">
        <v>499</v>
      </c>
      <c r="B2672" s="1" t="s">
        <v>905</v>
      </c>
      <c r="C2672" t="s">
        <v>936</v>
      </c>
      <c r="D2672" s="9">
        <v>17010000</v>
      </c>
      <c r="E2672" s="9" t="s">
        <v>3680</v>
      </c>
      <c r="F2672" t="s">
        <v>3811</v>
      </c>
      <c r="G2672">
        <v>1</v>
      </c>
      <c r="H2672" t="s">
        <v>20283</v>
      </c>
    </row>
    <row r="2673" spans="1:8" x14ac:dyDescent="0.2">
      <c r="A2673" s="9" t="s">
        <v>750</v>
      </c>
      <c r="B2673" s="1" t="s">
        <v>905</v>
      </c>
      <c r="C2673" t="s">
        <v>936</v>
      </c>
      <c r="D2673" s="9">
        <v>17010000</v>
      </c>
      <c r="E2673" s="9" t="s">
        <v>3680</v>
      </c>
      <c r="F2673" t="s">
        <v>3812</v>
      </c>
      <c r="G2673">
        <v>1</v>
      </c>
      <c r="H2673" t="s">
        <v>20283</v>
      </c>
    </row>
    <row r="2674" spans="1:8" x14ac:dyDescent="0.2">
      <c r="A2674" s="9" t="s">
        <v>751</v>
      </c>
      <c r="B2674" s="1" t="s">
        <v>905</v>
      </c>
      <c r="C2674" t="s">
        <v>936</v>
      </c>
      <c r="D2674" s="9">
        <v>17010000</v>
      </c>
      <c r="E2674" s="9" t="s">
        <v>3680</v>
      </c>
      <c r="F2674" t="s">
        <v>3813</v>
      </c>
      <c r="G2674">
        <v>1</v>
      </c>
      <c r="H2674" t="s">
        <v>20283</v>
      </c>
    </row>
    <row r="2675" spans="1:8" x14ac:dyDescent="0.2">
      <c r="A2675" s="9" t="s">
        <v>752</v>
      </c>
      <c r="B2675" s="1" t="s">
        <v>905</v>
      </c>
      <c r="C2675" t="s">
        <v>936</v>
      </c>
      <c r="D2675" s="9">
        <v>17010000</v>
      </c>
      <c r="E2675" s="9" t="s">
        <v>3680</v>
      </c>
      <c r="F2675" t="s">
        <v>3814</v>
      </c>
      <c r="G2675">
        <v>1</v>
      </c>
      <c r="H2675" t="s">
        <v>20283</v>
      </c>
    </row>
    <row r="2676" spans="1:8" x14ac:dyDescent="0.2">
      <c r="A2676" s="9" t="s">
        <v>55</v>
      </c>
      <c r="B2676" s="1" t="s">
        <v>905</v>
      </c>
      <c r="C2676" t="s">
        <v>936</v>
      </c>
      <c r="D2676" s="9">
        <v>17010000</v>
      </c>
      <c r="E2676" s="9" t="s">
        <v>3680</v>
      </c>
      <c r="F2676" t="s">
        <v>3815</v>
      </c>
      <c r="G2676">
        <v>1</v>
      </c>
      <c r="H2676" t="s">
        <v>20283</v>
      </c>
    </row>
    <row r="2677" spans="1:8" x14ac:dyDescent="0.2">
      <c r="A2677" s="9" t="s">
        <v>419</v>
      </c>
      <c r="B2677" s="1" t="s">
        <v>905</v>
      </c>
      <c r="C2677" t="s">
        <v>936</v>
      </c>
      <c r="D2677" s="9">
        <v>17010000</v>
      </c>
      <c r="E2677" s="9" t="s">
        <v>3680</v>
      </c>
      <c r="F2677" t="s">
        <v>3816</v>
      </c>
      <c r="G2677">
        <v>1</v>
      </c>
      <c r="H2677" t="s">
        <v>20282</v>
      </c>
    </row>
    <row r="2678" spans="1:8" x14ac:dyDescent="0.2">
      <c r="A2678" s="9" t="s">
        <v>118</v>
      </c>
      <c r="B2678" s="1" t="s">
        <v>905</v>
      </c>
      <c r="C2678" t="s">
        <v>936</v>
      </c>
      <c r="D2678" s="9">
        <v>17010000</v>
      </c>
      <c r="E2678" s="9" t="s">
        <v>3680</v>
      </c>
      <c r="F2678" t="s">
        <v>3817</v>
      </c>
      <c r="G2678">
        <v>1</v>
      </c>
    </row>
    <row r="2679" spans="1:8" x14ac:dyDescent="0.2">
      <c r="A2679" s="9" t="s">
        <v>119</v>
      </c>
      <c r="B2679" s="1" t="s">
        <v>905</v>
      </c>
      <c r="C2679" t="s">
        <v>936</v>
      </c>
      <c r="D2679" s="9">
        <v>17010000</v>
      </c>
      <c r="E2679" s="9" t="s">
        <v>3680</v>
      </c>
      <c r="F2679" t="s">
        <v>3818</v>
      </c>
      <c r="G2679">
        <v>1</v>
      </c>
    </row>
    <row r="2680" spans="1:8" x14ac:dyDescent="0.2">
      <c r="A2680" s="9" t="s">
        <v>538</v>
      </c>
      <c r="B2680" s="1" t="s">
        <v>905</v>
      </c>
      <c r="C2680" t="s">
        <v>936</v>
      </c>
      <c r="D2680" s="9">
        <v>17010000</v>
      </c>
      <c r="E2680" s="9" t="s">
        <v>3680</v>
      </c>
      <c r="F2680" t="s">
        <v>3819</v>
      </c>
      <c r="G2680">
        <v>1</v>
      </c>
      <c r="H2680" t="s">
        <v>20283</v>
      </c>
    </row>
    <row r="2681" spans="1:8" x14ac:dyDescent="0.2">
      <c r="A2681" s="9" t="s">
        <v>426</v>
      </c>
      <c r="B2681" s="1" t="s">
        <v>905</v>
      </c>
      <c r="C2681" t="s">
        <v>936</v>
      </c>
      <c r="D2681" s="9">
        <v>17010000</v>
      </c>
      <c r="E2681" s="9" t="s">
        <v>3680</v>
      </c>
      <c r="F2681" t="s">
        <v>3820</v>
      </c>
      <c r="G2681">
        <v>1</v>
      </c>
      <c r="H2681" t="s">
        <v>20282</v>
      </c>
    </row>
    <row r="2682" spans="1:8" x14ac:dyDescent="0.2">
      <c r="A2682" s="9" t="s">
        <v>458</v>
      </c>
      <c r="B2682" s="1" t="s">
        <v>905</v>
      </c>
      <c r="C2682" t="s">
        <v>936</v>
      </c>
      <c r="D2682" s="9">
        <v>17010000</v>
      </c>
      <c r="E2682" s="9" t="s">
        <v>3680</v>
      </c>
      <c r="F2682" t="s">
        <v>3821</v>
      </c>
      <c r="G2682">
        <v>1</v>
      </c>
      <c r="H2682" t="s">
        <v>20283</v>
      </c>
    </row>
    <row r="2683" spans="1:8" x14ac:dyDescent="0.2">
      <c r="A2683" s="9" t="s">
        <v>753</v>
      </c>
      <c r="B2683" s="1" t="s">
        <v>905</v>
      </c>
      <c r="C2683" t="s">
        <v>936</v>
      </c>
      <c r="D2683" s="9">
        <v>17010000</v>
      </c>
      <c r="E2683" s="9" t="s">
        <v>3680</v>
      </c>
      <c r="F2683" t="s">
        <v>3822</v>
      </c>
      <c r="G2683">
        <v>1</v>
      </c>
      <c r="H2683" t="s">
        <v>20283</v>
      </c>
    </row>
    <row r="2684" spans="1:8" x14ac:dyDescent="0.2">
      <c r="A2684" s="9" t="s">
        <v>754</v>
      </c>
      <c r="B2684" s="1" t="s">
        <v>905</v>
      </c>
      <c r="C2684" t="s">
        <v>936</v>
      </c>
      <c r="D2684" s="9">
        <v>17010000</v>
      </c>
      <c r="E2684" s="9" t="s">
        <v>3680</v>
      </c>
      <c r="F2684" t="s">
        <v>3823</v>
      </c>
      <c r="G2684">
        <v>1</v>
      </c>
      <c r="H2684" t="s">
        <v>20283</v>
      </c>
    </row>
    <row r="2685" spans="1:8" x14ac:dyDescent="0.2">
      <c r="A2685" s="9" t="s">
        <v>755</v>
      </c>
      <c r="B2685" s="1" t="s">
        <v>905</v>
      </c>
      <c r="C2685" t="s">
        <v>936</v>
      </c>
      <c r="D2685" s="9">
        <v>17010000</v>
      </c>
      <c r="E2685" s="9" t="s">
        <v>3680</v>
      </c>
      <c r="F2685" t="s">
        <v>3824</v>
      </c>
      <c r="G2685">
        <v>1</v>
      </c>
      <c r="H2685" t="s">
        <v>20283</v>
      </c>
    </row>
    <row r="2686" spans="1:8" x14ac:dyDescent="0.2">
      <c r="A2686" s="9" t="s">
        <v>756</v>
      </c>
      <c r="B2686" s="1" t="s">
        <v>905</v>
      </c>
      <c r="C2686" t="s">
        <v>936</v>
      </c>
      <c r="D2686" s="9">
        <v>17010000</v>
      </c>
      <c r="E2686" s="9" t="s">
        <v>3680</v>
      </c>
      <c r="F2686" t="s">
        <v>3825</v>
      </c>
      <c r="G2686">
        <v>1</v>
      </c>
      <c r="H2686" t="s">
        <v>20283</v>
      </c>
    </row>
    <row r="2687" spans="1:8" x14ac:dyDescent="0.2">
      <c r="A2687" s="9" t="s">
        <v>757</v>
      </c>
      <c r="B2687" s="1" t="s">
        <v>905</v>
      </c>
      <c r="C2687" t="s">
        <v>936</v>
      </c>
      <c r="D2687" s="9">
        <v>17010000</v>
      </c>
      <c r="E2687" s="9" t="s">
        <v>3680</v>
      </c>
      <c r="F2687" t="s">
        <v>3826</v>
      </c>
      <c r="G2687">
        <v>1</v>
      </c>
      <c r="H2687" t="s">
        <v>20283</v>
      </c>
    </row>
    <row r="2688" spans="1:8" x14ac:dyDescent="0.2">
      <c r="A2688" s="9" t="s">
        <v>517</v>
      </c>
      <c r="B2688" s="1" t="s">
        <v>905</v>
      </c>
      <c r="C2688" t="s">
        <v>936</v>
      </c>
      <c r="D2688" s="9">
        <v>17010000</v>
      </c>
      <c r="E2688" s="9" t="s">
        <v>3680</v>
      </c>
      <c r="F2688" t="s">
        <v>3827</v>
      </c>
      <c r="G2688">
        <v>1</v>
      </c>
      <c r="H2688" t="s">
        <v>20283</v>
      </c>
    </row>
    <row r="2689" spans="1:8" x14ac:dyDescent="0.2">
      <c r="A2689" s="9" t="s">
        <v>484</v>
      </c>
      <c r="B2689" s="1" t="s">
        <v>905</v>
      </c>
      <c r="C2689" t="s">
        <v>936</v>
      </c>
      <c r="D2689" s="9">
        <v>17010000</v>
      </c>
      <c r="E2689" s="9" t="s">
        <v>3680</v>
      </c>
      <c r="F2689" t="s">
        <v>3828</v>
      </c>
      <c r="G2689">
        <v>1</v>
      </c>
      <c r="H2689" t="s">
        <v>20283</v>
      </c>
    </row>
    <row r="2690" spans="1:8" x14ac:dyDescent="0.2">
      <c r="A2690" s="9" t="s">
        <v>758</v>
      </c>
      <c r="B2690" s="1" t="s">
        <v>905</v>
      </c>
      <c r="C2690" t="s">
        <v>936</v>
      </c>
      <c r="D2690" s="9">
        <v>17010000</v>
      </c>
      <c r="E2690" s="9" t="s">
        <v>3680</v>
      </c>
      <c r="F2690" t="s">
        <v>3829</v>
      </c>
      <c r="G2690">
        <v>1</v>
      </c>
      <c r="H2690" t="s">
        <v>20283</v>
      </c>
    </row>
    <row r="2691" spans="1:8" x14ac:dyDescent="0.2">
      <c r="A2691" s="9" t="s">
        <v>759</v>
      </c>
      <c r="B2691" s="1" t="s">
        <v>905</v>
      </c>
      <c r="C2691" t="s">
        <v>936</v>
      </c>
      <c r="D2691" s="9">
        <v>17010000</v>
      </c>
      <c r="E2691" s="9" t="s">
        <v>3680</v>
      </c>
      <c r="F2691" t="s">
        <v>3830</v>
      </c>
      <c r="G2691">
        <v>1</v>
      </c>
      <c r="H2691" t="s">
        <v>20283</v>
      </c>
    </row>
    <row r="2692" spans="1:8" x14ac:dyDescent="0.2">
      <c r="A2692" s="9" t="s">
        <v>760</v>
      </c>
      <c r="B2692" s="1" t="s">
        <v>905</v>
      </c>
      <c r="C2692" t="s">
        <v>936</v>
      </c>
      <c r="D2692" s="9">
        <v>17010000</v>
      </c>
      <c r="E2692" s="9" t="s">
        <v>3680</v>
      </c>
      <c r="F2692" t="s">
        <v>3831</v>
      </c>
      <c r="G2692">
        <v>1</v>
      </c>
      <c r="H2692" t="s">
        <v>20283</v>
      </c>
    </row>
    <row r="2693" spans="1:8" x14ac:dyDescent="0.2">
      <c r="A2693" s="9" t="s">
        <v>120</v>
      </c>
      <c r="B2693" s="1" t="s">
        <v>905</v>
      </c>
      <c r="C2693" t="s">
        <v>936</v>
      </c>
      <c r="D2693" s="9">
        <v>17010000</v>
      </c>
      <c r="E2693" s="9" t="s">
        <v>3680</v>
      </c>
      <c r="F2693" t="s">
        <v>3832</v>
      </c>
      <c r="G2693">
        <v>1</v>
      </c>
    </row>
    <row r="2694" spans="1:8" x14ac:dyDescent="0.2">
      <c r="A2694" s="9" t="s">
        <v>121</v>
      </c>
      <c r="B2694" s="1" t="s">
        <v>905</v>
      </c>
      <c r="C2694" t="s">
        <v>936</v>
      </c>
      <c r="D2694" s="9">
        <v>17010000</v>
      </c>
      <c r="E2694" s="9" t="s">
        <v>3680</v>
      </c>
      <c r="F2694" t="s">
        <v>3833</v>
      </c>
      <c r="G2694">
        <v>1</v>
      </c>
    </row>
    <row r="2695" spans="1:8" x14ac:dyDescent="0.2">
      <c r="A2695" s="9" t="s">
        <v>351</v>
      </c>
      <c r="B2695" s="1" t="s">
        <v>905</v>
      </c>
      <c r="C2695" t="s">
        <v>936</v>
      </c>
      <c r="D2695" s="9">
        <v>17010000</v>
      </c>
      <c r="E2695" s="9" t="s">
        <v>3680</v>
      </c>
      <c r="F2695" t="s">
        <v>3834</v>
      </c>
      <c r="G2695">
        <v>1</v>
      </c>
      <c r="H2695" t="s">
        <v>20282</v>
      </c>
    </row>
    <row r="2696" spans="1:8" x14ac:dyDescent="0.2">
      <c r="A2696" s="9" t="s">
        <v>37</v>
      </c>
      <c r="B2696" s="1" t="s">
        <v>905</v>
      </c>
      <c r="C2696" t="s">
        <v>936</v>
      </c>
      <c r="D2696" s="9">
        <v>17010000</v>
      </c>
      <c r="E2696" s="9" t="s">
        <v>3680</v>
      </c>
      <c r="F2696" t="s">
        <v>3835</v>
      </c>
      <c r="G2696">
        <v>1</v>
      </c>
    </row>
    <row r="2697" spans="1:8" x14ac:dyDescent="0.2">
      <c r="A2697" s="9" t="s">
        <v>38</v>
      </c>
      <c r="B2697" s="1" t="s">
        <v>905</v>
      </c>
      <c r="C2697" t="s">
        <v>936</v>
      </c>
      <c r="D2697" s="9">
        <v>17010000</v>
      </c>
      <c r="E2697" s="9" t="s">
        <v>3680</v>
      </c>
      <c r="F2697" t="s">
        <v>3836</v>
      </c>
      <c r="G2697">
        <v>1</v>
      </c>
    </row>
    <row r="2698" spans="1:8" x14ac:dyDescent="0.2">
      <c r="A2698" s="9" t="s">
        <v>422</v>
      </c>
      <c r="B2698" s="1" t="s">
        <v>905</v>
      </c>
      <c r="C2698" t="s">
        <v>936</v>
      </c>
      <c r="D2698" s="9">
        <v>17010000</v>
      </c>
      <c r="E2698" s="9" t="s">
        <v>3680</v>
      </c>
      <c r="F2698" t="s">
        <v>3837</v>
      </c>
      <c r="G2698">
        <v>1</v>
      </c>
      <c r="H2698" t="s">
        <v>20282</v>
      </c>
    </row>
    <row r="2699" spans="1:8" x14ac:dyDescent="0.2">
      <c r="A2699" s="9" t="s">
        <v>359</v>
      </c>
      <c r="B2699" s="1" t="s">
        <v>905</v>
      </c>
      <c r="C2699" t="s">
        <v>936</v>
      </c>
      <c r="D2699" s="9">
        <v>17010000</v>
      </c>
      <c r="E2699" s="9" t="s">
        <v>3680</v>
      </c>
      <c r="F2699" t="s">
        <v>3838</v>
      </c>
      <c r="G2699">
        <v>1</v>
      </c>
      <c r="H2699" t="s">
        <v>20282</v>
      </c>
    </row>
    <row r="2700" spans="1:8" x14ac:dyDescent="0.2">
      <c r="A2700" s="9" t="s">
        <v>467</v>
      </c>
      <c r="B2700" s="1" t="s">
        <v>905</v>
      </c>
      <c r="C2700" t="s">
        <v>936</v>
      </c>
      <c r="D2700" s="9">
        <v>17010000</v>
      </c>
      <c r="E2700" s="9" t="s">
        <v>3680</v>
      </c>
      <c r="F2700" t="s">
        <v>3839</v>
      </c>
      <c r="G2700">
        <v>1</v>
      </c>
      <c r="H2700" t="s">
        <v>20283</v>
      </c>
    </row>
    <row r="2701" spans="1:8" x14ac:dyDescent="0.2">
      <c r="A2701" s="9" t="s">
        <v>761</v>
      </c>
      <c r="B2701" s="1" t="s">
        <v>905</v>
      </c>
      <c r="C2701" t="s">
        <v>936</v>
      </c>
      <c r="D2701" s="9">
        <v>17010000</v>
      </c>
      <c r="E2701" s="9" t="s">
        <v>3680</v>
      </c>
      <c r="F2701" t="s">
        <v>3840</v>
      </c>
      <c r="G2701">
        <v>1</v>
      </c>
      <c r="H2701" t="s">
        <v>20283</v>
      </c>
    </row>
    <row r="2702" spans="1:8" x14ac:dyDescent="0.2">
      <c r="A2702" s="9" t="s">
        <v>762</v>
      </c>
      <c r="B2702" s="1" t="s">
        <v>905</v>
      </c>
      <c r="C2702" t="s">
        <v>936</v>
      </c>
      <c r="D2702" s="9">
        <v>17010000</v>
      </c>
      <c r="E2702" s="9" t="s">
        <v>3680</v>
      </c>
      <c r="F2702" t="s">
        <v>3841</v>
      </c>
      <c r="G2702">
        <v>1</v>
      </c>
      <c r="H2702" t="s">
        <v>20283</v>
      </c>
    </row>
    <row r="2703" spans="1:8" x14ac:dyDescent="0.2">
      <c r="A2703" s="9" t="s">
        <v>763</v>
      </c>
      <c r="B2703" s="1" t="s">
        <v>905</v>
      </c>
      <c r="C2703" t="s">
        <v>936</v>
      </c>
      <c r="D2703" s="9">
        <v>17010000</v>
      </c>
      <c r="E2703" s="9" t="s">
        <v>3680</v>
      </c>
      <c r="F2703" t="s">
        <v>3842</v>
      </c>
      <c r="G2703">
        <v>1</v>
      </c>
      <c r="H2703" t="s">
        <v>20283</v>
      </c>
    </row>
    <row r="2704" spans="1:8" x14ac:dyDescent="0.2">
      <c r="A2704" s="9" t="s">
        <v>764</v>
      </c>
      <c r="B2704" s="1" t="s">
        <v>905</v>
      </c>
      <c r="C2704" t="s">
        <v>936</v>
      </c>
      <c r="D2704" s="9">
        <v>17010000</v>
      </c>
      <c r="E2704" s="9" t="s">
        <v>3680</v>
      </c>
      <c r="F2704" t="s">
        <v>3843</v>
      </c>
      <c r="G2704">
        <v>1</v>
      </c>
      <c r="H2704" t="s">
        <v>20283</v>
      </c>
    </row>
    <row r="2705" spans="1:8" x14ac:dyDescent="0.2">
      <c r="A2705" s="9" t="s">
        <v>765</v>
      </c>
      <c r="B2705" s="1" t="s">
        <v>905</v>
      </c>
      <c r="C2705" t="s">
        <v>936</v>
      </c>
      <c r="D2705" s="9">
        <v>17010000</v>
      </c>
      <c r="E2705" s="9" t="s">
        <v>3680</v>
      </c>
      <c r="F2705" t="s">
        <v>3844</v>
      </c>
      <c r="G2705">
        <v>1</v>
      </c>
      <c r="H2705" t="s">
        <v>20283</v>
      </c>
    </row>
    <row r="2706" spans="1:8" x14ac:dyDescent="0.2">
      <c r="A2706" s="9" t="s">
        <v>525</v>
      </c>
      <c r="B2706" s="1" t="s">
        <v>905</v>
      </c>
      <c r="C2706" t="s">
        <v>936</v>
      </c>
      <c r="D2706" s="9">
        <v>17010000</v>
      </c>
      <c r="E2706" s="9" t="s">
        <v>3680</v>
      </c>
      <c r="F2706" t="s">
        <v>3845</v>
      </c>
      <c r="G2706">
        <v>1</v>
      </c>
      <c r="H2706" t="s">
        <v>20283</v>
      </c>
    </row>
    <row r="2707" spans="1:8" x14ac:dyDescent="0.2">
      <c r="A2707" s="9" t="s">
        <v>492</v>
      </c>
      <c r="B2707" s="1" t="s">
        <v>905</v>
      </c>
      <c r="C2707" t="s">
        <v>936</v>
      </c>
      <c r="D2707" s="9">
        <v>17010000</v>
      </c>
      <c r="E2707" s="9" t="s">
        <v>3680</v>
      </c>
      <c r="F2707" t="s">
        <v>3846</v>
      </c>
      <c r="G2707">
        <v>1</v>
      </c>
      <c r="H2707" t="s">
        <v>20283</v>
      </c>
    </row>
    <row r="2708" spans="1:8" x14ac:dyDescent="0.2">
      <c r="A2708" s="9" t="s">
        <v>766</v>
      </c>
      <c r="B2708" s="1" t="s">
        <v>905</v>
      </c>
      <c r="C2708" t="s">
        <v>936</v>
      </c>
      <c r="D2708" s="9">
        <v>17010000</v>
      </c>
      <c r="E2708" s="9" t="s">
        <v>3680</v>
      </c>
      <c r="F2708" t="s">
        <v>3847</v>
      </c>
      <c r="G2708">
        <v>1</v>
      </c>
      <c r="H2708" t="s">
        <v>20283</v>
      </c>
    </row>
    <row r="2709" spans="1:8" x14ac:dyDescent="0.2">
      <c r="A2709" s="9" t="s">
        <v>767</v>
      </c>
      <c r="B2709" s="1" t="s">
        <v>905</v>
      </c>
      <c r="C2709" t="s">
        <v>936</v>
      </c>
      <c r="D2709" s="9">
        <v>17010000</v>
      </c>
      <c r="E2709" s="9" t="s">
        <v>3680</v>
      </c>
      <c r="F2709" t="s">
        <v>3848</v>
      </c>
      <c r="G2709">
        <v>1</v>
      </c>
      <c r="H2709" t="s">
        <v>20283</v>
      </c>
    </row>
    <row r="2710" spans="1:8" x14ac:dyDescent="0.2">
      <c r="A2710" s="9" t="s">
        <v>768</v>
      </c>
      <c r="B2710" s="1" t="s">
        <v>905</v>
      </c>
      <c r="C2710" t="s">
        <v>936</v>
      </c>
      <c r="D2710" s="9">
        <v>17010000</v>
      </c>
      <c r="E2710" s="9" t="s">
        <v>3680</v>
      </c>
      <c r="F2710" t="s">
        <v>3849</v>
      </c>
      <c r="G2710">
        <v>1</v>
      </c>
      <c r="H2710" t="s">
        <v>20283</v>
      </c>
    </row>
    <row r="2711" spans="1:8" x14ac:dyDescent="0.2">
      <c r="A2711" s="9" t="s">
        <v>134</v>
      </c>
      <c r="B2711" s="1" t="s">
        <v>905</v>
      </c>
      <c r="C2711" t="s">
        <v>936</v>
      </c>
      <c r="D2711" s="9">
        <v>17010000</v>
      </c>
      <c r="E2711" s="9" t="s">
        <v>3680</v>
      </c>
      <c r="F2711" t="s">
        <v>3850</v>
      </c>
      <c r="G2711">
        <v>1</v>
      </c>
    </row>
    <row r="2712" spans="1:8" x14ac:dyDescent="0.2">
      <c r="A2712" s="9" t="s">
        <v>103</v>
      </c>
      <c r="B2712" s="1" t="s">
        <v>905</v>
      </c>
      <c r="C2712" t="s">
        <v>936</v>
      </c>
      <c r="D2712" s="9">
        <v>17010000</v>
      </c>
      <c r="E2712" s="9" t="s">
        <v>3680</v>
      </c>
      <c r="F2712" t="s">
        <v>3851</v>
      </c>
      <c r="G2712">
        <v>1</v>
      </c>
    </row>
    <row r="2713" spans="1:8" x14ac:dyDescent="0.2">
      <c r="A2713" s="9" t="s">
        <v>104</v>
      </c>
      <c r="B2713" s="1" t="s">
        <v>905</v>
      </c>
      <c r="C2713" t="s">
        <v>936</v>
      </c>
      <c r="D2713" s="9">
        <v>17010000</v>
      </c>
      <c r="E2713" s="9" t="s">
        <v>3680</v>
      </c>
      <c r="F2713" t="s">
        <v>3852</v>
      </c>
      <c r="G2713">
        <v>1</v>
      </c>
    </row>
    <row r="2714" spans="1:8" x14ac:dyDescent="0.2">
      <c r="A2714" s="9" t="s">
        <v>539</v>
      </c>
      <c r="B2714" s="1" t="s">
        <v>905</v>
      </c>
      <c r="C2714" t="s">
        <v>936</v>
      </c>
      <c r="D2714" s="9">
        <v>17010000</v>
      </c>
      <c r="E2714" s="9" t="s">
        <v>3680</v>
      </c>
      <c r="F2714" t="s">
        <v>3853</v>
      </c>
      <c r="G2714">
        <v>1</v>
      </c>
      <c r="H2714" t="s">
        <v>20283</v>
      </c>
    </row>
    <row r="2715" spans="1:8" x14ac:dyDescent="0.2">
      <c r="A2715" s="9" t="s">
        <v>769</v>
      </c>
      <c r="B2715" s="1" t="s">
        <v>905</v>
      </c>
      <c r="C2715" t="s">
        <v>936</v>
      </c>
      <c r="D2715" s="9">
        <v>17010000</v>
      </c>
      <c r="E2715" s="9" t="s">
        <v>3680</v>
      </c>
      <c r="F2715" t="s">
        <v>3854</v>
      </c>
      <c r="G2715">
        <v>1</v>
      </c>
    </row>
    <row r="2716" spans="1:8" x14ac:dyDescent="0.2">
      <c r="A2716" s="9" t="s">
        <v>349</v>
      </c>
      <c r="B2716" s="1" t="s">
        <v>905</v>
      </c>
      <c r="C2716" t="s">
        <v>936</v>
      </c>
      <c r="D2716" s="9">
        <v>17010000</v>
      </c>
      <c r="E2716" s="9" t="s">
        <v>3680</v>
      </c>
      <c r="F2716" t="s">
        <v>3855</v>
      </c>
      <c r="G2716">
        <v>1</v>
      </c>
    </row>
    <row r="2717" spans="1:8" x14ac:dyDescent="0.2">
      <c r="A2717" s="9" t="s">
        <v>122</v>
      </c>
      <c r="B2717" s="1" t="s">
        <v>905</v>
      </c>
      <c r="C2717" t="s">
        <v>936</v>
      </c>
      <c r="D2717" s="9">
        <v>17010000</v>
      </c>
      <c r="E2717" s="9" t="s">
        <v>3680</v>
      </c>
      <c r="F2717" t="s">
        <v>3856</v>
      </c>
      <c r="G2717">
        <v>1</v>
      </c>
    </row>
    <row r="2718" spans="1:8" x14ac:dyDescent="0.2">
      <c r="A2718" s="9" t="s">
        <v>62</v>
      </c>
      <c r="B2718" s="1" t="s">
        <v>905</v>
      </c>
      <c r="C2718" t="s">
        <v>936</v>
      </c>
      <c r="D2718" s="9">
        <v>17010000</v>
      </c>
      <c r="E2718" s="9" t="s">
        <v>3680</v>
      </c>
      <c r="F2718" t="s">
        <v>3857</v>
      </c>
      <c r="G2718">
        <v>1</v>
      </c>
    </row>
    <row r="2719" spans="1:8" x14ac:dyDescent="0.2">
      <c r="A2719" s="9" t="s">
        <v>165</v>
      </c>
      <c r="B2719" s="1" t="s">
        <v>905</v>
      </c>
      <c r="C2719" t="s">
        <v>936</v>
      </c>
      <c r="D2719" s="9">
        <v>17010000</v>
      </c>
      <c r="E2719" s="9" t="s">
        <v>3680</v>
      </c>
      <c r="F2719" t="s">
        <v>3858</v>
      </c>
      <c r="G2719">
        <v>1</v>
      </c>
    </row>
    <row r="2720" spans="1:8" x14ac:dyDescent="0.2">
      <c r="A2720" s="9" t="s">
        <v>442</v>
      </c>
      <c r="B2720" s="1" t="s">
        <v>905</v>
      </c>
      <c r="C2720" t="s">
        <v>936</v>
      </c>
      <c r="D2720" s="9">
        <v>17010000</v>
      </c>
      <c r="E2720" s="9" t="s">
        <v>3680</v>
      </c>
      <c r="F2720" t="s">
        <v>3859</v>
      </c>
      <c r="G2720">
        <v>1</v>
      </c>
      <c r="H2720" t="s">
        <v>20282</v>
      </c>
    </row>
    <row r="2721" spans="1:8" x14ac:dyDescent="0.2">
      <c r="A2721" s="9" t="s">
        <v>94</v>
      </c>
      <c r="B2721" s="1" t="s">
        <v>905</v>
      </c>
      <c r="C2721" t="s">
        <v>936</v>
      </c>
      <c r="D2721" s="9">
        <v>17010000</v>
      </c>
      <c r="E2721" s="9" t="s">
        <v>3680</v>
      </c>
      <c r="F2721" t="s">
        <v>3860</v>
      </c>
      <c r="G2721">
        <v>1</v>
      </c>
    </row>
    <row r="2722" spans="1:8" x14ac:dyDescent="0.2">
      <c r="A2722" s="9" t="s">
        <v>95</v>
      </c>
      <c r="B2722" s="1" t="s">
        <v>905</v>
      </c>
      <c r="C2722" t="s">
        <v>936</v>
      </c>
      <c r="D2722" s="9">
        <v>17010000</v>
      </c>
      <c r="E2722" s="9" t="s">
        <v>3680</v>
      </c>
      <c r="F2722" t="s">
        <v>3861</v>
      </c>
      <c r="G2722">
        <v>1</v>
      </c>
    </row>
    <row r="2723" spans="1:8" x14ac:dyDescent="0.2">
      <c r="A2723" s="9" t="s">
        <v>461</v>
      </c>
      <c r="B2723" s="1" t="s">
        <v>905</v>
      </c>
      <c r="C2723" t="s">
        <v>936</v>
      </c>
      <c r="D2723" s="9">
        <v>17010000</v>
      </c>
      <c r="E2723" s="9" t="s">
        <v>3680</v>
      </c>
      <c r="F2723" t="s">
        <v>3862</v>
      </c>
      <c r="G2723">
        <v>1</v>
      </c>
      <c r="H2723" t="s">
        <v>20283</v>
      </c>
    </row>
    <row r="2724" spans="1:8" x14ac:dyDescent="0.2">
      <c r="A2724" s="9" t="s">
        <v>770</v>
      </c>
      <c r="B2724" s="1" t="s">
        <v>905</v>
      </c>
      <c r="C2724" t="s">
        <v>936</v>
      </c>
      <c r="D2724" s="9">
        <v>17010000</v>
      </c>
      <c r="E2724" s="9" t="s">
        <v>3680</v>
      </c>
      <c r="F2724" t="s">
        <v>3863</v>
      </c>
      <c r="G2724">
        <v>1</v>
      </c>
      <c r="H2724" t="s">
        <v>20283</v>
      </c>
    </row>
    <row r="2725" spans="1:8" x14ac:dyDescent="0.2">
      <c r="A2725" s="9" t="s">
        <v>771</v>
      </c>
      <c r="B2725" s="1" t="s">
        <v>905</v>
      </c>
      <c r="C2725" t="s">
        <v>936</v>
      </c>
      <c r="D2725" s="9">
        <v>17010000</v>
      </c>
      <c r="E2725" s="9" t="s">
        <v>3680</v>
      </c>
      <c r="F2725" t="s">
        <v>3864</v>
      </c>
      <c r="G2725">
        <v>1</v>
      </c>
      <c r="H2725" t="s">
        <v>20283</v>
      </c>
    </row>
    <row r="2726" spans="1:8" x14ac:dyDescent="0.2">
      <c r="A2726" s="9" t="s">
        <v>772</v>
      </c>
      <c r="B2726" s="1" t="s">
        <v>905</v>
      </c>
      <c r="C2726" t="s">
        <v>936</v>
      </c>
      <c r="D2726" s="9">
        <v>17010000</v>
      </c>
      <c r="E2726" s="9" t="s">
        <v>3680</v>
      </c>
      <c r="F2726" t="s">
        <v>3865</v>
      </c>
      <c r="G2726">
        <v>1</v>
      </c>
      <c r="H2726" t="s">
        <v>20283</v>
      </c>
    </row>
    <row r="2727" spans="1:8" x14ac:dyDescent="0.2">
      <c r="A2727" s="9" t="s">
        <v>773</v>
      </c>
      <c r="B2727" s="1" t="s">
        <v>905</v>
      </c>
      <c r="C2727" t="s">
        <v>936</v>
      </c>
      <c r="D2727" s="9">
        <v>17010000</v>
      </c>
      <c r="E2727" s="9" t="s">
        <v>3680</v>
      </c>
      <c r="F2727" t="s">
        <v>3866</v>
      </c>
      <c r="G2727">
        <v>1</v>
      </c>
      <c r="H2727" t="s">
        <v>20283</v>
      </c>
    </row>
    <row r="2728" spans="1:8" x14ac:dyDescent="0.2">
      <c r="A2728" s="9" t="s">
        <v>774</v>
      </c>
      <c r="B2728" s="1" t="s">
        <v>905</v>
      </c>
      <c r="C2728" t="s">
        <v>936</v>
      </c>
      <c r="D2728" s="9">
        <v>17010000</v>
      </c>
      <c r="E2728" s="9" t="s">
        <v>3680</v>
      </c>
      <c r="F2728" t="s">
        <v>3867</v>
      </c>
      <c r="G2728">
        <v>1</v>
      </c>
      <c r="H2728" t="s">
        <v>20283</v>
      </c>
    </row>
    <row r="2729" spans="1:8" x14ac:dyDescent="0.2">
      <c r="A2729" s="9" t="s">
        <v>520</v>
      </c>
      <c r="B2729" s="1" t="s">
        <v>905</v>
      </c>
      <c r="C2729" t="s">
        <v>936</v>
      </c>
      <c r="D2729" s="9">
        <v>17010000</v>
      </c>
      <c r="E2729" s="9" t="s">
        <v>3680</v>
      </c>
      <c r="F2729" t="s">
        <v>3868</v>
      </c>
      <c r="G2729">
        <v>1</v>
      </c>
      <c r="H2729" t="s">
        <v>20283</v>
      </c>
    </row>
    <row r="2730" spans="1:8" x14ac:dyDescent="0.2">
      <c r="A2730" s="9" t="s">
        <v>487</v>
      </c>
      <c r="B2730" s="1" t="s">
        <v>905</v>
      </c>
      <c r="C2730" t="s">
        <v>936</v>
      </c>
      <c r="D2730" s="9">
        <v>17010000</v>
      </c>
      <c r="E2730" s="9" t="s">
        <v>3680</v>
      </c>
      <c r="F2730" t="s">
        <v>3869</v>
      </c>
      <c r="G2730">
        <v>1</v>
      </c>
      <c r="H2730" t="s">
        <v>20283</v>
      </c>
    </row>
    <row r="2731" spans="1:8" x14ac:dyDescent="0.2">
      <c r="A2731" s="9" t="s">
        <v>775</v>
      </c>
      <c r="B2731" s="1" t="s">
        <v>905</v>
      </c>
      <c r="C2731" t="s">
        <v>936</v>
      </c>
      <c r="D2731" s="9">
        <v>17010000</v>
      </c>
      <c r="E2731" s="9" t="s">
        <v>3680</v>
      </c>
      <c r="F2731" t="s">
        <v>3870</v>
      </c>
      <c r="G2731">
        <v>1</v>
      </c>
      <c r="H2731" t="s">
        <v>20283</v>
      </c>
    </row>
    <row r="2732" spans="1:8" x14ac:dyDescent="0.2">
      <c r="A2732" s="9" t="s">
        <v>776</v>
      </c>
      <c r="B2732" s="1" t="s">
        <v>905</v>
      </c>
      <c r="C2732" t="s">
        <v>936</v>
      </c>
      <c r="D2732" s="9">
        <v>17010000</v>
      </c>
      <c r="E2732" s="9" t="s">
        <v>3680</v>
      </c>
      <c r="F2732" t="s">
        <v>3871</v>
      </c>
      <c r="G2732">
        <v>1</v>
      </c>
      <c r="H2732" t="s">
        <v>20283</v>
      </c>
    </row>
    <row r="2733" spans="1:8" x14ac:dyDescent="0.2">
      <c r="A2733" s="9" t="s">
        <v>777</v>
      </c>
      <c r="B2733" s="1" t="s">
        <v>905</v>
      </c>
      <c r="C2733" t="s">
        <v>936</v>
      </c>
      <c r="D2733" s="9">
        <v>17010000</v>
      </c>
      <c r="E2733" s="9" t="s">
        <v>3680</v>
      </c>
      <c r="F2733" t="s">
        <v>3872</v>
      </c>
      <c r="G2733">
        <v>1</v>
      </c>
      <c r="H2733" t="s">
        <v>20283</v>
      </c>
    </row>
    <row r="2734" spans="1:8" x14ac:dyDescent="0.2">
      <c r="A2734" s="9" t="s">
        <v>123</v>
      </c>
      <c r="B2734" s="1" t="s">
        <v>905</v>
      </c>
      <c r="C2734" t="s">
        <v>936</v>
      </c>
      <c r="D2734" s="9">
        <v>17010000</v>
      </c>
      <c r="E2734" s="9" t="s">
        <v>3680</v>
      </c>
      <c r="F2734" t="s">
        <v>3873</v>
      </c>
      <c r="G2734">
        <v>1</v>
      </c>
    </row>
    <row r="2735" spans="1:8" x14ac:dyDescent="0.2">
      <c r="A2735" s="9" t="s">
        <v>63</v>
      </c>
      <c r="B2735" s="1" t="s">
        <v>905</v>
      </c>
      <c r="C2735" t="s">
        <v>936</v>
      </c>
      <c r="D2735" s="9">
        <v>17010000</v>
      </c>
      <c r="E2735" s="9" t="s">
        <v>3680</v>
      </c>
      <c r="F2735" t="s">
        <v>3874</v>
      </c>
      <c r="G2735">
        <v>1</v>
      </c>
    </row>
    <row r="2736" spans="1:8" x14ac:dyDescent="0.2">
      <c r="A2736" s="9" t="s">
        <v>368</v>
      </c>
      <c r="B2736" s="1" t="s">
        <v>905</v>
      </c>
      <c r="C2736" t="s">
        <v>936</v>
      </c>
      <c r="D2736" s="9">
        <v>17010000</v>
      </c>
      <c r="E2736" s="9" t="s">
        <v>3680</v>
      </c>
      <c r="F2736" t="s">
        <v>3875</v>
      </c>
      <c r="G2736">
        <v>1</v>
      </c>
      <c r="H2736" t="s">
        <v>20282</v>
      </c>
    </row>
    <row r="2737" spans="1:8" x14ac:dyDescent="0.2">
      <c r="A2737" s="9" t="s">
        <v>57</v>
      </c>
      <c r="B2737" s="1" t="s">
        <v>905</v>
      </c>
      <c r="C2737" t="s">
        <v>936</v>
      </c>
      <c r="D2737" s="9">
        <v>17010000</v>
      </c>
      <c r="E2737" s="9" t="s">
        <v>3680</v>
      </c>
      <c r="F2737" t="s">
        <v>3876</v>
      </c>
      <c r="G2737">
        <v>1</v>
      </c>
    </row>
    <row r="2738" spans="1:8" x14ac:dyDescent="0.2">
      <c r="A2738" s="9" t="s">
        <v>59</v>
      </c>
      <c r="B2738" s="1" t="s">
        <v>905</v>
      </c>
      <c r="C2738" t="s">
        <v>936</v>
      </c>
      <c r="D2738" s="9">
        <v>17010000</v>
      </c>
      <c r="E2738" s="9" t="s">
        <v>3680</v>
      </c>
      <c r="F2738" t="s">
        <v>3877</v>
      </c>
      <c r="G2738">
        <v>1</v>
      </c>
    </row>
    <row r="2739" spans="1:8" x14ac:dyDescent="0.2">
      <c r="A2739" s="9" t="s">
        <v>58</v>
      </c>
      <c r="B2739" s="1" t="s">
        <v>905</v>
      </c>
      <c r="C2739" t="s">
        <v>936</v>
      </c>
      <c r="D2739" s="9">
        <v>17010000</v>
      </c>
      <c r="E2739" s="9" t="s">
        <v>3680</v>
      </c>
      <c r="F2739" t="s">
        <v>3878</v>
      </c>
      <c r="G2739">
        <v>1</v>
      </c>
    </row>
    <row r="2740" spans="1:8" x14ac:dyDescent="0.2">
      <c r="A2740" s="9" t="s">
        <v>60</v>
      </c>
      <c r="B2740" s="1" t="s">
        <v>905</v>
      </c>
      <c r="C2740" t="s">
        <v>936</v>
      </c>
      <c r="D2740" s="9">
        <v>17010000</v>
      </c>
      <c r="E2740" s="9" t="s">
        <v>3680</v>
      </c>
      <c r="F2740" t="s">
        <v>3879</v>
      </c>
      <c r="G2740">
        <v>1</v>
      </c>
    </row>
    <row r="2741" spans="1:8" x14ac:dyDescent="0.2">
      <c r="A2741" s="9" t="s">
        <v>124</v>
      </c>
      <c r="B2741" s="1" t="s">
        <v>905</v>
      </c>
      <c r="C2741" t="s">
        <v>936</v>
      </c>
      <c r="D2741" s="9">
        <v>17010000</v>
      </c>
      <c r="E2741" s="9" t="s">
        <v>3680</v>
      </c>
      <c r="F2741" t="s">
        <v>3880</v>
      </c>
      <c r="G2741">
        <v>1</v>
      </c>
    </row>
    <row r="2742" spans="1:8" x14ac:dyDescent="0.2">
      <c r="A2742" s="9" t="s">
        <v>459</v>
      </c>
      <c r="B2742" s="1" t="s">
        <v>905</v>
      </c>
      <c r="C2742" t="s">
        <v>936</v>
      </c>
      <c r="D2742" s="9">
        <v>17010000</v>
      </c>
      <c r="E2742" s="9" t="s">
        <v>3680</v>
      </c>
      <c r="F2742" t="s">
        <v>3881</v>
      </c>
      <c r="G2742">
        <v>1</v>
      </c>
      <c r="H2742" t="s">
        <v>20283</v>
      </c>
    </row>
    <row r="2743" spans="1:8" x14ac:dyDescent="0.2">
      <c r="A2743" s="9" t="s">
        <v>778</v>
      </c>
      <c r="B2743" s="1" t="s">
        <v>905</v>
      </c>
      <c r="C2743" t="s">
        <v>936</v>
      </c>
      <c r="D2743" s="9">
        <v>17010000</v>
      </c>
      <c r="E2743" s="9" t="s">
        <v>3680</v>
      </c>
      <c r="F2743" t="s">
        <v>3882</v>
      </c>
      <c r="G2743">
        <v>1</v>
      </c>
      <c r="H2743" t="s">
        <v>20283</v>
      </c>
    </row>
    <row r="2744" spans="1:8" x14ac:dyDescent="0.2">
      <c r="A2744" s="9" t="s">
        <v>779</v>
      </c>
      <c r="B2744" s="1" t="s">
        <v>905</v>
      </c>
      <c r="C2744" t="s">
        <v>936</v>
      </c>
      <c r="D2744" s="9">
        <v>17010000</v>
      </c>
      <c r="E2744" s="9" t="s">
        <v>3680</v>
      </c>
      <c r="F2744" t="s">
        <v>3883</v>
      </c>
      <c r="G2744">
        <v>1</v>
      </c>
      <c r="H2744" t="s">
        <v>20283</v>
      </c>
    </row>
    <row r="2745" spans="1:8" x14ac:dyDescent="0.2">
      <c r="A2745" s="9" t="s">
        <v>780</v>
      </c>
      <c r="B2745" s="1" t="s">
        <v>905</v>
      </c>
      <c r="C2745" t="s">
        <v>936</v>
      </c>
      <c r="D2745" s="9">
        <v>17010000</v>
      </c>
      <c r="E2745" s="9" t="s">
        <v>3680</v>
      </c>
      <c r="F2745" t="s">
        <v>3884</v>
      </c>
      <c r="G2745">
        <v>1</v>
      </c>
      <c r="H2745" t="s">
        <v>20283</v>
      </c>
    </row>
    <row r="2746" spans="1:8" x14ac:dyDescent="0.2">
      <c r="A2746" s="9" t="s">
        <v>781</v>
      </c>
      <c r="B2746" s="1" t="s">
        <v>905</v>
      </c>
      <c r="C2746" t="s">
        <v>936</v>
      </c>
      <c r="D2746" s="9">
        <v>17010000</v>
      </c>
      <c r="E2746" s="9" t="s">
        <v>3680</v>
      </c>
      <c r="F2746" t="s">
        <v>3885</v>
      </c>
      <c r="G2746">
        <v>1</v>
      </c>
      <c r="H2746" t="s">
        <v>20283</v>
      </c>
    </row>
    <row r="2747" spans="1:8" x14ac:dyDescent="0.2">
      <c r="A2747" s="9" t="s">
        <v>782</v>
      </c>
      <c r="B2747" s="1" t="s">
        <v>905</v>
      </c>
      <c r="C2747" t="s">
        <v>936</v>
      </c>
      <c r="D2747" s="9">
        <v>17010000</v>
      </c>
      <c r="E2747" s="9" t="s">
        <v>3680</v>
      </c>
      <c r="F2747" t="s">
        <v>3886</v>
      </c>
      <c r="G2747">
        <v>1</v>
      </c>
      <c r="H2747" t="s">
        <v>20283</v>
      </c>
    </row>
    <row r="2748" spans="1:8" x14ac:dyDescent="0.2">
      <c r="A2748" s="9" t="s">
        <v>518</v>
      </c>
      <c r="B2748" s="1" t="s">
        <v>905</v>
      </c>
      <c r="C2748" t="s">
        <v>936</v>
      </c>
      <c r="D2748" s="9">
        <v>17010000</v>
      </c>
      <c r="E2748" s="9" t="s">
        <v>3680</v>
      </c>
      <c r="F2748" t="s">
        <v>3887</v>
      </c>
      <c r="G2748">
        <v>1</v>
      </c>
      <c r="H2748" t="s">
        <v>20283</v>
      </c>
    </row>
    <row r="2749" spans="1:8" x14ac:dyDescent="0.2">
      <c r="A2749" s="9" t="s">
        <v>485</v>
      </c>
      <c r="B2749" s="1" t="s">
        <v>905</v>
      </c>
      <c r="C2749" t="s">
        <v>936</v>
      </c>
      <c r="D2749" s="9">
        <v>17010000</v>
      </c>
      <c r="E2749" s="9" t="s">
        <v>3680</v>
      </c>
      <c r="F2749" t="s">
        <v>3888</v>
      </c>
      <c r="G2749">
        <v>1</v>
      </c>
      <c r="H2749" t="s">
        <v>20283</v>
      </c>
    </row>
    <row r="2750" spans="1:8" x14ac:dyDescent="0.2">
      <c r="A2750" s="9" t="s">
        <v>783</v>
      </c>
      <c r="B2750" s="1" t="s">
        <v>905</v>
      </c>
      <c r="C2750" t="s">
        <v>936</v>
      </c>
      <c r="D2750" s="9">
        <v>17010000</v>
      </c>
      <c r="E2750" s="9" t="s">
        <v>3680</v>
      </c>
      <c r="F2750" t="s">
        <v>3889</v>
      </c>
      <c r="G2750">
        <v>1</v>
      </c>
      <c r="H2750" t="s">
        <v>20283</v>
      </c>
    </row>
    <row r="2751" spans="1:8" x14ac:dyDescent="0.2">
      <c r="A2751" s="9" t="s">
        <v>784</v>
      </c>
      <c r="B2751" s="1" t="s">
        <v>905</v>
      </c>
      <c r="C2751" t="s">
        <v>936</v>
      </c>
      <c r="D2751" s="9">
        <v>17010000</v>
      </c>
      <c r="E2751" s="9" t="s">
        <v>3680</v>
      </c>
      <c r="F2751" t="s">
        <v>3890</v>
      </c>
      <c r="G2751">
        <v>1</v>
      </c>
      <c r="H2751" t="s">
        <v>20283</v>
      </c>
    </row>
    <row r="2752" spans="1:8" x14ac:dyDescent="0.2">
      <c r="A2752" s="9" t="s">
        <v>785</v>
      </c>
      <c r="B2752" s="1" t="s">
        <v>905</v>
      </c>
      <c r="C2752" t="s">
        <v>936</v>
      </c>
      <c r="D2752" s="9">
        <v>17010000</v>
      </c>
      <c r="E2752" s="9" t="s">
        <v>3680</v>
      </c>
      <c r="F2752" t="s">
        <v>3891</v>
      </c>
      <c r="G2752">
        <v>1</v>
      </c>
      <c r="H2752" t="s">
        <v>20283</v>
      </c>
    </row>
    <row r="2753" spans="1:8" x14ac:dyDescent="0.2">
      <c r="A2753" s="9" t="s">
        <v>115</v>
      </c>
      <c r="B2753" s="1" t="s">
        <v>905</v>
      </c>
      <c r="C2753" t="s">
        <v>936</v>
      </c>
      <c r="D2753" s="9">
        <v>17010000</v>
      </c>
      <c r="E2753" s="9" t="s">
        <v>3680</v>
      </c>
      <c r="F2753" t="s">
        <v>3892</v>
      </c>
      <c r="G2753">
        <v>1</v>
      </c>
    </row>
    <row r="2754" spans="1:8" x14ac:dyDescent="0.2">
      <c r="A2754" s="9" t="s">
        <v>348</v>
      </c>
      <c r="B2754" s="1" t="s">
        <v>905</v>
      </c>
      <c r="C2754" t="s">
        <v>936</v>
      </c>
      <c r="D2754" s="9">
        <v>17010000</v>
      </c>
      <c r="E2754" s="9" t="s">
        <v>3680</v>
      </c>
      <c r="F2754" t="s">
        <v>3893</v>
      </c>
      <c r="G2754">
        <v>1</v>
      </c>
    </row>
    <row r="2755" spans="1:8" x14ac:dyDescent="0.2">
      <c r="A2755" s="9" t="s">
        <v>786</v>
      </c>
      <c r="B2755" s="1" t="s">
        <v>905</v>
      </c>
      <c r="C2755" t="s">
        <v>936</v>
      </c>
      <c r="D2755" s="9">
        <v>17010000</v>
      </c>
      <c r="E2755" s="9" t="s">
        <v>3680</v>
      </c>
      <c r="F2755" t="s">
        <v>3894</v>
      </c>
      <c r="G2755">
        <v>1</v>
      </c>
    </row>
    <row r="2756" spans="1:8" x14ac:dyDescent="0.2">
      <c r="A2756" s="9" t="s">
        <v>347</v>
      </c>
      <c r="B2756" s="1" t="s">
        <v>905</v>
      </c>
      <c r="C2756" t="s">
        <v>936</v>
      </c>
      <c r="D2756" s="9">
        <v>17010000</v>
      </c>
      <c r="E2756" s="9" t="s">
        <v>3680</v>
      </c>
      <c r="F2756" t="s">
        <v>3895</v>
      </c>
      <c r="G2756">
        <v>1</v>
      </c>
    </row>
    <row r="2757" spans="1:8" x14ac:dyDescent="0.2">
      <c r="A2757" s="9" t="s">
        <v>787</v>
      </c>
      <c r="B2757" s="1" t="s">
        <v>905</v>
      </c>
      <c r="C2757" t="s">
        <v>936</v>
      </c>
      <c r="D2757" s="9">
        <v>17010000</v>
      </c>
      <c r="E2757" s="9" t="s">
        <v>3680</v>
      </c>
      <c r="F2757" t="s">
        <v>3896</v>
      </c>
      <c r="G2757">
        <v>1</v>
      </c>
    </row>
    <row r="2758" spans="1:8" x14ac:dyDescent="0.2">
      <c r="A2758" s="9" t="s">
        <v>378</v>
      </c>
      <c r="B2758" s="1" t="s">
        <v>905</v>
      </c>
      <c r="C2758" t="s">
        <v>936</v>
      </c>
      <c r="D2758" s="9">
        <v>17010000</v>
      </c>
      <c r="E2758" s="9" t="s">
        <v>3680</v>
      </c>
      <c r="F2758" t="s">
        <v>3897</v>
      </c>
      <c r="G2758">
        <v>1</v>
      </c>
      <c r="H2758" t="s">
        <v>20282</v>
      </c>
    </row>
    <row r="2759" spans="1:8" x14ac:dyDescent="0.2">
      <c r="A2759" s="9" t="s">
        <v>61</v>
      </c>
      <c r="B2759" s="1" t="s">
        <v>905</v>
      </c>
      <c r="C2759" t="s">
        <v>936</v>
      </c>
      <c r="D2759" s="9">
        <v>17010000</v>
      </c>
      <c r="E2759" s="9" t="s">
        <v>3680</v>
      </c>
      <c r="F2759" t="s">
        <v>3898</v>
      </c>
      <c r="G2759">
        <v>1</v>
      </c>
    </row>
    <row r="2760" spans="1:8" x14ac:dyDescent="0.2">
      <c r="A2760" s="9" t="s">
        <v>415</v>
      </c>
      <c r="B2760" s="1" t="s">
        <v>905</v>
      </c>
      <c r="C2760" t="s">
        <v>936</v>
      </c>
      <c r="D2760" s="9">
        <v>17010000</v>
      </c>
      <c r="E2760" s="9" t="s">
        <v>3680</v>
      </c>
      <c r="F2760" t="s">
        <v>3899</v>
      </c>
      <c r="G2760">
        <v>1</v>
      </c>
      <c r="H2760" t="s">
        <v>20282</v>
      </c>
    </row>
    <row r="2761" spans="1:8" x14ac:dyDescent="0.2">
      <c r="A2761" s="9" t="s">
        <v>99</v>
      </c>
      <c r="B2761" s="1" t="s">
        <v>905</v>
      </c>
      <c r="C2761" t="s">
        <v>936</v>
      </c>
      <c r="D2761" s="9">
        <v>17010000</v>
      </c>
      <c r="E2761" s="9" t="s">
        <v>3680</v>
      </c>
      <c r="F2761" t="s">
        <v>3900</v>
      </c>
      <c r="G2761">
        <v>1</v>
      </c>
    </row>
    <row r="2762" spans="1:8" x14ac:dyDescent="0.2">
      <c r="A2762" s="9" t="s">
        <v>102</v>
      </c>
      <c r="B2762" s="1" t="s">
        <v>905</v>
      </c>
      <c r="C2762" t="s">
        <v>936</v>
      </c>
      <c r="D2762" s="9">
        <v>17010000</v>
      </c>
      <c r="E2762" s="9" t="s">
        <v>3680</v>
      </c>
      <c r="F2762" t="s">
        <v>3901</v>
      </c>
      <c r="G2762">
        <v>1</v>
      </c>
    </row>
    <row r="2763" spans="1:8" x14ac:dyDescent="0.2">
      <c r="A2763" s="9" t="s">
        <v>100</v>
      </c>
      <c r="B2763" s="1" t="s">
        <v>905</v>
      </c>
      <c r="C2763" t="s">
        <v>936</v>
      </c>
      <c r="D2763" s="9">
        <v>17010000</v>
      </c>
      <c r="E2763" s="9" t="s">
        <v>3680</v>
      </c>
      <c r="F2763" t="s">
        <v>3902</v>
      </c>
      <c r="G2763">
        <v>1</v>
      </c>
    </row>
    <row r="2764" spans="1:8" x14ac:dyDescent="0.2">
      <c r="A2764" s="9" t="s">
        <v>101</v>
      </c>
      <c r="B2764" s="1" t="s">
        <v>905</v>
      </c>
      <c r="C2764" t="s">
        <v>936</v>
      </c>
      <c r="D2764" s="9">
        <v>17010000</v>
      </c>
      <c r="E2764" s="9" t="s">
        <v>3680</v>
      </c>
      <c r="F2764" t="s">
        <v>3903</v>
      </c>
      <c r="G2764">
        <v>1</v>
      </c>
    </row>
    <row r="2765" spans="1:8" x14ac:dyDescent="0.2">
      <c r="A2765" s="9" t="s">
        <v>460</v>
      </c>
      <c r="B2765" s="1" t="s">
        <v>905</v>
      </c>
      <c r="C2765" t="s">
        <v>936</v>
      </c>
      <c r="D2765" s="9">
        <v>17010000</v>
      </c>
      <c r="E2765" s="9" t="s">
        <v>3680</v>
      </c>
      <c r="F2765" t="s">
        <v>3904</v>
      </c>
      <c r="G2765">
        <v>1</v>
      </c>
      <c r="H2765" t="s">
        <v>20283</v>
      </c>
    </row>
    <row r="2766" spans="1:8" x14ac:dyDescent="0.2">
      <c r="A2766" s="9" t="s">
        <v>788</v>
      </c>
      <c r="B2766" s="1" t="s">
        <v>905</v>
      </c>
      <c r="C2766" t="s">
        <v>936</v>
      </c>
      <c r="D2766" s="9">
        <v>17010000</v>
      </c>
      <c r="E2766" s="9" t="s">
        <v>3680</v>
      </c>
      <c r="F2766" t="s">
        <v>3905</v>
      </c>
      <c r="G2766">
        <v>1</v>
      </c>
      <c r="H2766" t="s">
        <v>20283</v>
      </c>
    </row>
    <row r="2767" spans="1:8" x14ac:dyDescent="0.2">
      <c r="A2767" s="9" t="s">
        <v>789</v>
      </c>
      <c r="B2767" s="1" t="s">
        <v>905</v>
      </c>
      <c r="C2767" t="s">
        <v>936</v>
      </c>
      <c r="D2767" s="9">
        <v>17010000</v>
      </c>
      <c r="E2767" s="9" t="s">
        <v>3680</v>
      </c>
      <c r="F2767" t="s">
        <v>3906</v>
      </c>
      <c r="G2767">
        <v>1</v>
      </c>
      <c r="H2767" t="s">
        <v>20283</v>
      </c>
    </row>
    <row r="2768" spans="1:8" x14ac:dyDescent="0.2">
      <c r="A2768" s="9" t="s">
        <v>790</v>
      </c>
      <c r="B2768" s="1" t="s">
        <v>905</v>
      </c>
      <c r="C2768" t="s">
        <v>936</v>
      </c>
      <c r="D2768" s="9">
        <v>17010000</v>
      </c>
      <c r="E2768" s="9" t="s">
        <v>3680</v>
      </c>
      <c r="F2768" t="s">
        <v>3907</v>
      </c>
      <c r="G2768">
        <v>1</v>
      </c>
      <c r="H2768" t="s">
        <v>20283</v>
      </c>
    </row>
    <row r="2769" spans="1:8" x14ac:dyDescent="0.2">
      <c r="A2769" s="9" t="s">
        <v>791</v>
      </c>
      <c r="B2769" s="1" t="s">
        <v>905</v>
      </c>
      <c r="C2769" t="s">
        <v>936</v>
      </c>
      <c r="D2769" s="9">
        <v>17010000</v>
      </c>
      <c r="E2769" s="9" t="s">
        <v>3680</v>
      </c>
      <c r="F2769" t="s">
        <v>3908</v>
      </c>
      <c r="G2769">
        <v>1</v>
      </c>
      <c r="H2769" t="s">
        <v>20283</v>
      </c>
    </row>
    <row r="2770" spans="1:8" x14ac:dyDescent="0.2">
      <c r="A2770" s="9" t="s">
        <v>792</v>
      </c>
      <c r="B2770" s="1" t="s">
        <v>905</v>
      </c>
      <c r="C2770" t="s">
        <v>936</v>
      </c>
      <c r="D2770" s="9">
        <v>17010000</v>
      </c>
      <c r="E2770" s="9" t="s">
        <v>3680</v>
      </c>
      <c r="F2770" t="s">
        <v>3909</v>
      </c>
      <c r="G2770">
        <v>1</v>
      </c>
      <c r="H2770" t="s">
        <v>20283</v>
      </c>
    </row>
    <row r="2771" spans="1:8" x14ac:dyDescent="0.2">
      <c r="A2771" s="9" t="s">
        <v>519</v>
      </c>
      <c r="B2771" s="1" t="s">
        <v>905</v>
      </c>
      <c r="C2771" t="s">
        <v>936</v>
      </c>
      <c r="D2771" s="9">
        <v>17010000</v>
      </c>
      <c r="E2771" s="9" t="s">
        <v>3680</v>
      </c>
      <c r="F2771" t="s">
        <v>3910</v>
      </c>
      <c r="G2771">
        <v>1</v>
      </c>
      <c r="H2771" t="s">
        <v>20283</v>
      </c>
    </row>
    <row r="2772" spans="1:8" x14ac:dyDescent="0.2">
      <c r="A2772" s="9" t="s">
        <v>486</v>
      </c>
      <c r="B2772" s="1" t="s">
        <v>905</v>
      </c>
      <c r="C2772" t="s">
        <v>936</v>
      </c>
      <c r="D2772" s="9">
        <v>17010000</v>
      </c>
      <c r="E2772" s="9" t="s">
        <v>3680</v>
      </c>
      <c r="F2772" t="s">
        <v>3911</v>
      </c>
      <c r="G2772">
        <v>1</v>
      </c>
      <c r="H2772" t="s">
        <v>20283</v>
      </c>
    </row>
    <row r="2773" spans="1:8" x14ac:dyDescent="0.2">
      <c r="A2773" s="9" t="s">
        <v>793</v>
      </c>
      <c r="B2773" s="1" t="s">
        <v>905</v>
      </c>
      <c r="C2773" t="s">
        <v>936</v>
      </c>
      <c r="D2773" s="9">
        <v>17010000</v>
      </c>
      <c r="E2773" s="9" t="s">
        <v>3680</v>
      </c>
      <c r="F2773" t="s">
        <v>3912</v>
      </c>
      <c r="G2773">
        <v>1</v>
      </c>
      <c r="H2773" t="s">
        <v>20283</v>
      </c>
    </row>
    <row r="2774" spans="1:8" x14ac:dyDescent="0.2">
      <c r="A2774" s="9" t="s">
        <v>794</v>
      </c>
      <c r="B2774" s="1" t="s">
        <v>905</v>
      </c>
      <c r="C2774" t="s">
        <v>936</v>
      </c>
      <c r="D2774" s="9">
        <v>17010000</v>
      </c>
      <c r="E2774" s="9" t="s">
        <v>3680</v>
      </c>
      <c r="F2774" t="s">
        <v>3913</v>
      </c>
      <c r="G2774">
        <v>1</v>
      </c>
      <c r="H2774" t="s">
        <v>20283</v>
      </c>
    </row>
    <row r="2775" spans="1:8" x14ac:dyDescent="0.2">
      <c r="A2775" s="9" t="s">
        <v>795</v>
      </c>
      <c r="B2775" s="1" t="s">
        <v>905</v>
      </c>
      <c r="C2775" t="s">
        <v>936</v>
      </c>
      <c r="D2775" s="9">
        <v>17010000</v>
      </c>
      <c r="E2775" s="9" t="s">
        <v>3680</v>
      </c>
      <c r="F2775" t="s">
        <v>3914</v>
      </c>
      <c r="G2775">
        <v>1</v>
      </c>
      <c r="H2775" t="s">
        <v>20283</v>
      </c>
    </row>
    <row r="2776" spans="1:8" x14ac:dyDescent="0.2">
      <c r="A2776" s="9" t="s">
        <v>385</v>
      </c>
      <c r="B2776" s="1" t="s">
        <v>905</v>
      </c>
      <c r="C2776" t="s">
        <v>936</v>
      </c>
      <c r="D2776" s="9">
        <v>17010000</v>
      </c>
      <c r="E2776" s="9" t="s">
        <v>3680</v>
      </c>
      <c r="F2776" t="s">
        <v>3915</v>
      </c>
      <c r="G2776">
        <v>1</v>
      </c>
      <c r="H2776" t="s">
        <v>20282</v>
      </c>
    </row>
    <row r="2777" spans="1:8" x14ac:dyDescent="0.2">
      <c r="A2777" s="9" t="s">
        <v>437</v>
      </c>
      <c r="B2777" s="1" t="s">
        <v>905</v>
      </c>
      <c r="C2777" t="s">
        <v>936</v>
      </c>
      <c r="D2777" s="9">
        <v>17010000</v>
      </c>
      <c r="E2777" s="9" t="s">
        <v>3680</v>
      </c>
      <c r="F2777" t="s">
        <v>3916</v>
      </c>
      <c r="G2777">
        <v>1</v>
      </c>
      <c r="H2777" t="s">
        <v>20282</v>
      </c>
    </row>
    <row r="2778" spans="1:8" x14ac:dyDescent="0.2">
      <c r="A2778" s="9" t="s">
        <v>379</v>
      </c>
      <c r="B2778" s="1" t="s">
        <v>905</v>
      </c>
      <c r="C2778" t="s">
        <v>936</v>
      </c>
      <c r="D2778" s="9">
        <v>17010000</v>
      </c>
      <c r="E2778" s="9" t="s">
        <v>3680</v>
      </c>
      <c r="F2778" t="s">
        <v>3917</v>
      </c>
      <c r="G2778">
        <v>1</v>
      </c>
      <c r="H2778" t="s">
        <v>20282</v>
      </c>
    </row>
    <row r="2779" spans="1:8" x14ac:dyDescent="0.2">
      <c r="A2779" s="9" t="s">
        <v>457</v>
      </c>
      <c r="B2779" s="1" t="s">
        <v>905</v>
      </c>
      <c r="C2779" t="s">
        <v>936</v>
      </c>
      <c r="D2779" s="9">
        <v>17010000</v>
      </c>
      <c r="E2779" s="9" t="s">
        <v>3680</v>
      </c>
      <c r="F2779" t="s">
        <v>3918</v>
      </c>
      <c r="G2779">
        <v>1</v>
      </c>
      <c r="H2779" t="s">
        <v>20283</v>
      </c>
    </row>
    <row r="2780" spans="1:8" x14ac:dyDescent="0.2">
      <c r="A2780" s="9" t="s">
        <v>796</v>
      </c>
      <c r="B2780" s="1" t="s">
        <v>905</v>
      </c>
      <c r="C2780" t="s">
        <v>936</v>
      </c>
      <c r="D2780" s="9">
        <v>17010000</v>
      </c>
      <c r="E2780" s="9" t="s">
        <v>3680</v>
      </c>
      <c r="F2780" t="s">
        <v>3919</v>
      </c>
      <c r="G2780">
        <v>1</v>
      </c>
      <c r="H2780" t="s">
        <v>20283</v>
      </c>
    </row>
    <row r="2781" spans="1:8" x14ac:dyDescent="0.2">
      <c r="A2781" s="9" t="s">
        <v>797</v>
      </c>
      <c r="B2781" s="1" t="s">
        <v>905</v>
      </c>
      <c r="C2781" t="s">
        <v>936</v>
      </c>
      <c r="D2781" s="9">
        <v>17010000</v>
      </c>
      <c r="E2781" s="9" t="s">
        <v>3680</v>
      </c>
      <c r="F2781" t="s">
        <v>3920</v>
      </c>
      <c r="G2781">
        <v>1</v>
      </c>
      <c r="H2781" t="s">
        <v>20283</v>
      </c>
    </row>
    <row r="2782" spans="1:8" x14ac:dyDescent="0.2">
      <c r="A2782" s="9" t="s">
        <v>798</v>
      </c>
      <c r="B2782" s="1" t="s">
        <v>905</v>
      </c>
      <c r="C2782" t="s">
        <v>936</v>
      </c>
      <c r="D2782" s="9">
        <v>17010000</v>
      </c>
      <c r="E2782" s="9" t="s">
        <v>3680</v>
      </c>
      <c r="F2782" t="s">
        <v>3921</v>
      </c>
      <c r="G2782">
        <v>1</v>
      </c>
      <c r="H2782" t="s">
        <v>20283</v>
      </c>
    </row>
    <row r="2783" spans="1:8" x14ac:dyDescent="0.2">
      <c r="A2783" s="9" t="s">
        <v>799</v>
      </c>
      <c r="B2783" s="1" t="s">
        <v>905</v>
      </c>
      <c r="C2783" t="s">
        <v>936</v>
      </c>
      <c r="D2783" s="9">
        <v>17010000</v>
      </c>
      <c r="E2783" s="9" t="s">
        <v>3680</v>
      </c>
      <c r="F2783" t="s">
        <v>3922</v>
      </c>
      <c r="G2783">
        <v>1</v>
      </c>
      <c r="H2783" t="s">
        <v>20283</v>
      </c>
    </row>
    <row r="2784" spans="1:8" x14ac:dyDescent="0.2">
      <c r="A2784" s="9" t="s">
        <v>800</v>
      </c>
      <c r="B2784" s="1" t="s">
        <v>905</v>
      </c>
      <c r="C2784" t="s">
        <v>936</v>
      </c>
      <c r="D2784" s="9">
        <v>17010000</v>
      </c>
      <c r="E2784" s="9" t="s">
        <v>3680</v>
      </c>
      <c r="F2784" t="s">
        <v>3923</v>
      </c>
      <c r="G2784">
        <v>1</v>
      </c>
      <c r="H2784" t="s">
        <v>20283</v>
      </c>
    </row>
    <row r="2785" spans="1:8" x14ac:dyDescent="0.2">
      <c r="A2785" s="9" t="s">
        <v>516</v>
      </c>
      <c r="B2785" s="1" t="s">
        <v>905</v>
      </c>
      <c r="C2785" t="s">
        <v>936</v>
      </c>
      <c r="D2785" s="9">
        <v>17010000</v>
      </c>
      <c r="E2785" s="9" t="s">
        <v>3680</v>
      </c>
      <c r="F2785" t="s">
        <v>3924</v>
      </c>
      <c r="G2785">
        <v>1</v>
      </c>
      <c r="H2785" t="s">
        <v>20283</v>
      </c>
    </row>
    <row r="2786" spans="1:8" x14ac:dyDescent="0.2">
      <c r="A2786" s="9" t="s">
        <v>483</v>
      </c>
      <c r="B2786" s="1" t="s">
        <v>905</v>
      </c>
      <c r="C2786" t="s">
        <v>936</v>
      </c>
      <c r="D2786" s="9">
        <v>17010000</v>
      </c>
      <c r="E2786" s="9" t="s">
        <v>3680</v>
      </c>
      <c r="F2786" t="s">
        <v>3925</v>
      </c>
      <c r="G2786">
        <v>1</v>
      </c>
      <c r="H2786" t="s">
        <v>20283</v>
      </c>
    </row>
    <row r="2787" spans="1:8" x14ac:dyDescent="0.2">
      <c r="A2787" s="9" t="s">
        <v>801</v>
      </c>
      <c r="B2787" s="1" t="s">
        <v>905</v>
      </c>
      <c r="C2787" t="s">
        <v>936</v>
      </c>
      <c r="D2787" s="9">
        <v>17010000</v>
      </c>
      <c r="E2787" s="9" t="s">
        <v>3680</v>
      </c>
      <c r="F2787" t="s">
        <v>3926</v>
      </c>
      <c r="G2787">
        <v>1</v>
      </c>
      <c r="H2787" t="s">
        <v>20283</v>
      </c>
    </row>
    <row r="2788" spans="1:8" x14ac:dyDescent="0.2">
      <c r="A2788" s="9" t="s">
        <v>802</v>
      </c>
      <c r="B2788" s="1" t="s">
        <v>905</v>
      </c>
      <c r="C2788" t="s">
        <v>936</v>
      </c>
      <c r="D2788" s="9">
        <v>17010000</v>
      </c>
      <c r="E2788" s="9" t="s">
        <v>3680</v>
      </c>
      <c r="F2788" t="s">
        <v>3927</v>
      </c>
      <c r="G2788">
        <v>1</v>
      </c>
      <c r="H2788" t="s">
        <v>20283</v>
      </c>
    </row>
    <row r="2789" spans="1:8" x14ac:dyDescent="0.2">
      <c r="A2789" s="9" t="s">
        <v>803</v>
      </c>
      <c r="B2789" s="1" t="s">
        <v>905</v>
      </c>
      <c r="C2789" t="s">
        <v>936</v>
      </c>
      <c r="D2789" s="9">
        <v>17010000</v>
      </c>
      <c r="E2789" s="9" t="s">
        <v>3680</v>
      </c>
      <c r="F2789" t="s">
        <v>3928</v>
      </c>
      <c r="G2789">
        <v>1</v>
      </c>
      <c r="H2789" t="s">
        <v>20283</v>
      </c>
    </row>
    <row r="2790" spans="1:8" x14ac:dyDescent="0.2">
      <c r="A2790" s="9" t="s">
        <v>540</v>
      </c>
      <c r="B2790" s="1" t="s">
        <v>905</v>
      </c>
      <c r="C2790" t="s">
        <v>936</v>
      </c>
      <c r="D2790" s="9">
        <v>17010000</v>
      </c>
      <c r="E2790" s="9" t="s">
        <v>3680</v>
      </c>
      <c r="F2790" t="s">
        <v>3929</v>
      </c>
      <c r="G2790">
        <v>1</v>
      </c>
      <c r="H2790" t="s">
        <v>20283</v>
      </c>
    </row>
    <row r="2791" spans="1:8" x14ac:dyDescent="0.2">
      <c r="A2791" s="9" t="s">
        <v>64</v>
      </c>
      <c r="B2791" s="1" t="s">
        <v>905</v>
      </c>
      <c r="C2791" t="s">
        <v>936</v>
      </c>
      <c r="D2791" s="9">
        <v>17010000</v>
      </c>
      <c r="E2791" s="9" t="s">
        <v>3680</v>
      </c>
      <c r="F2791" t="s">
        <v>3930</v>
      </c>
      <c r="G2791">
        <v>1</v>
      </c>
    </row>
    <row r="2792" spans="1:8" x14ac:dyDescent="0.2">
      <c r="A2792" s="9" t="s">
        <v>65</v>
      </c>
      <c r="B2792" s="1" t="s">
        <v>905</v>
      </c>
      <c r="C2792" t="s">
        <v>936</v>
      </c>
      <c r="D2792" s="9">
        <v>17010000</v>
      </c>
      <c r="E2792" s="9" t="s">
        <v>3680</v>
      </c>
      <c r="F2792" t="s">
        <v>3931</v>
      </c>
      <c r="G2792">
        <v>1</v>
      </c>
    </row>
    <row r="2793" spans="1:8" x14ac:dyDescent="0.2">
      <c r="A2793" s="9" t="s">
        <v>66</v>
      </c>
      <c r="B2793" s="1" t="s">
        <v>905</v>
      </c>
      <c r="C2793" t="s">
        <v>936</v>
      </c>
      <c r="D2793" s="9">
        <v>17010000</v>
      </c>
      <c r="E2793" s="9" t="s">
        <v>3680</v>
      </c>
      <c r="F2793" t="s">
        <v>3932</v>
      </c>
      <c r="G2793">
        <v>1</v>
      </c>
    </row>
    <row r="2794" spans="1:8" x14ac:dyDescent="0.2">
      <c r="A2794" s="9" t="s">
        <v>67</v>
      </c>
      <c r="B2794" s="1" t="s">
        <v>905</v>
      </c>
      <c r="C2794" t="s">
        <v>936</v>
      </c>
      <c r="D2794" s="9">
        <v>17010000</v>
      </c>
      <c r="E2794" s="9" t="s">
        <v>3680</v>
      </c>
      <c r="F2794" t="s">
        <v>3933</v>
      </c>
      <c r="G2794">
        <v>1</v>
      </c>
    </row>
    <row r="2795" spans="1:8" x14ac:dyDescent="0.2">
      <c r="A2795" s="9" t="s">
        <v>424</v>
      </c>
      <c r="B2795" s="1" t="s">
        <v>905</v>
      </c>
      <c r="C2795" t="s">
        <v>936</v>
      </c>
      <c r="D2795" s="9">
        <v>17010000</v>
      </c>
      <c r="E2795" s="9" t="s">
        <v>3680</v>
      </c>
      <c r="F2795" t="s">
        <v>3934</v>
      </c>
      <c r="G2795">
        <v>1</v>
      </c>
      <c r="H2795" t="s">
        <v>20282</v>
      </c>
    </row>
    <row r="2796" spans="1:8" x14ac:dyDescent="0.2">
      <c r="A2796" s="9" t="s">
        <v>544</v>
      </c>
      <c r="B2796" s="1" t="s">
        <v>905</v>
      </c>
      <c r="C2796" t="s">
        <v>936</v>
      </c>
      <c r="D2796" s="9">
        <v>17010000</v>
      </c>
      <c r="E2796" s="9" t="s">
        <v>3680</v>
      </c>
      <c r="F2796" t="s">
        <v>3935</v>
      </c>
      <c r="G2796">
        <v>1</v>
      </c>
      <c r="H2796" t="s">
        <v>20283</v>
      </c>
    </row>
    <row r="2797" spans="1:8" x14ac:dyDescent="0.2">
      <c r="A2797" s="9" t="s">
        <v>46</v>
      </c>
      <c r="B2797" s="1" t="s">
        <v>905</v>
      </c>
      <c r="C2797" t="s">
        <v>936</v>
      </c>
      <c r="D2797" s="9">
        <v>17010000</v>
      </c>
      <c r="E2797" s="9" t="s">
        <v>3680</v>
      </c>
      <c r="F2797" t="s">
        <v>3936</v>
      </c>
      <c r="G2797">
        <v>1</v>
      </c>
    </row>
    <row r="2798" spans="1:8" x14ac:dyDescent="0.2">
      <c r="A2798" s="9" t="s">
        <v>47</v>
      </c>
      <c r="B2798" s="1" t="s">
        <v>905</v>
      </c>
      <c r="C2798" t="s">
        <v>936</v>
      </c>
      <c r="D2798" s="9">
        <v>17010000</v>
      </c>
      <c r="E2798" s="9" t="s">
        <v>3680</v>
      </c>
      <c r="F2798" t="s">
        <v>3937</v>
      </c>
      <c r="G2798">
        <v>1</v>
      </c>
    </row>
    <row r="2799" spans="1:8" x14ac:dyDescent="0.2">
      <c r="A2799" s="9" t="s">
        <v>804</v>
      </c>
      <c r="B2799" s="1" t="s">
        <v>905</v>
      </c>
      <c r="C2799" t="s">
        <v>936</v>
      </c>
      <c r="D2799" s="9">
        <v>17010000</v>
      </c>
      <c r="E2799" s="9" t="s">
        <v>3680</v>
      </c>
      <c r="F2799" t="s">
        <v>3938</v>
      </c>
      <c r="G2799">
        <v>1</v>
      </c>
    </row>
    <row r="2800" spans="1:8" x14ac:dyDescent="0.2">
      <c r="A2800" s="9" t="s">
        <v>48</v>
      </c>
      <c r="B2800" s="1" t="s">
        <v>905</v>
      </c>
      <c r="C2800" t="s">
        <v>936</v>
      </c>
      <c r="D2800" s="9">
        <v>17010000</v>
      </c>
      <c r="E2800" s="9" t="s">
        <v>3680</v>
      </c>
      <c r="F2800" t="s">
        <v>3939</v>
      </c>
      <c r="G2800">
        <v>1</v>
      </c>
    </row>
    <row r="2801" spans="1:8" x14ac:dyDescent="0.2">
      <c r="A2801" s="9" t="s">
        <v>49</v>
      </c>
      <c r="B2801" s="1" t="s">
        <v>905</v>
      </c>
      <c r="C2801" t="s">
        <v>936</v>
      </c>
      <c r="D2801" s="9">
        <v>17010000</v>
      </c>
      <c r="E2801" s="9" t="s">
        <v>3680</v>
      </c>
      <c r="F2801" t="s">
        <v>3940</v>
      </c>
      <c r="G2801">
        <v>1</v>
      </c>
    </row>
    <row r="2802" spans="1:8" x14ac:dyDescent="0.2">
      <c r="A2802" s="9" t="s">
        <v>805</v>
      </c>
      <c r="B2802" s="1" t="s">
        <v>905</v>
      </c>
      <c r="C2802" t="s">
        <v>936</v>
      </c>
      <c r="D2802" s="9">
        <v>17010000</v>
      </c>
      <c r="E2802" s="9" t="s">
        <v>3680</v>
      </c>
      <c r="F2802" t="s">
        <v>3941</v>
      </c>
      <c r="G2802">
        <v>1</v>
      </c>
    </row>
    <row r="2803" spans="1:8" x14ac:dyDescent="0.2">
      <c r="A2803" s="9" t="s">
        <v>53</v>
      </c>
      <c r="B2803" s="1" t="s">
        <v>905</v>
      </c>
      <c r="C2803" t="s">
        <v>936</v>
      </c>
      <c r="D2803" s="9">
        <v>17010000</v>
      </c>
      <c r="E2803" s="9" t="s">
        <v>3680</v>
      </c>
      <c r="F2803" t="s">
        <v>3942</v>
      </c>
      <c r="G2803">
        <v>1</v>
      </c>
    </row>
    <row r="2804" spans="1:8" x14ac:dyDescent="0.2">
      <c r="A2804" s="9" t="s">
        <v>54</v>
      </c>
      <c r="B2804" s="1" t="s">
        <v>905</v>
      </c>
      <c r="C2804" t="s">
        <v>936</v>
      </c>
      <c r="D2804" s="9">
        <v>17010000</v>
      </c>
      <c r="E2804" s="9" t="s">
        <v>3680</v>
      </c>
      <c r="F2804" t="s">
        <v>3943</v>
      </c>
      <c r="G2804">
        <v>1</v>
      </c>
    </row>
    <row r="2805" spans="1:8" x14ac:dyDescent="0.2">
      <c r="A2805" s="9" t="s">
        <v>50</v>
      </c>
      <c r="B2805" s="1" t="s">
        <v>905</v>
      </c>
      <c r="C2805" t="s">
        <v>936</v>
      </c>
      <c r="D2805" s="9">
        <v>17010000</v>
      </c>
      <c r="E2805" s="9" t="s">
        <v>3680</v>
      </c>
      <c r="F2805" t="s">
        <v>3944</v>
      </c>
      <c r="G2805">
        <v>1</v>
      </c>
    </row>
    <row r="2806" spans="1:8" x14ac:dyDescent="0.2">
      <c r="A2806" s="9" t="s">
        <v>56</v>
      </c>
      <c r="B2806" s="1" t="s">
        <v>905</v>
      </c>
      <c r="C2806" t="s">
        <v>936</v>
      </c>
      <c r="D2806" s="9">
        <v>17010000</v>
      </c>
      <c r="E2806" s="9" t="s">
        <v>3680</v>
      </c>
      <c r="F2806" t="s">
        <v>3945</v>
      </c>
      <c r="G2806">
        <v>1</v>
      </c>
    </row>
    <row r="2807" spans="1:8" x14ac:dyDescent="0.2">
      <c r="A2807" s="9" t="s">
        <v>806</v>
      </c>
      <c r="B2807" s="1" t="s">
        <v>905</v>
      </c>
      <c r="C2807" t="s">
        <v>936</v>
      </c>
      <c r="D2807" s="9">
        <v>17010000</v>
      </c>
      <c r="E2807" s="9" t="s">
        <v>3680</v>
      </c>
      <c r="F2807" t="s">
        <v>3946</v>
      </c>
      <c r="G2807">
        <v>1</v>
      </c>
    </row>
    <row r="2808" spans="1:8" x14ac:dyDescent="0.2">
      <c r="A2808" s="9" t="s">
        <v>569</v>
      </c>
      <c r="B2808" s="1" t="s">
        <v>905</v>
      </c>
      <c r="C2808" t="s">
        <v>936</v>
      </c>
      <c r="D2808" s="9">
        <v>17010000</v>
      </c>
      <c r="E2808" s="9" t="s">
        <v>3680</v>
      </c>
      <c r="F2808" t="s">
        <v>3947</v>
      </c>
      <c r="G2808">
        <v>1</v>
      </c>
      <c r="H2808" t="s">
        <v>20283</v>
      </c>
    </row>
    <row r="2809" spans="1:8" x14ac:dyDescent="0.2">
      <c r="A2809" s="9" t="s">
        <v>561</v>
      </c>
      <c r="B2809" s="1" t="s">
        <v>905</v>
      </c>
      <c r="C2809" t="s">
        <v>936</v>
      </c>
      <c r="D2809" s="9">
        <v>17010000</v>
      </c>
      <c r="E2809" s="9" t="s">
        <v>3680</v>
      </c>
      <c r="F2809" t="s">
        <v>3948</v>
      </c>
      <c r="G2809">
        <v>1</v>
      </c>
      <c r="H2809" t="s">
        <v>20283</v>
      </c>
    </row>
    <row r="2810" spans="1:8" x14ac:dyDescent="0.2">
      <c r="A2810" s="9" t="s">
        <v>562</v>
      </c>
      <c r="B2810" s="1" t="s">
        <v>905</v>
      </c>
      <c r="C2810" t="s">
        <v>936</v>
      </c>
      <c r="D2810" s="9">
        <v>17010000</v>
      </c>
      <c r="E2810" s="9" t="s">
        <v>3680</v>
      </c>
      <c r="F2810" t="s">
        <v>3949</v>
      </c>
      <c r="G2810">
        <v>1</v>
      </c>
      <c r="H2810" t="s">
        <v>20283</v>
      </c>
    </row>
    <row r="2811" spans="1:8" x14ac:dyDescent="0.2">
      <c r="A2811" s="9" t="s">
        <v>566</v>
      </c>
      <c r="B2811" s="1" t="s">
        <v>905</v>
      </c>
      <c r="C2811" t="s">
        <v>936</v>
      </c>
      <c r="D2811" s="9">
        <v>17010000</v>
      </c>
      <c r="E2811" s="9" t="s">
        <v>3680</v>
      </c>
      <c r="F2811" t="s">
        <v>3950</v>
      </c>
      <c r="G2811">
        <v>1</v>
      </c>
      <c r="H2811" t="s">
        <v>20283</v>
      </c>
    </row>
    <row r="2812" spans="1:8" x14ac:dyDescent="0.2">
      <c r="A2812" s="9" t="s">
        <v>567</v>
      </c>
      <c r="B2812" s="1" t="s">
        <v>905</v>
      </c>
      <c r="C2812" t="s">
        <v>936</v>
      </c>
      <c r="D2812" s="9">
        <v>17010000</v>
      </c>
      <c r="E2812" s="9" t="s">
        <v>3680</v>
      </c>
      <c r="F2812" t="s">
        <v>3951</v>
      </c>
      <c r="G2812">
        <v>1</v>
      </c>
      <c r="H2812" t="s">
        <v>20283</v>
      </c>
    </row>
    <row r="2813" spans="1:8" x14ac:dyDescent="0.2">
      <c r="A2813" s="9" t="s">
        <v>568</v>
      </c>
      <c r="B2813" s="1" t="s">
        <v>905</v>
      </c>
      <c r="C2813" t="s">
        <v>936</v>
      </c>
      <c r="D2813" s="9">
        <v>17010000</v>
      </c>
      <c r="E2813" s="9" t="s">
        <v>3680</v>
      </c>
      <c r="F2813" t="s">
        <v>3952</v>
      </c>
      <c r="G2813">
        <v>1</v>
      </c>
      <c r="H2813" t="s">
        <v>20283</v>
      </c>
    </row>
    <row r="2814" spans="1:8" x14ac:dyDescent="0.2">
      <c r="A2814" s="9" t="s">
        <v>565</v>
      </c>
      <c r="B2814" s="1" t="s">
        <v>905</v>
      </c>
      <c r="C2814" t="s">
        <v>936</v>
      </c>
      <c r="D2814" s="9">
        <v>17010000</v>
      </c>
      <c r="E2814" s="9" t="s">
        <v>3680</v>
      </c>
      <c r="F2814" t="s">
        <v>3953</v>
      </c>
      <c r="G2814">
        <v>1</v>
      </c>
      <c r="H2814" t="s">
        <v>20283</v>
      </c>
    </row>
    <row r="2815" spans="1:8" x14ac:dyDescent="0.2">
      <c r="A2815" s="9" t="s">
        <v>563</v>
      </c>
      <c r="B2815" s="1" t="s">
        <v>905</v>
      </c>
      <c r="C2815" t="s">
        <v>936</v>
      </c>
      <c r="D2815" s="9">
        <v>17010000</v>
      </c>
      <c r="E2815" s="9" t="s">
        <v>3680</v>
      </c>
      <c r="F2815" t="s">
        <v>3954</v>
      </c>
      <c r="G2815">
        <v>1</v>
      </c>
      <c r="H2815" t="s">
        <v>20283</v>
      </c>
    </row>
    <row r="2816" spans="1:8" x14ac:dyDescent="0.2">
      <c r="A2816" s="9" t="s">
        <v>564</v>
      </c>
      <c r="B2816" s="1" t="s">
        <v>905</v>
      </c>
      <c r="C2816" t="s">
        <v>936</v>
      </c>
      <c r="D2816" s="9">
        <v>17010000</v>
      </c>
      <c r="E2816" s="9" t="s">
        <v>3680</v>
      </c>
      <c r="F2816" t="s">
        <v>3955</v>
      </c>
      <c r="G2816">
        <v>1</v>
      </c>
      <c r="H2816" t="s">
        <v>20283</v>
      </c>
    </row>
    <row r="2817" spans="1:8" x14ac:dyDescent="0.2">
      <c r="A2817" s="9" t="s">
        <v>807</v>
      </c>
      <c r="B2817" s="1" t="s">
        <v>905</v>
      </c>
      <c r="C2817" t="s">
        <v>936</v>
      </c>
      <c r="D2817" s="9">
        <v>17010000</v>
      </c>
      <c r="E2817" s="9" t="s">
        <v>3680</v>
      </c>
      <c r="F2817" t="s">
        <v>3956</v>
      </c>
      <c r="G2817">
        <v>1</v>
      </c>
      <c r="H2817" t="s">
        <v>20283</v>
      </c>
    </row>
    <row r="2818" spans="1:8" x14ac:dyDescent="0.2">
      <c r="A2818" s="9" t="s">
        <v>570</v>
      </c>
      <c r="B2818" s="1" t="s">
        <v>905</v>
      </c>
      <c r="C2818" t="s">
        <v>936</v>
      </c>
      <c r="D2818" s="9">
        <v>17010000</v>
      </c>
      <c r="E2818" s="9" t="s">
        <v>3680</v>
      </c>
      <c r="F2818" t="s">
        <v>3957</v>
      </c>
      <c r="G2818">
        <v>1</v>
      </c>
      <c r="H2818" t="s">
        <v>20283</v>
      </c>
    </row>
    <row r="2819" spans="1:8" x14ac:dyDescent="0.2">
      <c r="A2819" s="9" t="s">
        <v>560</v>
      </c>
      <c r="B2819" s="1" t="s">
        <v>905</v>
      </c>
      <c r="C2819" t="s">
        <v>936</v>
      </c>
      <c r="D2819" s="9">
        <v>17010000</v>
      </c>
      <c r="E2819" s="9" t="s">
        <v>3680</v>
      </c>
      <c r="F2819" t="s">
        <v>3958</v>
      </c>
      <c r="G2819">
        <v>1</v>
      </c>
      <c r="H2819" t="s">
        <v>20283</v>
      </c>
    </row>
    <row r="2820" spans="1:8" x14ac:dyDescent="0.2">
      <c r="A2820" s="9" t="s">
        <v>558</v>
      </c>
      <c r="B2820" s="1" t="s">
        <v>905</v>
      </c>
      <c r="C2820" t="s">
        <v>936</v>
      </c>
      <c r="D2820" s="9">
        <v>17010000</v>
      </c>
      <c r="E2820" s="9" t="s">
        <v>3680</v>
      </c>
      <c r="F2820" t="s">
        <v>3959</v>
      </c>
      <c r="G2820">
        <v>1</v>
      </c>
      <c r="H2820" t="s">
        <v>20283</v>
      </c>
    </row>
    <row r="2821" spans="1:8" x14ac:dyDescent="0.2">
      <c r="A2821" s="9" t="s">
        <v>412</v>
      </c>
      <c r="B2821" s="1" t="s">
        <v>905</v>
      </c>
      <c r="C2821" t="s">
        <v>936</v>
      </c>
      <c r="D2821" s="9">
        <v>17010000</v>
      </c>
      <c r="E2821" s="9" t="s">
        <v>3680</v>
      </c>
      <c r="F2821" t="s">
        <v>3960</v>
      </c>
      <c r="G2821">
        <v>1</v>
      </c>
      <c r="H2821" t="s">
        <v>20282</v>
      </c>
    </row>
    <row r="2822" spans="1:8" x14ac:dyDescent="0.2">
      <c r="A2822" s="9" t="s">
        <v>808</v>
      </c>
      <c r="B2822" s="1" t="s">
        <v>905</v>
      </c>
      <c r="C2822" t="s">
        <v>936</v>
      </c>
      <c r="D2822" s="9">
        <v>17010000</v>
      </c>
      <c r="E2822" s="9" t="s">
        <v>3680</v>
      </c>
      <c r="F2822" t="s">
        <v>3961</v>
      </c>
      <c r="G2822">
        <v>1</v>
      </c>
      <c r="H2822" t="s">
        <v>20283</v>
      </c>
    </row>
    <row r="2823" spans="1:8" x14ac:dyDescent="0.2">
      <c r="A2823" s="9" t="s">
        <v>809</v>
      </c>
      <c r="B2823" s="1" t="s">
        <v>905</v>
      </c>
      <c r="C2823" t="s">
        <v>936</v>
      </c>
      <c r="D2823" s="9">
        <v>17010000</v>
      </c>
      <c r="E2823" s="9" t="s">
        <v>3680</v>
      </c>
      <c r="F2823" t="s">
        <v>3962</v>
      </c>
      <c r="G2823">
        <v>1</v>
      </c>
      <c r="H2823" t="s">
        <v>20283</v>
      </c>
    </row>
    <row r="2824" spans="1:8" x14ac:dyDescent="0.2">
      <c r="A2824" s="9" t="s">
        <v>810</v>
      </c>
      <c r="B2824" s="1" t="s">
        <v>905</v>
      </c>
      <c r="C2824" t="s">
        <v>936</v>
      </c>
      <c r="D2824" s="9">
        <v>17010000</v>
      </c>
      <c r="E2824" s="9" t="s">
        <v>3680</v>
      </c>
      <c r="F2824" t="s">
        <v>3963</v>
      </c>
      <c r="G2824">
        <v>1</v>
      </c>
      <c r="H2824" t="s">
        <v>20283</v>
      </c>
    </row>
    <row r="2825" spans="1:8" x14ac:dyDescent="0.2">
      <c r="A2825" s="9" t="s">
        <v>811</v>
      </c>
      <c r="B2825" s="1" t="s">
        <v>905</v>
      </c>
      <c r="C2825" t="s">
        <v>936</v>
      </c>
      <c r="D2825" s="9">
        <v>17010000</v>
      </c>
      <c r="E2825" s="9" t="s">
        <v>3680</v>
      </c>
      <c r="F2825" t="s">
        <v>3964</v>
      </c>
      <c r="G2825">
        <v>1</v>
      </c>
      <c r="H2825" t="s">
        <v>20283</v>
      </c>
    </row>
    <row r="2826" spans="1:8" x14ac:dyDescent="0.2">
      <c r="A2826" s="9" t="s">
        <v>812</v>
      </c>
      <c r="B2826" s="1" t="s">
        <v>905</v>
      </c>
      <c r="C2826" t="s">
        <v>936</v>
      </c>
      <c r="D2826" s="9">
        <v>17010000</v>
      </c>
      <c r="E2826" s="9" t="s">
        <v>3680</v>
      </c>
      <c r="F2826" t="s">
        <v>3965</v>
      </c>
      <c r="G2826">
        <v>1</v>
      </c>
      <c r="H2826" t="s">
        <v>20283</v>
      </c>
    </row>
    <row r="2827" spans="1:8" x14ac:dyDescent="0.2">
      <c r="A2827" s="9" t="s">
        <v>813</v>
      </c>
      <c r="B2827" s="1" t="s">
        <v>905</v>
      </c>
      <c r="C2827" t="s">
        <v>936</v>
      </c>
      <c r="D2827" s="9">
        <v>17010000</v>
      </c>
      <c r="E2827" s="9" t="s">
        <v>3680</v>
      </c>
      <c r="F2827" t="s">
        <v>3966</v>
      </c>
      <c r="G2827">
        <v>1</v>
      </c>
      <c r="H2827" t="s">
        <v>20283</v>
      </c>
    </row>
    <row r="2828" spans="1:8" x14ac:dyDescent="0.2">
      <c r="A2828" s="9" t="s">
        <v>536</v>
      </c>
      <c r="B2828" s="1" t="s">
        <v>905</v>
      </c>
      <c r="C2828" t="s">
        <v>936</v>
      </c>
      <c r="D2828" s="9">
        <v>17010000</v>
      </c>
      <c r="E2828" s="9" t="s">
        <v>3680</v>
      </c>
      <c r="F2828" t="s">
        <v>3967</v>
      </c>
      <c r="G2828">
        <v>1</v>
      </c>
      <c r="H2828" t="s">
        <v>20283</v>
      </c>
    </row>
    <row r="2829" spans="1:8" x14ac:dyDescent="0.2">
      <c r="A2829" s="9" t="s">
        <v>503</v>
      </c>
      <c r="B2829" s="1" t="s">
        <v>905</v>
      </c>
      <c r="C2829" t="s">
        <v>936</v>
      </c>
      <c r="D2829" s="9">
        <v>17010000</v>
      </c>
      <c r="E2829" s="9" t="s">
        <v>3680</v>
      </c>
      <c r="F2829" t="s">
        <v>3968</v>
      </c>
      <c r="G2829">
        <v>1</v>
      </c>
      <c r="H2829" t="s">
        <v>20283</v>
      </c>
    </row>
    <row r="2830" spans="1:8" x14ac:dyDescent="0.2">
      <c r="A2830" s="9" t="s">
        <v>814</v>
      </c>
      <c r="B2830" s="1" t="s">
        <v>905</v>
      </c>
      <c r="C2830" t="s">
        <v>936</v>
      </c>
      <c r="D2830" s="9">
        <v>17010000</v>
      </c>
      <c r="E2830" s="9" t="s">
        <v>3680</v>
      </c>
      <c r="F2830" t="s">
        <v>3969</v>
      </c>
      <c r="G2830">
        <v>1</v>
      </c>
      <c r="H2830" t="s">
        <v>20283</v>
      </c>
    </row>
    <row r="2831" spans="1:8" x14ac:dyDescent="0.2">
      <c r="A2831" s="9" t="s">
        <v>815</v>
      </c>
      <c r="B2831" s="1" t="s">
        <v>905</v>
      </c>
      <c r="C2831" t="s">
        <v>936</v>
      </c>
      <c r="D2831" s="9">
        <v>17010000</v>
      </c>
      <c r="E2831" s="9" t="s">
        <v>3680</v>
      </c>
      <c r="F2831" t="s">
        <v>3970</v>
      </c>
      <c r="G2831">
        <v>1</v>
      </c>
      <c r="H2831" t="s">
        <v>20283</v>
      </c>
    </row>
    <row r="2832" spans="1:8" x14ac:dyDescent="0.2">
      <c r="A2832" s="9" t="s">
        <v>816</v>
      </c>
      <c r="B2832" s="1" t="s">
        <v>905</v>
      </c>
      <c r="C2832" t="s">
        <v>936</v>
      </c>
      <c r="D2832" s="9">
        <v>17010000</v>
      </c>
      <c r="E2832" s="9" t="s">
        <v>3680</v>
      </c>
      <c r="F2832" t="s">
        <v>3971</v>
      </c>
      <c r="G2832">
        <v>1</v>
      </c>
      <c r="H2832" t="s">
        <v>20283</v>
      </c>
    </row>
    <row r="2833" spans="1:8" x14ac:dyDescent="0.2">
      <c r="A2833" s="9" t="s">
        <v>504</v>
      </c>
      <c r="B2833" s="1" t="s">
        <v>905</v>
      </c>
      <c r="C2833" t="s">
        <v>936</v>
      </c>
      <c r="D2833" s="9">
        <v>17010000</v>
      </c>
      <c r="E2833" s="9" t="s">
        <v>3680</v>
      </c>
      <c r="F2833" t="s">
        <v>3972</v>
      </c>
      <c r="G2833">
        <v>1</v>
      </c>
      <c r="H2833" t="s">
        <v>20283</v>
      </c>
    </row>
    <row r="2834" spans="1:8" x14ac:dyDescent="0.2">
      <c r="A2834" s="9" t="s">
        <v>512</v>
      </c>
      <c r="B2834" s="1" t="s">
        <v>905</v>
      </c>
      <c r="C2834" t="s">
        <v>936</v>
      </c>
      <c r="D2834" s="9">
        <v>17010000</v>
      </c>
      <c r="E2834" s="9" t="s">
        <v>3680</v>
      </c>
      <c r="F2834" t="s">
        <v>3973</v>
      </c>
      <c r="G2834">
        <v>1</v>
      </c>
      <c r="H2834" t="s">
        <v>20283</v>
      </c>
    </row>
    <row r="2835" spans="1:8" x14ac:dyDescent="0.2">
      <c r="A2835" s="9" t="s">
        <v>505</v>
      </c>
      <c r="B2835" s="1" t="s">
        <v>905</v>
      </c>
      <c r="C2835" t="s">
        <v>936</v>
      </c>
      <c r="D2835" s="9">
        <v>17010000</v>
      </c>
      <c r="E2835" s="9" t="s">
        <v>3680</v>
      </c>
      <c r="F2835" t="s">
        <v>3974</v>
      </c>
      <c r="G2835">
        <v>1</v>
      </c>
      <c r="H2835" t="s">
        <v>20283</v>
      </c>
    </row>
    <row r="2836" spans="1:8" x14ac:dyDescent="0.2">
      <c r="A2836" s="9" t="s">
        <v>506</v>
      </c>
      <c r="B2836" s="1" t="s">
        <v>905</v>
      </c>
      <c r="C2836" t="s">
        <v>936</v>
      </c>
      <c r="D2836" s="9">
        <v>17010000</v>
      </c>
      <c r="E2836" s="9" t="s">
        <v>3680</v>
      </c>
      <c r="F2836" t="s">
        <v>3975</v>
      </c>
      <c r="G2836">
        <v>1</v>
      </c>
      <c r="H2836" t="s">
        <v>20283</v>
      </c>
    </row>
    <row r="2837" spans="1:8" x14ac:dyDescent="0.2">
      <c r="A2837" s="9" t="s">
        <v>510</v>
      </c>
      <c r="B2837" s="1" t="s">
        <v>905</v>
      </c>
      <c r="C2837" t="s">
        <v>936</v>
      </c>
      <c r="D2837" s="9">
        <v>17010000</v>
      </c>
      <c r="E2837" s="9" t="s">
        <v>3680</v>
      </c>
      <c r="F2837" t="s">
        <v>3976</v>
      </c>
      <c r="G2837">
        <v>1</v>
      </c>
      <c r="H2837" t="s">
        <v>20283</v>
      </c>
    </row>
    <row r="2838" spans="1:8" x14ac:dyDescent="0.2">
      <c r="A2838" s="9" t="s">
        <v>508</v>
      </c>
      <c r="B2838" s="1" t="s">
        <v>905</v>
      </c>
      <c r="C2838" t="s">
        <v>936</v>
      </c>
      <c r="D2838" s="9">
        <v>17010000</v>
      </c>
      <c r="E2838" s="9" t="s">
        <v>3680</v>
      </c>
      <c r="F2838" t="s">
        <v>3977</v>
      </c>
      <c r="G2838">
        <v>1</v>
      </c>
      <c r="H2838" t="s">
        <v>20283</v>
      </c>
    </row>
    <row r="2839" spans="1:8" x14ac:dyDescent="0.2">
      <c r="A2839" s="9" t="s">
        <v>537</v>
      </c>
      <c r="B2839" s="1" t="s">
        <v>905</v>
      </c>
      <c r="C2839" t="s">
        <v>936</v>
      </c>
      <c r="D2839" s="9">
        <v>17010000</v>
      </c>
      <c r="E2839" s="9" t="s">
        <v>3680</v>
      </c>
      <c r="F2839" t="s">
        <v>3978</v>
      </c>
      <c r="G2839">
        <v>1</v>
      </c>
      <c r="H2839" t="s">
        <v>20283</v>
      </c>
    </row>
    <row r="2840" spans="1:8" x14ac:dyDescent="0.2">
      <c r="A2840" s="9" t="s">
        <v>513</v>
      </c>
      <c r="B2840" s="1" t="s">
        <v>905</v>
      </c>
      <c r="C2840" t="s">
        <v>936</v>
      </c>
      <c r="D2840" s="9">
        <v>17010000</v>
      </c>
      <c r="E2840" s="9" t="s">
        <v>3680</v>
      </c>
      <c r="F2840" t="s">
        <v>3979</v>
      </c>
      <c r="G2840">
        <v>1</v>
      </c>
      <c r="H2840" t="s">
        <v>20283</v>
      </c>
    </row>
    <row r="2841" spans="1:8" x14ac:dyDescent="0.2">
      <c r="A2841" s="9" t="s">
        <v>507</v>
      </c>
      <c r="B2841" s="1" t="s">
        <v>905</v>
      </c>
      <c r="C2841" t="s">
        <v>936</v>
      </c>
      <c r="D2841" s="9">
        <v>17010000</v>
      </c>
      <c r="E2841" s="9" t="s">
        <v>3680</v>
      </c>
      <c r="F2841" t="s">
        <v>3980</v>
      </c>
      <c r="G2841">
        <v>1</v>
      </c>
      <c r="H2841" t="s">
        <v>20283</v>
      </c>
    </row>
    <row r="2842" spans="1:8" x14ac:dyDescent="0.2">
      <c r="A2842" s="9" t="s">
        <v>509</v>
      </c>
      <c r="B2842" s="1" t="s">
        <v>905</v>
      </c>
      <c r="C2842" t="s">
        <v>936</v>
      </c>
      <c r="D2842" s="9">
        <v>17010000</v>
      </c>
      <c r="E2842" s="9" t="s">
        <v>3680</v>
      </c>
      <c r="F2842" t="s">
        <v>3981</v>
      </c>
      <c r="G2842">
        <v>1</v>
      </c>
      <c r="H2842" t="s">
        <v>20283</v>
      </c>
    </row>
    <row r="2843" spans="1:8" x14ac:dyDescent="0.2">
      <c r="A2843" s="9" t="s">
        <v>511</v>
      </c>
      <c r="B2843" s="1" t="s">
        <v>905</v>
      </c>
      <c r="C2843" t="s">
        <v>936</v>
      </c>
      <c r="D2843" s="9">
        <v>17010000</v>
      </c>
      <c r="E2843" s="9" t="s">
        <v>3680</v>
      </c>
      <c r="F2843" t="s">
        <v>3982</v>
      </c>
      <c r="G2843">
        <v>1</v>
      </c>
      <c r="H2843" t="s">
        <v>20283</v>
      </c>
    </row>
    <row r="2844" spans="1:8" x14ac:dyDescent="0.2">
      <c r="A2844" s="9" t="s">
        <v>68</v>
      </c>
      <c r="B2844" s="1" t="s">
        <v>905</v>
      </c>
      <c r="C2844" t="s">
        <v>936</v>
      </c>
      <c r="D2844" s="9">
        <v>17010000</v>
      </c>
      <c r="E2844" s="9" t="s">
        <v>3680</v>
      </c>
      <c r="F2844" t="s">
        <v>3983</v>
      </c>
      <c r="G2844">
        <v>1</v>
      </c>
    </row>
    <row r="2845" spans="1:8" x14ac:dyDescent="0.2">
      <c r="A2845" s="9" t="s">
        <v>70</v>
      </c>
      <c r="B2845" s="1" t="s">
        <v>905</v>
      </c>
      <c r="C2845" t="s">
        <v>936</v>
      </c>
      <c r="D2845" s="9">
        <v>17010000</v>
      </c>
      <c r="E2845" s="9" t="s">
        <v>3680</v>
      </c>
      <c r="F2845" t="s">
        <v>3984</v>
      </c>
      <c r="G2845">
        <v>1</v>
      </c>
    </row>
    <row r="2846" spans="1:8" x14ac:dyDescent="0.2">
      <c r="A2846" s="9" t="s">
        <v>69</v>
      </c>
      <c r="B2846" s="1" t="s">
        <v>905</v>
      </c>
      <c r="C2846" t="s">
        <v>936</v>
      </c>
      <c r="D2846" s="9">
        <v>17010000</v>
      </c>
      <c r="E2846" s="9" t="s">
        <v>3680</v>
      </c>
      <c r="F2846" t="s">
        <v>3985</v>
      </c>
      <c r="G2846">
        <v>1</v>
      </c>
    </row>
    <row r="2847" spans="1:8" x14ac:dyDescent="0.2">
      <c r="A2847" s="9" t="s">
        <v>405</v>
      </c>
      <c r="B2847" s="1" t="s">
        <v>905</v>
      </c>
      <c r="C2847" t="s">
        <v>936</v>
      </c>
      <c r="D2847" s="9">
        <v>17010000</v>
      </c>
      <c r="E2847" s="9" t="s">
        <v>3680</v>
      </c>
      <c r="F2847" t="s">
        <v>3986</v>
      </c>
      <c r="G2847">
        <v>1</v>
      </c>
      <c r="H2847" t="s">
        <v>20282</v>
      </c>
    </row>
    <row r="2848" spans="1:8" x14ac:dyDescent="0.2">
      <c r="A2848" s="9" t="s">
        <v>136</v>
      </c>
      <c r="B2848" s="1" t="s">
        <v>905</v>
      </c>
      <c r="C2848" t="s">
        <v>936</v>
      </c>
      <c r="D2848" s="9">
        <v>17010000</v>
      </c>
      <c r="E2848" s="9" t="s">
        <v>3680</v>
      </c>
      <c r="F2848" t="s">
        <v>3987</v>
      </c>
      <c r="G2848">
        <v>1</v>
      </c>
    </row>
    <row r="2849" spans="1:8" x14ac:dyDescent="0.2">
      <c r="A2849" s="9" t="s">
        <v>554</v>
      </c>
      <c r="B2849" s="1" t="s">
        <v>905</v>
      </c>
      <c r="C2849" t="s">
        <v>936</v>
      </c>
      <c r="D2849" s="9">
        <v>17010000</v>
      </c>
      <c r="E2849" s="9" t="s">
        <v>3680</v>
      </c>
      <c r="F2849" t="s">
        <v>3988</v>
      </c>
      <c r="G2849">
        <v>1</v>
      </c>
      <c r="H2849" t="s">
        <v>20283</v>
      </c>
    </row>
    <row r="2850" spans="1:8" x14ac:dyDescent="0.2">
      <c r="A2850" s="9" t="s">
        <v>362</v>
      </c>
      <c r="B2850" s="1" t="s">
        <v>905</v>
      </c>
      <c r="C2850" t="s">
        <v>936</v>
      </c>
      <c r="D2850" s="9">
        <v>17010000</v>
      </c>
      <c r="E2850" s="9" t="s">
        <v>3680</v>
      </c>
      <c r="F2850" t="s">
        <v>3989</v>
      </c>
      <c r="G2850">
        <v>1</v>
      </c>
      <c r="H2850" t="s">
        <v>20282</v>
      </c>
    </row>
    <row r="2851" spans="1:8" x14ac:dyDescent="0.2">
      <c r="A2851" s="9" t="s">
        <v>546</v>
      </c>
      <c r="B2851" s="1" t="s">
        <v>905</v>
      </c>
      <c r="C2851" t="s">
        <v>936</v>
      </c>
      <c r="D2851" s="9">
        <v>17010000</v>
      </c>
      <c r="E2851" s="9" t="s">
        <v>3680</v>
      </c>
      <c r="F2851" t="s">
        <v>3990</v>
      </c>
      <c r="G2851">
        <v>1</v>
      </c>
      <c r="H2851" t="s">
        <v>20283</v>
      </c>
    </row>
    <row r="2852" spans="1:8" x14ac:dyDescent="0.2">
      <c r="A2852" s="9" t="s">
        <v>88</v>
      </c>
      <c r="B2852" s="1" t="s">
        <v>905</v>
      </c>
      <c r="C2852" t="s">
        <v>936</v>
      </c>
      <c r="D2852" s="9">
        <v>17010000</v>
      </c>
      <c r="E2852" s="9" t="s">
        <v>3680</v>
      </c>
      <c r="F2852" t="s">
        <v>3991</v>
      </c>
      <c r="G2852">
        <v>1</v>
      </c>
    </row>
    <row r="2853" spans="1:8" x14ac:dyDescent="0.2">
      <c r="A2853" s="9" t="s">
        <v>87</v>
      </c>
      <c r="B2853" s="1" t="s">
        <v>905</v>
      </c>
      <c r="C2853" t="s">
        <v>936</v>
      </c>
      <c r="D2853" s="9">
        <v>17010000</v>
      </c>
      <c r="E2853" s="9" t="s">
        <v>3680</v>
      </c>
      <c r="F2853" t="s">
        <v>3992</v>
      </c>
      <c r="G2853">
        <v>1</v>
      </c>
    </row>
    <row r="2854" spans="1:8" x14ac:dyDescent="0.2">
      <c r="A2854" s="9" t="s">
        <v>89</v>
      </c>
      <c r="B2854" s="1" t="s">
        <v>905</v>
      </c>
      <c r="C2854" t="s">
        <v>936</v>
      </c>
      <c r="D2854" s="9">
        <v>17010000</v>
      </c>
      <c r="E2854" s="9" t="s">
        <v>3680</v>
      </c>
      <c r="F2854" t="s">
        <v>3993</v>
      </c>
      <c r="G2854">
        <v>1</v>
      </c>
    </row>
    <row r="2855" spans="1:8" x14ac:dyDescent="0.2">
      <c r="A2855" s="9" t="s">
        <v>90</v>
      </c>
      <c r="B2855" s="1" t="s">
        <v>905</v>
      </c>
      <c r="C2855" t="s">
        <v>936</v>
      </c>
      <c r="D2855" s="9">
        <v>17010000</v>
      </c>
      <c r="E2855" s="9" t="s">
        <v>3680</v>
      </c>
      <c r="F2855" t="s">
        <v>3994</v>
      </c>
      <c r="G2855">
        <v>1</v>
      </c>
    </row>
    <row r="2856" spans="1:8" x14ac:dyDescent="0.2">
      <c r="A2856" s="9" t="s">
        <v>91</v>
      </c>
      <c r="B2856" s="1" t="s">
        <v>905</v>
      </c>
      <c r="C2856" t="s">
        <v>936</v>
      </c>
      <c r="D2856" s="9">
        <v>17010000</v>
      </c>
      <c r="E2856" s="9" t="s">
        <v>3680</v>
      </c>
      <c r="F2856" t="s">
        <v>3995</v>
      </c>
      <c r="G2856">
        <v>1</v>
      </c>
    </row>
    <row r="2857" spans="1:8" x14ac:dyDescent="0.2">
      <c r="A2857" s="9" t="s">
        <v>92</v>
      </c>
      <c r="B2857" s="1" t="s">
        <v>905</v>
      </c>
      <c r="C2857" t="s">
        <v>936</v>
      </c>
      <c r="D2857" s="9">
        <v>17010000</v>
      </c>
      <c r="E2857" s="9" t="s">
        <v>3680</v>
      </c>
      <c r="F2857" t="s">
        <v>3996</v>
      </c>
      <c r="G2857">
        <v>1</v>
      </c>
    </row>
    <row r="2858" spans="1:8" x14ac:dyDescent="0.2">
      <c r="A2858" s="9" t="s">
        <v>96</v>
      </c>
      <c r="B2858" s="1" t="s">
        <v>905</v>
      </c>
      <c r="C2858" t="s">
        <v>936</v>
      </c>
      <c r="D2858" s="9">
        <v>17010000</v>
      </c>
      <c r="E2858" s="9" t="s">
        <v>3680</v>
      </c>
      <c r="F2858" t="s">
        <v>3997</v>
      </c>
      <c r="G2858">
        <v>1</v>
      </c>
    </row>
    <row r="2859" spans="1:8" x14ac:dyDescent="0.2">
      <c r="A2859" s="9" t="s">
        <v>97</v>
      </c>
      <c r="B2859" s="1" t="s">
        <v>905</v>
      </c>
      <c r="C2859" t="s">
        <v>936</v>
      </c>
      <c r="D2859" s="9">
        <v>17010000</v>
      </c>
      <c r="E2859" s="9" t="s">
        <v>3680</v>
      </c>
      <c r="F2859" t="s">
        <v>3998</v>
      </c>
      <c r="G2859">
        <v>1</v>
      </c>
    </row>
    <row r="2860" spans="1:8" x14ac:dyDescent="0.2">
      <c r="A2860" s="9" t="s">
        <v>98</v>
      </c>
      <c r="B2860" s="1" t="s">
        <v>905</v>
      </c>
      <c r="C2860" t="s">
        <v>936</v>
      </c>
      <c r="D2860" s="9">
        <v>17010000</v>
      </c>
      <c r="E2860" s="9" t="s">
        <v>3680</v>
      </c>
      <c r="F2860" t="s">
        <v>3999</v>
      </c>
      <c r="G2860">
        <v>1</v>
      </c>
    </row>
    <row r="2861" spans="1:8" x14ac:dyDescent="0.2">
      <c r="A2861" s="9" t="s">
        <v>190</v>
      </c>
      <c r="B2861" s="1" t="s">
        <v>905</v>
      </c>
      <c r="C2861" t="s">
        <v>936</v>
      </c>
      <c r="D2861" s="9">
        <v>17010000</v>
      </c>
      <c r="E2861" s="9" t="s">
        <v>3680</v>
      </c>
      <c r="F2861" t="s">
        <v>4000</v>
      </c>
      <c r="G2861">
        <v>1</v>
      </c>
    </row>
    <row r="2862" spans="1:8" x14ac:dyDescent="0.2">
      <c r="A2862" s="9" t="s">
        <v>193</v>
      </c>
      <c r="B2862" s="1" t="s">
        <v>905</v>
      </c>
      <c r="C2862" t="s">
        <v>936</v>
      </c>
      <c r="D2862" s="9">
        <v>17010000</v>
      </c>
      <c r="E2862" s="9" t="s">
        <v>3680</v>
      </c>
      <c r="F2862" t="s">
        <v>4001</v>
      </c>
      <c r="G2862">
        <v>1</v>
      </c>
    </row>
    <row r="2863" spans="1:8" x14ac:dyDescent="0.2">
      <c r="A2863" s="9" t="s">
        <v>194</v>
      </c>
      <c r="B2863" s="1" t="s">
        <v>905</v>
      </c>
      <c r="C2863" t="s">
        <v>936</v>
      </c>
      <c r="D2863" s="9">
        <v>17010000</v>
      </c>
      <c r="E2863" s="9" t="s">
        <v>3680</v>
      </c>
      <c r="F2863" t="s">
        <v>4002</v>
      </c>
      <c r="G2863">
        <v>1</v>
      </c>
    </row>
    <row r="2864" spans="1:8" x14ac:dyDescent="0.2">
      <c r="A2864" s="9" t="s">
        <v>93</v>
      </c>
      <c r="B2864" s="1" t="s">
        <v>905</v>
      </c>
      <c r="C2864" t="s">
        <v>936</v>
      </c>
      <c r="D2864" s="9">
        <v>17010000</v>
      </c>
      <c r="E2864" s="9" t="s">
        <v>3680</v>
      </c>
      <c r="F2864" t="s">
        <v>4003</v>
      </c>
      <c r="G2864">
        <v>1</v>
      </c>
    </row>
    <row r="2865" spans="1:8" x14ac:dyDescent="0.2">
      <c r="A2865" s="9" t="s">
        <v>191</v>
      </c>
      <c r="B2865" s="1" t="s">
        <v>905</v>
      </c>
      <c r="C2865" t="s">
        <v>936</v>
      </c>
      <c r="D2865" s="9">
        <v>17010000</v>
      </c>
      <c r="E2865" s="9" t="s">
        <v>3680</v>
      </c>
      <c r="F2865" t="s">
        <v>4004</v>
      </c>
      <c r="G2865">
        <v>1</v>
      </c>
    </row>
    <row r="2866" spans="1:8" x14ac:dyDescent="0.2">
      <c r="A2866" s="9" t="s">
        <v>192</v>
      </c>
      <c r="B2866" s="1" t="s">
        <v>905</v>
      </c>
      <c r="C2866" t="s">
        <v>936</v>
      </c>
      <c r="D2866" s="9">
        <v>17010000</v>
      </c>
      <c r="E2866" s="9" t="s">
        <v>3680</v>
      </c>
      <c r="F2866" t="s">
        <v>4005</v>
      </c>
      <c r="G2866">
        <v>1</v>
      </c>
    </row>
    <row r="2867" spans="1:8" x14ac:dyDescent="0.2">
      <c r="A2867" s="9" t="s">
        <v>386</v>
      </c>
      <c r="B2867" s="1" t="s">
        <v>905</v>
      </c>
      <c r="C2867" t="s">
        <v>936</v>
      </c>
      <c r="D2867" s="9">
        <v>17010000</v>
      </c>
      <c r="E2867" s="9" t="s">
        <v>3680</v>
      </c>
      <c r="F2867" t="s">
        <v>4006</v>
      </c>
      <c r="G2867">
        <v>1</v>
      </c>
      <c r="H2867" t="s">
        <v>20282</v>
      </c>
    </row>
    <row r="2868" spans="1:8" x14ac:dyDescent="0.2">
      <c r="A2868" s="9" t="s">
        <v>380</v>
      </c>
      <c r="B2868" s="1" t="s">
        <v>905</v>
      </c>
      <c r="C2868" t="s">
        <v>936</v>
      </c>
      <c r="D2868" s="9">
        <v>17010000</v>
      </c>
      <c r="E2868" s="9" t="s">
        <v>3680</v>
      </c>
      <c r="F2868" t="s">
        <v>4007</v>
      </c>
      <c r="G2868">
        <v>1</v>
      </c>
      <c r="H2868" t="s">
        <v>20282</v>
      </c>
    </row>
    <row r="2869" spans="1:8" x14ac:dyDescent="0.2">
      <c r="A2869" s="9" t="s">
        <v>197</v>
      </c>
      <c r="B2869" s="1" t="s">
        <v>905</v>
      </c>
      <c r="C2869" t="s">
        <v>936</v>
      </c>
      <c r="D2869" s="9">
        <v>17010000</v>
      </c>
      <c r="E2869" s="9" t="s">
        <v>3680</v>
      </c>
      <c r="F2869" t="s">
        <v>4008</v>
      </c>
      <c r="G2869">
        <v>1</v>
      </c>
    </row>
    <row r="2870" spans="1:8" x14ac:dyDescent="0.2">
      <c r="A2870" s="9" t="s">
        <v>198</v>
      </c>
      <c r="B2870" s="1" t="s">
        <v>905</v>
      </c>
      <c r="C2870" t="s">
        <v>936</v>
      </c>
      <c r="D2870" s="9">
        <v>17010000</v>
      </c>
      <c r="E2870" s="9" t="s">
        <v>3680</v>
      </c>
      <c r="F2870" t="s">
        <v>4009</v>
      </c>
      <c r="G2870">
        <v>1</v>
      </c>
    </row>
    <row r="2871" spans="1:8" x14ac:dyDescent="0.2">
      <c r="A2871" s="9" t="s">
        <v>427</v>
      </c>
      <c r="B2871" s="1" t="s">
        <v>905</v>
      </c>
      <c r="C2871" t="s">
        <v>936</v>
      </c>
      <c r="D2871" s="9">
        <v>17010000</v>
      </c>
      <c r="E2871" s="9" t="s">
        <v>3680</v>
      </c>
      <c r="F2871" t="s">
        <v>4010</v>
      </c>
      <c r="G2871">
        <v>1</v>
      </c>
      <c r="H2871" t="s">
        <v>20282</v>
      </c>
    </row>
    <row r="2872" spans="1:8" x14ac:dyDescent="0.2">
      <c r="A2872" s="9" t="s">
        <v>381</v>
      </c>
      <c r="B2872" s="1" t="s">
        <v>905</v>
      </c>
      <c r="C2872" t="s">
        <v>936</v>
      </c>
      <c r="D2872" s="9">
        <v>17010000</v>
      </c>
      <c r="E2872" s="9" t="s">
        <v>3680</v>
      </c>
      <c r="F2872" t="s">
        <v>4011</v>
      </c>
      <c r="G2872">
        <v>1</v>
      </c>
      <c r="H2872" t="s">
        <v>20282</v>
      </c>
    </row>
    <row r="2873" spans="1:8" x14ac:dyDescent="0.2">
      <c r="A2873" s="9" t="s">
        <v>817</v>
      </c>
      <c r="B2873" s="1" t="s">
        <v>905</v>
      </c>
      <c r="C2873" t="s">
        <v>936</v>
      </c>
      <c r="D2873" s="9">
        <v>17010000</v>
      </c>
      <c r="E2873" s="9" t="s">
        <v>3680</v>
      </c>
      <c r="F2873" t="s">
        <v>4012</v>
      </c>
      <c r="G2873">
        <v>1</v>
      </c>
    </row>
    <row r="2874" spans="1:8" x14ac:dyDescent="0.2">
      <c r="A2874" s="9" t="s">
        <v>552</v>
      </c>
      <c r="B2874" s="1" t="s">
        <v>905</v>
      </c>
      <c r="C2874" t="s">
        <v>936</v>
      </c>
      <c r="D2874" s="9">
        <v>17010000</v>
      </c>
      <c r="E2874" s="9" t="s">
        <v>3680</v>
      </c>
      <c r="F2874" t="s">
        <v>4013</v>
      </c>
      <c r="G2874">
        <v>1</v>
      </c>
      <c r="H2874" t="s">
        <v>20283</v>
      </c>
    </row>
    <row r="2875" spans="1:8" x14ac:dyDescent="0.2">
      <c r="A2875" s="9" t="s">
        <v>135</v>
      </c>
      <c r="B2875" s="1" t="s">
        <v>905</v>
      </c>
      <c r="C2875" t="s">
        <v>936</v>
      </c>
      <c r="D2875" s="9">
        <v>17010000</v>
      </c>
      <c r="E2875" s="9" t="s">
        <v>3680</v>
      </c>
      <c r="F2875" t="s">
        <v>4014</v>
      </c>
      <c r="G2875">
        <v>1</v>
      </c>
    </row>
    <row r="2876" spans="1:8" x14ac:dyDescent="0.2">
      <c r="A2876" s="9" t="s">
        <v>253</v>
      </c>
      <c r="B2876" s="1" t="s">
        <v>905</v>
      </c>
      <c r="C2876" t="s">
        <v>936</v>
      </c>
      <c r="D2876" s="9">
        <v>17010000</v>
      </c>
      <c r="E2876" s="9" t="s">
        <v>3680</v>
      </c>
      <c r="F2876" t="s">
        <v>4015</v>
      </c>
      <c r="G2876">
        <v>1</v>
      </c>
    </row>
    <row r="2877" spans="1:8" x14ac:dyDescent="0.2">
      <c r="A2877" s="9" t="s">
        <v>353</v>
      </c>
      <c r="B2877" s="1" t="s">
        <v>905</v>
      </c>
      <c r="C2877" t="s">
        <v>936</v>
      </c>
      <c r="D2877" s="9">
        <v>17010000</v>
      </c>
      <c r="E2877" s="9" t="s">
        <v>3680</v>
      </c>
      <c r="F2877" t="s">
        <v>4016</v>
      </c>
      <c r="G2877">
        <v>1</v>
      </c>
      <c r="H2877" t="s">
        <v>20282</v>
      </c>
    </row>
    <row r="2878" spans="1:8" x14ac:dyDescent="0.2">
      <c r="A2878" s="9" t="s">
        <v>24</v>
      </c>
      <c r="B2878" s="1" t="s">
        <v>905</v>
      </c>
      <c r="C2878" t="s">
        <v>936</v>
      </c>
      <c r="D2878" s="9">
        <v>17010000</v>
      </c>
      <c r="E2878" s="9" t="s">
        <v>3680</v>
      </c>
      <c r="F2878" t="s">
        <v>4017</v>
      </c>
      <c r="G2878">
        <v>1</v>
      </c>
    </row>
    <row r="2879" spans="1:8" x14ac:dyDescent="0.2">
      <c r="A2879" s="9" t="s">
        <v>382</v>
      </c>
      <c r="B2879" s="1" t="s">
        <v>905</v>
      </c>
      <c r="C2879" t="s">
        <v>936</v>
      </c>
      <c r="D2879" s="9">
        <v>17010000</v>
      </c>
      <c r="E2879" s="9" t="s">
        <v>3680</v>
      </c>
      <c r="F2879" t="s">
        <v>4018</v>
      </c>
      <c r="G2879">
        <v>1</v>
      </c>
      <c r="H2879" t="s">
        <v>20282</v>
      </c>
    </row>
    <row r="2880" spans="1:8" x14ac:dyDescent="0.2">
      <c r="A2880" s="9" t="s">
        <v>25</v>
      </c>
      <c r="B2880" s="1" t="s">
        <v>905</v>
      </c>
      <c r="C2880" t="s">
        <v>936</v>
      </c>
      <c r="D2880" s="9">
        <v>17010000</v>
      </c>
      <c r="E2880" s="9" t="s">
        <v>3680</v>
      </c>
      <c r="F2880" t="s">
        <v>4019</v>
      </c>
      <c r="G2880">
        <v>1</v>
      </c>
    </row>
    <row r="2881" spans="1:8" x14ac:dyDescent="0.2">
      <c r="A2881" s="9" t="s">
        <v>26</v>
      </c>
      <c r="B2881" s="1" t="s">
        <v>905</v>
      </c>
      <c r="C2881" t="s">
        <v>936</v>
      </c>
      <c r="D2881" s="9">
        <v>17010000</v>
      </c>
      <c r="E2881" s="9" t="s">
        <v>3680</v>
      </c>
      <c r="F2881" t="s">
        <v>4020</v>
      </c>
      <c r="G2881">
        <v>1</v>
      </c>
    </row>
    <row r="2882" spans="1:8" x14ac:dyDescent="0.2">
      <c r="A2882" s="9" t="s">
        <v>543</v>
      </c>
      <c r="B2882" s="1" t="s">
        <v>905</v>
      </c>
      <c r="C2882" t="s">
        <v>936</v>
      </c>
      <c r="D2882" s="9">
        <v>17010000</v>
      </c>
      <c r="E2882" s="9" t="s">
        <v>3680</v>
      </c>
      <c r="F2882" t="s">
        <v>4021</v>
      </c>
      <c r="G2882">
        <v>1</v>
      </c>
      <c r="H2882" t="s">
        <v>20283</v>
      </c>
    </row>
    <row r="2883" spans="1:8" x14ac:dyDescent="0.2">
      <c r="A2883" s="9" t="s">
        <v>413</v>
      </c>
      <c r="B2883" s="1" t="s">
        <v>905</v>
      </c>
      <c r="C2883" t="s">
        <v>936</v>
      </c>
      <c r="D2883" s="9">
        <v>17010000</v>
      </c>
      <c r="E2883" s="9" t="s">
        <v>3680</v>
      </c>
      <c r="F2883" t="s">
        <v>4022</v>
      </c>
      <c r="G2883">
        <v>1</v>
      </c>
      <c r="H2883" t="s">
        <v>20282</v>
      </c>
    </row>
    <row r="2884" spans="1:8" x14ac:dyDescent="0.2">
      <c r="A2884" s="9" t="s">
        <v>31</v>
      </c>
      <c r="B2884" s="1" t="s">
        <v>905</v>
      </c>
      <c r="C2884" t="s">
        <v>936</v>
      </c>
      <c r="D2884" s="9">
        <v>17010000</v>
      </c>
      <c r="E2884" s="9" t="s">
        <v>3680</v>
      </c>
      <c r="F2884" t="s">
        <v>4023</v>
      </c>
      <c r="G2884">
        <v>1</v>
      </c>
    </row>
    <row r="2885" spans="1:8" x14ac:dyDescent="0.2">
      <c r="A2885" s="9" t="s">
        <v>464</v>
      </c>
      <c r="B2885" s="1" t="s">
        <v>905</v>
      </c>
      <c r="C2885" t="s">
        <v>936</v>
      </c>
      <c r="D2885" s="9">
        <v>17010000</v>
      </c>
      <c r="E2885" s="9" t="s">
        <v>3680</v>
      </c>
      <c r="F2885" t="s">
        <v>4024</v>
      </c>
      <c r="G2885">
        <v>1</v>
      </c>
      <c r="H2885" t="s">
        <v>20283</v>
      </c>
    </row>
    <row r="2886" spans="1:8" x14ac:dyDescent="0.2">
      <c r="A2886" s="9" t="s">
        <v>818</v>
      </c>
      <c r="B2886" s="1" t="s">
        <v>905</v>
      </c>
      <c r="C2886" t="s">
        <v>936</v>
      </c>
      <c r="D2886" s="9">
        <v>17010000</v>
      </c>
      <c r="E2886" s="9" t="s">
        <v>3680</v>
      </c>
      <c r="F2886" t="s">
        <v>4025</v>
      </c>
      <c r="G2886">
        <v>1</v>
      </c>
      <c r="H2886" t="s">
        <v>20283</v>
      </c>
    </row>
    <row r="2887" spans="1:8" x14ac:dyDescent="0.2">
      <c r="A2887" s="9" t="s">
        <v>819</v>
      </c>
      <c r="B2887" s="1" t="s">
        <v>905</v>
      </c>
      <c r="C2887" t="s">
        <v>936</v>
      </c>
      <c r="D2887" s="9">
        <v>17010000</v>
      </c>
      <c r="E2887" s="9" t="s">
        <v>3680</v>
      </c>
      <c r="F2887" t="s">
        <v>4026</v>
      </c>
      <c r="G2887">
        <v>1</v>
      </c>
      <c r="H2887" t="s">
        <v>20283</v>
      </c>
    </row>
    <row r="2888" spans="1:8" x14ac:dyDescent="0.2">
      <c r="A2888" s="9" t="s">
        <v>820</v>
      </c>
      <c r="B2888" s="1" t="s">
        <v>905</v>
      </c>
      <c r="C2888" t="s">
        <v>936</v>
      </c>
      <c r="D2888" s="9">
        <v>17010000</v>
      </c>
      <c r="E2888" s="9" t="s">
        <v>3680</v>
      </c>
      <c r="F2888" t="s">
        <v>4027</v>
      </c>
      <c r="G2888">
        <v>1</v>
      </c>
      <c r="H2888" t="s">
        <v>20283</v>
      </c>
    </row>
    <row r="2889" spans="1:8" x14ac:dyDescent="0.2">
      <c r="A2889" s="9" t="s">
        <v>821</v>
      </c>
      <c r="B2889" s="1" t="s">
        <v>905</v>
      </c>
      <c r="C2889" t="s">
        <v>936</v>
      </c>
      <c r="D2889" s="9">
        <v>17010000</v>
      </c>
      <c r="E2889" s="9" t="s">
        <v>3680</v>
      </c>
      <c r="F2889" t="s">
        <v>4028</v>
      </c>
      <c r="G2889">
        <v>1</v>
      </c>
      <c r="H2889" t="s">
        <v>20283</v>
      </c>
    </row>
    <row r="2890" spans="1:8" x14ac:dyDescent="0.2">
      <c r="A2890" s="9" t="s">
        <v>822</v>
      </c>
      <c r="B2890" s="1" t="s">
        <v>905</v>
      </c>
      <c r="C2890" t="s">
        <v>936</v>
      </c>
      <c r="D2890" s="9">
        <v>17010000</v>
      </c>
      <c r="E2890" s="9" t="s">
        <v>3680</v>
      </c>
      <c r="F2890" t="s">
        <v>4029</v>
      </c>
      <c r="G2890">
        <v>1</v>
      </c>
      <c r="H2890" t="s">
        <v>20283</v>
      </c>
    </row>
    <row r="2891" spans="1:8" x14ac:dyDescent="0.2">
      <c r="A2891" s="9" t="s">
        <v>522</v>
      </c>
      <c r="B2891" s="1" t="s">
        <v>905</v>
      </c>
      <c r="C2891" t="s">
        <v>936</v>
      </c>
      <c r="D2891" s="9">
        <v>17010000</v>
      </c>
      <c r="E2891" s="9" t="s">
        <v>3680</v>
      </c>
      <c r="F2891" t="s">
        <v>4030</v>
      </c>
      <c r="G2891">
        <v>1</v>
      </c>
      <c r="H2891" t="s">
        <v>20283</v>
      </c>
    </row>
    <row r="2892" spans="1:8" x14ac:dyDescent="0.2">
      <c r="A2892" s="9" t="s">
        <v>489</v>
      </c>
      <c r="B2892" s="1" t="s">
        <v>905</v>
      </c>
      <c r="C2892" t="s">
        <v>936</v>
      </c>
      <c r="D2892" s="9">
        <v>17010000</v>
      </c>
      <c r="E2892" s="9" t="s">
        <v>3680</v>
      </c>
      <c r="F2892" t="s">
        <v>4031</v>
      </c>
      <c r="G2892">
        <v>1</v>
      </c>
      <c r="H2892" t="s">
        <v>20283</v>
      </c>
    </row>
    <row r="2893" spans="1:8" x14ac:dyDescent="0.2">
      <c r="A2893" s="9" t="s">
        <v>823</v>
      </c>
      <c r="B2893" s="1" t="s">
        <v>905</v>
      </c>
      <c r="C2893" t="s">
        <v>936</v>
      </c>
      <c r="D2893" s="9">
        <v>17010000</v>
      </c>
      <c r="E2893" s="9" t="s">
        <v>3680</v>
      </c>
      <c r="F2893" t="s">
        <v>4032</v>
      </c>
      <c r="G2893">
        <v>1</v>
      </c>
      <c r="H2893" t="s">
        <v>20283</v>
      </c>
    </row>
    <row r="2894" spans="1:8" x14ac:dyDescent="0.2">
      <c r="A2894" s="9" t="s">
        <v>824</v>
      </c>
      <c r="B2894" s="1" t="s">
        <v>905</v>
      </c>
      <c r="C2894" t="s">
        <v>936</v>
      </c>
      <c r="D2894" s="9">
        <v>17010000</v>
      </c>
      <c r="E2894" s="9" t="s">
        <v>3680</v>
      </c>
      <c r="F2894" t="s">
        <v>4033</v>
      </c>
      <c r="G2894">
        <v>1</v>
      </c>
      <c r="H2894" t="s">
        <v>20283</v>
      </c>
    </row>
    <row r="2895" spans="1:8" x14ac:dyDescent="0.2">
      <c r="A2895" s="9" t="s">
        <v>825</v>
      </c>
      <c r="B2895" s="1" t="s">
        <v>905</v>
      </c>
      <c r="C2895" t="s">
        <v>936</v>
      </c>
      <c r="D2895" s="9">
        <v>17010000</v>
      </c>
      <c r="E2895" s="9" t="s">
        <v>3680</v>
      </c>
      <c r="F2895" t="s">
        <v>4034</v>
      </c>
      <c r="G2895">
        <v>1</v>
      </c>
      <c r="H2895" t="s">
        <v>20283</v>
      </c>
    </row>
    <row r="2896" spans="1:8" x14ac:dyDescent="0.2">
      <c r="A2896" s="9" t="s">
        <v>39</v>
      </c>
      <c r="B2896" s="1" t="s">
        <v>905</v>
      </c>
      <c r="C2896" t="s">
        <v>936</v>
      </c>
      <c r="D2896" s="9">
        <v>17010000</v>
      </c>
      <c r="E2896" s="9" t="s">
        <v>3680</v>
      </c>
      <c r="F2896" t="s">
        <v>4035</v>
      </c>
      <c r="G2896">
        <v>1</v>
      </c>
    </row>
    <row r="2897" spans="1:8" x14ac:dyDescent="0.2">
      <c r="A2897" s="9" t="s">
        <v>40</v>
      </c>
      <c r="B2897" s="1" t="s">
        <v>905</v>
      </c>
      <c r="C2897" t="s">
        <v>936</v>
      </c>
      <c r="D2897" s="9">
        <v>17010000</v>
      </c>
      <c r="E2897" s="9" t="s">
        <v>3680</v>
      </c>
      <c r="F2897" t="s">
        <v>4036</v>
      </c>
      <c r="G2897">
        <v>1</v>
      </c>
    </row>
    <row r="2898" spans="1:8" x14ac:dyDescent="0.2">
      <c r="A2898" s="9" t="s">
        <v>41</v>
      </c>
      <c r="B2898" s="1" t="s">
        <v>905</v>
      </c>
      <c r="C2898" t="s">
        <v>936</v>
      </c>
      <c r="D2898" s="9">
        <v>17010000</v>
      </c>
      <c r="E2898" s="9" t="s">
        <v>3680</v>
      </c>
      <c r="F2898" t="s">
        <v>4037</v>
      </c>
      <c r="G2898">
        <v>1</v>
      </c>
    </row>
    <row r="2899" spans="1:8" x14ac:dyDescent="0.2">
      <c r="A2899" s="9" t="s">
        <v>42</v>
      </c>
      <c r="B2899" s="1" t="s">
        <v>905</v>
      </c>
      <c r="C2899" t="s">
        <v>936</v>
      </c>
      <c r="D2899" s="9">
        <v>17010000</v>
      </c>
      <c r="E2899" s="9" t="s">
        <v>3680</v>
      </c>
      <c r="F2899" t="s">
        <v>4038</v>
      </c>
      <c r="G2899">
        <v>1</v>
      </c>
    </row>
    <row r="2900" spans="1:8" x14ac:dyDescent="0.2">
      <c r="A2900" s="9" t="s">
        <v>43</v>
      </c>
      <c r="B2900" s="1" t="s">
        <v>905</v>
      </c>
      <c r="C2900" t="s">
        <v>936</v>
      </c>
      <c r="D2900" s="9">
        <v>17010000</v>
      </c>
      <c r="E2900" s="9" t="s">
        <v>3680</v>
      </c>
      <c r="F2900" t="s">
        <v>4039</v>
      </c>
      <c r="G2900">
        <v>1</v>
      </c>
    </row>
    <row r="2901" spans="1:8" x14ac:dyDescent="0.2">
      <c r="A2901" s="9" t="s">
        <v>44</v>
      </c>
      <c r="B2901" s="1" t="s">
        <v>905</v>
      </c>
      <c r="C2901" t="s">
        <v>936</v>
      </c>
      <c r="D2901" s="9">
        <v>17010000</v>
      </c>
      <c r="E2901" s="9" t="s">
        <v>3680</v>
      </c>
      <c r="F2901" t="s">
        <v>4040</v>
      </c>
      <c r="G2901">
        <v>1</v>
      </c>
    </row>
    <row r="2902" spans="1:8" x14ac:dyDescent="0.2">
      <c r="A2902" s="9" t="s">
        <v>21</v>
      </c>
      <c r="B2902" s="1" t="s">
        <v>905</v>
      </c>
      <c r="C2902" t="s">
        <v>936</v>
      </c>
      <c r="D2902" s="9">
        <v>17010000</v>
      </c>
      <c r="E2902" s="9" t="s">
        <v>3680</v>
      </c>
      <c r="F2902" t="s">
        <v>4041</v>
      </c>
      <c r="G2902">
        <v>1</v>
      </c>
    </row>
    <row r="2903" spans="1:8" x14ac:dyDescent="0.2">
      <c r="A2903" s="9" t="s">
        <v>22</v>
      </c>
      <c r="B2903" s="1" t="s">
        <v>905</v>
      </c>
      <c r="C2903" t="s">
        <v>936</v>
      </c>
      <c r="D2903" s="9">
        <v>17010000</v>
      </c>
      <c r="E2903" s="9" t="s">
        <v>3680</v>
      </c>
      <c r="F2903" t="s">
        <v>4042</v>
      </c>
      <c r="G2903">
        <v>1</v>
      </c>
    </row>
    <row r="2904" spans="1:8" x14ac:dyDescent="0.2">
      <c r="A2904" s="9" t="s">
        <v>27</v>
      </c>
      <c r="B2904" s="1" t="s">
        <v>905</v>
      </c>
      <c r="C2904" t="s">
        <v>936</v>
      </c>
      <c r="D2904" s="9">
        <v>17010000</v>
      </c>
      <c r="E2904" s="9" t="s">
        <v>3680</v>
      </c>
      <c r="F2904" t="s">
        <v>4043</v>
      </c>
      <c r="G2904">
        <v>1</v>
      </c>
    </row>
    <row r="2905" spans="1:8" x14ac:dyDescent="0.2">
      <c r="A2905" s="9" t="s">
        <v>28</v>
      </c>
      <c r="B2905" s="1" t="s">
        <v>905</v>
      </c>
      <c r="C2905" t="s">
        <v>936</v>
      </c>
      <c r="D2905" s="9">
        <v>17010000</v>
      </c>
      <c r="E2905" s="9" t="s">
        <v>3680</v>
      </c>
      <c r="F2905" t="s">
        <v>4044</v>
      </c>
      <c r="G2905">
        <v>1</v>
      </c>
    </row>
    <row r="2906" spans="1:8" x14ac:dyDescent="0.2">
      <c r="A2906" s="9" t="s">
        <v>23</v>
      </c>
      <c r="B2906" s="1" t="s">
        <v>905</v>
      </c>
      <c r="C2906" t="s">
        <v>936</v>
      </c>
      <c r="D2906" s="9">
        <v>17010000</v>
      </c>
      <c r="E2906" s="9" t="s">
        <v>3680</v>
      </c>
      <c r="F2906" t="s">
        <v>4045</v>
      </c>
      <c r="G2906">
        <v>1</v>
      </c>
    </row>
    <row r="2907" spans="1:8" x14ac:dyDescent="0.2">
      <c r="A2907" s="9" t="s">
        <v>428</v>
      </c>
      <c r="B2907" s="1" t="s">
        <v>905</v>
      </c>
      <c r="C2907" t="s">
        <v>936</v>
      </c>
      <c r="D2907" s="9">
        <v>17010000</v>
      </c>
      <c r="E2907" s="9" t="s">
        <v>3680</v>
      </c>
      <c r="F2907" t="s">
        <v>4046</v>
      </c>
      <c r="G2907">
        <v>1</v>
      </c>
      <c r="H2907" t="s">
        <v>20282</v>
      </c>
    </row>
    <row r="2908" spans="1:8" x14ac:dyDescent="0.2">
      <c r="A2908" s="9" t="s">
        <v>35</v>
      </c>
      <c r="B2908" s="1" t="s">
        <v>905</v>
      </c>
      <c r="C2908" t="s">
        <v>936</v>
      </c>
      <c r="D2908" s="9">
        <v>17010000</v>
      </c>
      <c r="E2908" s="9" t="s">
        <v>3680</v>
      </c>
      <c r="F2908" t="s">
        <v>4047</v>
      </c>
      <c r="G2908">
        <v>1</v>
      </c>
    </row>
    <row r="2909" spans="1:8" x14ac:dyDescent="0.2">
      <c r="A2909" s="9" t="s">
        <v>34</v>
      </c>
      <c r="B2909" s="1" t="s">
        <v>905</v>
      </c>
      <c r="C2909" t="s">
        <v>936</v>
      </c>
      <c r="D2909" s="9">
        <v>17010000</v>
      </c>
      <c r="E2909" s="9" t="s">
        <v>3680</v>
      </c>
      <c r="F2909" t="s">
        <v>4048</v>
      </c>
      <c r="G2909">
        <v>1</v>
      </c>
    </row>
    <row r="2910" spans="1:8" x14ac:dyDescent="0.2">
      <c r="A2910" s="9" t="s">
        <v>32</v>
      </c>
      <c r="B2910" s="1" t="s">
        <v>905</v>
      </c>
      <c r="C2910" t="s">
        <v>936</v>
      </c>
      <c r="D2910" s="9">
        <v>17010000</v>
      </c>
      <c r="E2910" s="9" t="s">
        <v>3680</v>
      </c>
      <c r="F2910" t="s">
        <v>4049</v>
      </c>
      <c r="G2910">
        <v>1</v>
      </c>
    </row>
    <row r="2911" spans="1:8" x14ac:dyDescent="0.2">
      <c r="A2911" s="9" t="s">
        <v>36</v>
      </c>
      <c r="B2911" s="1" t="s">
        <v>905</v>
      </c>
      <c r="C2911" t="s">
        <v>936</v>
      </c>
      <c r="D2911" s="9">
        <v>17010000</v>
      </c>
      <c r="E2911" s="9" t="s">
        <v>3680</v>
      </c>
      <c r="F2911" t="s">
        <v>4050</v>
      </c>
      <c r="G2911">
        <v>1</v>
      </c>
    </row>
    <row r="2912" spans="1:8" x14ac:dyDescent="0.2">
      <c r="A2912" s="9" t="s">
        <v>33</v>
      </c>
      <c r="B2912" s="1" t="s">
        <v>905</v>
      </c>
      <c r="C2912" t="s">
        <v>936</v>
      </c>
      <c r="D2912" s="9">
        <v>17010000</v>
      </c>
      <c r="E2912" s="9" t="s">
        <v>3680</v>
      </c>
      <c r="F2912" t="s">
        <v>4051</v>
      </c>
      <c r="G2912">
        <v>1</v>
      </c>
    </row>
    <row r="2913" spans="1:8" x14ac:dyDescent="0.2">
      <c r="A2913" s="9" t="s">
        <v>826</v>
      </c>
      <c r="B2913" s="1" t="s">
        <v>905</v>
      </c>
      <c r="C2913" t="s">
        <v>936</v>
      </c>
      <c r="D2913" s="9">
        <v>17010000</v>
      </c>
      <c r="E2913" s="9" t="s">
        <v>3680</v>
      </c>
      <c r="F2913" t="s">
        <v>4052</v>
      </c>
      <c r="G2913">
        <v>1</v>
      </c>
    </row>
    <row r="2914" spans="1:8" x14ac:dyDescent="0.2">
      <c r="A2914" s="9" t="s">
        <v>29</v>
      </c>
      <c r="B2914" s="1" t="s">
        <v>905</v>
      </c>
      <c r="C2914" t="s">
        <v>936</v>
      </c>
      <c r="D2914" s="9">
        <v>17010000</v>
      </c>
      <c r="E2914" s="9" t="s">
        <v>3680</v>
      </c>
      <c r="F2914" t="s">
        <v>4053</v>
      </c>
      <c r="G2914">
        <v>1</v>
      </c>
    </row>
    <row r="2915" spans="1:8" x14ac:dyDescent="0.2">
      <c r="A2915" s="9" t="s">
        <v>30</v>
      </c>
      <c r="B2915" s="1" t="s">
        <v>905</v>
      </c>
      <c r="C2915" t="s">
        <v>936</v>
      </c>
      <c r="D2915" s="9">
        <v>17010000</v>
      </c>
      <c r="E2915" s="9" t="s">
        <v>3680</v>
      </c>
      <c r="F2915" t="s">
        <v>4054</v>
      </c>
      <c r="G2915">
        <v>1</v>
      </c>
    </row>
    <row r="2916" spans="1:8" x14ac:dyDescent="0.2">
      <c r="A2916" s="9" t="s">
        <v>383</v>
      </c>
      <c r="B2916" s="1" t="s">
        <v>905</v>
      </c>
      <c r="C2916" t="s">
        <v>936</v>
      </c>
      <c r="D2916" s="9">
        <v>17010000</v>
      </c>
      <c r="E2916" s="9" t="s">
        <v>3680</v>
      </c>
      <c r="F2916" t="s">
        <v>4055</v>
      </c>
      <c r="G2916">
        <v>1</v>
      </c>
      <c r="H2916" t="s">
        <v>20282</v>
      </c>
    </row>
    <row r="2917" spans="1:8" x14ac:dyDescent="0.2">
      <c r="A2917" s="9" t="s">
        <v>430</v>
      </c>
      <c r="B2917" s="1" t="s">
        <v>905</v>
      </c>
      <c r="C2917" t="s">
        <v>936</v>
      </c>
      <c r="D2917" s="9">
        <v>17010000</v>
      </c>
      <c r="E2917" s="9" t="s">
        <v>3680</v>
      </c>
      <c r="F2917" t="s">
        <v>4056</v>
      </c>
      <c r="G2917">
        <v>1</v>
      </c>
      <c r="H2917" t="s">
        <v>20282</v>
      </c>
    </row>
    <row r="2918" spans="1:8" x14ac:dyDescent="0.2">
      <c r="A2918" s="9" t="s">
        <v>86</v>
      </c>
      <c r="B2918" s="1" t="s">
        <v>905</v>
      </c>
      <c r="C2918" t="s">
        <v>936</v>
      </c>
      <c r="D2918" s="9">
        <v>17010000</v>
      </c>
      <c r="E2918" s="9" t="s">
        <v>3680</v>
      </c>
      <c r="F2918" t="s">
        <v>4057</v>
      </c>
      <c r="G2918">
        <v>1</v>
      </c>
    </row>
    <row r="2919" spans="1:8" x14ac:dyDescent="0.2">
      <c r="A2919" s="9" t="s">
        <v>827</v>
      </c>
      <c r="B2919" s="1" t="s">
        <v>905</v>
      </c>
      <c r="C2919" t="s">
        <v>936</v>
      </c>
      <c r="D2919" s="9">
        <v>17010000</v>
      </c>
      <c r="E2919" s="9" t="s">
        <v>3680</v>
      </c>
      <c r="F2919" t="s">
        <v>4058</v>
      </c>
      <c r="G2919">
        <v>1</v>
      </c>
    </row>
    <row r="2920" spans="1:8" x14ac:dyDescent="0.2">
      <c r="A2920" s="9" t="s">
        <v>550</v>
      </c>
      <c r="B2920" s="1" t="s">
        <v>905</v>
      </c>
      <c r="C2920" t="s">
        <v>936</v>
      </c>
      <c r="D2920" s="9">
        <v>17010000</v>
      </c>
      <c r="E2920" s="9" t="s">
        <v>3680</v>
      </c>
      <c r="F2920" t="s">
        <v>4059</v>
      </c>
      <c r="G2920">
        <v>1</v>
      </c>
      <c r="H2920" t="s">
        <v>20283</v>
      </c>
    </row>
    <row r="2921" spans="1:8" x14ac:dyDescent="0.2">
      <c r="A2921" s="9" t="s">
        <v>470</v>
      </c>
      <c r="B2921" s="1" t="s">
        <v>905</v>
      </c>
      <c r="C2921" t="s">
        <v>936</v>
      </c>
      <c r="D2921" s="9">
        <v>17010000</v>
      </c>
      <c r="E2921" s="9" t="s">
        <v>3680</v>
      </c>
      <c r="F2921" t="s">
        <v>4060</v>
      </c>
      <c r="G2921">
        <v>1</v>
      </c>
      <c r="H2921" t="s">
        <v>20283</v>
      </c>
    </row>
    <row r="2922" spans="1:8" x14ac:dyDescent="0.2">
      <c r="A2922" s="9" t="s">
        <v>828</v>
      </c>
      <c r="B2922" s="1" t="s">
        <v>905</v>
      </c>
      <c r="C2922" t="s">
        <v>936</v>
      </c>
      <c r="D2922" s="9">
        <v>17010000</v>
      </c>
      <c r="E2922" s="9" t="s">
        <v>3680</v>
      </c>
      <c r="F2922" t="s">
        <v>4061</v>
      </c>
      <c r="G2922">
        <v>1</v>
      </c>
      <c r="H2922" t="s">
        <v>20283</v>
      </c>
    </row>
    <row r="2923" spans="1:8" x14ac:dyDescent="0.2">
      <c r="A2923" s="9" t="s">
        <v>829</v>
      </c>
      <c r="B2923" s="1" t="s">
        <v>905</v>
      </c>
      <c r="C2923" t="s">
        <v>936</v>
      </c>
      <c r="D2923" s="9">
        <v>17010000</v>
      </c>
      <c r="E2923" s="9" t="s">
        <v>3680</v>
      </c>
      <c r="F2923" t="s">
        <v>4062</v>
      </c>
      <c r="G2923">
        <v>1</v>
      </c>
      <c r="H2923" t="s">
        <v>20283</v>
      </c>
    </row>
    <row r="2924" spans="1:8" x14ac:dyDescent="0.2">
      <c r="A2924" s="9" t="s">
        <v>830</v>
      </c>
      <c r="B2924" s="1" t="s">
        <v>905</v>
      </c>
      <c r="C2924" t="s">
        <v>936</v>
      </c>
      <c r="D2924" s="9">
        <v>17010000</v>
      </c>
      <c r="E2924" s="9" t="s">
        <v>3680</v>
      </c>
      <c r="F2924" t="s">
        <v>4063</v>
      </c>
      <c r="G2924">
        <v>1</v>
      </c>
      <c r="H2924" t="s">
        <v>20283</v>
      </c>
    </row>
    <row r="2925" spans="1:8" x14ac:dyDescent="0.2">
      <c r="A2925" s="9" t="s">
        <v>831</v>
      </c>
      <c r="B2925" s="1" t="s">
        <v>905</v>
      </c>
      <c r="C2925" t="s">
        <v>936</v>
      </c>
      <c r="D2925" s="9">
        <v>17010000</v>
      </c>
      <c r="E2925" s="9" t="s">
        <v>3680</v>
      </c>
      <c r="F2925" t="s">
        <v>4064</v>
      </c>
      <c r="G2925">
        <v>1</v>
      </c>
      <c r="H2925" t="s">
        <v>20283</v>
      </c>
    </row>
    <row r="2926" spans="1:8" x14ac:dyDescent="0.2">
      <c r="A2926" s="9" t="s">
        <v>832</v>
      </c>
      <c r="B2926" s="1" t="s">
        <v>905</v>
      </c>
      <c r="C2926" t="s">
        <v>936</v>
      </c>
      <c r="D2926" s="9">
        <v>17010000</v>
      </c>
      <c r="E2926" s="9" t="s">
        <v>3680</v>
      </c>
      <c r="F2926" t="s">
        <v>4065</v>
      </c>
      <c r="G2926">
        <v>1</v>
      </c>
      <c r="H2926" t="s">
        <v>20283</v>
      </c>
    </row>
    <row r="2927" spans="1:8" x14ac:dyDescent="0.2">
      <c r="A2927" s="9" t="s">
        <v>528</v>
      </c>
      <c r="B2927" s="1" t="s">
        <v>905</v>
      </c>
      <c r="C2927" t="s">
        <v>936</v>
      </c>
      <c r="D2927" s="9">
        <v>17010000</v>
      </c>
      <c r="E2927" s="9" t="s">
        <v>3680</v>
      </c>
      <c r="F2927" t="s">
        <v>4066</v>
      </c>
      <c r="G2927">
        <v>1</v>
      </c>
      <c r="H2927" t="s">
        <v>20283</v>
      </c>
    </row>
    <row r="2928" spans="1:8" x14ac:dyDescent="0.2">
      <c r="A2928" s="9" t="s">
        <v>495</v>
      </c>
      <c r="B2928" s="1" t="s">
        <v>905</v>
      </c>
      <c r="C2928" t="s">
        <v>936</v>
      </c>
      <c r="D2928" s="9">
        <v>17010000</v>
      </c>
      <c r="E2928" s="9" t="s">
        <v>3680</v>
      </c>
      <c r="F2928" t="s">
        <v>4067</v>
      </c>
      <c r="G2928">
        <v>1</v>
      </c>
      <c r="H2928" t="s">
        <v>20283</v>
      </c>
    </row>
    <row r="2929" spans="1:8" x14ac:dyDescent="0.2">
      <c r="A2929" s="9" t="s">
        <v>833</v>
      </c>
      <c r="B2929" s="1" t="s">
        <v>905</v>
      </c>
      <c r="C2929" t="s">
        <v>936</v>
      </c>
      <c r="D2929" s="9">
        <v>17010000</v>
      </c>
      <c r="E2929" s="9" t="s">
        <v>3680</v>
      </c>
      <c r="F2929" t="s">
        <v>4068</v>
      </c>
      <c r="G2929">
        <v>1</v>
      </c>
      <c r="H2929" t="s">
        <v>20283</v>
      </c>
    </row>
    <row r="2930" spans="1:8" x14ac:dyDescent="0.2">
      <c r="A2930" s="9" t="s">
        <v>834</v>
      </c>
      <c r="B2930" s="1" t="s">
        <v>905</v>
      </c>
      <c r="C2930" t="s">
        <v>936</v>
      </c>
      <c r="D2930" s="9">
        <v>17010000</v>
      </c>
      <c r="E2930" s="9" t="s">
        <v>3680</v>
      </c>
      <c r="F2930" t="s">
        <v>4069</v>
      </c>
      <c r="G2930">
        <v>1</v>
      </c>
      <c r="H2930" t="s">
        <v>20283</v>
      </c>
    </row>
    <row r="2931" spans="1:8" x14ac:dyDescent="0.2">
      <c r="A2931" s="9" t="s">
        <v>835</v>
      </c>
      <c r="B2931" s="1" t="s">
        <v>905</v>
      </c>
      <c r="C2931" t="s">
        <v>936</v>
      </c>
      <c r="D2931" s="9">
        <v>17010000</v>
      </c>
      <c r="E2931" s="9" t="s">
        <v>3680</v>
      </c>
      <c r="F2931" t="s">
        <v>4070</v>
      </c>
      <c r="G2931">
        <v>1</v>
      </c>
      <c r="H2931" t="s">
        <v>20283</v>
      </c>
    </row>
    <row r="2932" spans="1:8" x14ac:dyDescent="0.2">
      <c r="A2932" s="9" t="s">
        <v>468</v>
      </c>
      <c r="B2932" s="1" t="s">
        <v>905</v>
      </c>
      <c r="C2932" t="s">
        <v>936</v>
      </c>
      <c r="D2932" s="9">
        <v>17010000</v>
      </c>
      <c r="E2932" s="9" t="s">
        <v>3680</v>
      </c>
      <c r="F2932" t="s">
        <v>4071</v>
      </c>
      <c r="G2932">
        <v>1</v>
      </c>
      <c r="H2932" t="s">
        <v>20283</v>
      </c>
    </row>
    <row r="2933" spans="1:8" x14ac:dyDescent="0.2">
      <c r="A2933" s="9" t="s">
        <v>836</v>
      </c>
      <c r="B2933" s="1" t="s">
        <v>905</v>
      </c>
      <c r="C2933" t="s">
        <v>936</v>
      </c>
      <c r="D2933" s="9">
        <v>17010000</v>
      </c>
      <c r="E2933" s="9" t="s">
        <v>3680</v>
      </c>
      <c r="F2933" t="s">
        <v>4072</v>
      </c>
      <c r="G2933">
        <v>1</v>
      </c>
      <c r="H2933" t="s">
        <v>20283</v>
      </c>
    </row>
    <row r="2934" spans="1:8" x14ac:dyDescent="0.2">
      <c r="A2934" s="9" t="s">
        <v>837</v>
      </c>
      <c r="B2934" s="1" t="s">
        <v>905</v>
      </c>
      <c r="C2934" t="s">
        <v>936</v>
      </c>
      <c r="D2934" s="9">
        <v>17010000</v>
      </c>
      <c r="E2934" s="9" t="s">
        <v>3680</v>
      </c>
      <c r="F2934" t="s">
        <v>4073</v>
      </c>
      <c r="G2934">
        <v>1</v>
      </c>
      <c r="H2934" t="s">
        <v>20283</v>
      </c>
    </row>
    <row r="2935" spans="1:8" x14ac:dyDescent="0.2">
      <c r="A2935" s="9" t="s">
        <v>838</v>
      </c>
      <c r="B2935" s="1" t="s">
        <v>905</v>
      </c>
      <c r="C2935" t="s">
        <v>936</v>
      </c>
      <c r="D2935" s="9">
        <v>17010000</v>
      </c>
      <c r="E2935" s="9" t="s">
        <v>3680</v>
      </c>
      <c r="F2935" t="s">
        <v>4074</v>
      </c>
      <c r="G2935">
        <v>1</v>
      </c>
      <c r="H2935" t="s">
        <v>20283</v>
      </c>
    </row>
    <row r="2936" spans="1:8" x14ac:dyDescent="0.2">
      <c r="A2936" s="9" t="s">
        <v>839</v>
      </c>
      <c r="B2936" s="1" t="s">
        <v>905</v>
      </c>
      <c r="C2936" t="s">
        <v>936</v>
      </c>
      <c r="D2936" s="9">
        <v>17010000</v>
      </c>
      <c r="E2936" s="9" t="s">
        <v>3680</v>
      </c>
      <c r="F2936" t="s">
        <v>4075</v>
      </c>
      <c r="G2936">
        <v>1</v>
      </c>
      <c r="H2936" t="s">
        <v>20283</v>
      </c>
    </row>
    <row r="2937" spans="1:8" x14ac:dyDescent="0.2">
      <c r="A2937" s="9" t="s">
        <v>840</v>
      </c>
      <c r="B2937" s="1" t="s">
        <v>905</v>
      </c>
      <c r="C2937" t="s">
        <v>936</v>
      </c>
      <c r="D2937" s="9">
        <v>17010000</v>
      </c>
      <c r="E2937" s="9" t="s">
        <v>3680</v>
      </c>
      <c r="F2937" t="s">
        <v>4076</v>
      </c>
      <c r="G2937">
        <v>1</v>
      </c>
      <c r="H2937" t="s">
        <v>20283</v>
      </c>
    </row>
    <row r="2938" spans="1:8" x14ac:dyDescent="0.2">
      <c r="A2938" s="9" t="s">
        <v>526</v>
      </c>
      <c r="B2938" s="1" t="s">
        <v>905</v>
      </c>
      <c r="C2938" t="s">
        <v>936</v>
      </c>
      <c r="D2938" s="9">
        <v>17010000</v>
      </c>
      <c r="E2938" s="9" t="s">
        <v>3680</v>
      </c>
      <c r="F2938" t="s">
        <v>4077</v>
      </c>
      <c r="G2938">
        <v>1</v>
      </c>
      <c r="H2938" t="s">
        <v>20283</v>
      </c>
    </row>
    <row r="2939" spans="1:8" x14ac:dyDescent="0.2">
      <c r="A2939" s="9" t="s">
        <v>493</v>
      </c>
      <c r="B2939" s="1" t="s">
        <v>905</v>
      </c>
      <c r="C2939" t="s">
        <v>936</v>
      </c>
      <c r="D2939" s="9">
        <v>17010000</v>
      </c>
      <c r="E2939" s="9" t="s">
        <v>3680</v>
      </c>
      <c r="F2939" t="s">
        <v>4078</v>
      </c>
      <c r="G2939">
        <v>1</v>
      </c>
      <c r="H2939" t="s">
        <v>20283</v>
      </c>
    </row>
    <row r="2940" spans="1:8" x14ac:dyDescent="0.2">
      <c r="A2940" s="9" t="s">
        <v>841</v>
      </c>
      <c r="B2940" s="1" t="s">
        <v>905</v>
      </c>
      <c r="C2940" t="s">
        <v>936</v>
      </c>
      <c r="D2940" s="9">
        <v>17010000</v>
      </c>
      <c r="E2940" s="9" t="s">
        <v>3680</v>
      </c>
      <c r="F2940" t="s">
        <v>4079</v>
      </c>
      <c r="G2940">
        <v>1</v>
      </c>
      <c r="H2940" t="s">
        <v>20283</v>
      </c>
    </row>
    <row r="2941" spans="1:8" x14ac:dyDescent="0.2">
      <c r="A2941" s="9" t="s">
        <v>842</v>
      </c>
      <c r="B2941" s="1" t="s">
        <v>905</v>
      </c>
      <c r="C2941" t="s">
        <v>936</v>
      </c>
      <c r="D2941" s="9">
        <v>17010000</v>
      </c>
      <c r="E2941" s="9" t="s">
        <v>3680</v>
      </c>
      <c r="F2941" t="s">
        <v>4080</v>
      </c>
      <c r="G2941">
        <v>1</v>
      </c>
      <c r="H2941" t="s">
        <v>20283</v>
      </c>
    </row>
    <row r="2942" spans="1:8" x14ac:dyDescent="0.2">
      <c r="A2942" s="9" t="s">
        <v>843</v>
      </c>
      <c r="B2942" s="1" t="s">
        <v>905</v>
      </c>
      <c r="C2942" t="s">
        <v>936</v>
      </c>
      <c r="D2942" s="9">
        <v>17010000</v>
      </c>
      <c r="E2942" s="9" t="s">
        <v>3680</v>
      </c>
      <c r="F2942" t="s">
        <v>4081</v>
      </c>
      <c r="G2942">
        <v>1</v>
      </c>
      <c r="H2942" t="s">
        <v>20283</v>
      </c>
    </row>
    <row r="2943" spans="1:8" x14ac:dyDescent="0.2">
      <c r="A2943" s="9" t="s">
        <v>400</v>
      </c>
      <c r="B2943" s="1" t="s">
        <v>905</v>
      </c>
      <c r="C2943" t="s">
        <v>936</v>
      </c>
      <c r="D2943" s="9">
        <v>17010000</v>
      </c>
      <c r="E2943" s="9" t="s">
        <v>3680</v>
      </c>
      <c r="F2943" t="s">
        <v>4082</v>
      </c>
      <c r="G2943">
        <v>1</v>
      </c>
      <c r="H2943" t="s">
        <v>20282</v>
      </c>
    </row>
    <row r="2944" spans="1:8" x14ac:dyDescent="0.2">
      <c r="A2944" s="9" t="s">
        <v>340</v>
      </c>
      <c r="B2944" s="1" t="s">
        <v>905</v>
      </c>
      <c r="C2944" t="s">
        <v>936</v>
      </c>
      <c r="D2944" s="9">
        <v>17010000</v>
      </c>
      <c r="E2944" s="9" t="s">
        <v>3680</v>
      </c>
      <c r="F2944" t="s">
        <v>4083</v>
      </c>
      <c r="G2944">
        <v>1</v>
      </c>
    </row>
    <row r="2945" spans="1:8" x14ac:dyDescent="0.2">
      <c r="A2945" s="9" t="s">
        <v>541</v>
      </c>
      <c r="B2945" s="1" t="s">
        <v>905</v>
      </c>
      <c r="C2945" t="s">
        <v>936</v>
      </c>
      <c r="D2945" s="9">
        <v>17010000</v>
      </c>
      <c r="E2945" s="9" t="s">
        <v>3680</v>
      </c>
      <c r="F2945" t="s">
        <v>4084</v>
      </c>
      <c r="G2945">
        <v>1</v>
      </c>
      <c r="H2945" t="s">
        <v>20283</v>
      </c>
    </row>
    <row r="2946" spans="1:8" x14ac:dyDescent="0.2">
      <c r="A2946" s="9" t="s">
        <v>84</v>
      </c>
      <c r="B2946" s="1" t="s">
        <v>905</v>
      </c>
      <c r="C2946" t="s">
        <v>936</v>
      </c>
      <c r="D2946" s="9">
        <v>17010000</v>
      </c>
      <c r="E2946" s="9" t="s">
        <v>3680</v>
      </c>
      <c r="F2946" t="s">
        <v>4085</v>
      </c>
      <c r="G2946">
        <v>1</v>
      </c>
    </row>
    <row r="2947" spans="1:8" x14ac:dyDescent="0.2">
      <c r="A2947" s="9" t="s">
        <v>83</v>
      </c>
      <c r="B2947" s="1" t="s">
        <v>905</v>
      </c>
      <c r="C2947" t="s">
        <v>936</v>
      </c>
      <c r="D2947" s="9">
        <v>17010000</v>
      </c>
      <c r="E2947" s="9" t="s">
        <v>3680</v>
      </c>
      <c r="F2947" t="s">
        <v>4086</v>
      </c>
      <c r="G2947">
        <v>1</v>
      </c>
    </row>
    <row r="2948" spans="1:8" x14ac:dyDescent="0.2">
      <c r="A2948" s="9" t="s">
        <v>71</v>
      </c>
      <c r="B2948" s="1" t="s">
        <v>905</v>
      </c>
      <c r="C2948" t="s">
        <v>936</v>
      </c>
      <c r="D2948" s="9">
        <v>17010000</v>
      </c>
      <c r="E2948" s="9" t="s">
        <v>3680</v>
      </c>
      <c r="F2948" t="s">
        <v>4087</v>
      </c>
      <c r="G2948">
        <v>1</v>
      </c>
    </row>
    <row r="2949" spans="1:8" x14ac:dyDescent="0.2">
      <c r="A2949" s="9" t="s">
        <v>72</v>
      </c>
      <c r="B2949" s="1" t="s">
        <v>905</v>
      </c>
      <c r="C2949" t="s">
        <v>936</v>
      </c>
      <c r="D2949" s="9">
        <v>17010000</v>
      </c>
      <c r="E2949" s="9" t="s">
        <v>3680</v>
      </c>
      <c r="F2949" t="s">
        <v>4088</v>
      </c>
      <c r="G2949">
        <v>1</v>
      </c>
    </row>
    <row r="2950" spans="1:8" x14ac:dyDescent="0.2">
      <c r="A2950" s="9" t="s">
        <v>73</v>
      </c>
      <c r="B2950" s="1" t="s">
        <v>905</v>
      </c>
      <c r="C2950" t="s">
        <v>936</v>
      </c>
      <c r="D2950" s="9">
        <v>17010000</v>
      </c>
      <c r="E2950" s="9" t="s">
        <v>3680</v>
      </c>
      <c r="F2950" t="s">
        <v>4089</v>
      </c>
      <c r="G2950">
        <v>1</v>
      </c>
    </row>
    <row r="2951" spans="1:8" x14ac:dyDescent="0.2">
      <c r="A2951" s="9" t="s">
        <v>74</v>
      </c>
      <c r="B2951" s="1" t="s">
        <v>905</v>
      </c>
      <c r="C2951" t="s">
        <v>936</v>
      </c>
      <c r="D2951" s="9">
        <v>17010000</v>
      </c>
      <c r="E2951" s="9" t="s">
        <v>3680</v>
      </c>
      <c r="F2951" t="s">
        <v>4090</v>
      </c>
      <c r="G2951">
        <v>1</v>
      </c>
    </row>
    <row r="2952" spans="1:8" x14ac:dyDescent="0.2">
      <c r="A2952" s="9" t="s">
        <v>75</v>
      </c>
      <c r="B2952" s="1" t="s">
        <v>905</v>
      </c>
      <c r="C2952" t="s">
        <v>936</v>
      </c>
      <c r="D2952" s="9">
        <v>17010000</v>
      </c>
      <c r="E2952" s="9" t="s">
        <v>3680</v>
      </c>
      <c r="F2952" t="s">
        <v>4091</v>
      </c>
      <c r="G2952">
        <v>1</v>
      </c>
    </row>
    <row r="2953" spans="1:8" x14ac:dyDescent="0.2">
      <c r="A2953" s="9" t="s">
        <v>76</v>
      </c>
      <c r="B2953" s="1" t="s">
        <v>905</v>
      </c>
      <c r="C2953" t="s">
        <v>936</v>
      </c>
      <c r="D2953" s="9">
        <v>17010000</v>
      </c>
      <c r="E2953" s="9" t="s">
        <v>3680</v>
      </c>
      <c r="F2953" t="s">
        <v>4092</v>
      </c>
      <c r="G2953">
        <v>1</v>
      </c>
    </row>
    <row r="2954" spans="1:8" x14ac:dyDescent="0.2">
      <c r="A2954" s="9" t="s">
        <v>77</v>
      </c>
      <c r="B2954" s="1" t="s">
        <v>905</v>
      </c>
      <c r="C2954" t="s">
        <v>936</v>
      </c>
      <c r="D2954" s="9">
        <v>17010000</v>
      </c>
      <c r="E2954" s="9" t="s">
        <v>3680</v>
      </c>
      <c r="F2954" t="s">
        <v>4093</v>
      </c>
      <c r="G2954">
        <v>1</v>
      </c>
    </row>
    <row r="2955" spans="1:8" x14ac:dyDescent="0.2">
      <c r="A2955" s="9" t="s">
        <v>78</v>
      </c>
      <c r="B2955" s="1" t="s">
        <v>905</v>
      </c>
      <c r="C2955" t="s">
        <v>936</v>
      </c>
      <c r="D2955" s="9">
        <v>17010000</v>
      </c>
      <c r="E2955" s="9" t="s">
        <v>3680</v>
      </c>
      <c r="F2955" t="s">
        <v>4094</v>
      </c>
      <c r="G2955">
        <v>1</v>
      </c>
    </row>
    <row r="2956" spans="1:8" x14ac:dyDescent="0.2">
      <c r="A2956" s="9" t="s">
        <v>79</v>
      </c>
      <c r="B2956" s="1" t="s">
        <v>905</v>
      </c>
      <c r="C2956" t="s">
        <v>936</v>
      </c>
      <c r="D2956" s="9">
        <v>17010000</v>
      </c>
      <c r="E2956" s="9" t="s">
        <v>3680</v>
      </c>
      <c r="F2956" t="s">
        <v>4095</v>
      </c>
      <c r="G2956">
        <v>1</v>
      </c>
    </row>
    <row r="2957" spans="1:8" x14ac:dyDescent="0.2">
      <c r="A2957" s="9" t="s">
        <v>80</v>
      </c>
      <c r="B2957" s="1" t="s">
        <v>905</v>
      </c>
      <c r="C2957" t="s">
        <v>936</v>
      </c>
      <c r="D2957" s="9">
        <v>17010000</v>
      </c>
      <c r="E2957" s="9" t="s">
        <v>3680</v>
      </c>
      <c r="F2957" t="s">
        <v>4096</v>
      </c>
      <c r="G2957">
        <v>1</v>
      </c>
    </row>
    <row r="2958" spans="1:8" x14ac:dyDescent="0.2">
      <c r="A2958" s="9" t="s">
        <v>81</v>
      </c>
      <c r="B2958" s="1" t="s">
        <v>905</v>
      </c>
      <c r="C2958" t="s">
        <v>936</v>
      </c>
      <c r="D2958" s="9">
        <v>17010000</v>
      </c>
      <c r="E2958" s="9" t="s">
        <v>3680</v>
      </c>
      <c r="F2958" t="s">
        <v>4097</v>
      </c>
      <c r="G2958">
        <v>1</v>
      </c>
    </row>
    <row r="2959" spans="1:8" x14ac:dyDescent="0.2">
      <c r="A2959" s="9" t="s">
        <v>108</v>
      </c>
      <c r="B2959" s="1" t="s">
        <v>905</v>
      </c>
      <c r="C2959" t="s">
        <v>936</v>
      </c>
      <c r="D2959" s="9">
        <v>17010000</v>
      </c>
      <c r="E2959" s="9" t="s">
        <v>3680</v>
      </c>
      <c r="F2959" t="s">
        <v>4098</v>
      </c>
      <c r="G2959">
        <v>1</v>
      </c>
    </row>
    <row r="2960" spans="1:8" x14ac:dyDescent="0.2">
      <c r="A2960" s="9" t="s">
        <v>82</v>
      </c>
      <c r="B2960" s="1" t="s">
        <v>905</v>
      </c>
      <c r="C2960" t="s">
        <v>936</v>
      </c>
      <c r="D2960" s="9">
        <v>17010000</v>
      </c>
      <c r="E2960" s="9" t="s">
        <v>3680</v>
      </c>
      <c r="F2960" t="s">
        <v>4099</v>
      </c>
      <c r="G2960">
        <v>1</v>
      </c>
    </row>
    <row r="2961" spans="1:8" x14ac:dyDescent="0.2">
      <c r="A2961" s="9" t="s">
        <v>85</v>
      </c>
      <c r="B2961" s="1" t="s">
        <v>905</v>
      </c>
      <c r="C2961" t="s">
        <v>936</v>
      </c>
      <c r="D2961" s="9">
        <v>17010000</v>
      </c>
      <c r="E2961" s="9" t="s">
        <v>3680</v>
      </c>
      <c r="F2961" t="s">
        <v>4100</v>
      </c>
      <c r="G2961">
        <v>1</v>
      </c>
    </row>
    <row r="2962" spans="1:8" x14ac:dyDescent="0.2">
      <c r="A2962" s="9" t="s">
        <v>358</v>
      </c>
      <c r="B2962" s="1" t="s">
        <v>905</v>
      </c>
      <c r="C2962" t="s">
        <v>936</v>
      </c>
      <c r="D2962" s="9">
        <v>17010000</v>
      </c>
      <c r="E2962" s="9" t="s">
        <v>3680</v>
      </c>
      <c r="F2962" t="s">
        <v>4101</v>
      </c>
      <c r="G2962">
        <v>1</v>
      </c>
      <c r="H2962" t="s">
        <v>20282</v>
      </c>
    </row>
    <row r="2963" spans="1:8" x14ac:dyDescent="0.2">
      <c r="A2963" s="9" t="s">
        <v>397</v>
      </c>
      <c r="B2963" s="1" t="s">
        <v>905</v>
      </c>
      <c r="C2963" t="s">
        <v>936</v>
      </c>
      <c r="D2963" s="9">
        <v>17010000</v>
      </c>
      <c r="E2963" s="9" t="s">
        <v>3680</v>
      </c>
      <c r="F2963" t="s">
        <v>4102</v>
      </c>
      <c r="G2963">
        <v>1</v>
      </c>
      <c r="H2963" t="s">
        <v>20282</v>
      </c>
    </row>
    <row r="2964" spans="1:8" x14ac:dyDescent="0.2">
      <c r="A2964" s="9" t="s">
        <v>393</v>
      </c>
      <c r="B2964" s="1" t="s">
        <v>905</v>
      </c>
      <c r="C2964" t="s">
        <v>936</v>
      </c>
      <c r="D2964" s="9">
        <v>17010000</v>
      </c>
      <c r="E2964" s="9" t="s">
        <v>3680</v>
      </c>
      <c r="F2964" t="s">
        <v>4103</v>
      </c>
      <c r="G2964">
        <v>1</v>
      </c>
      <c r="H2964" t="s">
        <v>20282</v>
      </c>
    </row>
    <row r="2965" spans="1:8" x14ac:dyDescent="0.2">
      <c r="A2965" s="9" t="s">
        <v>360</v>
      </c>
      <c r="B2965" s="1" t="s">
        <v>905</v>
      </c>
      <c r="C2965" t="s">
        <v>936</v>
      </c>
      <c r="D2965" s="9">
        <v>17010000</v>
      </c>
      <c r="E2965" s="9" t="s">
        <v>3680</v>
      </c>
      <c r="F2965" t="s">
        <v>4104</v>
      </c>
      <c r="G2965">
        <v>1</v>
      </c>
      <c r="H2965" t="s">
        <v>20282</v>
      </c>
    </row>
    <row r="2966" spans="1:8" x14ac:dyDescent="0.2">
      <c r="A2966" s="9" t="s">
        <v>144</v>
      </c>
      <c r="B2966" s="1" t="s">
        <v>905</v>
      </c>
      <c r="C2966" t="s">
        <v>936</v>
      </c>
      <c r="D2966" s="9">
        <v>17010000</v>
      </c>
      <c r="E2966" s="9" t="s">
        <v>3680</v>
      </c>
      <c r="F2966" t="s">
        <v>4105</v>
      </c>
      <c r="G2966">
        <v>1</v>
      </c>
    </row>
    <row r="2967" spans="1:8" x14ac:dyDescent="0.2">
      <c r="A2967" s="9" t="s">
        <v>116</v>
      </c>
      <c r="B2967" s="1" t="s">
        <v>905</v>
      </c>
      <c r="C2967" t="s">
        <v>936</v>
      </c>
      <c r="D2967" s="9">
        <v>17010000</v>
      </c>
      <c r="E2967" s="9" t="s">
        <v>3680</v>
      </c>
      <c r="F2967" t="s">
        <v>4106</v>
      </c>
      <c r="G2967">
        <v>1</v>
      </c>
    </row>
    <row r="2968" spans="1:8" x14ac:dyDescent="0.2">
      <c r="A2968" s="9" t="s">
        <v>559</v>
      </c>
      <c r="B2968" s="1" t="s">
        <v>905</v>
      </c>
      <c r="C2968" t="s">
        <v>936</v>
      </c>
      <c r="D2968" s="9">
        <v>17010000</v>
      </c>
      <c r="E2968" s="9" t="s">
        <v>3680</v>
      </c>
      <c r="F2968" t="s">
        <v>4107</v>
      </c>
      <c r="G2968">
        <v>1</v>
      </c>
      <c r="H2968" t="s">
        <v>20283</v>
      </c>
    </row>
    <row r="2969" spans="1:8" x14ac:dyDescent="0.2">
      <c r="A2969" s="9" t="s">
        <v>361</v>
      </c>
      <c r="B2969" s="1" t="s">
        <v>905</v>
      </c>
      <c r="C2969" t="s">
        <v>936</v>
      </c>
      <c r="D2969" s="9">
        <v>17010000</v>
      </c>
      <c r="E2969" s="9" t="s">
        <v>3680</v>
      </c>
      <c r="F2969" t="s">
        <v>4108</v>
      </c>
      <c r="G2969">
        <v>1</v>
      </c>
      <c r="H2969" t="s">
        <v>20282</v>
      </c>
    </row>
    <row r="2970" spans="1:8" x14ac:dyDescent="0.2">
      <c r="A2970" s="9" t="s">
        <v>463</v>
      </c>
      <c r="B2970" s="1" t="s">
        <v>905</v>
      </c>
      <c r="C2970" t="s">
        <v>936</v>
      </c>
      <c r="D2970" s="9">
        <v>17010000</v>
      </c>
      <c r="E2970" s="9" t="s">
        <v>3680</v>
      </c>
      <c r="F2970" t="s">
        <v>4109</v>
      </c>
      <c r="G2970">
        <v>1</v>
      </c>
      <c r="H2970" t="s">
        <v>20283</v>
      </c>
    </row>
    <row r="2971" spans="1:8" x14ac:dyDescent="0.2">
      <c r="A2971" s="9" t="s">
        <v>844</v>
      </c>
      <c r="B2971" s="1" t="s">
        <v>905</v>
      </c>
      <c r="C2971" t="s">
        <v>936</v>
      </c>
      <c r="D2971" s="9">
        <v>17010000</v>
      </c>
      <c r="E2971" s="9" t="s">
        <v>3680</v>
      </c>
      <c r="F2971" t="s">
        <v>4110</v>
      </c>
      <c r="G2971">
        <v>1</v>
      </c>
      <c r="H2971" t="s">
        <v>20283</v>
      </c>
    </row>
    <row r="2972" spans="1:8" x14ac:dyDescent="0.2">
      <c r="A2972" s="9" t="s">
        <v>845</v>
      </c>
      <c r="B2972" s="1" t="s">
        <v>905</v>
      </c>
      <c r="C2972" t="s">
        <v>936</v>
      </c>
      <c r="D2972" s="9">
        <v>17010000</v>
      </c>
      <c r="E2972" s="9" t="s">
        <v>3680</v>
      </c>
      <c r="F2972" t="s">
        <v>4111</v>
      </c>
      <c r="G2972">
        <v>1</v>
      </c>
      <c r="H2972" t="s">
        <v>20283</v>
      </c>
    </row>
    <row r="2973" spans="1:8" x14ac:dyDescent="0.2">
      <c r="A2973" s="9" t="s">
        <v>846</v>
      </c>
      <c r="B2973" s="1" t="s">
        <v>905</v>
      </c>
      <c r="C2973" t="s">
        <v>936</v>
      </c>
      <c r="D2973" s="9">
        <v>17010000</v>
      </c>
      <c r="E2973" s="9" t="s">
        <v>3680</v>
      </c>
      <c r="F2973" t="s">
        <v>4112</v>
      </c>
      <c r="G2973">
        <v>1</v>
      </c>
      <c r="H2973" t="s">
        <v>20283</v>
      </c>
    </row>
    <row r="2974" spans="1:8" x14ac:dyDescent="0.2">
      <c r="A2974" s="9" t="s">
        <v>847</v>
      </c>
      <c r="B2974" s="1" t="s">
        <v>905</v>
      </c>
      <c r="C2974" t="s">
        <v>936</v>
      </c>
      <c r="D2974" s="9">
        <v>17010000</v>
      </c>
      <c r="E2974" s="9" t="s">
        <v>3680</v>
      </c>
      <c r="F2974" t="s">
        <v>4113</v>
      </c>
      <c r="G2974">
        <v>1</v>
      </c>
      <c r="H2974" t="s">
        <v>20283</v>
      </c>
    </row>
    <row r="2975" spans="1:8" x14ac:dyDescent="0.2">
      <c r="A2975" s="9" t="s">
        <v>848</v>
      </c>
      <c r="B2975" s="1" t="s">
        <v>905</v>
      </c>
      <c r="C2975" t="s">
        <v>936</v>
      </c>
      <c r="D2975" s="9">
        <v>17010000</v>
      </c>
      <c r="E2975" s="9" t="s">
        <v>3680</v>
      </c>
      <c r="F2975" t="s">
        <v>4114</v>
      </c>
      <c r="G2975">
        <v>1</v>
      </c>
      <c r="H2975" t="s">
        <v>20283</v>
      </c>
    </row>
    <row r="2976" spans="1:8" x14ac:dyDescent="0.2">
      <c r="A2976" s="9" t="s">
        <v>533</v>
      </c>
      <c r="B2976" s="1" t="s">
        <v>905</v>
      </c>
      <c r="C2976" t="s">
        <v>936</v>
      </c>
      <c r="D2976" s="9">
        <v>17010000</v>
      </c>
      <c r="E2976" s="9" t="s">
        <v>3680</v>
      </c>
      <c r="F2976" t="s">
        <v>4115</v>
      </c>
      <c r="G2976">
        <v>1</v>
      </c>
      <c r="H2976" t="s">
        <v>20283</v>
      </c>
    </row>
    <row r="2977" spans="1:8" x14ac:dyDescent="0.2">
      <c r="A2977" s="9" t="s">
        <v>500</v>
      </c>
      <c r="B2977" s="1" t="s">
        <v>905</v>
      </c>
      <c r="C2977" t="s">
        <v>936</v>
      </c>
      <c r="D2977" s="9">
        <v>17010000</v>
      </c>
      <c r="E2977" s="9" t="s">
        <v>3680</v>
      </c>
      <c r="F2977" t="s">
        <v>4116</v>
      </c>
      <c r="G2977">
        <v>1</v>
      </c>
      <c r="H2977" t="s">
        <v>20283</v>
      </c>
    </row>
    <row r="2978" spans="1:8" x14ac:dyDescent="0.2">
      <c r="A2978" s="9" t="s">
        <v>849</v>
      </c>
      <c r="B2978" s="1" t="s">
        <v>905</v>
      </c>
      <c r="C2978" t="s">
        <v>936</v>
      </c>
      <c r="D2978" s="9">
        <v>17010000</v>
      </c>
      <c r="E2978" s="9" t="s">
        <v>3680</v>
      </c>
      <c r="F2978" t="s">
        <v>4117</v>
      </c>
      <c r="G2978">
        <v>1</v>
      </c>
      <c r="H2978" t="s">
        <v>20283</v>
      </c>
    </row>
    <row r="2979" spans="1:8" x14ac:dyDescent="0.2">
      <c r="A2979" s="9" t="s">
        <v>850</v>
      </c>
      <c r="B2979" s="1" t="s">
        <v>905</v>
      </c>
      <c r="C2979" t="s">
        <v>936</v>
      </c>
      <c r="D2979" s="9">
        <v>17010000</v>
      </c>
      <c r="E2979" s="9" t="s">
        <v>3680</v>
      </c>
      <c r="F2979" t="s">
        <v>4118</v>
      </c>
      <c r="G2979">
        <v>1</v>
      </c>
      <c r="H2979" t="s">
        <v>20283</v>
      </c>
    </row>
    <row r="2980" spans="1:8" x14ac:dyDescent="0.2">
      <c r="A2980" s="9" t="s">
        <v>851</v>
      </c>
      <c r="B2980" s="1" t="s">
        <v>905</v>
      </c>
      <c r="C2980" t="s">
        <v>936</v>
      </c>
      <c r="D2980" s="9">
        <v>17010000</v>
      </c>
      <c r="E2980" s="9" t="s">
        <v>3680</v>
      </c>
      <c r="F2980" t="s">
        <v>4119</v>
      </c>
      <c r="G2980">
        <v>1</v>
      </c>
      <c r="H2980" t="s">
        <v>20283</v>
      </c>
    </row>
    <row r="2981" spans="1:8" x14ac:dyDescent="0.2">
      <c r="A2981" s="9" t="s">
        <v>19</v>
      </c>
      <c r="B2981" s="1" t="s">
        <v>905</v>
      </c>
      <c r="C2981" t="s">
        <v>936</v>
      </c>
      <c r="D2981" s="9">
        <v>17010000</v>
      </c>
      <c r="E2981" s="9" t="s">
        <v>3680</v>
      </c>
      <c r="F2981" t="s">
        <v>4120</v>
      </c>
      <c r="G2981">
        <v>1</v>
      </c>
    </row>
    <row r="2982" spans="1:8" x14ac:dyDescent="0.2">
      <c r="A2982" s="9" t="s">
        <v>354</v>
      </c>
      <c r="B2982" s="1" t="s">
        <v>905</v>
      </c>
      <c r="C2982" t="s">
        <v>936</v>
      </c>
      <c r="D2982" s="9">
        <v>17010000</v>
      </c>
      <c r="E2982" s="9" t="s">
        <v>3680</v>
      </c>
      <c r="F2982" t="s">
        <v>4121</v>
      </c>
      <c r="G2982">
        <v>1</v>
      </c>
      <c r="H2982" t="s">
        <v>20282</v>
      </c>
    </row>
    <row r="2983" spans="1:8" x14ac:dyDescent="0.2">
      <c r="A2983" s="9" t="s">
        <v>557</v>
      </c>
      <c r="B2983" s="1" t="s">
        <v>905</v>
      </c>
      <c r="C2983" t="s">
        <v>936</v>
      </c>
      <c r="D2983" s="9">
        <v>17010000</v>
      </c>
      <c r="E2983" s="9" t="s">
        <v>3680</v>
      </c>
      <c r="F2983" t="s">
        <v>4122</v>
      </c>
      <c r="G2983">
        <v>1</v>
      </c>
      <c r="H2983" t="s">
        <v>20283</v>
      </c>
    </row>
    <row r="2984" spans="1:8" x14ac:dyDescent="0.2">
      <c r="A2984" s="9" t="s">
        <v>117</v>
      </c>
      <c r="B2984" s="1" t="s">
        <v>905</v>
      </c>
      <c r="C2984" t="s">
        <v>936</v>
      </c>
      <c r="D2984" s="9">
        <v>17010000</v>
      </c>
      <c r="E2984" s="9" t="s">
        <v>3680</v>
      </c>
      <c r="F2984" t="s">
        <v>4123</v>
      </c>
      <c r="G2984">
        <v>1</v>
      </c>
    </row>
    <row r="2985" spans="1:8" x14ac:dyDescent="0.2">
      <c r="A2985" s="9" t="s">
        <v>555</v>
      </c>
      <c r="B2985" s="1" t="s">
        <v>905</v>
      </c>
      <c r="C2985" t="s">
        <v>936</v>
      </c>
      <c r="D2985" s="9">
        <v>17010000</v>
      </c>
      <c r="E2985" s="9" t="s">
        <v>3680</v>
      </c>
      <c r="F2985" t="s">
        <v>4124</v>
      </c>
      <c r="G2985">
        <v>1</v>
      </c>
      <c r="H2985" t="s">
        <v>20283</v>
      </c>
    </row>
    <row r="2986" spans="1:8" x14ac:dyDescent="0.2">
      <c r="A2986" s="9" t="s">
        <v>132</v>
      </c>
      <c r="B2986" s="1" t="s">
        <v>905</v>
      </c>
      <c r="C2986" t="s">
        <v>936</v>
      </c>
      <c r="D2986" s="9">
        <v>17010000</v>
      </c>
      <c r="E2986" s="9" t="s">
        <v>3680</v>
      </c>
      <c r="F2986" t="s">
        <v>4125</v>
      </c>
      <c r="G2986">
        <v>1</v>
      </c>
    </row>
    <row r="2987" spans="1:8" x14ac:dyDescent="0.2">
      <c r="A2987" s="9" t="s">
        <v>133</v>
      </c>
      <c r="B2987" s="1" t="s">
        <v>905</v>
      </c>
      <c r="C2987" t="s">
        <v>936</v>
      </c>
      <c r="D2987" s="9">
        <v>17010000</v>
      </c>
      <c r="E2987" s="9" t="s">
        <v>3680</v>
      </c>
      <c r="F2987" t="s">
        <v>4126</v>
      </c>
      <c r="G2987">
        <v>1</v>
      </c>
    </row>
    <row r="2988" spans="1:8" x14ac:dyDescent="0.2">
      <c r="A2988" s="9" t="s">
        <v>394</v>
      </c>
      <c r="B2988" s="1" t="s">
        <v>905</v>
      </c>
      <c r="C2988" t="s">
        <v>936</v>
      </c>
      <c r="D2988" s="9">
        <v>17010000</v>
      </c>
      <c r="E2988" s="9" t="s">
        <v>3680</v>
      </c>
      <c r="F2988" t="s">
        <v>4127</v>
      </c>
      <c r="G2988">
        <v>1</v>
      </c>
      <c r="H2988" t="s">
        <v>20282</v>
      </c>
    </row>
    <row r="2989" spans="1:8" x14ac:dyDescent="0.2">
      <c r="A2989" s="9" t="s">
        <v>363</v>
      </c>
      <c r="B2989" s="1" t="s">
        <v>905</v>
      </c>
      <c r="C2989" t="s">
        <v>936</v>
      </c>
      <c r="D2989" s="9">
        <v>17010000</v>
      </c>
      <c r="E2989" s="9" t="s">
        <v>3680</v>
      </c>
      <c r="F2989" t="s">
        <v>4128</v>
      </c>
      <c r="G2989">
        <v>1</v>
      </c>
      <c r="H2989" t="s">
        <v>20282</v>
      </c>
    </row>
    <row r="2990" spans="1:8" x14ac:dyDescent="0.2">
      <c r="A2990" s="9" t="s">
        <v>355</v>
      </c>
      <c r="B2990" s="1" t="s">
        <v>905</v>
      </c>
      <c r="C2990" t="s">
        <v>936</v>
      </c>
      <c r="D2990" s="9">
        <v>17010000</v>
      </c>
      <c r="E2990" s="9" t="s">
        <v>3680</v>
      </c>
      <c r="F2990" t="s">
        <v>4129</v>
      </c>
      <c r="G2990">
        <v>1</v>
      </c>
      <c r="H2990" t="s">
        <v>20282</v>
      </c>
    </row>
    <row r="2991" spans="1:8" x14ac:dyDescent="0.2">
      <c r="A2991" s="9" t="s">
        <v>14</v>
      </c>
      <c r="B2991" s="1" t="s">
        <v>905</v>
      </c>
      <c r="C2991" t="s">
        <v>936</v>
      </c>
      <c r="D2991" s="9">
        <v>17010000</v>
      </c>
      <c r="E2991" s="9" t="s">
        <v>3680</v>
      </c>
      <c r="F2991" t="s">
        <v>4130</v>
      </c>
      <c r="G2991">
        <v>1</v>
      </c>
    </row>
    <row r="2992" spans="1:8" x14ac:dyDescent="0.2">
      <c r="A2992" s="9" t="s">
        <v>852</v>
      </c>
      <c r="B2992" s="1" t="s">
        <v>905</v>
      </c>
      <c r="C2992" t="s">
        <v>936</v>
      </c>
      <c r="D2992" s="9">
        <v>17010000</v>
      </c>
      <c r="E2992" s="9" t="s">
        <v>3680</v>
      </c>
      <c r="F2992" t="s">
        <v>4131</v>
      </c>
      <c r="G2992">
        <v>1</v>
      </c>
    </row>
    <row r="2993" spans="1:8" x14ac:dyDescent="0.2">
      <c r="A2993" s="9" t="s">
        <v>548</v>
      </c>
      <c r="B2993" s="1" t="s">
        <v>905</v>
      </c>
      <c r="C2993" t="s">
        <v>936</v>
      </c>
      <c r="D2993" s="9">
        <v>17010000</v>
      </c>
      <c r="E2993" s="9" t="s">
        <v>3680</v>
      </c>
      <c r="F2993" t="s">
        <v>4132</v>
      </c>
      <c r="G2993">
        <v>1</v>
      </c>
      <c r="H2993" t="s">
        <v>20283</v>
      </c>
    </row>
    <row r="2994" spans="1:8" x14ac:dyDescent="0.2">
      <c r="A2994" s="9" t="s">
        <v>345</v>
      </c>
      <c r="B2994" s="1" t="s">
        <v>905</v>
      </c>
      <c r="C2994" t="s">
        <v>936</v>
      </c>
      <c r="D2994" s="9">
        <v>17010000</v>
      </c>
      <c r="E2994" s="9" t="s">
        <v>3680</v>
      </c>
      <c r="F2994" t="s">
        <v>4133</v>
      </c>
      <c r="G2994">
        <v>1</v>
      </c>
    </row>
    <row r="2995" spans="1:8" x14ac:dyDescent="0.2">
      <c r="A2995" s="9" t="s">
        <v>387</v>
      </c>
      <c r="B2995" s="1" t="s">
        <v>905</v>
      </c>
      <c r="C2995" t="s">
        <v>936</v>
      </c>
      <c r="D2995" s="9">
        <v>17010000</v>
      </c>
      <c r="E2995" s="9" t="s">
        <v>3680</v>
      </c>
      <c r="F2995" t="s">
        <v>4134</v>
      </c>
      <c r="G2995">
        <v>1</v>
      </c>
      <c r="H2995" t="s">
        <v>20282</v>
      </c>
    </row>
    <row r="2996" spans="1:8" x14ac:dyDescent="0.2">
      <c r="A2996" s="9" t="s">
        <v>16</v>
      </c>
      <c r="B2996" s="1" t="s">
        <v>905</v>
      </c>
      <c r="C2996" t="s">
        <v>936</v>
      </c>
      <c r="D2996" s="9">
        <v>17010000</v>
      </c>
      <c r="E2996" s="9" t="s">
        <v>3680</v>
      </c>
      <c r="F2996" t="s">
        <v>4135</v>
      </c>
      <c r="G2996">
        <v>1</v>
      </c>
    </row>
    <row r="2997" spans="1:8" x14ac:dyDescent="0.2">
      <c r="A2997" s="9" t="s">
        <v>15</v>
      </c>
      <c r="B2997" s="1" t="s">
        <v>905</v>
      </c>
      <c r="C2997" t="s">
        <v>936</v>
      </c>
      <c r="D2997" s="9">
        <v>17010000</v>
      </c>
      <c r="E2997" s="9" t="s">
        <v>3680</v>
      </c>
      <c r="F2997" t="s">
        <v>4136</v>
      </c>
      <c r="G2997">
        <v>1</v>
      </c>
    </row>
    <row r="2998" spans="1:8" x14ac:dyDescent="0.2">
      <c r="A2998" s="9" t="s">
        <v>168</v>
      </c>
      <c r="B2998" s="1" t="s">
        <v>905</v>
      </c>
      <c r="C2998" t="s">
        <v>936</v>
      </c>
      <c r="D2998" s="9">
        <v>17010000</v>
      </c>
      <c r="E2998" s="9" t="s">
        <v>3680</v>
      </c>
      <c r="F2998" t="s">
        <v>4137</v>
      </c>
      <c r="G2998">
        <v>1</v>
      </c>
    </row>
    <row r="2999" spans="1:8" x14ac:dyDescent="0.2">
      <c r="A2999" s="9" t="s">
        <v>169</v>
      </c>
      <c r="B2999" s="1" t="s">
        <v>905</v>
      </c>
      <c r="C2999" t="s">
        <v>936</v>
      </c>
      <c r="D2999" s="9">
        <v>17010000</v>
      </c>
      <c r="E2999" s="9" t="s">
        <v>3680</v>
      </c>
      <c r="F2999" t="s">
        <v>4138</v>
      </c>
      <c r="G2999">
        <v>1</v>
      </c>
    </row>
    <row r="3000" spans="1:8" x14ac:dyDescent="0.2">
      <c r="A3000" s="9" t="s">
        <v>170</v>
      </c>
      <c r="B3000" s="1" t="s">
        <v>905</v>
      </c>
      <c r="C3000" t="s">
        <v>936</v>
      </c>
      <c r="D3000" s="9">
        <v>17010000</v>
      </c>
      <c r="E3000" s="9" t="s">
        <v>3680</v>
      </c>
      <c r="F3000" t="s">
        <v>4139</v>
      </c>
      <c r="G3000">
        <v>1</v>
      </c>
    </row>
    <row r="3001" spans="1:8" x14ac:dyDescent="0.2">
      <c r="A3001" s="9" t="s">
        <v>171</v>
      </c>
      <c r="B3001" s="1" t="s">
        <v>905</v>
      </c>
      <c r="C3001" t="s">
        <v>936</v>
      </c>
      <c r="D3001" s="9">
        <v>17010000</v>
      </c>
      <c r="E3001" s="9" t="s">
        <v>3680</v>
      </c>
      <c r="F3001" t="s">
        <v>4140</v>
      </c>
      <c r="G3001">
        <v>1</v>
      </c>
    </row>
    <row r="3002" spans="1:8" x14ac:dyDescent="0.2">
      <c r="A3002" s="9" t="s">
        <v>172</v>
      </c>
      <c r="B3002" s="1" t="s">
        <v>905</v>
      </c>
      <c r="C3002" t="s">
        <v>936</v>
      </c>
      <c r="D3002" s="9">
        <v>17010000</v>
      </c>
      <c r="E3002" s="9" t="s">
        <v>3680</v>
      </c>
      <c r="F3002" t="s">
        <v>4141</v>
      </c>
      <c r="G3002">
        <v>1</v>
      </c>
    </row>
    <row r="3003" spans="1:8" x14ac:dyDescent="0.2">
      <c r="A3003" s="9" t="s">
        <v>173</v>
      </c>
      <c r="B3003" s="1" t="s">
        <v>905</v>
      </c>
      <c r="C3003" t="s">
        <v>936</v>
      </c>
      <c r="D3003" s="9">
        <v>17010000</v>
      </c>
      <c r="E3003" s="9" t="s">
        <v>3680</v>
      </c>
      <c r="F3003" t="s">
        <v>4142</v>
      </c>
      <c r="G3003">
        <v>1</v>
      </c>
    </row>
    <row r="3004" spans="1:8" x14ac:dyDescent="0.2">
      <c r="A3004" s="9" t="s">
        <v>174</v>
      </c>
      <c r="B3004" s="1" t="s">
        <v>905</v>
      </c>
      <c r="C3004" t="s">
        <v>936</v>
      </c>
      <c r="D3004" s="9">
        <v>17010000</v>
      </c>
      <c r="E3004" s="9" t="s">
        <v>3680</v>
      </c>
      <c r="F3004" t="s">
        <v>4143</v>
      </c>
      <c r="G3004">
        <v>1</v>
      </c>
    </row>
    <row r="3005" spans="1:8" x14ac:dyDescent="0.2">
      <c r="A3005" s="9" t="s">
        <v>175</v>
      </c>
      <c r="B3005" s="1" t="s">
        <v>905</v>
      </c>
      <c r="C3005" t="s">
        <v>936</v>
      </c>
      <c r="D3005" s="9">
        <v>17010000</v>
      </c>
      <c r="E3005" s="9" t="s">
        <v>3680</v>
      </c>
      <c r="F3005" t="s">
        <v>4144</v>
      </c>
      <c r="G3005">
        <v>1</v>
      </c>
    </row>
    <row r="3006" spans="1:8" x14ac:dyDescent="0.2">
      <c r="A3006" s="9" t="s">
        <v>176</v>
      </c>
      <c r="B3006" s="1" t="s">
        <v>905</v>
      </c>
      <c r="C3006" t="s">
        <v>936</v>
      </c>
      <c r="D3006" s="9">
        <v>17010000</v>
      </c>
      <c r="E3006" s="9" t="s">
        <v>3680</v>
      </c>
      <c r="F3006" t="s">
        <v>4145</v>
      </c>
      <c r="G3006">
        <v>1</v>
      </c>
    </row>
    <row r="3007" spans="1:8" x14ac:dyDescent="0.2">
      <c r="A3007" s="9" t="s">
        <v>177</v>
      </c>
      <c r="B3007" s="1" t="s">
        <v>905</v>
      </c>
      <c r="C3007" t="s">
        <v>936</v>
      </c>
      <c r="D3007" s="9">
        <v>17010000</v>
      </c>
      <c r="E3007" s="9" t="s">
        <v>3680</v>
      </c>
      <c r="F3007" t="s">
        <v>4146</v>
      </c>
      <c r="G3007">
        <v>1</v>
      </c>
    </row>
    <row r="3008" spans="1:8" x14ac:dyDescent="0.2">
      <c r="A3008" s="9" t="s">
        <v>178</v>
      </c>
      <c r="B3008" s="1" t="s">
        <v>905</v>
      </c>
      <c r="C3008" t="s">
        <v>936</v>
      </c>
      <c r="D3008" s="9">
        <v>17010000</v>
      </c>
      <c r="E3008" s="9" t="s">
        <v>3680</v>
      </c>
      <c r="F3008" t="s">
        <v>4147</v>
      </c>
      <c r="G3008">
        <v>1</v>
      </c>
    </row>
    <row r="3009" spans="1:7" x14ac:dyDescent="0.2">
      <c r="A3009" s="9" t="s">
        <v>179</v>
      </c>
      <c r="B3009" s="1" t="s">
        <v>905</v>
      </c>
      <c r="C3009" t="s">
        <v>936</v>
      </c>
      <c r="D3009" s="9">
        <v>17010000</v>
      </c>
      <c r="E3009" s="9" t="s">
        <v>3680</v>
      </c>
      <c r="F3009" t="s">
        <v>4148</v>
      </c>
      <c r="G3009">
        <v>1</v>
      </c>
    </row>
    <row r="3010" spans="1:7" x14ac:dyDescent="0.2">
      <c r="A3010" s="9" t="s">
        <v>180</v>
      </c>
      <c r="B3010" s="1" t="s">
        <v>905</v>
      </c>
      <c r="C3010" t="s">
        <v>936</v>
      </c>
      <c r="D3010" s="9">
        <v>17010000</v>
      </c>
      <c r="E3010" s="9" t="s">
        <v>3680</v>
      </c>
      <c r="F3010" t="s">
        <v>4149</v>
      </c>
      <c r="G3010">
        <v>1</v>
      </c>
    </row>
    <row r="3011" spans="1:7" x14ac:dyDescent="0.2">
      <c r="A3011" s="9" t="s">
        <v>181</v>
      </c>
      <c r="B3011" s="1" t="s">
        <v>905</v>
      </c>
      <c r="C3011" t="s">
        <v>936</v>
      </c>
      <c r="D3011" s="9">
        <v>17010000</v>
      </c>
      <c r="E3011" s="9" t="s">
        <v>3680</v>
      </c>
      <c r="F3011" t="s">
        <v>4150</v>
      </c>
      <c r="G3011">
        <v>1</v>
      </c>
    </row>
    <row r="3012" spans="1:7" x14ac:dyDescent="0.2">
      <c r="A3012" s="9" t="s">
        <v>182</v>
      </c>
      <c r="B3012" s="1" t="s">
        <v>905</v>
      </c>
      <c r="C3012" t="s">
        <v>936</v>
      </c>
      <c r="D3012" s="9">
        <v>17010000</v>
      </c>
      <c r="E3012" s="9" t="s">
        <v>3680</v>
      </c>
      <c r="F3012" t="s">
        <v>4151</v>
      </c>
      <c r="G3012">
        <v>1</v>
      </c>
    </row>
    <row r="3013" spans="1:7" x14ac:dyDescent="0.2">
      <c r="A3013" s="9" t="s">
        <v>183</v>
      </c>
      <c r="B3013" s="1" t="s">
        <v>905</v>
      </c>
      <c r="C3013" t="s">
        <v>936</v>
      </c>
      <c r="D3013" s="9">
        <v>17010000</v>
      </c>
      <c r="E3013" s="9" t="s">
        <v>3680</v>
      </c>
      <c r="F3013" t="s">
        <v>4152</v>
      </c>
      <c r="G3013">
        <v>1</v>
      </c>
    </row>
    <row r="3014" spans="1:7" x14ac:dyDescent="0.2">
      <c r="A3014" s="9" t="s">
        <v>184</v>
      </c>
      <c r="B3014" s="1" t="s">
        <v>905</v>
      </c>
      <c r="C3014" t="s">
        <v>936</v>
      </c>
      <c r="D3014" s="9">
        <v>17010000</v>
      </c>
      <c r="E3014" s="9" t="s">
        <v>3680</v>
      </c>
      <c r="F3014" t="s">
        <v>4153</v>
      </c>
      <c r="G3014">
        <v>1</v>
      </c>
    </row>
    <row r="3015" spans="1:7" x14ac:dyDescent="0.2">
      <c r="A3015" s="9" t="s">
        <v>185</v>
      </c>
      <c r="B3015" s="1" t="s">
        <v>905</v>
      </c>
      <c r="C3015" t="s">
        <v>936</v>
      </c>
      <c r="D3015" s="9">
        <v>17010000</v>
      </c>
      <c r="E3015" s="9" t="s">
        <v>3680</v>
      </c>
      <c r="F3015" t="s">
        <v>4154</v>
      </c>
      <c r="G3015">
        <v>1</v>
      </c>
    </row>
    <row r="3016" spans="1:7" x14ac:dyDescent="0.2">
      <c r="A3016" s="9" t="s">
        <v>186</v>
      </c>
      <c r="B3016" s="1" t="s">
        <v>905</v>
      </c>
      <c r="C3016" t="s">
        <v>936</v>
      </c>
      <c r="D3016" s="9">
        <v>17010000</v>
      </c>
      <c r="E3016" s="9" t="s">
        <v>3680</v>
      </c>
      <c r="F3016" t="s">
        <v>4155</v>
      </c>
      <c r="G3016">
        <v>1</v>
      </c>
    </row>
    <row r="3017" spans="1:7" x14ac:dyDescent="0.2">
      <c r="A3017" s="9" t="s">
        <v>254</v>
      </c>
      <c r="B3017" s="1" t="s">
        <v>905</v>
      </c>
      <c r="C3017" t="s">
        <v>936</v>
      </c>
      <c r="D3017" s="9">
        <v>17010000</v>
      </c>
      <c r="E3017" s="9" t="s">
        <v>3680</v>
      </c>
      <c r="F3017" t="s">
        <v>4156</v>
      </c>
      <c r="G3017">
        <v>1</v>
      </c>
    </row>
    <row r="3018" spans="1:7" x14ac:dyDescent="0.2">
      <c r="A3018" s="9" t="s">
        <v>255</v>
      </c>
      <c r="B3018" s="1" t="s">
        <v>905</v>
      </c>
      <c r="C3018" t="s">
        <v>936</v>
      </c>
      <c r="D3018" s="9">
        <v>17010000</v>
      </c>
      <c r="E3018" s="9" t="s">
        <v>3680</v>
      </c>
      <c r="F3018" t="s">
        <v>4157</v>
      </c>
      <c r="G3018">
        <v>1</v>
      </c>
    </row>
    <row r="3019" spans="1:7" x14ac:dyDescent="0.2">
      <c r="A3019" s="9" t="s">
        <v>256</v>
      </c>
      <c r="B3019" s="1" t="s">
        <v>905</v>
      </c>
      <c r="C3019" t="s">
        <v>936</v>
      </c>
      <c r="D3019" s="9">
        <v>17010000</v>
      </c>
      <c r="E3019" s="9" t="s">
        <v>3680</v>
      </c>
      <c r="F3019" t="s">
        <v>4158</v>
      </c>
      <c r="G3019">
        <v>1</v>
      </c>
    </row>
    <row r="3020" spans="1:7" x14ac:dyDescent="0.2">
      <c r="A3020" s="9" t="s">
        <v>257</v>
      </c>
      <c r="B3020" s="1" t="s">
        <v>905</v>
      </c>
      <c r="C3020" t="s">
        <v>936</v>
      </c>
      <c r="D3020" s="9">
        <v>17010000</v>
      </c>
      <c r="E3020" s="9" t="s">
        <v>3680</v>
      </c>
      <c r="F3020" t="s">
        <v>4159</v>
      </c>
      <c r="G3020">
        <v>1</v>
      </c>
    </row>
    <row r="3021" spans="1:7" x14ac:dyDescent="0.2">
      <c r="A3021" s="9" t="s">
        <v>258</v>
      </c>
      <c r="B3021" s="1" t="s">
        <v>905</v>
      </c>
      <c r="C3021" t="s">
        <v>936</v>
      </c>
      <c r="D3021" s="9">
        <v>17010000</v>
      </c>
      <c r="E3021" s="9" t="s">
        <v>3680</v>
      </c>
      <c r="F3021" t="s">
        <v>4160</v>
      </c>
      <c r="G3021">
        <v>1</v>
      </c>
    </row>
    <row r="3022" spans="1:7" x14ac:dyDescent="0.2">
      <c r="A3022" s="9" t="s">
        <v>259</v>
      </c>
      <c r="B3022" s="1" t="s">
        <v>905</v>
      </c>
      <c r="C3022" t="s">
        <v>936</v>
      </c>
      <c r="D3022" s="9">
        <v>17010000</v>
      </c>
      <c r="E3022" s="9" t="s">
        <v>3680</v>
      </c>
      <c r="F3022" t="s">
        <v>4161</v>
      </c>
      <c r="G3022">
        <v>1</v>
      </c>
    </row>
    <row r="3023" spans="1:7" x14ac:dyDescent="0.2">
      <c r="A3023" s="9" t="s">
        <v>246</v>
      </c>
      <c r="B3023" s="1" t="s">
        <v>905</v>
      </c>
      <c r="C3023" t="s">
        <v>936</v>
      </c>
      <c r="D3023" s="9">
        <v>17010000</v>
      </c>
      <c r="E3023" s="9" t="s">
        <v>3680</v>
      </c>
      <c r="F3023" t="s">
        <v>4162</v>
      </c>
      <c r="G3023">
        <v>1</v>
      </c>
    </row>
    <row r="3024" spans="1:7" x14ac:dyDescent="0.2">
      <c r="A3024" s="9" t="s">
        <v>853</v>
      </c>
      <c r="B3024" s="1" t="s">
        <v>905</v>
      </c>
      <c r="C3024" t="s">
        <v>936</v>
      </c>
      <c r="D3024" s="9">
        <v>17010000</v>
      </c>
      <c r="E3024" s="9" t="s">
        <v>3680</v>
      </c>
      <c r="F3024" t="s">
        <v>4163</v>
      </c>
      <c r="G3024">
        <v>1</v>
      </c>
    </row>
    <row r="3025" spans="1:8" x14ac:dyDescent="0.2">
      <c r="A3025" s="9" t="s">
        <v>260</v>
      </c>
      <c r="B3025" s="1" t="s">
        <v>905</v>
      </c>
      <c r="C3025" t="s">
        <v>936</v>
      </c>
      <c r="D3025" s="9">
        <v>17010000</v>
      </c>
      <c r="E3025" s="9" t="s">
        <v>3680</v>
      </c>
      <c r="F3025" t="s">
        <v>4164</v>
      </c>
      <c r="G3025">
        <v>1</v>
      </c>
    </row>
    <row r="3026" spans="1:8" x14ac:dyDescent="0.2">
      <c r="A3026" s="9" t="s">
        <v>262</v>
      </c>
      <c r="B3026" s="1" t="s">
        <v>905</v>
      </c>
      <c r="C3026" t="s">
        <v>936</v>
      </c>
      <c r="D3026" s="9">
        <v>17010000</v>
      </c>
      <c r="E3026" s="9" t="s">
        <v>3680</v>
      </c>
      <c r="F3026" t="s">
        <v>4165</v>
      </c>
      <c r="G3026">
        <v>1</v>
      </c>
    </row>
    <row r="3027" spans="1:8" x14ac:dyDescent="0.2">
      <c r="A3027" s="9" t="s">
        <v>263</v>
      </c>
      <c r="B3027" s="1" t="s">
        <v>905</v>
      </c>
      <c r="C3027" t="s">
        <v>936</v>
      </c>
      <c r="D3027" s="9">
        <v>17010000</v>
      </c>
      <c r="E3027" s="9" t="s">
        <v>3680</v>
      </c>
      <c r="F3027" t="s">
        <v>4166</v>
      </c>
      <c r="G3027">
        <v>1</v>
      </c>
    </row>
    <row r="3028" spans="1:8" x14ac:dyDescent="0.2">
      <c r="A3028" s="9" t="s">
        <v>264</v>
      </c>
      <c r="B3028" s="1" t="s">
        <v>905</v>
      </c>
      <c r="C3028" t="s">
        <v>936</v>
      </c>
      <c r="D3028" s="9">
        <v>17010000</v>
      </c>
      <c r="E3028" s="9" t="s">
        <v>3680</v>
      </c>
      <c r="F3028" t="s">
        <v>4167</v>
      </c>
      <c r="G3028">
        <v>1</v>
      </c>
    </row>
    <row r="3029" spans="1:8" x14ac:dyDescent="0.2">
      <c r="A3029" s="9" t="s">
        <v>265</v>
      </c>
      <c r="B3029" s="1" t="s">
        <v>905</v>
      </c>
      <c r="C3029" t="s">
        <v>936</v>
      </c>
      <c r="D3029" s="9">
        <v>17010000</v>
      </c>
      <c r="E3029" s="9" t="s">
        <v>3680</v>
      </c>
      <c r="F3029" t="s">
        <v>4168</v>
      </c>
      <c r="G3029">
        <v>1</v>
      </c>
    </row>
    <row r="3030" spans="1:8" x14ac:dyDescent="0.2">
      <c r="A3030" s="9" t="s">
        <v>266</v>
      </c>
      <c r="B3030" s="1" t="s">
        <v>905</v>
      </c>
      <c r="C3030" t="s">
        <v>936</v>
      </c>
      <c r="D3030" s="9">
        <v>17010000</v>
      </c>
      <c r="E3030" s="9" t="s">
        <v>3680</v>
      </c>
      <c r="F3030" t="s">
        <v>4169</v>
      </c>
      <c r="G3030">
        <v>1</v>
      </c>
    </row>
    <row r="3031" spans="1:8" x14ac:dyDescent="0.2">
      <c r="A3031" s="9" t="s">
        <v>267</v>
      </c>
      <c r="B3031" s="1" t="s">
        <v>905</v>
      </c>
      <c r="C3031" t="s">
        <v>936</v>
      </c>
      <c r="D3031" s="9">
        <v>17010000</v>
      </c>
      <c r="E3031" s="9" t="s">
        <v>3680</v>
      </c>
      <c r="F3031" t="s">
        <v>4170</v>
      </c>
      <c r="G3031">
        <v>1</v>
      </c>
    </row>
    <row r="3032" spans="1:8" x14ac:dyDescent="0.2">
      <c r="A3032" s="9" t="s">
        <v>416</v>
      </c>
      <c r="B3032" s="1" t="s">
        <v>905</v>
      </c>
      <c r="C3032" t="s">
        <v>936</v>
      </c>
      <c r="D3032" s="9">
        <v>17010000</v>
      </c>
      <c r="E3032" s="9" t="s">
        <v>3680</v>
      </c>
      <c r="F3032" t="s">
        <v>4171</v>
      </c>
      <c r="G3032">
        <v>1</v>
      </c>
      <c r="H3032" t="s">
        <v>20282</v>
      </c>
    </row>
    <row r="3033" spans="1:8" x14ac:dyDescent="0.2">
      <c r="A3033" s="9" t="s">
        <v>282</v>
      </c>
      <c r="B3033" s="1" t="s">
        <v>905</v>
      </c>
      <c r="C3033" t="s">
        <v>936</v>
      </c>
      <c r="D3033" s="9">
        <v>17010000</v>
      </c>
      <c r="E3033" s="9" t="s">
        <v>3680</v>
      </c>
      <c r="F3033" t="s">
        <v>4172</v>
      </c>
      <c r="G3033">
        <v>1</v>
      </c>
    </row>
    <row r="3034" spans="1:8" x14ac:dyDescent="0.2">
      <c r="A3034" s="9" t="s">
        <v>283</v>
      </c>
      <c r="B3034" s="1" t="s">
        <v>905</v>
      </c>
      <c r="C3034" t="s">
        <v>936</v>
      </c>
      <c r="D3034" s="9">
        <v>17010000</v>
      </c>
      <c r="E3034" s="9" t="s">
        <v>3680</v>
      </c>
      <c r="F3034" t="s">
        <v>4173</v>
      </c>
      <c r="G3034">
        <v>1</v>
      </c>
    </row>
    <row r="3035" spans="1:8" x14ac:dyDescent="0.2">
      <c r="A3035" s="9" t="s">
        <v>284</v>
      </c>
      <c r="B3035" s="1" t="s">
        <v>905</v>
      </c>
      <c r="C3035" t="s">
        <v>936</v>
      </c>
      <c r="D3035" s="9">
        <v>17010000</v>
      </c>
      <c r="E3035" s="9" t="s">
        <v>3680</v>
      </c>
      <c r="F3035" t="s">
        <v>4174</v>
      </c>
      <c r="G3035">
        <v>1</v>
      </c>
    </row>
    <row r="3036" spans="1:8" x14ac:dyDescent="0.2">
      <c r="A3036" s="9" t="s">
        <v>285</v>
      </c>
      <c r="B3036" s="1" t="s">
        <v>905</v>
      </c>
      <c r="C3036" t="s">
        <v>936</v>
      </c>
      <c r="D3036" s="9">
        <v>17010000</v>
      </c>
      <c r="E3036" s="9" t="s">
        <v>3680</v>
      </c>
      <c r="F3036" t="s">
        <v>4175</v>
      </c>
      <c r="G3036">
        <v>1</v>
      </c>
    </row>
    <row r="3037" spans="1:8" x14ac:dyDescent="0.2">
      <c r="A3037" s="9" t="s">
        <v>286</v>
      </c>
      <c r="B3037" s="1" t="s">
        <v>905</v>
      </c>
      <c r="C3037" t="s">
        <v>936</v>
      </c>
      <c r="D3037" s="9">
        <v>17010000</v>
      </c>
      <c r="E3037" s="9" t="s">
        <v>3680</v>
      </c>
      <c r="F3037" t="s">
        <v>4176</v>
      </c>
      <c r="G3037">
        <v>1</v>
      </c>
    </row>
    <row r="3038" spans="1:8" x14ac:dyDescent="0.2">
      <c r="A3038" s="9" t="s">
        <v>287</v>
      </c>
      <c r="B3038" s="1" t="s">
        <v>905</v>
      </c>
      <c r="C3038" t="s">
        <v>936</v>
      </c>
      <c r="D3038" s="9">
        <v>17010000</v>
      </c>
      <c r="E3038" s="9" t="s">
        <v>3680</v>
      </c>
      <c r="F3038" t="s">
        <v>4177</v>
      </c>
      <c r="G3038">
        <v>1</v>
      </c>
    </row>
    <row r="3039" spans="1:8" x14ac:dyDescent="0.2">
      <c r="A3039" s="9" t="s">
        <v>288</v>
      </c>
      <c r="B3039" s="1" t="s">
        <v>905</v>
      </c>
      <c r="C3039" t="s">
        <v>936</v>
      </c>
      <c r="D3039" s="9">
        <v>17010000</v>
      </c>
      <c r="E3039" s="9" t="s">
        <v>3680</v>
      </c>
      <c r="F3039" t="s">
        <v>4178</v>
      </c>
      <c r="G3039">
        <v>1</v>
      </c>
    </row>
    <row r="3040" spans="1:8" x14ac:dyDescent="0.2">
      <c r="A3040" s="9" t="s">
        <v>289</v>
      </c>
      <c r="B3040" s="1" t="s">
        <v>905</v>
      </c>
      <c r="C3040" t="s">
        <v>936</v>
      </c>
      <c r="D3040" s="9">
        <v>17010000</v>
      </c>
      <c r="E3040" s="9" t="s">
        <v>3680</v>
      </c>
      <c r="F3040" t="s">
        <v>4179</v>
      </c>
      <c r="G3040">
        <v>1</v>
      </c>
    </row>
    <row r="3041" spans="1:7" x14ac:dyDescent="0.2">
      <c r="A3041" s="9" t="s">
        <v>290</v>
      </c>
      <c r="B3041" s="1" t="s">
        <v>905</v>
      </c>
      <c r="C3041" t="s">
        <v>936</v>
      </c>
      <c r="D3041" s="9">
        <v>17010000</v>
      </c>
      <c r="E3041" s="9" t="s">
        <v>3680</v>
      </c>
      <c r="F3041" t="s">
        <v>4180</v>
      </c>
      <c r="G3041">
        <v>1</v>
      </c>
    </row>
    <row r="3042" spans="1:7" x14ac:dyDescent="0.2">
      <c r="A3042" s="9" t="s">
        <v>268</v>
      </c>
      <c r="B3042" s="1" t="s">
        <v>905</v>
      </c>
      <c r="C3042" t="s">
        <v>936</v>
      </c>
      <c r="D3042" s="9">
        <v>17010000</v>
      </c>
      <c r="E3042" s="9" t="s">
        <v>3680</v>
      </c>
      <c r="F3042" t="s">
        <v>4181</v>
      </c>
      <c r="G3042">
        <v>1</v>
      </c>
    </row>
    <row r="3043" spans="1:7" x14ac:dyDescent="0.2">
      <c r="A3043" s="9" t="s">
        <v>269</v>
      </c>
      <c r="B3043" s="1" t="s">
        <v>905</v>
      </c>
      <c r="C3043" t="s">
        <v>936</v>
      </c>
      <c r="D3043" s="9">
        <v>17010000</v>
      </c>
      <c r="E3043" s="9" t="s">
        <v>3680</v>
      </c>
      <c r="F3043" t="s">
        <v>4182</v>
      </c>
      <c r="G3043">
        <v>1</v>
      </c>
    </row>
    <row r="3044" spans="1:7" x14ac:dyDescent="0.2">
      <c r="A3044" s="9" t="s">
        <v>270</v>
      </c>
      <c r="B3044" s="1" t="s">
        <v>905</v>
      </c>
      <c r="C3044" t="s">
        <v>936</v>
      </c>
      <c r="D3044" s="9">
        <v>17010000</v>
      </c>
      <c r="E3044" s="9" t="s">
        <v>3680</v>
      </c>
      <c r="F3044" t="s">
        <v>4183</v>
      </c>
      <c r="G3044">
        <v>1</v>
      </c>
    </row>
    <row r="3045" spans="1:7" x14ac:dyDescent="0.2">
      <c r="A3045" s="9" t="s">
        <v>271</v>
      </c>
      <c r="B3045" s="1" t="s">
        <v>905</v>
      </c>
      <c r="C3045" t="s">
        <v>936</v>
      </c>
      <c r="D3045" s="9">
        <v>17010000</v>
      </c>
      <c r="E3045" s="9" t="s">
        <v>3680</v>
      </c>
      <c r="F3045" t="s">
        <v>4184</v>
      </c>
      <c r="G3045">
        <v>1</v>
      </c>
    </row>
    <row r="3046" spans="1:7" x14ac:dyDescent="0.2">
      <c r="A3046" s="9" t="s">
        <v>272</v>
      </c>
      <c r="B3046" s="1" t="s">
        <v>905</v>
      </c>
      <c r="C3046" t="s">
        <v>936</v>
      </c>
      <c r="D3046" s="9">
        <v>17010000</v>
      </c>
      <c r="E3046" s="9" t="s">
        <v>3680</v>
      </c>
      <c r="F3046" t="s">
        <v>4185</v>
      </c>
      <c r="G3046">
        <v>1</v>
      </c>
    </row>
    <row r="3047" spans="1:7" x14ac:dyDescent="0.2">
      <c r="A3047" s="9" t="s">
        <v>854</v>
      </c>
      <c r="B3047" s="1" t="s">
        <v>905</v>
      </c>
      <c r="C3047" t="s">
        <v>936</v>
      </c>
      <c r="D3047" s="9">
        <v>17010000</v>
      </c>
      <c r="E3047" s="9" t="s">
        <v>3680</v>
      </c>
      <c r="F3047" t="s">
        <v>4186</v>
      </c>
      <c r="G3047">
        <v>1</v>
      </c>
    </row>
    <row r="3048" spans="1:7" x14ac:dyDescent="0.2">
      <c r="A3048" s="9" t="s">
        <v>855</v>
      </c>
      <c r="B3048" s="1" t="s">
        <v>905</v>
      </c>
      <c r="C3048" t="s">
        <v>936</v>
      </c>
      <c r="D3048" s="9">
        <v>17010000</v>
      </c>
      <c r="E3048" s="9" t="s">
        <v>3680</v>
      </c>
      <c r="F3048" t="s">
        <v>4187</v>
      </c>
      <c r="G3048">
        <v>1</v>
      </c>
    </row>
    <row r="3049" spans="1:7" x14ac:dyDescent="0.2">
      <c r="A3049" s="9" t="s">
        <v>273</v>
      </c>
      <c r="B3049" s="1" t="s">
        <v>905</v>
      </c>
      <c r="C3049" t="s">
        <v>936</v>
      </c>
      <c r="D3049" s="9">
        <v>17010000</v>
      </c>
      <c r="E3049" s="9" t="s">
        <v>3680</v>
      </c>
      <c r="F3049" t="s">
        <v>4188</v>
      </c>
      <c r="G3049">
        <v>1</v>
      </c>
    </row>
    <row r="3050" spans="1:7" x14ac:dyDescent="0.2">
      <c r="A3050" s="9" t="s">
        <v>274</v>
      </c>
      <c r="B3050" s="1" t="s">
        <v>905</v>
      </c>
      <c r="C3050" t="s">
        <v>936</v>
      </c>
      <c r="D3050" s="9">
        <v>17010000</v>
      </c>
      <c r="E3050" s="9" t="s">
        <v>3680</v>
      </c>
      <c r="F3050" t="s">
        <v>4189</v>
      </c>
      <c r="G3050">
        <v>1</v>
      </c>
    </row>
    <row r="3051" spans="1:7" x14ac:dyDescent="0.2">
      <c r="A3051" s="9" t="s">
        <v>275</v>
      </c>
      <c r="B3051" s="1" t="s">
        <v>905</v>
      </c>
      <c r="C3051" t="s">
        <v>936</v>
      </c>
      <c r="D3051" s="9">
        <v>17010000</v>
      </c>
      <c r="E3051" s="9" t="s">
        <v>3680</v>
      </c>
      <c r="F3051" t="s">
        <v>4190</v>
      </c>
      <c r="G3051">
        <v>1</v>
      </c>
    </row>
    <row r="3052" spans="1:7" x14ac:dyDescent="0.2">
      <c r="A3052" s="9" t="s">
        <v>276</v>
      </c>
      <c r="B3052" s="1" t="s">
        <v>905</v>
      </c>
      <c r="C3052" t="s">
        <v>936</v>
      </c>
      <c r="D3052" s="9">
        <v>17010000</v>
      </c>
      <c r="E3052" s="9" t="s">
        <v>3680</v>
      </c>
      <c r="F3052" t="s">
        <v>4191</v>
      </c>
      <c r="G3052">
        <v>1</v>
      </c>
    </row>
    <row r="3053" spans="1:7" x14ac:dyDescent="0.2">
      <c r="A3053" s="9" t="s">
        <v>277</v>
      </c>
      <c r="B3053" s="1" t="s">
        <v>905</v>
      </c>
      <c r="C3053" t="s">
        <v>936</v>
      </c>
      <c r="D3053" s="9">
        <v>17010000</v>
      </c>
      <c r="E3053" s="9" t="s">
        <v>3680</v>
      </c>
      <c r="F3053" t="s">
        <v>4192</v>
      </c>
      <c r="G3053">
        <v>1</v>
      </c>
    </row>
    <row r="3054" spans="1:7" x14ac:dyDescent="0.2">
      <c r="A3054" s="9" t="s">
        <v>278</v>
      </c>
      <c r="B3054" s="1" t="s">
        <v>905</v>
      </c>
      <c r="C3054" t="s">
        <v>936</v>
      </c>
      <c r="D3054" s="9">
        <v>17010000</v>
      </c>
      <c r="E3054" s="9" t="s">
        <v>3680</v>
      </c>
      <c r="F3054" t="s">
        <v>4193</v>
      </c>
      <c r="G3054">
        <v>1</v>
      </c>
    </row>
    <row r="3055" spans="1:7" x14ac:dyDescent="0.2">
      <c r="A3055" s="9" t="s">
        <v>279</v>
      </c>
      <c r="B3055" s="1" t="s">
        <v>905</v>
      </c>
      <c r="C3055" t="s">
        <v>936</v>
      </c>
      <c r="D3055" s="9">
        <v>17010000</v>
      </c>
      <c r="E3055" s="9" t="s">
        <v>3680</v>
      </c>
      <c r="F3055" t="s">
        <v>4194</v>
      </c>
      <c r="G3055">
        <v>1</v>
      </c>
    </row>
    <row r="3056" spans="1:7" x14ac:dyDescent="0.2">
      <c r="A3056" s="9" t="s">
        <v>280</v>
      </c>
      <c r="B3056" s="1" t="s">
        <v>905</v>
      </c>
      <c r="C3056" t="s">
        <v>936</v>
      </c>
      <c r="D3056" s="9">
        <v>17010000</v>
      </c>
      <c r="E3056" s="9" t="s">
        <v>3680</v>
      </c>
      <c r="F3056" t="s">
        <v>4195</v>
      </c>
      <c r="G3056">
        <v>1</v>
      </c>
    </row>
    <row r="3057" spans="1:8" x14ac:dyDescent="0.2">
      <c r="A3057" s="9" t="s">
        <v>856</v>
      </c>
      <c r="B3057" s="1" t="s">
        <v>905</v>
      </c>
      <c r="C3057" t="s">
        <v>936</v>
      </c>
      <c r="D3057" s="9">
        <v>17010000</v>
      </c>
      <c r="E3057" s="9" t="s">
        <v>3680</v>
      </c>
      <c r="F3057" t="s">
        <v>4196</v>
      </c>
      <c r="G3057">
        <v>1</v>
      </c>
    </row>
    <row r="3058" spans="1:8" x14ac:dyDescent="0.2">
      <c r="A3058" s="9" t="s">
        <v>857</v>
      </c>
      <c r="B3058" s="1" t="s">
        <v>905</v>
      </c>
      <c r="C3058" t="s">
        <v>936</v>
      </c>
      <c r="D3058" s="9">
        <v>17010000</v>
      </c>
      <c r="E3058" s="9" t="s">
        <v>3680</v>
      </c>
      <c r="F3058" t="s">
        <v>4197</v>
      </c>
      <c r="G3058">
        <v>1</v>
      </c>
    </row>
    <row r="3059" spans="1:8" x14ac:dyDescent="0.2">
      <c r="A3059" s="9" t="s">
        <v>281</v>
      </c>
      <c r="B3059" s="1" t="s">
        <v>905</v>
      </c>
      <c r="C3059" t="s">
        <v>936</v>
      </c>
      <c r="D3059" s="9">
        <v>17010000</v>
      </c>
      <c r="E3059" s="9" t="s">
        <v>3680</v>
      </c>
      <c r="F3059" t="s">
        <v>4198</v>
      </c>
      <c r="G3059">
        <v>1</v>
      </c>
    </row>
    <row r="3060" spans="1:8" x14ac:dyDescent="0.2">
      <c r="A3060" s="9" t="s">
        <v>858</v>
      </c>
      <c r="B3060" s="1" t="s">
        <v>905</v>
      </c>
      <c r="C3060" t="s">
        <v>936</v>
      </c>
      <c r="D3060" s="9">
        <v>17010000</v>
      </c>
      <c r="E3060" s="9" t="s">
        <v>3680</v>
      </c>
      <c r="F3060" t="s">
        <v>4199</v>
      </c>
      <c r="G3060">
        <v>1</v>
      </c>
    </row>
    <row r="3061" spans="1:8" x14ac:dyDescent="0.2">
      <c r="A3061" s="9" t="s">
        <v>291</v>
      </c>
      <c r="B3061" s="1" t="s">
        <v>905</v>
      </c>
      <c r="C3061" t="s">
        <v>936</v>
      </c>
      <c r="D3061" s="9">
        <v>17010000</v>
      </c>
      <c r="E3061" s="9" t="s">
        <v>3680</v>
      </c>
      <c r="F3061" t="s">
        <v>4200</v>
      </c>
      <c r="G3061">
        <v>1</v>
      </c>
    </row>
    <row r="3062" spans="1:8" x14ac:dyDescent="0.2">
      <c r="A3062" s="9" t="s">
        <v>292</v>
      </c>
      <c r="B3062" s="1" t="s">
        <v>905</v>
      </c>
      <c r="C3062" t="s">
        <v>936</v>
      </c>
      <c r="D3062" s="9">
        <v>17010000</v>
      </c>
      <c r="E3062" s="9" t="s">
        <v>3680</v>
      </c>
      <c r="F3062" t="s">
        <v>4201</v>
      </c>
      <c r="G3062">
        <v>1</v>
      </c>
    </row>
    <row r="3063" spans="1:8" x14ac:dyDescent="0.2">
      <c r="A3063" s="9" t="s">
        <v>293</v>
      </c>
      <c r="B3063" s="1" t="s">
        <v>905</v>
      </c>
      <c r="C3063" t="s">
        <v>936</v>
      </c>
      <c r="D3063" s="9">
        <v>17010000</v>
      </c>
      <c r="E3063" s="9" t="s">
        <v>3680</v>
      </c>
      <c r="F3063" t="s">
        <v>4202</v>
      </c>
      <c r="G3063">
        <v>1</v>
      </c>
    </row>
    <row r="3064" spans="1:8" x14ac:dyDescent="0.2">
      <c r="A3064" s="9" t="s">
        <v>294</v>
      </c>
      <c r="B3064" s="1" t="s">
        <v>905</v>
      </c>
      <c r="C3064" t="s">
        <v>936</v>
      </c>
      <c r="D3064" s="9">
        <v>17010000</v>
      </c>
      <c r="E3064" s="9" t="s">
        <v>3680</v>
      </c>
      <c r="F3064" t="s">
        <v>4203</v>
      </c>
      <c r="G3064">
        <v>1</v>
      </c>
    </row>
    <row r="3065" spans="1:8" x14ac:dyDescent="0.2">
      <c r="A3065" s="9" t="s">
        <v>295</v>
      </c>
      <c r="B3065" s="1" t="s">
        <v>905</v>
      </c>
      <c r="C3065" t="s">
        <v>936</v>
      </c>
      <c r="D3065" s="9">
        <v>17010000</v>
      </c>
      <c r="E3065" s="9" t="s">
        <v>3680</v>
      </c>
      <c r="F3065" t="s">
        <v>4204</v>
      </c>
      <c r="G3065">
        <v>1</v>
      </c>
    </row>
    <row r="3066" spans="1:8" x14ac:dyDescent="0.2">
      <c r="A3066" s="9" t="s">
        <v>296</v>
      </c>
      <c r="B3066" s="1" t="s">
        <v>905</v>
      </c>
      <c r="C3066" t="s">
        <v>936</v>
      </c>
      <c r="D3066" s="9">
        <v>17010000</v>
      </c>
      <c r="E3066" s="9" t="s">
        <v>3680</v>
      </c>
      <c r="F3066" t="s">
        <v>4205</v>
      </c>
      <c r="G3066">
        <v>1</v>
      </c>
    </row>
    <row r="3067" spans="1:8" x14ac:dyDescent="0.2">
      <c r="A3067" s="9" t="s">
        <v>297</v>
      </c>
      <c r="B3067" s="1" t="s">
        <v>905</v>
      </c>
      <c r="C3067" t="s">
        <v>936</v>
      </c>
      <c r="D3067" s="9">
        <v>17010000</v>
      </c>
      <c r="E3067" s="9" t="s">
        <v>3680</v>
      </c>
      <c r="F3067" t="s">
        <v>4206</v>
      </c>
      <c r="G3067">
        <v>1</v>
      </c>
    </row>
    <row r="3068" spans="1:8" x14ac:dyDescent="0.2">
      <c r="A3068" s="9" t="s">
        <v>298</v>
      </c>
      <c r="B3068" s="1" t="s">
        <v>905</v>
      </c>
      <c r="C3068" t="s">
        <v>936</v>
      </c>
      <c r="D3068" s="9">
        <v>17010000</v>
      </c>
      <c r="E3068" s="9" t="s">
        <v>3680</v>
      </c>
      <c r="F3068" t="s">
        <v>4207</v>
      </c>
      <c r="G3068">
        <v>1</v>
      </c>
    </row>
    <row r="3069" spans="1:8" x14ac:dyDescent="0.2">
      <c r="A3069" s="9" t="s">
        <v>859</v>
      </c>
      <c r="B3069" s="1" t="s">
        <v>905</v>
      </c>
      <c r="C3069" t="s">
        <v>936</v>
      </c>
      <c r="D3069" s="9">
        <v>17010000</v>
      </c>
      <c r="E3069" s="9" t="s">
        <v>3680</v>
      </c>
      <c r="F3069" t="s">
        <v>4208</v>
      </c>
      <c r="G3069">
        <v>1</v>
      </c>
    </row>
    <row r="3070" spans="1:8" x14ac:dyDescent="0.2">
      <c r="A3070" s="9" t="s">
        <v>357</v>
      </c>
      <c r="B3070" s="1" t="s">
        <v>905</v>
      </c>
      <c r="C3070" t="s">
        <v>936</v>
      </c>
      <c r="D3070" s="9">
        <v>17010000</v>
      </c>
      <c r="E3070" s="9" t="s">
        <v>3680</v>
      </c>
      <c r="F3070" t="s">
        <v>4209</v>
      </c>
      <c r="G3070">
        <v>1</v>
      </c>
      <c r="H3070" t="s">
        <v>20282</v>
      </c>
    </row>
    <row r="3071" spans="1:8" x14ac:dyDescent="0.2">
      <c r="A3071" s="9" t="s">
        <v>549</v>
      </c>
      <c r="B3071" s="1" t="s">
        <v>905</v>
      </c>
      <c r="C3071" t="s">
        <v>936</v>
      </c>
      <c r="D3071" s="9">
        <v>17010000</v>
      </c>
      <c r="E3071" s="9" t="s">
        <v>3680</v>
      </c>
      <c r="F3071" t="s">
        <v>4210</v>
      </c>
      <c r="G3071">
        <v>1</v>
      </c>
      <c r="H3071" t="s">
        <v>20283</v>
      </c>
    </row>
    <row r="3072" spans="1:8" x14ac:dyDescent="0.2">
      <c r="A3072" s="9" t="s">
        <v>352</v>
      </c>
      <c r="B3072" s="1" t="s">
        <v>905</v>
      </c>
      <c r="C3072" t="s">
        <v>936</v>
      </c>
      <c r="D3072" s="9">
        <v>17010000</v>
      </c>
      <c r="E3072" s="9" t="s">
        <v>3680</v>
      </c>
      <c r="F3072" t="s">
        <v>4211</v>
      </c>
      <c r="G3072">
        <v>1</v>
      </c>
      <c r="H3072" t="s">
        <v>20282</v>
      </c>
    </row>
    <row r="3073" spans="1:8" x14ac:dyDescent="0.2">
      <c r="A3073" s="9" t="s">
        <v>189</v>
      </c>
      <c r="B3073" s="1" t="s">
        <v>905</v>
      </c>
      <c r="C3073" t="s">
        <v>936</v>
      </c>
      <c r="D3073" s="9">
        <v>17010000</v>
      </c>
      <c r="E3073" s="9" t="s">
        <v>3680</v>
      </c>
      <c r="F3073" t="s">
        <v>4212</v>
      </c>
      <c r="G3073">
        <v>1</v>
      </c>
    </row>
    <row r="3074" spans="1:8" x14ac:dyDescent="0.2">
      <c r="A3074" s="9" t="s">
        <v>187</v>
      </c>
      <c r="B3074" s="1" t="s">
        <v>905</v>
      </c>
      <c r="C3074" t="s">
        <v>936</v>
      </c>
      <c r="D3074" s="9">
        <v>17010000</v>
      </c>
      <c r="E3074" s="9" t="s">
        <v>3680</v>
      </c>
      <c r="F3074" t="s">
        <v>4213</v>
      </c>
      <c r="G3074">
        <v>1</v>
      </c>
    </row>
    <row r="3075" spans="1:8" x14ac:dyDescent="0.2">
      <c r="A3075" s="9" t="s">
        <v>299</v>
      </c>
      <c r="B3075" s="1" t="s">
        <v>905</v>
      </c>
      <c r="C3075" t="s">
        <v>936</v>
      </c>
      <c r="D3075" s="9">
        <v>17010000</v>
      </c>
      <c r="E3075" s="9" t="s">
        <v>3680</v>
      </c>
      <c r="F3075" t="s">
        <v>4214</v>
      </c>
      <c r="G3075">
        <v>1</v>
      </c>
    </row>
    <row r="3076" spans="1:8" x14ac:dyDescent="0.2">
      <c r="A3076" s="9" t="s">
        <v>860</v>
      </c>
      <c r="B3076" s="1" t="s">
        <v>905</v>
      </c>
      <c r="C3076" t="s">
        <v>936</v>
      </c>
      <c r="D3076" s="9">
        <v>17010000</v>
      </c>
      <c r="E3076" s="9" t="s">
        <v>3680</v>
      </c>
      <c r="F3076" t="s">
        <v>4215</v>
      </c>
      <c r="G3076">
        <v>1</v>
      </c>
    </row>
    <row r="3077" spans="1:8" x14ac:dyDescent="0.2">
      <c r="A3077" s="9" t="s">
        <v>364</v>
      </c>
      <c r="B3077" s="1" t="s">
        <v>905</v>
      </c>
      <c r="C3077" t="s">
        <v>936</v>
      </c>
      <c r="D3077" s="9">
        <v>17010000</v>
      </c>
      <c r="E3077" s="9" t="s">
        <v>3680</v>
      </c>
      <c r="F3077" t="s">
        <v>4216</v>
      </c>
      <c r="G3077">
        <v>1</v>
      </c>
      <c r="H3077" t="s">
        <v>20282</v>
      </c>
    </row>
    <row r="3078" spans="1:8" x14ac:dyDescent="0.2">
      <c r="A3078" s="9" t="s">
        <v>542</v>
      </c>
      <c r="B3078" s="1" t="s">
        <v>905</v>
      </c>
      <c r="C3078" t="s">
        <v>936</v>
      </c>
      <c r="D3078" s="9">
        <v>17010000</v>
      </c>
      <c r="E3078" s="9" t="s">
        <v>3680</v>
      </c>
      <c r="F3078" t="s">
        <v>4217</v>
      </c>
      <c r="G3078">
        <v>1</v>
      </c>
      <c r="H3078" t="s">
        <v>20283</v>
      </c>
    </row>
    <row r="3079" spans="1:8" x14ac:dyDescent="0.2">
      <c r="A3079" s="9" t="s">
        <v>365</v>
      </c>
      <c r="B3079" s="1" t="s">
        <v>905</v>
      </c>
      <c r="C3079" t="s">
        <v>936</v>
      </c>
      <c r="D3079" s="9">
        <v>17010000</v>
      </c>
      <c r="E3079" s="9" t="s">
        <v>3680</v>
      </c>
      <c r="F3079" t="s">
        <v>4218</v>
      </c>
      <c r="G3079">
        <v>1</v>
      </c>
      <c r="H3079" t="s">
        <v>20282</v>
      </c>
    </row>
    <row r="3080" spans="1:8" x14ac:dyDescent="0.2">
      <c r="A3080" s="9" t="s">
        <v>462</v>
      </c>
      <c r="B3080" s="1" t="s">
        <v>905</v>
      </c>
      <c r="C3080" t="s">
        <v>936</v>
      </c>
      <c r="D3080" s="9">
        <v>17010000</v>
      </c>
      <c r="E3080" s="9" t="s">
        <v>3680</v>
      </c>
      <c r="F3080" t="s">
        <v>4219</v>
      </c>
      <c r="G3080">
        <v>1</v>
      </c>
      <c r="H3080" t="s">
        <v>20283</v>
      </c>
    </row>
    <row r="3081" spans="1:8" x14ac:dyDescent="0.2">
      <c r="A3081" s="9" t="s">
        <v>861</v>
      </c>
      <c r="B3081" s="1" t="s">
        <v>905</v>
      </c>
      <c r="C3081" t="s">
        <v>936</v>
      </c>
      <c r="D3081" s="9">
        <v>17010000</v>
      </c>
      <c r="E3081" s="9" t="s">
        <v>3680</v>
      </c>
      <c r="F3081" t="s">
        <v>4220</v>
      </c>
      <c r="G3081">
        <v>1</v>
      </c>
      <c r="H3081" t="s">
        <v>20283</v>
      </c>
    </row>
    <row r="3082" spans="1:8" x14ac:dyDescent="0.2">
      <c r="A3082" s="9" t="s">
        <v>862</v>
      </c>
      <c r="B3082" s="1" t="s">
        <v>905</v>
      </c>
      <c r="C3082" t="s">
        <v>936</v>
      </c>
      <c r="D3082" s="9">
        <v>17010000</v>
      </c>
      <c r="E3082" s="9" t="s">
        <v>3680</v>
      </c>
      <c r="F3082" t="s">
        <v>4221</v>
      </c>
      <c r="G3082">
        <v>1</v>
      </c>
      <c r="H3082" t="s">
        <v>20283</v>
      </c>
    </row>
    <row r="3083" spans="1:8" x14ac:dyDescent="0.2">
      <c r="A3083" s="9" t="s">
        <v>863</v>
      </c>
      <c r="B3083" s="1" t="s">
        <v>905</v>
      </c>
      <c r="C3083" t="s">
        <v>936</v>
      </c>
      <c r="D3083" s="9">
        <v>17010000</v>
      </c>
      <c r="E3083" s="9" t="s">
        <v>3680</v>
      </c>
      <c r="F3083" t="s">
        <v>4222</v>
      </c>
      <c r="G3083">
        <v>1</v>
      </c>
      <c r="H3083" t="s">
        <v>20283</v>
      </c>
    </row>
    <row r="3084" spans="1:8" x14ac:dyDescent="0.2">
      <c r="A3084" s="9" t="s">
        <v>864</v>
      </c>
      <c r="B3084" s="1" t="s">
        <v>905</v>
      </c>
      <c r="C3084" t="s">
        <v>936</v>
      </c>
      <c r="D3084" s="9">
        <v>17010000</v>
      </c>
      <c r="E3084" s="9" t="s">
        <v>3680</v>
      </c>
      <c r="F3084" t="s">
        <v>4223</v>
      </c>
      <c r="G3084">
        <v>1</v>
      </c>
      <c r="H3084" t="s">
        <v>20283</v>
      </c>
    </row>
    <row r="3085" spans="1:8" x14ac:dyDescent="0.2">
      <c r="A3085" s="9" t="s">
        <v>865</v>
      </c>
      <c r="B3085" s="1" t="s">
        <v>905</v>
      </c>
      <c r="C3085" t="s">
        <v>936</v>
      </c>
      <c r="D3085" s="9">
        <v>17010000</v>
      </c>
      <c r="E3085" s="9" t="s">
        <v>3680</v>
      </c>
      <c r="F3085" t="s">
        <v>4224</v>
      </c>
      <c r="G3085">
        <v>1</v>
      </c>
      <c r="H3085" t="s">
        <v>20283</v>
      </c>
    </row>
    <row r="3086" spans="1:8" x14ac:dyDescent="0.2">
      <c r="A3086" s="9" t="s">
        <v>521</v>
      </c>
      <c r="B3086" s="1" t="s">
        <v>905</v>
      </c>
      <c r="C3086" t="s">
        <v>936</v>
      </c>
      <c r="D3086" s="9">
        <v>17010000</v>
      </c>
      <c r="E3086" s="9" t="s">
        <v>3680</v>
      </c>
      <c r="F3086" t="s">
        <v>4225</v>
      </c>
      <c r="G3086">
        <v>1</v>
      </c>
      <c r="H3086" t="s">
        <v>20283</v>
      </c>
    </row>
    <row r="3087" spans="1:8" x14ac:dyDescent="0.2">
      <c r="A3087" s="9" t="s">
        <v>488</v>
      </c>
      <c r="B3087" s="1" t="s">
        <v>905</v>
      </c>
      <c r="C3087" t="s">
        <v>936</v>
      </c>
      <c r="D3087" s="9">
        <v>17010000</v>
      </c>
      <c r="E3087" s="9" t="s">
        <v>3680</v>
      </c>
      <c r="F3087" t="s">
        <v>4226</v>
      </c>
      <c r="G3087">
        <v>1</v>
      </c>
      <c r="H3087" t="s">
        <v>20283</v>
      </c>
    </row>
    <row r="3088" spans="1:8" x14ac:dyDescent="0.2">
      <c r="A3088" s="9" t="s">
        <v>866</v>
      </c>
      <c r="B3088" s="1" t="s">
        <v>905</v>
      </c>
      <c r="C3088" t="s">
        <v>936</v>
      </c>
      <c r="D3088" s="9">
        <v>17010000</v>
      </c>
      <c r="E3088" s="9" t="s">
        <v>3680</v>
      </c>
      <c r="F3088" t="s">
        <v>4227</v>
      </c>
      <c r="G3088">
        <v>1</v>
      </c>
      <c r="H3088" t="s">
        <v>20283</v>
      </c>
    </row>
    <row r="3089" spans="1:8" x14ac:dyDescent="0.2">
      <c r="A3089" s="9" t="s">
        <v>867</v>
      </c>
      <c r="B3089" s="1" t="s">
        <v>905</v>
      </c>
      <c r="C3089" t="s">
        <v>936</v>
      </c>
      <c r="D3089" s="9">
        <v>17010000</v>
      </c>
      <c r="E3089" s="9" t="s">
        <v>3680</v>
      </c>
      <c r="F3089" t="s">
        <v>4228</v>
      </c>
      <c r="G3089">
        <v>1</v>
      </c>
      <c r="H3089" t="s">
        <v>20283</v>
      </c>
    </row>
    <row r="3090" spans="1:8" x14ac:dyDescent="0.2">
      <c r="A3090" s="9" t="s">
        <v>868</v>
      </c>
      <c r="B3090" s="1" t="s">
        <v>905</v>
      </c>
      <c r="C3090" t="s">
        <v>936</v>
      </c>
      <c r="D3090" s="9">
        <v>17010000</v>
      </c>
      <c r="E3090" s="9" t="s">
        <v>3680</v>
      </c>
      <c r="F3090" t="s">
        <v>4229</v>
      </c>
      <c r="G3090">
        <v>1</v>
      </c>
      <c r="H3090" t="s">
        <v>20283</v>
      </c>
    </row>
    <row r="3091" spans="1:8" x14ac:dyDescent="0.2">
      <c r="A3091" s="9" t="s">
        <v>18</v>
      </c>
      <c r="B3091" s="1" t="s">
        <v>905</v>
      </c>
      <c r="C3091" t="s">
        <v>936</v>
      </c>
      <c r="D3091" s="9">
        <v>17010000</v>
      </c>
      <c r="E3091" s="9" t="s">
        <v>3680</v>
      </c>
      <c r="F3091" t="s">
        <v>4230</v>
      </c>
      <c r="G3091">
        <v>1</v>
      </c>
    </row>
    <row r="3092" spans="1:8" x14ac:dyDescent="0.2">
      <c r="A3092" s="9" t="s">
        <v>1</v>
      </c>
      <c r="B3092" s="1" t="s">
        <v>905</v>
      </c>
      <c r="C3092" t="s">
        <v>936</v>
      </c>
      <c r="D3092" s="9">
        <v>17010000</v>
      </c>
      <c r="E3092" s="9" t="s">
        <v>3680</v>
      </c>
      <c r="F3092" t="s">
        <v>4231</v>
      </c>
      <c r="G3092">
        <v>1</v>
      </c>
    </row>
    <row r="3093" spans="1:8" x14ac:dyDescent="0.2">
      <c r="A3093" s="9" t="s">
        <v>0</v>
      </c>
      <c r="B3093" s="1" t="s">
        <v>905</v>
      </c>
      <c r="C3093" t="s">
        <v>936</v>
      </c>
      <c r="D3093" s="9">
        <v>17010000</v>
      </c>
      <c r="E3093" s="9" t="s">
        <v>3680</v>
      </c>
      <c r="F3093" t="s">
        <v>4232</v>
      </c>
      <c r="G3093">
        <v>1</v>
      </c>
    </row>
    <row r="3094" spans="1:8" x14ac:dyDescent="0.2">
      <c r="A3094" s="9" t="s">
        <v>571</v>
      </c>
      <c r="B3094" s="1" t="s">
        <v>905</v>
      </c>
      <c r="C3094" t="s">
        <v>936</v>
      </c>
      <c r="D3094" s="9">
        <v>17010000</v>
      </c>
      <c r="E3094" s="9" t="s">
        <v>3680</v>
      </c>
      <c r="F3094" t="s">
        <v>4233</v>
      </c>
      <c r="G3094">
        <v>1</v>
      </c>
      <c r="H3094" t="s">
        <v>20283</v>
      </c>
    </row>
    <row r="3095" spans="1:8" x14ac:dyDescent="0.2">
      <c r="A3095" s="9" t="s">
        <v>579</v>
      </c>
      <c r="B3095" s="1" t="s">
        <v>905</v>
      </c>
      <c r="C3095" t="s">
        <v>936</v>
      </c>
      <c r="D3095" s="9">
        <v>17010000</v>
      </c>
      <c r="E3095" s="9" t="s">
        <v>3680</v>
      </c>
      <c r="F3095" t="s">
        <v>4234</v>
      </c>
      <c r="G3095">
        <v>1</v>
      </c>
      <c r="H3095" t="s">
        <v>20283</v>
      </c>
    </row>
    <row r="3096" spans="1:8" x14ac:dyDescent="0.2">
      <c r="A3096" s="9" t="s">
        <v>572</v>
      </c>
      <c r="B3096" s="1" t="s">
        <v>905</v>
      </c>
      <c r="C3096" t="s">
        <v>936</v>
      </c>
      <c r="D3096" s="9">
        <v>17010000</v>
      </c>
      <c r="E3096" s="9" t="s">
        <v>3680</v>
      </c>
      <c r="F3096" t="s">
        <v>4235</v>
      </c>
      <c r="G3096">
        <v>1</v>
      </c>
      <c r="H3096" t="s">
        <v>20283</v>
      </c>
    </row>
    <row r="3097" spans="1:8" x14ac:dyDescent="0.2">
      <c r="A3097" s="9" t="s">
        <v>573</v>
      </c>
      <c r="B3097" s="1" t="s">
        <v>905</v>
      </c>
      <c r="C3097" t="s">
        <v>936</v>
      </c>
      <c r="D3097" s="9">
        <v>17010000</v>
      </c>
      <c r="E3097" s="9" t="s">
        <v>3680</v>
      </c>
      <c r="F3097" t="s">
        <v>4236</v>
      </c>
      <c r="G3097">
        <v>1</v>
      </c>
      <c r="H3097" t="s">
        <v>20283</v>
      </c>
    </row>
    <row r="3098" spans="1:8" x14ac:dyDescent="0.2">
      <c r="A3098" s="9" t="s">
        <v>577</v>
      </c>
      <c r="B3098" s="1" t="s">
        <v>905</v>
      </c>
      <c r="C3098" t="s">
        <v>936</v>
      </c>
      <c r="D3098" s="9">
        <v>17010000</v>
      </c>
      <c r="E3098" s="9" t="s">
        <v>3680</v>
      </c>
      <c r="F3098" t="s">
        <v>4237</v>
      </c>
      <c r="G3098">
        <v>1</v>
      </c>
      <c r="H3098" t="s">
        <v>20283</v>
      </c>
    </row>
    <row r="3099" spans="1:8" x14ac:dyDescent="0.2">
      <c r="A3099" s="9" t="s">
        <v>575</v>
      </c>
      <c r="B3099" s="1" t="s">
        <v>905</v>
      </c>
      <c r="C3099" t="s">
        <v>936</v>
      </c>
      <c r="D3099" s="9">
        <v>17010000</v>
      </c>
      <c r="E3099" s="9" t="s">
        <v>3680</v>
      </c>
      <c r="F3099" t="s">
        <v>4238</v>
      </c>
      <c r="G3099">
        <v>1</v>
      </c>
      <c r="H3099" t="s">
        <v>20283</v>
      </c>
    </row>
    <row r="3100" spans="1:8" x14ac:dyDescent="0.2">
      <c r="A3100" s="9" t="s">
        <v>581</v>
      </c>
      <c r="B3100" s="1" t="s">
        <v>905</v>
      </c>
      <c r="C3100" t="s">
        <v>936</v>
      </c>
      <c r="D3100" s="9">
        <v>17010000</v>
      </c>
      <c r="E3100" s="9" t="s">
        <v>3680</v>
      </c>
      <c r="F3100" t="s">
        <v>4239</v>
      </c>
      <c r="G3100">
        <v>1</v>
      </c>
      <c r="H3100" t="s">
        <v>20283</v>
      </c>
    </row>
    <row r="3101" spans="1:8" x14ac:dyDescent="0.2">
      <c r="A3101" s="9" t="s">
        <v>580</v>
      </c>
      <c r="B3101" s="1" t="s">
        <v>905</v>
      </c>
      <c r="C3101" t="s">
        <v>936</v>
      </c>
      <c r="D3101" s="9">
        <v>17010000</v>
      </c>
      <c r="E3101" s="9" t="s">
        <v>3680</v>
      </c>
      <c r="F3101" t="s">
        <v>4240</v>
      </c>
      <c r="G3101">
        <v>1</v>
      </c>
      <c r="H3101" t="s">
        <v>20283</v>
      </c>
    </row>
    <row r="3102" spans="1:8" x14ac:dyDescent="0.2">
      <c r="A3102" s="9" t="s">
        <v>574</v>
      </c>
      <c r="B3102" s="1" t="s">
        <v>905</v>
      </c>
      <c r="C3102" t="s">
        <v>936</v>
      </c>
      <c r="D3102" s="9">
        <v>17010000</v>
      </c>
      <c r="E3102" s="9" t="s">
        <v>3680</v>
      </c>
      <c r="F3102" t="s">
        <v>4241</v>
      </c>
      <c r="G3102">
        <v>1</v>
      </c>
      <c r="H3102" t="s">
        <v>20283</v>
      </c>
    </row>
    <row r="3103" spans="1:8" x14ac:dyDescent="0.2">
      <c r="A3103" s="9" t="s">
        <v>582</v>
      </c>
      <c r="B3103" s="1" t="s">
        <v>905</v>
      </c>
      <c r="C3103" t="s">
        <v>936</v>
      </c>
      <c r="D3103" s="9">
        <v>17010000</v>
      </c>
      <c r="E3103" s="9" t="s">
        <v>3680</v>
      </c>
      <c r="F3103" t="s">
        <v>4242</v>
      </c>
      <c r="G3103">
        <v>1</v>
      </c>
      <c r="H3103" t="s">
        <v>20283</v>
      </c>
    </row>
    <row r="3104" spans="1:8" x14ac:dyDescent="0.2">
      <c r="A3104" s="9" t="s">
        <v>576</v>
      </c>
      <c r="B3104" s="1" t="s">
        <v>905</v>
      </c>
      <c r="C3104" t="s">
        <v>936</v>
      </c>
      <c r="D3104" s="9">
        <v>17010000</v>
      </c>
      <c r="E3104" s="9" t="s">
        <v>3680</v>
      </c>
      <c r="F3104" t="s">
        <v>4243</v>
      </c>
      <c r="G3104">
        <v>1</v>
      </c>
      <c r="H3104" t="s">
        <v>20283</v>
      </c>
    </row>
    <row r="3105" spans="1:8" x14ac:dyDescent="0.2">
      <c r="A3105" s="9" t="s">
        <v>578</v>
      </c>
      <c r="B3105" s="1" t="s">
        <v>905</v>
      </c>
      <c r="C3105" t="s">
        <v>936</v>
      </c>
      <c r="D3105" s="9">
        <v>17010000</v>
      </c>
      <c r="E3105" s="9" t="s">
        <v>3680</v>
      </c>
      <c r="F3105" t="s">
        <v>4244</v>
      </c>
      <c r="G3105">
        <v>1</v>
      </c>
      <c r="H3105" t="s">
        <v>20283</v>
      </c>
    </row>
    <row r="3106" spans="1:8" x14ac:dyDescent="0.2">
      <c r="A3106" s="9" t="s">
        <v>402</v>
      </c>
      <c r="B3106" s="1" t="s">
        <v>905</v>
      </c>
      <c r="C3106" t="s">
        <v>936</v>
      </c>
      <c r="D3106" s="9">
        <v>17010000</v>
      </c>
      <c r="E3106" s="9" t="s">
        <v>3680</v>
      </c>
      <c r="F3106" t="s">
        <v>4245</v>
      </c>
      <c r="G3106">
        <v>1</v>
      </c>
      <c r="H3106" t="s">
        <v>20282</v>
      </c>
    </row>
    <row r="3107" spans="1:8" x14ac:dyDescent="0.2">
      <c r="A3107" s="9" t="s">
        <v>408</v>
      </c>
      <c r="B3107" s="1" t="s">
        <v>905</v>
      </c>
      <c r="C3107" t="s">
        <v>936</v>
      </c>
      <c r="D3107" s="9">
        <v>17010000</v>
      </c>
      <c r="E3107" s="9" t="s">
        <v>3680</v>
      </c>
      <c r="F3107" t="s">
        <v>4246</v>
      </c>
      <c r="G3107">
        <v>1</v>
      </c>
      <c r="H3107" t="s">
        <v>20282</v>
      </c>
    </row>
    <row r="3108" spans="1:8" x14ac:dyDescent="0.2">
      <c r="A3108" s="9" t="s">
        <v>545</v>
      </c>
      <c r="B3108" s="1" t="s">
        <v>905</v>
      </c>
      <c r="C3108" t="s">
        <v>936</v>
      </c>
      <c r="D3108" s="9">
        <v>17010000</v>
      </c>
      <c r="E3108" s="9" t="s">
        <v>3680</v>
      </c>
      <c r="F3108" t="s">
        <v>4247</v>
      </c>
      <c r="G3108">
        <v>1</v>
      </c>
      <c r="H3108" t="s">
        <v>20283</v>
      </c>
    </row>
    <row r="3109" spans="1:8" x14ac:dyDescent="0.2">
      <c r="A3109" s="9" t="s">
        <v>465</v>
      </c>
      <c r="B3109" s="1" t="s">
        <v>905</v>
      </c>
      <c r="C3109" t="s">
        <v>936</v>
      </c>
      <c r="D3109" s="9">
        <v>17010000</v>
      </c>
      <c r="E3109" s="9" t="s">
        <v>3680</v>
      </c>
      <c r="F3109" t="s">
        <v>4248</v>
      </c>
      <c r="G3109">
        <v>1</v>
      </c>
      <c r="H3109" t="s">
        <v>20283</v>
      </c>
    </row>
    <row r="3110" spans="1:8" x14ac:dyDescent="0.2">
      <c r="A3110" s="9" t="s">
        <v>869</v>
      </c>
      <c r="B3110" s="1" t="s">
        <v>905</v>
      </c>
      <c r="C3110" t="s">
        <v>936</v>
      </c>
      <c r="D3110" s="9">
        <v>17010000</v>
      </c>
      <c r="E3110" s="9" t="s">
        <v>3680</v>
      </c>
      <c r="F3110" t="s">
        <v>4249</v>
      </c>
      <c r="G3110">
        <v>1</v>
      </c>
      <c r="H3110" t="s">
        <v>20283</v>
      </c>
    </row>
    <row r="3111" spans="1:8" x14ac:dyDescent="0.2">
      <c r="A3111" s="9" t="s">
        <v>870</v>
      </c>
      <c r="B3111" s="1" t="s">
        <v>905</v>
      </c>
      <c r="C3111" t="s">
        <v>936</v>
      </c>
      <c r="D3111" s="9">
        <v>17010000</v>
      </c>
      <c r="E3111" s="9" t="s">
        <v>3680</v>
      </c>
      <c r="F3111" t="s">
        <v>4250</v>
      </c>
      <c r="G3111">
        <v>1</v>
      </c>
      <c r="H3111" t="s">
        <v>20283</v>
      </c>
    </row>
    <row r="3112" spans="1:8" x14ac:dyDescent="0.2">
      <c r="A3112" s="9" t="s">
        <v>871</v>
      </c>
      <c r="B3112" s="1" t="s">
        <v>905</v>
      </c>
      <c r="C3112" t="s">
        <v>936</v>
      </c>
      <c r="D3112" s="9">
        <v>17010000</v>
      </c>
      <c r="E3112" s="9" t="s">
        <v>3680</v>
      </c>
      <c r="F3112" t="s">
        <v>4251</v>
      </c>
      <c r="G3112">
        <v>1</v>
      </c>
      <c r="H3112" t="s">
        <v>20283</v>
      </c>
    </row>
    <row r="3113" spans="1:8" x14ac:dyDescent="0.2">
      <c r="A3113" s="9" t="s">
        <v>872</v>
      </c>
      <c r="B3113" s="1" t="s">
        <v>905</v>
      </c>
      <c r="C3113" t="s">
        <v>936</v>
      </c>
      <c r="D3113" s="9">
        <v>17010000</v>
      </c>
      <c r="E3113" s="9" t="s">
        <v>3680</v>
      </c>
      <c r="F3113" t="s">
        <v>4252</v>
      </c>
      <c r="G3113">
        <v>1</v>
      </c>
      <c r="H3113" t="s">
        <v>20283</v>
      </c>
    </row>
    <row r="3114" spans="1:8" x14ac:dyDescent="0.2">
      <c r="A3114" s="9" t="s">
        <v>873</v>
      </c>
      <c r="B3114" s="1" t="s">
        <v>905</v>
      </c>
      <c r="C3114" t="s">
        <v>936</v>
      </c>
      <c r="D3114" s="9">
        <v>17010000</v>
      </c>
      <c r="E3114" s="9" t="s">
        <v>3680</v>
      </c>
      <c r="F3114" t="s">
        <v>4253</v>
      </c>
      <c r="G3114">
        <v>1</v>
      </c>
      <c r="H3114" t="s">
        <v>20283</v>
      </c>
    </row>
    <row r="3115" spans="1:8" x14ac:dyDescent="0.2">
      <c r="A3115" s="9" t="s">
        <v>523</v>
      </c>
      <c r="B3115" s="1" t="s">
        <v>905</v>
      </c>
      <c r="C3115" t="s">
        <v>936</v>
      </c>
      <c r="D3115" s="9">
        <v>17010000</v>
      </c>
      <c r="E3115" s="9" t="s">
        <v>3680</v>
      </c>
      <c r="F3115" t="s">
        <v>4254</v>
      </c>
      <c r="G3115">
        <v>1</v>
      </c>
      <c r="H3115" t="s">
        <v>20283</v>
      </c>
    </row>
    <row r="3116" spans="1:8" x14ac:dyDescent="0.2">
      <c r="A3116" s="9" t="s">
        <v>490</v>
      </c>
      <c r="B3116" s="1" t="s">
        <v>905</v>
      </c>
      <c r="C3116" t="s">
        <v>936</v>
      </c>
      <c r="D3116" s="9">
        <v>17010000</v>
      </c>
      <c r="E3116" s="9" t="s">
        <v>3680</v>
      </c>
      <c r="F3116" t="s">
        <v>4255</v>
      </c>
      <c r="G3116">
        <v>1</v>
      </c>
      <c r="H3116" t="s">
        <v>20283</v>
      </c>
    </row>
    <row r="3117" spans="1:8" x14ac:dyDescent="0.2">
      <c r="A3117" s="9" t="s">
        <v>874</v>
      </c>
      <c r="B3117" s="1" t="s">
        <v>905</v>
      </c>
      <c r="C3117" t="s">
        <v>936</v>
      </c>
      <c r="D3117" s="9">
        <v>17010000</v>
      </c>
      <c r="E3117" s="9" t="s">
        <v>3680</v>
      </c>
      <c r="F3117" t="s">
        <v>4256</v>
      </c>
      <c r="G3117">
        <v>1</v>
      </c>
      <c r="H3117" t="s">
        <v>20283</v>
      </c>
    </row>
    <row r="3118" spans="1:8" x14ac:dyDescent="0.2">
      <c r="A3118" s="9" t="s">
        <v>875</v>
      </c>
      <c r="B3118" s="1" t="s">
        <v>905</v>
      </c>
      <c r="C3118" t="s">
        <v>936</v>
      </c>
      <c r="D3118" s="9">
        <v>17010000</v>
      </c>
      <c r="E3118" s="9" t="s">
        <v>3680</v>
      </c>
      <c r="F3118" t="s">
        <v>4257</v>
      </c>
      <c r="G3118">
        <v>1</v>
      </c>
      <c r="H3118" t="s">
        <v>20283</v>
      </c>
    </row>
    <row r="3119" spans="1:8" x14ac:dyDescent="0.2">
      <c r="A3119" s="9" t="s">
        <v>876</v>
      </c>
      <c r="B3119" s="1" t="s">
        <v>905</v>
      </c>
      <c r="C3119" t="s">
        <v>936</v>
      </c>
      <c r="D3119" s="9">
        <v>17010000</v>
      </c>
      <c r="E3119" s="9" t="s">
        <v>3680</v>
      </c>
      <c r="F3119" t="s">
        <v>4258</v>
      </c>
      <c r="G3119">
        <v>1</v>
      </c>
      <c r="H3119" t="s">
        <v>20283</v>
      </c>
    </row>
    <row r="3120" spans="1:8" x14ac:dyDescent="0.2">
      <c r="A3120" s="9" t="s">
        <v>553</v>
      </c>
      <c r="B3120" s="1" t="s">
        <v>905</v>
      </c>
      <c r="C3120" t="s">
        <v>936</v>
      </c>
      <c r="D3120" s="9">
        <v>17010000</v>
      </c>
      <c r="E3120" s="9" t="s">
        <v>3680</v>
      </c>
      <c r="F3120" t="s">
        <v>4259</v>
      </c>
      <c r="G3120">
        <v>1</v>
      </c>
      <c r="H3120" t="s">
        <v>20283</v>
      </c>
    </row>
    <row r="3121" spans="1:8" x14ac:dyDescent="0.2">
      <c r="A3121" s="9" t="s">
        <v>13</v>
      </c>
      <c r="B3121" s="1" t="s">
        <v>905</v>
      </c>
      <c r="C3121" t="s">
        <v>936</v>
      </c>
      <c r="D3121" s="9">
        <v>17010000</v>
      </c>
      <c r="E3121" s="9" t="s">
        <v>3680</v>
      </c>
      <c r="F3121" t="s">
        <v>4260</v>
      </c>
      <c r="G3121">
        <v>1</v>
      </c>
    </row>
    <row r="3122" spans="1:8" x14ac:dyDescent="0.2">
      <c r="A3122" s="9" t="s">
        <v>388</v>
      </c>
      <c r="B3122" s="1" t="s">
        <v>905</v>
      </c>
      <c r="C3122" t="s">
        <v>936</v>
      </c>
      <c r="D3122" s="9">
        <v>17010000</v>
      </c>
      <c r="E3122" s="9" t="s">
        <v>3680</v>
      </c>
      <c r="F3122" t="s">
        <v>4261</v>
      </c>
      <c r="G3122">
        <v>1</v>
      </c>
      <c r="H3122" t="s">
        <v>20282</v>
      </c>
    </row>
    <row r="3123" spans="1:8" x14ac:dyDescent="0.2">
      <c r="A3123" s="9" t="s">
        <v>403</v>
      </c>
      <c r="B3123" s="1" t="s">
        <v>905</v>
      </c>
      <c r="C3123" t="s">
        <v>936</v>
      </c>
      <c r="D3123" s="9">
        <v>17010000</v>
      </c>
      <c r="E3123" s="9" t="s">
        <v>3680</v>
      </c>
      <c r="F3123" t="s">
        <v>4262</v>
      </c>
      <c r="G3123">
        <v>1</v>
      </c>
      <c r="H3123" t="s">
        <v>20282</v>
      </c>
    </row>
    <row r="3124" spans="1:8" x14ac:dyDescent="0.2">
      <c r="A3124" s="9" t="s">
        <v>547</v>
      </c>
      <c r="B3124" s="1" t="s">
        <v>905</v>
      </c>
      <c r="C3124" t="s">
        <v>936</v>
      </c>
      <c r="D3124" s="9">
        <v>17010000</v>
      </c>
      <c r="E3124" s="9" t="s">
        <v>3680</v>
      </c>
      <c r="F3124" t="s">
        <v>4263</v>
      </c>
      <c r="G3124">
        <v>1</v>
      </c>
      <c r="H3124" t="s">
        <v>20283</v>
      </c>
    </row>
    <row r="3125" spans="1:8" x14ac:dyDescent="0.2">
      <c r="A3125" s="9" t="s">
        <v>406</v>
      </c>
      <c r="B3125" s="1" t="s">
        <v>905</v>
      </c>
      <c r="C3125" t="s">
        <v>936</v>
      </c>
      <c r="D3125" s="9">
        <v>17010000</v>
      </c>
      <c r="E3125" s="9" t="s">
        <v>3680</v>
      </c>
      <c r="F3125" t="s">
        <v>4264</v>
      </c>
      <c r="G3125">
        <v>1</v>
      </c>
      <c r="H3125" t="s">
        <v>20282</v>
      </c>
    </row>
    <row r="3126" spans="1:8" x14ac:dyDescent="0.2">
      <c r="A3126" s="9" t="s">
        <v>398</v>
      </c>
      <c r="B3126" s="1" t="s">
        <v>905</v>
      </c>
      <c r="C3126" t="s">
        <v>936</v>
      </c>
      <c r="D3126" s="9">
        <v>17010000</v>
      </c>
      <c r="E3126" s="9" t="s">
        <v>3680</v>
      </c>
      <c r="F3126" t="s">
        <v>4265</v>
      </c>
      <c r="G3126">
        <v>1</v>
      </c>
      <c r="H3126" t="s">
        <v>20282</v>
      </c>
    </row>
    <row r="3127" spans="1:8" x14ac:dyDescent="0.2">
      <c r="A3127" s="9" t="s">
        <v>20</v>
      </c>
      <c r="B3127" s="1" t="s">
        <v>905</v>
      </c>
      <c r="C3127" t="s">
        <v>936</v>
      </c>
      <c r="D3127" s="9">
        <v>17010000</v>
      </c>
      <c r="E3127" s="9" t="s">
        <v>3680</v>
      </c>
      <c r="F3127" t="s">
        <v>4266</v>
      </c>
      <c r="G3127">
        <v>1</v>
      </c>
    </row>
    <row r="3128" spans="1:8" x14ac:dyDescent="0.2">
      <c r="A3128" s="9" t="s">
        <v>877</v>
      </c>
      <c r="B3128" s="1" t="s">
        <v>905</v>
      </c>
      <c r="C3128" t="s">
        <v>936</v>
      </c>
      <c r="D3128" s="9">
        <v>17010000</v>
      </c>
      <c r="E3128" s="9" t="s">
        <v>3680</v>
      </c>
      <c r="F3128" t="s">
        <v>4267</v>
      </c>
      <c r="G3128">
        <v>1</v>
      </c>
    </row>
    <row r="3129" spans="1:8" x14ac:dyDescent="0.2">
      <c r="A3129" s="9" t="s">
        <v>420</v>
      </c>
      <c r="B3129" s="1" t="s">
        <v>905</v>
      </c>
      <c r="C3129" t="s">
        <v>936</v>
      </c>
      <c r="D3129" s="9">
        <v>17010000</v>
      </c>
      <c r="E3129" s="9" t="s">
        <v>3680</v>
      </c>
      <c r="F3129" t="s">
        <v>4268</v>
      </c>
      <c r="G3129">
        <v>1</v>
      </c>
      <c r="H3129" t="s">
        <v>20282</v>
      </c>
    </row>
    <row r="3130" spans="1:8" x14ac:dyDescent="0.2">
      <c r="A3130" s="9" t="s">
        <v>17</v>
      </c>
      <c r="B3130" s="1" t="s">
        <v>905</v>
      </c>
      <c r="C3130" t="s">
        <v>936</v>
      </c>
      <c r="D3130" s="9">
        <v>17010000</v>
      </c>
      <c r="E3130" s="9" t="s">
        <v>3680</v>
      </c>
      <c r="F3130" t="s">
        <v>4269</v>
      </c>
      <c r="G3130">
        <v>1</v>
      </c>
    </row>
    <row r="3131" spans="1:8" x14ac:dyDescent="0.2">
      <c r="A3131" s="9" t="s">
        <v>384</v>
      </c>
      <c r="B3131" s="1" t="s">
        <v>905</v>
      </c>
      <c r="C3131" t="s">
        <v>936</v>
      </c>
      <c r="D3131" s="9">
        <v>17010000</v>
      </c>
      <c r="E3131" s="9" t="s">
        <v>3680</v>
      </c>
      <c r="F3131" t="s">
        <v>4270</v>
      </c>
      <c r="G3131">
        <v>1</v>
      </c>
      <c r="H3131" t="s">
        <v>20282</v>
      </c>
    </row>
    <row r="3132" spans="1:8" x14ac:dyDescent="0.2">
      <c r="A3132" s="9" t="s">
        <v>423</v>
      </c>
      <c r="B3132" s="1" t="s">
        <v>905</v>
      </c>
      <c r="C3132" t="s">
        <v>936</v>
      </c>
      <c r="D3132" s="9">
        <v>17010000</v>
      </c>
      <c r="E3132" s="9" t="s">
        <v>3680</v>
      </c>
      <c r="F3132" t="s">
        <v>4271</v>
      </c>
      <c r="G3132">
        <v>1</v>
      </c>
      <c r="H3132" t="s">
        <v>20282</v>
      </c>
    </row>
    <row r="3133" spans="1:8" x14ac:dyDescent="0.2">
      <c r="A3133" s="9" t="s">
        <v>469</v>
      </c>
      <c r="B3133" s="1" t="s">
        <v>905</v>
      </c>
      <c r="C3133" t="s">
        <v>936</v>
      </c>
      <c r="D3133" s="9">
        <v>17010000</v>
      </c>
      <c r="E3133" s="9" t="s">
        <v>3680</v>
      </c>
      <c r="F3133" t="s">
        <v>4272</v>
      </c>
      <c r="G3133">
        <v>1</v>
      </c>
      <c r="H3133" t="s">
        <v>20283</v>
      </c>
    </row>
    <row r="3134" spans="1:8" x14ac:dyDescent="0.2">
      <c r="A3134" s="9" t="s">
        <v>878</v>
      </c>
      <c r="B3134" s="1" t="s">
        <v>905</v>
      </c>
      <c r="C3134" t="s">
        <v>936</v>
      </c>
      <c r="D3134" s="9">
        <v>17010000</v>
      </c>
      <c r="E3134" s="9" t="s">
        <v>3680</v>
      </c>
      <c r="F3134" t="s">
        <v>4273</v>
      </c>
      <c r="G3134">
        <v>1</v>
      </c>
      <c r="H3134" t="s">
        <v>20283</v>
      </c>
    </row>
    <row r="3135" spans="1:8" x14ac:dyDescent="0.2">
      <c r="A3135" s="9" t="s">
        <v>879</v>
      </c>
      <c r="B3135" s="1" t="s">
        <v>905</v>
      </c>
      <c r="C3135" t="s">
        <v>936</v>
      </c>
      <c r="D3135" s="9">
        <v>17010000</v>
      </c>
      <c r="E3135" s="9" t="s">
        <v>3680</v>
      </c>
      <c r="F3135" t="s">
        <v>4274</v>
      </c>
      <c r="G3135">
        <v>1</v>
      </c>
      <c r="H3135" t="s">
        <v>20283</v>
      </c>
    </row>
    <row r="3136" spans="1:8" x14ac:dyDescent="0.2">
      <c r="A3136" s="9" t="s">
        <v>880</v>
      </c>
      <c r="B3136" s="1" t="s">
        <v>905</v>
      </c>
      <c r="C3136" t="s">
        <v>936</v>
      </c>
      <c r="D3136" s="9">
        <v>17010000</v>
      </c>
      <c r="E3136" s="9" t="s">
        <v>3680</v>
      </c>
      <c r="F3136" t="s">
        <v>4275</v>
      </c>
      <c r="G3136">
        <v>1</v>
      </c>
      <c r="H3136" t="s">
        <v>20283</v>
      </c>
    </row>
    <row r="3137" spans="1:8" x14ac:dyDescent="0.2">
      <c r="A3137" s="9" t="s">
        <v>881</v>
      </c>
      <c r="B3137" s="1" t="s">
        <v>905</v>
      </c>
      <c r="C3137" t="s">
        <v>936</v>
      </c>
      <c r="D3137" s="9">
        <v>17010000</v>
      </c>
      <c r="E3137" s="9" t="s">
        <v>3680</v>
      </c>
      <c r="F3137" t="s">
        <v>4276</v>
      </c>
      <c r="G3137">
        <v>1</v>
      </c>
      <c r="H3137" t="s">
        <v>20283</v>
      </c>
    </row>
    <row r="3138" spans="1:8" x14ac:dyDescent="0.2">
      <c r="A3138" s="9" t="s">
        <v>882</v>
      </c>
      <c r="B3138" s="1" t="s">
        <v>905</v>
      </c>
      <c r="C3138" t="s">
        <v>936</v>
      </c>
      <c r="D3138" s="9">
        <v>17010000</v>
      </c>
      <c r="E3138" s="9" t="s">
        <v>3680</v>
      </c>
      <c r="F3138" t="s">
        <v>4277</v>
      </c>
      <c r="G3138">
        <v>1</v>
      </c>
      <c r="H3138" t="s">
        <v>20283</v>
      </c>
    </row>
    <row r="3139" spans="1:8" x14ac:dyDescent="0.2">
      <c r="A3139" s="9" t="s">
        <v>527</v>
      </c>
      <c r="B3139" s="1" t="s">
        <v>905</v>
      </c>
      <c r="C3139" t="s">
        <v>936</v>
      </c>
      <c r="D3139" s="9">
        <v>17010000</v>
      </c>
      <c r="E3139" s="9" t="s">
        <v>3680</v>
      </c>
      <c r="F3139" t="s">
        <v>4278</v>
      </c>
      <c r="G3139">
        <v>1</v>
      </c>
      <c r="H3139" t="s">
        <v>20283</v>
      </c>
    </row>
    <row r="3140" spans="1:8" x14ac:dyDescent="0.2">
      <c r="A3140" s="9" t="s">
        <v>494</v>
      </c>
      <c r="B3140" s="1" t="s">
        <v>905</v>
      </c>
      <c r="C3140" t="s">
        <v>936</v>
      </c>
      <c r="D3140" s="9">
        <v>17010000</v>
      </c>
      <c r="E3140" s="9" t="s">
        <v>3680</v>
      </c>
      <c r="F3140" t="s">
        <v>4279</v>
      </c>
      <c r="G3140">
        <v>1</v>
      </c>
      <c r="H3140" t="s">
        <v>20283</v>
      </c>
    </row>
    <row r="3141" spans="1:8" x14ac:dyDescent="0.2">
      <c r="A3141" s="9" t="s">
        <v>883</v>
      </c>
      <c r="B3141" s="1" t="s">
        <v>905</v>
      </c>
      <c r="C3141" t="s">
        <v>936</v>
      </c>
      <c r="D3141" s="9">
        <v>17010000</v>
      </c>
      <c r="E3141" s="9" t="s">
        <v>3680</v>
      </c>
      <c r="F3141" t="s">
        <v>4280</v>
      </c>
      <c r="G3141">
        <v>1</v>
      </c>
      <c r="H3141" t="s">
        <v>20283</v>
      </c>
    </row>
    <row r="3142" spans="1:8" x14ac:dyDescent="0.2">
      <c r="A3142" s="9" t="s">
        <v>884</v>
      </c>
      <c r="B3142" s="1" t="s">
        <v>905</v>
      </c>
      <c r="C3142" t="s">
        <v>936</v>
      </c>
      <c r="D3142" s="9">
        <v>17010000</v>
      </c>
      <c r="E3142" s="9" t="s">
        <v>3680</v>
      </c>
      <c r="F3142" t="s">
        <v>4281</v>
      </c>
      <c r="G3142">
        <v>1</v>
      </c>
      <c r="H3142" t="s">
        <v>20283</v>
      </c>
    </row>
    <row r="3143" spans="1:8" x14ac:dyDescent="0.2">
      <c r="A3143" s="9" t="s">
        <v>885</v>
      </c>
      <c r="B3143" s="1" t="s">
        <v>905</v>
      </c>
      <c r="C3143" t="s">
        <v>936</v>
      </c>
      <c r="D3143" s="9">
        <v>17010000</v>
      </c>
      <c r="E3143" s="9" t="s">
        <v>3680</v>
      </c>
      <c r="F3143" t="s">
        <v>4282</v>
      </c>
      <c r="G3143">
        <v>1</v>
      </c>
      <c r="H3143" t="s">
        <v>20283</v>
      </c>
    </row>
    <row r="3144" spans="1:8" x14ac:dyDescent="0.2">
      <c r="A3144" s="9" t="s">
        <v>476</v>
      </c>
      <c r="B3144" s="1" t="s">
        <v>905</v>
      </c>
      <c r="C3144" t="s">
        <v>936</v>
      </c>
      <c r="D3144" s="9">
        <v>17010000</v>
      </c>
      <c r="E3144" s="9" t="s">
        <v>3680</v>
      </c>
      <c r="F3144" t="s">
        <v>4283</v>
      </c>
      <c r="G3144">
        <v>1</v>
      </c>
      <c r="H3144" t="s">
        <v>20283</v>
      </c>
    </row>
    <row r="3145" spans="1:8" x14ac:dyDescent="0.2">
      <c r="A3145" s="9" t="s">
        <v>886</v>
      </c>
      <c r="B3145" s="1" t="s">
        <v>905</v>
      </c>
      <c r="C3145" t="s">
        <v>936</v>
      </c>
      <c r="D3145" s="9">
        <v>17010000</v>
      </c>
      <c r="E3145" s="9" t="s">
        <v>3680</v>
      </c>
      <c r="F3145" t="s">
        <v>4284</v>
      </c>
      <c r="G3145">
        <v>1</v>
      </c>
      <c r="H3145" t="s">
        <v>20283</v>
      </c>
    </row>
    <row r="3146" spans="1:8" x14ac:dyDescent="0.2">
      <c r="A3146" s="9" t="s">
        <v>887</v>
      </c>
      <c r="B3146" s="1" t="s">
        <v>905</v>
      </c>
      <c r="C3146" t="s">
        <v>936</v>
      </c>
      <c r="D3146" s="9">
        <v>17010000</v>
      </c>
      <c r="E3146" s="9" t="s">
        <v>3680</v>
      </c>
      <c r="F3146" t="s">
        <v>4285</v>
      </c>
      <c r="G3146">
        <v>1</v>
      </c>
      <c r="H3146" t="s">
        <v>20283</v>
      </c>
    </row>
    <row r="3147" spans="1:8" x14ac:dyDescent="0.2">
      <c r="A3147" s="9" t="s">
        <v>888</v>
      </c>
      <c r="B3147" s="1" t="s">
        <v>905</v>
      </c>
      <c r="C3147" t="s">
        <v>936</v>
      </c>
      <c r="D3147" s="9">
        <v>17010000</v>
      </c>
      <c r="E3147" s="9" t="s">
        <v>3680</v>
      </c>
      <c r="F3147" t="s">
        <v>4286</v>
      </c>
      <c r="G3147">
        <v>1</v>
      </c>
      <c r="H3147" t="s">
        <v>20283</v>
      </c>
    </row>
    <row r="3148" spans="1:8" x14ac:dyDescent="0.2">
      <c r="A3148" s="9" t="s">
        <v>889</v>
      </c>
      <c r="B3148" s="1" t="s">
        <v>905</v>
      </c>
      <c r="C3148" t="s">
        <v>936</v>
      </c>
      <c r="D3148" s="9">
        <v>17010000</v>
      </c>
      <c r="E3148" s="9" t="s">
        <v>3680</v>
      </c>
      <c r="F3148" t="s">
        <v>4287</v>
      </c>
      <c r="G3148">
        <v>1</v>
      </c>
      <c r="H3148" t="s">
        <v>20283</v>
      </c>
    </row>
    <row r="3149" spans="1:8" x14ac:dyDescent="0.2">
      <c r="A3149" s="9" t="s">
        <v>890</v>
      </c>
      <c r="B3149" s="1" t="s">
        <v>905</v>
      </c>
      <c r="C3149" t="s">
        <v>936</v>
      </c>
      <c r="D3149" s="9">
        <v>17010000</v>
      </c>
      <c r="E3149" s="9" t="s">
        <v>3680</v>
      </c>
      <c r="F3149" t="s">
        <v>4288</v>
      </c>
      <c r="G3149">
        <v>1</v>
      </c>
      <c r="H3149" t="s">
        <v>20283</v>
      </c>
    </row>
    <row r="3150" spans="1:8" x14ac:dyDescent="0.2">
      <c r="A3150" s="9" t="s">
        <v>530</v>
      </c>
      <c r="B3150" s="1" t="s">
        <v>905</v>
      </c>
      <c r="C3150" t="s">
        <v>936</v>
      </c>
      <c r="D3150" s="9">
        <v>17010000</v>
      </c>
      <c r="E3150" s="9" t="s">
        <v>3680</v>
      </c>
      <c r="F3150" t="s">
        <v>4289</v>
      </c>
      <c r="G3150">
        <v>1</v>
      </c>
      <c r="H3150" t="s">
        <v>20283</v>
      </c>
    </row>
    <row r="3151" spans="1:8" x14ac:dyDescent="0.2">
      <c r="A3151" s="9" t="s">
        <v>497</v>
      </c>
      <c r="B3151" s="1" t="s">
        <v>905</v>
      </c>
      <c r="C3151" t="s">
        <v>936</v>
      </c>
      <c r="D3151" s="9">
        <v>17010000</v>
      </c>
      <c r="E3151" s="9" t="s">
        <v>3680</v>
      </c>
      <c r="F3151" t="s">
        <v>4290</v>
      </c>
      <c r="G3151">
        <v>1</v>
      </c>
      <c r="H3151" t="s">
        <v>20283</v>
      </c>
    </row>
    <row r="3152" spans="1:8" x14ac:dyDescent="0.2">
      <c r="A3152" s="9" t="s">
        <v>891</v>
      </c>
      <c r="B3152" s="1" t="s">
        <v>905</v>
      </c>
      <c r="C3152" t="s">
        <v>936</v>
      </c>
      <c r="D3152" s="9">
        <v>17010000</v>
      </c>
      <c r="E3152" s="9" t="s">
        <v>3680</v>
      </c>
      <c r="F3152" t="s">
        <v>4291</v>
      </c>
      <c r="G3152">
        <v>1</v>
      </c>
      <c r="H3152" t="s">
        <v>20283</v>
      </c>
    </row>
    <row r="3153" spans="1:8" x14ac:dyDescent="0.2">
      <c r="A3153" s="9" t="s">
        <v>892</v>
      </c>
      <c r="B3153" s="1" t="s">
        <v>905</v>
      </c>
      <c r="C3153" t="s">
        <v>936</v>
      </c>
      <c r="D3153" s="9">
        <v>17010000</v>
      </c>
      <c r="E3153" s="9" t="s">
        <v>3680</v>
      </c>
      <c r="F3153" t="s">
        <v>4292</v>
      </c>
      <c r="G3153">
        <v>1</v>
      </c>
      <c r="H3153" t="s">
        <v>20283</v>
      </c>
    </row>
    <row r="3154" spans="1:8" x14ac:dyDescent="0.2">
      <c r="A3154" s="9" t="s">
        <v>893</v>
      </c>
      <c r="B3154" s="1" t="s">
        <v>905</v>
      </c>
      <c r="C3154" t="s">
        <v>936</v>
      </c>
      <c r="D3154" s="9">
        <v>17010000</v>
      </c>
      <c r="E3154" s="9" t="s">
        <v>3680</v>
      </c>
      <c r="F3154" t="s">
        <v>4293</v>
      </c>
      <c r="G3154">
        <v>1</v>
      </c>
      <c r="H3154" t="s">
        <v>20283</v>
      </c>
    </row>
    <row r="3155" spans="1:8" x14ac:dyDescent="0.2">
      <c r="A3155" s="9" t="s">
        <v>350</v>
      </c>
      <c r="B3155" s="1" t="s">
        <v>905</v>
      </c>
      <c r="C3155" t="s">
        <v>936</v>
      </c>
      <c r="D3155" s="9">
        <v>17010000</v>
      </c>
      <c r="E3155" s="9" t="s">
        <v>3680</v>
      </c>
      <c r="F3155" t="s">
        <v>4294</v>
      </c>
      <c r="G3155">
        <v>1</v>
      </c>
      <c r="H3155" t="s">
        <v>20282</v>
      </c>
    </row>
    <row r="3156" spans="1:8" x14ac:dyDescent="0.2">
      <c r="A3156" s="9" t="s">
        <v>409</v>
      </c>
      <c r="B3156" s="1" t="s">
        <v>905</v>
      </c>
      <c r="C3156" t="s">
        <v>936</v>
      </c>
      <c r="D3156" s="9">
        <v>17010000</v>
      </c>
      <c r="E3156" s="9" t="s">
        <v>3680</v>
      </c>
      <c r="F3156" t="s">
        <v>4295</v>
      </c>
      <c r="G3156">
        <v>1</v>
      </c>
      <c r="H3156" t="s">
        <v>20282</v>
      </c>
    </row>
    <row r="3157" spans="1:8" x14ac:dyDescent="0.2">
      <c r="A3157" s="9" t="s">
        <v>894</v>
      </c>
      <c r="B3157" s="1" t="s">
        <v>905</v>
      </c>
      <c r="C3157" t="s">
        <v>936</v>
      </c>
      <c r="D3157" s="9">
        <v>17010000</v>
      </c>
      <c r="E3157" s="9" t="s">
        <v>3680</v>
      </c>
      <c r="F3157" t="s">
        <v>4296</v>
      </c>
      <c r="G3157">
        <v>1</v>
      </c>
    </row>
    <row r="3158" spans="1:8" x14ac:dyDescent="0.2">
      <c r="A3158" s="9" t="s">
        <v>434</v>
      </c>
      <c r="B3158" s="1" t="s">
        <v>905</v>
      </c>
      <c r="C3158" t="s">
        <v>936</v>
      </c>
      <c r="D3158" s="9">
        <v>17010000</v>
      </c>
      <c r="E3158" s="9" t="s">
        <v>3680</v>
      </c>
      <c r="F3158" t="s">
        <v>4297</v>
      </c>
      <c r="G3158">
        <v>1</v>
      </c>
      <c r="H3158" t="s">
        <v>20282</v>
      </c>
    </row>
    <row r="3159" spans="1:8" x14ac:dyDescent="0.2">
      <c r="A3159" s="9" t="s">
        <v>895</v>
      </c>
      <c r="B3159" s="1" t="s">
        <v>905</v>
      </c>
      <c r="C3159" t="s">
        <v>936</v>
      </c>
      <c r="D3159" s="9">
        <v>17010000</v>
      </c>
      <c r="E3159" s="9" t="s">
        <v>3680</v>
      </c>
      <c r="F3159" t="s">
        <v>4298</v>
      </c>
      <c r="G3159">
        <v>1</v>
      </c>
    </row>
    <row r="3160" spans="1:8" x14ac:dyDescent="0.2">
      <c r="A3160" s="9" t="s">
        <v>195</v>
      </c>
      <c r="B3160" s="1" t="s">
        <v>905</v>
      </c>
      <c r="C3160" t="s">
        <v>936</v>
      </c>
      <c r="D3160" s="9">
        <v>17010000</v>
      </c>
      <c r="E3160" s="9" t="s">
        <v>3680</v>
      </c>
      <c r="F3160" t="s">
        <v>4299</v>
      </c>
      <c r="G3160">
        <v>1</v>
      </c>
    </row>
    <row r="3161" spans="1:8" x14ac:dyDescent="0.2">
      <c r="A3161" s="9" t="s">
        <v>196</v>
      </c>
      <c r="B3161" s="1" t="s">
        <v>905</v>
      </c>
      <c r="C3161" t="s">
        <v>936</v>
      </c>
      <c r="D3161" s="9">
        <v>17010000</v>
      </c>
      <c r="E3161" s="9" t="s">
        <v>3680</v>
      </c>
      <c r="F3161" t="s">
        <v>4300</v>
      </c>
      <c r="G3161">
        <v>1</v>
      </c>
    </row>
    <row r="3162" spans="1:8" x14ac:dyDescent="0.2">
      <c r="A3162" s="9" t="s">
        <v>128</v>
      </c>
      <c r="B3162" s="1" t="s">
        <v>905</v>
      </c>
      <c r="C3162" t="s">
        <v>936</v>
      </c>
      <c r="D3162" s="9">
        <v>17010000</v>
      </c>
      <c r="E3162" s="9" t="s">
        <v>3680</v>
      </c>
      <c r="F3162" t="s">
        <v>4301</v>
      </c>
      <c r="G3162">
        <v>1</v>
      </c>
    </row>
    <row r="3163" spans="1:8" x14ac:dyDescent="0.2">
      <c r="A3163" s="9" t="s">
        <v>130</v>
      </c>
      <c r="B3163" s="1" t="s">
        <v>905</v>
      </c>
      <c r="C3163" t="s">
        <v>936</v>
      </c>
      <c r="D3163" s="9">
        <v>17010000</v>
      </c>
      <c r="E3163" s="9" t="s">
        <v>3680</v>
      </c>
      <c r="F3163" t="s">
        <v>4302</v>
      </c>
      <c r="G3163">
        <v>1</v>
      </c>
    </row>
    <row r="3164" spans="1:8" x14ac:dyDescent="0.2">
      <c r="A3164" s="9" t="s">
        <v>131</v>
      </c>
      <c r="B3164" s="1" t="s">
        <v>905</v>
      </c>
      <c r="C3164" t="s">
        <v>936</v>
      </c>
      <c r="D3164" s="9">
        <v>17010000</v>
      </c>
      <c r="E3164" s="9" t="s">
        <v>3680</v>
      </c>
      <c r="F3164" t="s">
        <v>4303</v>
      </c>
      <c r="G3164">
        <v>1</v>
      </c>
    </row>
    <row r="3165" spans="1:8" x14ac:dyDescent="0.2">
      <c r="A3165" s="9" t="s">
        <v>129</v>
      </c>
      <c r="B3165" s="1" t="s">
        <v>905</v>
      </c>
      <c r="C3165" t="s">
        <v>936</v>
      </c>
      <c r="D3165" s="9">
        <v>17010000</v>
      </c>
      <c r="E3165" s="9" t="s">
        <v>3680</v>
      </c>
      <c r="F3165" t="s">
        <v>4304</v>
      </c>
      <c r="G3165">
        <v>1</v>
      </c>
    </row>
    <row r="3166" spans="1:8" x14ac:dyDescent="0.2">
      <c r="A3166" s="9" t="s">
        <v>421</v>
      </c>
      <c r="B3166" s="1" t="s">
        <v>905</v>
      </c>
      <c r="C3166" t="s">
        <v>936</v>
      </c>
      <c r="D3166" s="9">
        <v>17010000</v>
      </c>
      <c r="E3166" s="9" t="s">
        <v>3680</v>
      </c>
      <c r="F3166" t="s">
        <v>4305</v>
      </c>
      <c r="G3166">
        <v>1</v>
      </c>
      <c r="H3166" t="s">
        <v>20282</v>
      </c>
    </row>
    <row r="3167" spans="1:8" x14ac:dyDescent="0.2">
      <c r="A3167" s="9" t="s">
        <v>109</v>
      </c>
      <c r="B3167" s="1" t="s">
        <v>905</v>
      </c>
      <c r="C3167" t="s">
        <v>936</v>
      </c>
      <c r="D3167" s="9">
        <v>17010000</v>
      </c>
      <c r="E3167" s="9" t="s">
        <v>3680</v>
      </c>
      <c r="F3167" t="s">
        <v>4306</v>
      </c>
      <c r="G3167">
        <v>1</v>
      </c>
    </row>
    <row r="3168" spans="1:8" x14ac:dyDescent="0.2">
      <c r="A3168" s="9" t="s">
        <v>110</v>
      </c>
      <c r="B3168" s="1" t="s">
        <v>905</v>
      </c>
      <c r="C3168" t="s">
        <v>936</v>
      </c>
      <c r="D3168" s="9">
        <v>17010000</v>
      </c>
      <c r="E3168" s="9" t="s">
        <v>3680</v>
      </c>
      <c r="F3168" t="s">
        <v>4307</v>
      </c>
      <c r="G3168">
        <v>1</v>
      </c>
    </row>
    <row r="3169" spans="1:8" x14ac:dyDescent="0.2">
      <c r="A3169" s="9" t="s">
        <v>125</v>
      </c>
      <c r="B3169" s="1" t="s">
        <v>905</v>
      </c>
      <c r="C3169" t="s">
        <v>936</v>
      </c>
      <c r="D3169" s="9">
        <v>17010000</v>
      </c>
      <c r="E3169" s="9" t="s">
        <v>3680</v>
      </c>
      <c r="F3169" t="s">
        <v>4308</v>
      </c>
      <c r="G3169">
        <v>1</v>
      </c>
    </row>
    <row r="3170" spans="1:8" x14ac:dyDescent="0.2">
      <c r="A3170" s="9" t="s">
        <v>126</v>
      </c>
      <c r="B3170" s="1" t="s">
        <v>905</v>
      </c>
      <c r="C3170" t="s">
        <v>936</v>
      </c>
      <c r="D3170" s="9">
        <v>17010000</v>
      </c>
      <c r="E3170" s="9" t="s">
        <v>3680</v>
      </c>
      <c r="F3170" t="s">
        <v>4309</v>
      </c>
      <c r="G3170">
        <v>1</v>
      </c>
    </row>
    <row r="3171" spans="1:8" x14ac:dyDescent="0.2">
      <c r="A3171" s="9" t="s">
        <v>247</v>
      </c>
      <c r="B3171" s="1" t="s">
        <v>905</v>
      </c>
      <c r="C3171" t="s">
        <v>936</v>
      </c>
      <c r="D3171" s="9">
        <v>17010000</v>
      </c>
      <c r="E3171" s="9" t="s">
        <v>3680</v>
      </c>
      <c r="F3171" t="s">
        <v>4310</v>
      </c>
      <c r="G3171">
        <v>1</v>
      </c>
    </row>
    <row r="3172" spans="1:8" x14ac:dyDescent="0.2">
      <c r="A3172" s="9" t="s">
        <v>248</v>
      </c>
      <c r="B3172" s="1" t="s">
        <v>905</v>
      </c>
      <c r="C3172" t="s">
        <v>936</v>
      </c>
      <c r="D3172" s="9">
        <v>17010000</v>
      </c>
      <c r="E3172" s="9" t="s">
        <v>3680</v>
      </c>
      <c r="F3172" t="s">
        <v>4311</v>
      </c>
      <c r="G3172">
        <v>1</v>
      </c>
    </row>
    <row r="3173" spans="1:8" x14ac:dyDescent="0.2">
      <c r="A3173" s="9" t="s">
        <v>249</v>
      </c>
      <c r="B3173" s="1" t="s">
        <v>905</v>
      </c>
      <c r="C3173" t="s">
        <v>936</v>
      </c>
      <c r="D3173" s="9">
        <v>17010000</v>
      </c>
      <c r="E3173" s="9" t="s">
        <v>3680</v>
      </c>
      <c r="F3173" t="s">
        <v>4312</v>
      </c>
      <c r="G3173">
        <v>1</v>
      </c>
    </row>
    <row r="3174" spans="1:8" x14ac:dyDescent="0.2">
      <c r="A3174" s="9" t="s">
        <v>250</v>
      </c>
      <c r="B3174" s="1" t="s">
        <v>905</v>
      </c>
      <c r="C3174" t="s">
        <v>936</v>
      </c>
      <c r="D3174" s="9">
        <v>17010000</v>
      </c>
      <c r="E3174" s="9" t="s">
        <v>3680</v>
      </c>
      <c r="F3174" t="s">
        <v>4313</v>
      </c>
      <c r="G3174">
        <v>1</v>
      </c>
    </row>
    <row r="3175" spans="1:8" x14ac:dyDescent="0.2">
      <c r="A3175" s="9" t="s">
        <v>251</v>
      </c>
      <c r="B3175" s="1" t="s">
        <v>905</v>
      </c>
      <c r="C3175" t="s">
        <v>936</v>
      </c>
      <c r="D3175" s="9">
        <v>17010000</v>
      </c>
      <c r="E3175" s="9" t="s">
        <v>3680</v>
      </c>
      <c r="F3175" t="s">
        <v>4314</v>
      </c>
      <c r="G3175">
        <v>1</v>
      </c>
    </row>
    <row r="3176" spans="1:8" x14ac:dyDescent="0.2">
      <c r="A3176" s="9" t="s">
        <v>252</v>
      </c>
      <c r="B3176" s="1" t="s">
        <v>905</v>
      </c>
      <c r="C3176" t="s">
        <v>936</v>
      </c>
      <c r="D3176" s="9">
        <v>17010000</v>
      </c>
      <c r="E3176" s="9" t="s">
        <v>3680</v>
      </c>
      <c r="F3176" t="s">
        <v>4315</v>
      </c>
      <c r="G3176">
        <v>1</v>
      </c>
    </row>
    <row r="3177" spans="1:8" x14ac:dyDescent="0.2">
      <c r="A3177" s="9" t="s">
        <v>901</v>
      </c>
      <c r="B3177" s="1" t="s">
        <v>906</v>
      </c>
      <c r="C3177" t="s">
        <v>937</v>
      </c>
      <c r="D3177" s="9">
        <v>15010000</v>
      </c>
      <c r="E3177" s="9" t="s">
        <v>4316</v>
      </c>
      <c r="F3177" t="s">
        <v>4317</v>
      </c>
      <c r="G3177">
        <v>1</v>
      </c>
    </row>
    <row r="3178" spans="1:8" x14ac:dyDescent="0.2">
      <c r="A3178" s="9" t="s">
        <v>152</v>
      </c>
      <c r="B3178" s="1" t="s">
        <v>906</v>
      </c>
      <c r="C3178" t="s">
        <v>937</v>
      </c>
      <c r="D3178" s="9">
        <v>15010000</v>
      </c>
      <c r="E3178" s="9" t="s">
        <v>4316</v>
      </c>
      <c r="F3178" t="s">
        <v>4318</v>
      </c>
      <c r="G3178">
        <v>1</v>
      </c>
    </row>
    <row r="3179" spans="1:8" x14ac:dyDescent="0.2">
      <c r="A3179" s="9" t="s">
        <v>471</v>
      </c>
      <c r="B3179" s="1" t="s">
        <v>906</v>
      </c>
      <c r="C3179" t="s">
        <v>937</v>
      </c>
      <c r="D3179" s="9">
        <v>15010000</v>
      </c>
      <c r="E3179" s="9" t="s">
        <v>4316</v>
      </c>
      <c r="F3179" t="s">
        <v>4319</v>
      </c>
      <c r="G3179">
        <v>1</v>
      </c>
      <c r="H3179" t="s">
        <v>20283</v>
      </c>
    </row>
    <row r="3180" spans="1:8" x14ac:dyDescent="0.2">
      <c r="A3180" s="9" t="s">
        <v>689</v>
      </c>
      <c r="B3180" s="1" t="s">
        <v>906</v>
      </c>
      <c r="C3180" t="s">
        <v>937</v>
      </c>
      <c r="D3180" s="9">
        <v>15010000</v>
      </c>
      <c r="E3180" s="9" t="s">
        <v>4316</v>
      </c>
      <c r="F3180" t="s">
        <v>4320</v>
      </c>
      <c r="G3180">
        <v>1</v>
      </c>
      <c r="H3180" t="s">
        <v>20283</v>
      </c>
    </row>
    <row r="3181" spans="1:8" x14ac:dyDescent="0.2">
      <c r="A3181" s="9" t="s">
        <v>690</v>
      </c>
      <c r="B3181" s="1" t="s">
        <v>906</v>
      </c>
      <c r="C3181" t="s">
        <v>937</v>
      </c>
      <c r="D3181" s="9">
        <v>15010000</v>
      </c>
      <c r="E3181" s="9" t="s">
        <v>4316</v>
      </c>
      <c r="F3181" t="s">
        <v>4321</v>
      </c>
      <c r="G3181">
        <v>1</v>
      </c>
      <c r="H3181" t="s">
        <v>20283</v>
      </c>
    </row>
    <row r="3182" spans="1:8" x14ac:dyDescent="0.2">
      <c r="A3182" s="9" t="s">
        <v>691</v>
      </c>
      <c r="B3182" s="1" t="s">
        <v>906</v>
      </c>
      <c r="C3182" t="s">
        <v>937</v>
      </c>
      <c r="D3182" s="9">
        <v>15010000</v>
      </c>
      <c r="E3182" s="9" t="s">
        <v>4316</v>
      </c>
      <c r="F3182" t="s">
        <v>4322</v>
      </c>
      <c r="G3182">
        <v>1</v>
      </c>
      <c r="H3182" t="s">
        <v>20283</v>
      </c>
    </row>
    <row r="3183" spans="1:8" x14ac:dyDescent="0.2">
      <c r="A3183" s="9" t="s">
        <v>692</v>
      </c>
      <c r="B3183" s="1" t="s">
        <v>906</v>
      </c>
      <c r="C3183" t="s">
        <v>937</v>
      </c>
      <c r="D3183" s="9">
        <v>15010000</v>
      </c>
      <c r="E3183" s="9" t="s">
        <v>4316</v>
      </c>
      <c r="F3183" t="s">
        <v>4323</v>
      </c>
      <c r="G3183">
        <v>1</v>
      </c>
      <c r="H3183" t="s">
        <v>20283</v>
      </c>
    </row>
    <row r="3184" spans="1:8" x14ac:dyDescent="0.2">
      <c r="A3184" s="9" t="s">
        <v>693</v>
      </c>
      <c r="B3184" s="1" t="s">
        <v>906</v>
      </c>
      <c r="C3184" t="s">
        <v>937</v>
      </c>
      <c r="D3184" s="9">
        <v>15010000</v>
      </c>
      <c r="E3184" s="9" t="s">
        <v>4316</v>
      </c>
      <c r="F3184" t="s">
        <v>4324</v>
      </c>
      <c r="G3184">
        <v>1</v>
      </c>
      <c r="H3184" t="s">
        <v>20283</v>
      </c>
    </row>
    <row r="3185" spans="1:8" x14ac:dyDescent="0.2">
      <c r="A3185" s="9" t="s">
        <v>514</v>
      </c>
      <c r="B3185" s="1" t="s">
        <v>906</v>
      </c>
      <c r="C3185" t="s">
        <v>937</v>
      </c>
      <c r="D3185" s="9">
        <v>15010000</v>
      </c>
      <c r="E3185" s="9" t="s">
        <v>4316</v>
      </c>
      <c r="F3185" t="s">
        <v>4325</v>
      </c>
      <c r="G3185">
        <v>1</v>
      </c>
      <c r="H3185" t="s">
        <v>20283</v>
      </c>
    </row>
    <row r="3186" spans="1:8" x14ac:dyDescent="0.2">
      <c r="A3186" s="9" t="s">
        <v>481</v>
      </c>
      <c r="B3186" s="1" t="s">
        <v>906</v>
      </c>
      <c r="C3186" t="s">
        <v>937</v>
      </c>
      <c r="D3186" s="9">
        <v>15010000</v>
      </c>
      <c r="E3186" s="9" t="s">
        <v>4316</v>
      </c>
      <c r="F3186" t="s">
        <v>4326</v>
      </c>
      <c r="G3186">
        <v>1</v>
      </c>
      <c r="H3186" t="s">
        <v>20283</v>
      </c>
    </row>
    <row r="3187" spans="1:8" x14ac:dyDescent="0.2">
      <c r="A3187" s="9" t="s">
        <v>694</v>
      </c>
      <c r="B3187" s="1" t="s">
        <v>906</v>
      </c>
      <c r="C3187" t="s">
        <v>937</v>
      </c>
      <c r="D3187" s="9">
        <v>15010000</v>
      </c>
      <c r="E3187" s="9" t="s">
        <v>4316</v>
      </c>
      <c r="F3187" t="s">
        <v>4327</v>
      </c>
      <c r="G3187">
        <v>1</v>
      </c>
      <c r="H3187" t="s">
        <v>20283</v>
      </c>
    </row>
    <row r="3188" spans="1:8" x14ac:dyDescent="0.2">
      <c r="A3188" s="9" t="s">
        <v>695</v>
      </c>
      <c r="B3188" s="1" t="s">
        <v>906</v>
      </c>
      <c r="C3188" t="s">
        <v>937</v>
      </c>
      <c r="D3188" s="9">
        <v>15010000</v>
      </c>
      <c r="E3188" s="9" t="s">
        <v>4316</v>
      </c>
      <c r="F3188" t="s">
        <v>4328</v>
      </c>
      <c r="G3188">
        <v>1</v>
      </c>
      <c r="H3188" t="s">
        <v>20283</v>
      </c>
    </row>
    <row r="3189" spans="1:8" x14ac:dyDescent="0.2">
      <c r="A3189" s="9" t="s">
        <v>696</v>
      </c>
      <c r="B3189" s="1" t="s">
        <v>906</v>
      </c>
      <c r="C3189" t="s">
        <v>937</v>
      </c>
      <c r="D3189" s="9">
        <v>15010000</v>
      </c>
      <c r="E3189" s="9" t="s">
        <v>4316</v>
      </c>
      <c r="F3189" t="s">
        <v>4329</v>
      </c>
      <c r="G3189">
        <v>1</v>
      </c>
      <c r="H3189" t="s">
        <v>20283</v>
      </c>
    </row>
    <row r="3190" spans="1:8" x14ac:dyDescent="0.2">
      <c r="A3190" s="9" t="s">
        <v>139</v>
      </c>
      <c r="B3190" s="1" t="s">
        <v>906</v>
      </c>
      <c r="C3190" t="s">
        <v>937</v>
      </c>
      <c r="D3190" s="9">
        <v>15010000</v>
      </c>
      <c r="E3190" s="9" t="s">
        <v>4316</v>
      </c>
      <c r="F3190" t="s">
        <v>4330</v>
      </c>
      <c r="G3190">
        <v>1</v>
      </c>
    </row>
    <row r="3191" spans="1:8" x14ac:dyDescent="0.2">
      <c r="A3191" s="9" t="s">
        <v>140</v>
      </c>
      <c r="B3191" s="1" t="s">
        <v>906</v>
      </c>
      <c r="C3191" t="s">
        <v>937</v>
      </c>
      <c r="D3191" s="9">
        <v>15010000</v>
      </c>
      <c r="E3191" s="9" t="s">
        <v>4316</v>
      </c>
      <c r="F3191" t="s">
        <v>4331</v>
      </c>
      <c r="G3191">
        <v>1</v>
      </c>
    </row>
    <row r="3192" spans="1:8" x14ac:dyDescent="0.2">
      <c r="A3192" s="9" t="s">
        <v>141</v>
      </c>
      <c r="B3192" s="1" t="s">
        <v>906</v>
      </c>
      <c r="C3192" t="s">
        <v>937</v>
      </c>
      <c r="D3192" s="9">
        <v>15010000</v>
      </c>
      <c r="E3192" s="9" t="s">
        <v>4316</v>
      </c>
      <c r="F3192" t="s">
        <v>4332</v>
      </c>
      <c r="G3192">
        <v>1</v>
      </c>
    </row>
    <row r="3193" spans="1:8" x14ac:dyDescent="0.2">
      <c r="A3193" s="9" t="s">
        <v>142</v>
      </c>
      <c r="B3193" s="1" t="s">
        <v>906</v>
      </c>
      <c r="C3193" t="s">
        <v>937</v>
      </c>
      <c r="D3193" s="9">
        <v>15010000</v>
      </c>
      <c r="E3193" s="9" t="s">
        <v>4316</v>
      </c>
      <c r="F3193" t="s">
        <v>4333</v>
      </c>
      <c r="G3193">
        <v>1</v>
      </c>
    </row>
    <row r="3194" spans="1:8" x14ac:dyDescent="0.2">
      <c r="A3194" s="9" t="s">
        <v>143</v>
      </c>
      <c r="B3194" s="1" t="s">
        <v>906</v>
      </c>
      <c r="C3194" t="s">
        <v>937</v>
      </c>
      <c r="D3194" s="9">
        <v>15010000</v>
      </c>
      <c r="E3194" s="9" t="s">
        <v>4316</v>
      </c>
      <c r="F3194" t="s">
        <v>4334</v>
      </c>
      <c r="G3194">
        <v>1</v>
      </c>
    </row>
    <row r="3195" spans="1:8" x14ac:dyDescent="0.2">
      <c r="A3195" s="9" t="s">
        <v>474</v>
      </c>
      <c r="B3195" s="1" t="s">
        <v>906</v>
      </c>
      <c r="C3195" t="s">
        <v>937</v>
      </c>
      <c r="D3195" s="9">
        <v>15010000</v>
      </c>
      <c r="E3195" s="9" t="s">
        <v>4316</v>
      </c>
      <c r="F3195" t="s">
        <v>4335</v>
      </c>
      <c r="G3195">
        <v>1</v>
      </c>
      <c r="H3195" t="s">
        <v>20283</v>
      </c>
    </row>
    <row r="3196" spans="1:8" x14ac:dyDescent="0.2">
      <c r="A3196" s="9" t="s">
        <v>551</v>
      </c>
      <c r="B3196" s="1" t="s">
        <v>906</v>
      </c>
      <c r="C3196" t="s">
        <v>937</v>
      </c>
      <c r="D3196" s="9">
        <v>15010000</v>
      </c>
      <c r="E3196" s="9" t="s">
        <v>4316</v>
      </c>
      <c r="F3196" t="s">
        <v>4336</v>
      </c>
      <c r="G3196">
        <v>1</v>
      </c>
      <c r="H3196" t="s">
        <v>20283</v>
      </c>
    </row>
    <row r="3197" spans="1:8" x14ac:dyDescent="0.2">
      <c r="A3197" s="9" t="s">
        <v>376</v>
      </c>
      <c r="B3197" s="1" t="s">
        <v>906</v>
      </c>
      <c r="C3197" t="s">
        <v>937</v>
      </c>
      <c r="D3197" s="9">
        <v>15010000</v>
      </c>
      <c r="E3197" s="9" t="s">
        <v>4316</v>
      </c>
      <c r="F3197" t="s">
        <v>4337</v>
      </c>
      <c r="G3197">
        <v>1</v>
      </c>
      <c r="H3197" t="s">
        <v>20282</v>
      </c>
    </row>
    <row r="3198" spans="1:8" x14ac:dyDescent="0.2">
      <c r="A3198" s="9" t="s">
        <v>159</v>
      </c>
      <c r="B3198" s="1" t="s">
        <v>906</v>
      </c>
      <c r="C3198" t="s">
        <v>937</v>
      </c>
      <c r="D3198" s="9">
        <v>15010000</v>
      </c>
      <c r="E3198" s="9" t="s">
        <v>4316</v>
      </c>
      <c r="F3198" t="s">
        <v>4338</v>
      </c>
      <c r="G3198">
        <v>1</v>
      </c>
    </row>
    <row r="3199" spans="1:8" x14ac:dyDescent="0.2">
      <c r="A3199" s="9" t="s">
        <v>160</v>
      </c>
      <c r="B3199" s="1" t="s">
        <v>906</v>
      </c>
      <c r="C3199" t="s">
        <v>937</v>
      </c>
      <c r="D3199" s="9">
        <v>15010000</v>
      </c>
      <c r="E3199" s="9" t="s">
        <v>4316</v>
      </c>
      <c r="F3199" t="s">
        <v>4339</v>
      </c>
      <c r="G3199">
        <v>1</v>
      </c>
    </row>
    <row r="3200" spans="1:8" x14ac:dyDescent="0.2">
      <c r="A3200" s="9" t="s">
        <v>163</v>
      </c>
      <c r="B3200" s="1" t="s">
        <v>906</v>
      </c>
      <c r="C3200" t="s">
        <v>937</v>
      </c>
      <c r="D3200" s="9">
        <v>15010000</v>
      </c>
      <c r="E3200" s="9" t="s">
        <v>4316</v>
      </c>
      <c r="F3200" t="s">
        <v>4340</v>
      </c>
      <c r="G3200">
        <v>1</v>
      </c>
    </row>
    <row r="3201" spans="1:8" x14ac:dyDescent="0.2">
      <c r="A3201" s="9" t="s">
        <v>162</v>
      </c>
      <c r="B3201" s="1" t="s">
        <v>906</v>
      </c>
      <c r="C3201" t="s">
        <v>937</v>
      </c>
      <c r="D3201" s="9">
        <v>15010000</v>
      </c>
      <c r="E3201" s="9" t="s">
        <v>4316</v>
      </c>
      <c r="F3201" t="s">
        <v>4341</v>
      </c>
      <c r="G3201">
        <v>1</v>
      </c>
    </row>
    <row r="3202" spans="1:8" x14ac:dyDescent="0.2">
      <c r="A3202" s="9" t="s">
        <v>472</v>
      </c>
      <c r="B3202" s="1" t="s">
        <v>906</v>
      </c>
      <c r="C3202" t="s">
        <v>937</v>
      </c>
      <c r="D3202" s="9">
        <v>15010000</v>
      </c>
      <c r="E3202" s="9" t="s">
        <v>4316</v>
      </c>
      <c r="F3202" t="s">
        <v>4342</v>
      </c>
      <c r="G3202">
        <v>1</v>
      </c>
      <c r="H3202" t="s">
        <v>20283</v>
      </c>
    </row>
    <row r="3203" spans="1:8" x14ac:dyDescent="0.2">
      <c r="A3203" s="9" t="s">
        <v>697</v>
      </c>
      <c r="B3203" s="1" t="s">
        <v>906</v>
      </c>
      <c r="C3203" t="s">
        <v>937</v>
      </c>
      <c r="D3203" s="9">
        <v>15010000</v>
      </c>
      <c r="E3203" s="9" t="s">
        <v>4316</v>
      </c>
      <c r="F3203" t="s">
        <v>4343</v>
      </c>
      <c r="G3203">
        <v>1</v>
      </c>
    </row>
    <row r="3204" spans="1:8" x14ac:dyDescent="0.2">
      <c r="A3204" s="9" t="s">
        <v>137</v>
      </c>
      <c r="B3204" s="1" t="s">
        <v>906</v>
      </c>
      <c r="C3204" t="s">
        <v>937</v>
      </c>
      <c r="D3204" s="9">
        <v>15010000</v>
      </c>
      <c r="E3204" s="9" t="s">
        <v>4316</v>
      </c>
      <c r="F3204" t="s">
        <v>4344</v>
      </c>
      <c r="G3204">
        <v>1</v>
      </c>
    </row>
    <row r="3205" spans="1:8" x14ac:dyDescent="0.2">
      <c r="A3205" s="9" t="s">
        <v>391</v>
      </c>
      <c r="B3205" s="1" t="s">
        <v>906</v>
      </c>
      <c r="C3205" t="s">
        <v>937</v>
      </c>
      <c r="D3205" s="9">
        <v>15010000</v>
      </c>
      <c r="E3205" s="9" t="s">
        <v>4316</v>
      </c>
      <c r="F3205" t="s">
        <v>4345</v>
      </c>
      <c r="G3205">
        <v>1</v>
      </c>
      <c r="H3205" t="s">
        <v>20282</v>
      </c>
    </row>
    <row r="3206" spans="1:8" x14ac:dyDescent="0.2">
      <c r="A3206" s="9" t="s">
        <v>425</v>
      </c>
      <c r="B3206" s="1" t="s">
        <v>906</v>
      </c>
      <c r="C3206" t="s">
        <v>937</v>
      </c>
      <c r="D3206" s="9">
        <v>15010000</v>
      </c>
      <c r="E3206" s="9" t="s">
        <v>4316</v>
      </c>
      <c r="F3206" t="s">
        <v>4346</v>
      </c>
      <c r="G3206">
        <v>1</v>
      </c>
      <c r="H3206" t="s">
        <v>20282</v>
      </c>
    </row>
    <row r="3207" spans="1:8" x14ac:dyDescent="0.2">
      <c r="A3207" s="9" t="s">
        <v>138</v>
      </c>
      <c r="B3207" s="1" t="s">
        <v>906</v>
      </c>
      <c r="C3207" t="s">
        <v>937</v>
      </c>
      <c r="D3207" s="9">
        <v>15010000</v>
      </c>
      <c r="E3207" s="9" t="s">
        <v>4316</v>
      </c>
      <c r="F3207" t="s">
        <v>4347</v>
      </c>
      <c r="G3207">
        <v>1</v>
      </c>
    </row>
    <row r="3208" spans="1:8" x14ac:dyDescent="0.2">
      <c r="A3208" s="9" t="s">
        <v>698</v>
      </c>
      <c r="B3208" s="1" t="s">
        <v>906</v>
      </c>
      <c r="C3208" t="s">
        <v>937</v>
      </c>
      <c r="D3208" s="9">
        <v>15010000</v>
      </c>
      <c r="E3208" s="9" t="s">
        <v>4316</v>
      </c>
      <c r="F3208" t="s">
        <v>4348</v>
      </c>
      <c r="G3208">
        <v>1</v>
      </c>
    </row>
    <row r="3209" spans="1:8" x14ac:dyDescent="0.2">
      <c r="A3209" s="9" t="s">
        <v>153</v>
      </c>
      <c r="B3209" s="1" t="s">
        <v>906</v>
      </c>
      <c r="C3209" t="s">
        <v>937</v>
      </c>
      <c r="D3209" s="9">
        <v>15010000</v>
      </c>
      <c r="E3209" s="9" t="s">
        <v>4316</v>
      </c>
      <c r="F3209" t="s">
        <v>4349</v>
      </c>
      <c r="G3209">
        <v>1</v>
      </c>
    </row>
    <row r="3210" spans="1:8" x14ac:dyDescent="0.2">
      <c r="A3210" s="9" t="s">
        <v>154</v>
      </c>
      <c r="B3210" s="1" t="s">
        <v>906</v>
      </c>
      <c r="C3210" t="s">
        <v>937</v>
      </c>
      <c r="D3210" s="9">
        <v>15010000</v>
      </c>
      <c r="E3210" s="9" t="s">
        <v>4316</v>
      </c>
      <c r="F3210" t="s">
        <v>4350</v>
      </c>
      <c r="G3210">
        <v>1</v>
      </c>
    </row>
    <row r="3211" spans="1:8" x14ac:dyDescent="0.2">
      <c r="A3211" s="9" t="s">
        <v>699</v>
      </c>
      <c r="B3211" s="1" t="s">
        <v>906</v>
      </c>
      <c r="C3211" t="s">
        <v>937</v>
      </c>
      <c r="D3211" s="9">
        <v>15010000</v>
      </c>
      <c r="E3211" s="9" t="s">
        <v>4316</v>
      </c>
      <c r="F3211" t="s">
        <v>4351</v>
      </c>
      <c r="G3211">
        <v>1</v>
      </c>
    </row>
    <row r="3212" spans="1:8" x14ac:dyDescent="0.2">
      <c r="A3212" s="9" t="s">
        <v>473</v>
      </c>
      <c r="B3212" s="1" t="s">
        <v>906</v>
      </c>
      <c r="C3212" t="s">
        <v>937</v>
      </c>
      <c r="D3212" s="9">
        <v>15010000</v>
      </c>
      <c r="E3212" s="9" t="s">
        <v>4316</v>
      </c>
      <c r="F3212" t="s">
        <v>4352</v>
      </c>
      <c r="G3212">
        <v>1</v>
      </c>
      <c r="H3212" t="s">
        <v>20283</v>
      </c>
    </row>
    <row r="3213" spans="1:8" x14ac:dyDescent="0.2">
      <c r="A3213" s="9" t="s">
        <v>700</v>
      </c>
      <c r="B3213" s="1" t="s">
        <v>906</v>
      </c>
      <c r="C3213" t="s">
        <v>937</v>
      </c>
      <c r="D3213" s="9">
        <v>15010000</v>
      </c>
      <c r="E3213" s="9" t="s">
        <v>4316</v>
      </c>
      <c r="F3213" t="s">
        <v>4353</v>
      </c>
      <c r="G3213">
        <v>1</v>
      </c>
      <c r="H3213" t="s">
        <v>20283</v>
      </c>
    </row>
    <row r="3214" spans="1:8" x14ac:dyDescent="0.2">
      <c r="A3214" s="9" t="s">
        <v>701</v>
      </c>
      <c r="B3214" s="1" t="s">
        <v>906</v>
      </c>
      <c r="C3214" t="s">
        <v>937</v>
      </c>
      <c r="D3214" s="9">
        <v>15010000</v>
      </c>
      <c r="E3214" s="9" t="s">
        <v>4316</v>
      </c>
      <c r="F3214" t="s">
        <v>4354</v>
      </c>
      <c r="G3214">
        <v>1</v>
      </c>
      <c r="H3214" t="s">
        <v>20283</v>
      </c>
    </row>
    <row r="3215" spans="1:8" x14ac:dyDescent="0.2">
      <c r="A3215" s="9" t="s">
        <v>702</v>
      </c>
      <c r="B3215" s="1" t="s">
        <v>906</v>
      </c>
      <c r="C3215" t="s">
        <v>937</v>
      </c>
      <c r="D3215" s="9">
        <v>15010000</v>
      </c>
      <c r="E3215" s="9" t="s">
        <v>4316</v>
      </c>
      <c r="F3215" t="s">
        <v>4355</v>
      </c>
      <c r="G3215">
        <v>1</v>
      </c>
      <c r="H3215" t="s">
        <v>20283</v>
      </c>
    </row>
    <row r="3216" spans="1:8" x14ac:dyDescent="0.2">
      <c r="A3216" s="9" t="s">
        <v>703</v>
      </c>
      <c r="B3216" s="1" t="s">
        <v>906</v>
      </c>
      <c r="C3216" t="s">
        <v>937</v>
      </c>
      <c r="D3216" s="9">
        <v>15010000</v>
      </c>
      <c r="E3216" s="9" t="s">
        <v>4316</v>
      </c>
      <c r="F3216" t="s">
        <v>4356</v>
      </c>
      <c r="G3216">
        <v>1</v>
      </c>
      <c r="H3216" t="s">
        <v>20283</v>
      </c>
    </row>
    <row r="3217" spans="1:8" x14ac:dyDescent="0.2">
      <c r="A3217" s="9" t="s">
        <v>704</v>
      </c>
      <c r="B3217" s="1" t="s">
        <v>906</v>
      </c>
      <c r="C3217" t="s">
        <v>937</v>
      </c>
      <c r="D3217" s="9">
        <v>15010000</v>
      </c>
      <c r="E3217" s="9" t="s">
        <v>4316</v>
      </c>
      <c r="F3217" t="s">
        <v>4357</v>
      </c>
      <c r="G3217">
        <v>1</v>
      </c>
      <c r="H3217" t="s">
        <v>20283</v>
      </c>
    </row>
    <row r="3218" spans="1:8" x14ac:dyDescent="0.2">
      <c r="A3218" s="9" t="s">
        <v>515</v>
      </c>
      <c r="B3218" s="1" t="s">
        <v>906</v>
      </c>
      <c r="C3218" t="s">
        <v>937</v>
      </c>
      <c r="D3218" s="9">
        <v>15010000</v>
      </c>
      <c r="E3218" s="9" t="s">
        <v>4316</v>
      </c>
      <c r="F3218" t="s">
        <v>4358</v>
      </c>
      <c r="G3218">
        <v>1</v>
      </c>
      <c r="H3218" t="s">
        <v>20283</v>
      </c>
    </row>
    <row r="3219" spans="1:8" x14ac:dyDescent="0.2">
      <c r="A3219" s="9" t="s">
        <v>482</v>
      </c>
      <c r="B3219" s="1" t="s">
        <v>906</v>
      </c>
      <c r="C3219" t="s">
        <v>937</v>
      </c>
      <c r="D3219" s="9">
        <v>15010000</v>
      </c>
      <c r="E3219" s="9" t="s">
        <v>4316</v>
      </c>
      <c r="F3219" t="s">
        <v>4359</v>
      </c>
      <c r="G3219">
        <v>1</v>
      </c>
      <c r="H3219" t="s">
        <v>20283</v>
      </c>
    </row>
    <row r="3220" spans="1:8" x14ac:dyDescent="0.2">
      <c r="A3220" s="9" t="s">
        <v>705</v>
      </c>
      <c r="B3220" s="1" t="s">
        <v>906</v>
      </c>
      <c r="C3220" t="s">
        <v>937</v>
      </c>
      <c r="D3220" s="9">
        <v>15010000</v>
      </c>
      <c r="E3220" s="9" t="s">
        <v>4316</v>
      </c>
      <c r="F3220" t="s">
        <v>4360</v>
      </c>
      <c r="G3220">
        <v>1</v>
      </c>
      <c r="H3220" t="s">
        <v>20283</v>
      </c>
    </row>
    <row r="3221" spans="1:8" x14ac:dyDescent="0.2">
      <c r="A3221" s="9" t="s">
        <v>706</v>
      </c>
      <c r="B3221" s="1" t="s">
        <v>906</v>
      </c>
      <c r="C3221" t="s">
        <v>937</v>
      </c>
      <c r="D3221" s="9">
        <v>15010000</v>
      </c>
      <c r="E3221" s="9" t="s">
        <v>4316</v>
      </c>
      <c r="F3221" t="s">
        <v>4361</v>
      </c>
      <c r="G3221">
        <v>1</v>
      </c>
      <c r="H3221" t="s">
        <v>20283</v>
      </c>
    </row>
    <row r="3222" spans="1:8" x14ac:dyDescent="0.2">
      <c r="A3222" s="9" t="s">
        <v>707</v>
      </c>
      <c r="B3222" s="1" t="s">
        <v>906</v>
      </c>
      <c r="C3222" t="s">
        <v>937</v>
      </c>
      <c r="D3222" s="9">
        <v>15010000</v>
      </c>
      <c r="E3222" s="9" t="s">
        <v>4316</v>
      </c>
      <c r="F3222" t="s">
        <v>4362</v>
      </c>
      <c r="G3222">
        <v>1</v>
      </c>
      <c r="H3222" t="s">
        <v>20283</v>
      </c>
    </row>
    <row r="3223" spans="1:8" x14ac:dyDescent="0.2">
      <c r="A3223" s="9" t="s">
        <v>438</v>
      </c>
      <c r="B3223" s="1" t="s">
        <v>906</v>
      </c>
      <c r="C3223" t="s">
        <v>937</v>
      </c>
      <c r="D3223" s="9">
        <v>15010000</v>
      </c>
      <c r="E3223" s="9" t="s">
        <v>4316</v>
      </c>
      <c r="F3223" t="s">
        <v>4363</v>
      </c>
      <c r="G3223">
        <v>1</v>
      </c>
      <c r="H3223" t="s">
        <v>20282</v>
      </c>
    </row>
    <row r="3224" spans="1:8" x14ac:dyDescent="0.2">
      <c r="A3224" s="9" t="s">
        <v>147</v>
      </c>
      <c r="B3224" s="1" t="s">
        <v>906</v>
      </c>
      <c r="C3224" t="s">
        <v>937</v>
      </c>
      <c r="D3224" s="9">
        <v>15010000</v>
      </c>
      <c r="E3224" s="9" t="s">
        <v>4316</v>
      </c>
      <c r="F3224" t="s">
        <v>4364</v>
      </c>
      <c r="G3224">
        <v>1</v>
      </c>
    </row>
    <row r="3225" spans="1:8" x14ac:dyDescent="0.2">
      <c r="A3225" s="9" t="s">
        <v>148</v>
      </c>
      <c r="B3225" s="1" t="s">
        <v>906</v>
      </c>
      <c r="C3225" t="s">
        <v>937</v>
      </c>
      <c r="D3225" s="9">
        <v>15010000</v>
      </c>
      <c r="E3225" s="9" t="s">
        <v>4316</v>
      </c>
      <c r="F3225" t="s">
        <v>4365</v>
      </c>
      <c r="G3225">
        <v>1</v>
      </c>
    </row>
    <row r="3226" spans="1:8" x14ac:dyDescent="0.2">
      <c r="A3226" s="9" t="s">
        <v>149</v>
      </c>
      <c r="B3226" s="1" t="s">
        <v>906</v>
      </c>
      <c r="C3226" t="s">
        <v>937</v>
      </c>
      <c r="D3226" s="9">
        <v>15010000</v>
      </c>
      <c r="E3226" s="9" t="s">
        <v>4316</v>
      </c>
      <c r="F3226" t="s">
        <v>4366</v>
      </c>
      <c r="G3226">
        <v>1</v>
      </c>
    </row>
    <row r="3227" spans="1:8" x14ac:dyDescent="0.2">
      <c r="A3227" s="9" t="s">
        <v>708</v>
      </c>
      <c r="B3227" s="1" t="s">
        <v>906</v>
      </c>
      <c r="C3227" t="s">
        <v>937</v>
      </c>
      <c r="D3227" s="9">
        <v>15010000</v>
      </c>
      <c r="E3227" s="9" t="s">
        <v>4316</v>
      </c>
      <c r="F3227" t="s">
        <v>4367</v>
      </c>
      <c r="G3227">
        <v>1</v>
      </c>
    </row>
    <row r="3228" spans="1:8" x14ac:dyDescent="0.2">
      <c r="A3228" s="9" t="s">
        <v>150</v>
      </c>
      <c r="B3228" s="1" t="s">
        <v>906</v>
      </c>
      <c r="C3228" t="s">
        <v>937</v>
      </c>
      <c r="D3228" s="9">
        <v>15010000</v>
      </c>
      <c r="E3228" s="9" t="s">
        <v>4316</v>
      </c>
      <c r="F3228" t="s">
        <v>4368</v>
      </c>
      <c r="G3228">
        <v>1</v>
      </c>
    </row>
    <row r="3229" spans="1:8" x14ac:dyDescent="0.2">
      <c r="A3229" s="9" t="s">
        <v>188</v>
      </c>
      <c r="B3229" s="1" t="s">
        <v>906</v>
      </c>
      <c r="C3229" t="s">
        <v>937</v>
      </c>
      <c r="D3229" s="9">
        <v>15010000</v>
      </c>
      <c r="E3229" s="9" t="s">
        <v>4316</v>
      </c>
      <c r="F3229" t="s">
        <v>4369</v>
      </c>
      <c r="G3229">
        <v>1</v>
      </c>
    </row>
    <row r="3230" spans="1:8" x14ac:dyDescent="0.2">
      <c r="A3230" s="9" t="s">
        <v>156</v>
      </c>
      <c r="B3230" s="1" t="s">
        <v>906</v>
      </c>
      <c r="C3230" t="s">
        <v>937</v>
      </c>
      <c r="D3230" s="9">
        <v>15010000</v>
      </c>
      <c r="E3230" s="9" t="s">
        <v>4316</v>
      </c>
      <c r="F3230" t="s">
        <v>4370</v>
      </c>
      <c r="G3230">
        <v>1</v>
      </c>
    </row>
    <row r="3231" spans="1:8" x14ac:dyDescent="0.2">
      <c r="A3231" s="9" t="s">
        <v>709</v>
      </c>
      <c r="B3231" s="1" t="s">
        <v>906</v>
      </c>
      <c r="C3231" t="s">
        <v>937</v>
      </c>
      <c r="D3231" s="9">
        <v>15010000</v>
      </c>
      <c r="E3231" s="9" t="s">
        <v>4316</v>
      </c>
      <c r="F3231" t="s">
        <v>4371</v>
      </c>
      <c r="G3231">
        <v>1</v>
      </c>
    </row>
    <row r="3232" spans="1:8" x14ac:dyDescent="0.2">
      <c r="A3232" s="9" t="s">
        <v>155</v>
      </c>
      <c r="B3232" s="1" t="s">
        <v>906</v>
      </c>
      <c r="C3232" t="s">
        <v>937</v>
      </c>
      <c r="D3232" s="9">
        <v>15010000</v>
      </c>
      <c r="E3232" s="9" t="s">
        <v>4316</v>
      </c>
      <c r="F3232" t="s">
        <v>4372</v>
      </c>
      <c r="G3232">
        <v>1</v>
      </c>
    </row>
    <row r="3233" spans="1:8" x14ac:dyDescent="0.2">
      <c r="A3233" s="9" t="s">
        <v>145</v>
      </c>
      <c r="B3233" s="1" t="s">
        <v>906</v>
      </c>
      <c r="C3233" t="s">
        <v>937</v>
      </c>
      <c r="D3233" s="9">
        <v>15010000</v>
      </c>
      <c r="E3233" s="9" t="s">
        <v>4316</v>
      </c>
      <c r="F3233" t="s">
        <v>4373</v>
      </c>
      <c r="G3233">
        <v>1</v>
      </c>
    </row>
    <row r="3234" spans="1:8" x14ac:dyDescent="0.2">
      <c r="A3234" s="9" t="s">
        <v>146</v>
      </c>
      <c r="B3234" s="1" t="s">
        <v>906</v>
      </c>
      <c r="C3234" t="s">
        <v>937</v>
      </c>
      <c r="D3234" s="9">
        <v>15010000</v>
      </c>
      <c r="E3234" s="9" t="s">
        <v>4316</v>
      </c>
      <c r="F3234" t="s">
        <v>4374</v>
      </c>
      <c r="G3234">
        <v>1</v>
      </c>
    </row>
    <row r="3235" spans="1:8" x14ac:dyDescent="0.2">
      <c r="A3235" s="9" t="s">
        <v>710</v>
      </c>
      <c r="B3235" s="1" t="s">
        <v>906</v>
      </c>
      <c r="C3235" t="s">
        <v>937</v>
      </c>
      <c r="D3235" s="9">
        <v>15010000</v>
      </c>
      <c r="E3235" s="9" t="s">
        <v>4316</v>
      </c>
      <c r="F3235" t="s">
        <v>4375</v>
      </c>
      <c r="G3235">
        <v>1</v>
      </c>
    </row>
    <row r="3236" spans="1:8" x14ac:dyDescent="0.2">
      <c r="A3236" s="9" t="s">
        <v>164</v>
      </c>
      <c r="B3236" s="1" t="s">
        <v>906</v>
      </c>
      <c r="C3236" t="s">
        <v>937</v>
      </c>
      <c r="D3236" s="9">
        <v>15010000</v>
      </c>
      <c r="E3236" s="9" t="s">
        <v>4316</v>
      </c>
      <c r="F3236" t="s">
        <v>4376</v>
      </c>
      <c r="G3236">
        <v>1</v>
      </c>
    </row>
    <row r="3237" spans="1:8" x14ac:dyDescent="0.2">
      <c r="A3237" s="9" t="s">
        <v>392</v>
      </c>
      <c r="B3237" s="1" t="s">
        <v>906</v>
      </c>
      <c r="C3237" t="s">
        <v>937</v>
      </c>
      <c r="D3237" s="9">
        <v>15010000</v>
      </c>
      <c r="E3237" s="9" t="s">
        <v>4316</v>
      </c>
      <c r="F3237" t="s">
        <v>4377</v>
      </c>
      <c r="G3237">
        <v>1</v>
      </c>
      <c r="H3237" t="s">
        <v>20282</v>
      </c>
    </row>
    <row r="3238" spans="1:8" x14ac:dyDescent="0.2">
      <c r="A3238" s="9" t="s">
        <v>157</v>
      </c>
      <c r="B3238" s="1" t="s">
        <v>906</v>
      </c>
      <c r="C3238" t="s">
        <v>937</v>
      </c>
      <c r="D3238" s="9">
        <v>15010000</v>
      </c>
      <c r="E3238" s="9" t="s">
        <v>4316</v>
      </c>
      <c r="F3238" t="s">
        <v>4378</v>
      </c>
      <c r="G3238">
        <v>1</v>
      </c>
    </row>
    <row r="3239" spans="1:8" x14ac:dyDescent="0.2">
      <c r="A3239" s="9" t="s">
        <v>158</v>
      </c>
      <c r="B3239" s="1" t="s">
        <v>906</v>
      </c>
      <c r="C3239" t="s">
        <v>937</v>
      </c>
      <c r="D3239" s="9">
        <v>15010000</v>
      </c>
      <c r="E3239" s="9" t="s">
        <v>4316</v>
      </c>
      <c r="F3239" t="s">
        <v>4379</v>
      </c>
      <c r="G3239">
        <v>1</v>
      </c>
    </row>
    <row r="3240" spans="1:8" x14ac:dyDescent="0.2">
      <c r="A3240" s="9" t="s">
        <v>161</v>
      </c>
      <c r="B3240" s="1" t="s">
        <v>906</v>
      </c>
      <c r="C3240" t="s">
        <v>937</v>
      </c>
      <c r="D3240" s="9">
        <v>15010000</v>
      </c>
      <c r="E3240" s="9" t="s">
        <v>4316</v>
      </c>
      <c r="F3240" t="s">
        <v>4380</v>
      </c>
      <c r="G3240">
        <v>1</v>
      </c>
    </row>
    <row r="3241" spans="1:8" x14ac:dyDescent="0.2">
      <c r="A3241" s="9" t="s">
        <v>127</v>
      </c>
      <c r="B3241" s="1" t="s">
        <v>906</v>
      </c>
      <c r="C3241" t="s">
        <v>937</v>
      </c>
      <c r="D3241" s="9">
        <v>15010000</v>
      </c>
      <c r="E3241" s="9" t="s">
        <v>4316</v>
      </c>
      <c r="F3241" t="s">
        <v>4381</v>
      </c>
      <c r="G3241">
        <v>1</v>
      </c>
    </row>
    <row r="3242" spans="1:8" x14ac:dyDescent="0.2">
      <c r="A3242" s="9" t="s">
        <v>418</v>
      </c>
      <c r="B3242" s="1" t="s">
        <v>906</v>
      </c>
      <c r="C3242" t="s">
        <v>937</v>
      </c>
      <c r="D3242" s="9">
        <v>15010000</v>
      </c>
      <c r="E3242" s="9" t="s">
        <v>4316</v>
      </c>
      <c r="F3242" t="s">
        <v>4382</v>
      </c>
      <c r="G3242">
        <v>1</v>
      </c>
      <c r="H3242" t="s">
        <v>20282</v>
      </c>
    </row>
    <row r="3243" spans="1:8" x14ac:dyDescent="0.2">
      <c r="A3243" s="9" t="s">
        <v>346</v>
      </c>
      <c r="B3243" s="1" t="s">
        <v>906</v>
      </c>
      <c r="C3243" t="s">
        <v>937</v>
      </c>
      <c r="D3243" s="9">
        <v>15010000</v>
      </c>
      <c r="E3243" s="9" t="s">
        <v>4316</v>
      </c>
      <c r="F3243" t="s">
        <v>4383</v>
      </c>
      <c r="G3243">
        <v>1</v>
      </c>
    </row>
    <row r="3244" spans="1:8" x14ac:dyDescent="0.2">
      <c r="A3244" s="9" t="s">
        <v>556</v>
      </c>
      <c r="B3244" s="1" t="s">
        <v>906</v>
      </c>
      <c r="C3244" t="s">
        <v>937</v>
      </c>
      <c r="D3244" s="9">
        <v>15010000</v>
      </c>
      <c r="E3244" s="9" t="s">
        <v>4316</v>
      </c>
      <c r="F3244" t="s">
        <v>4384</v>
      </c>
      <c r="G3244">
        <v>1</v>
      </c>
      <c r="H3244" t="s">
        <v>20283</v>
      </c>
    </row>
    <row r="3245" spans="1:8" x14ac:dyDescent="0.2">
      <c r="A3245" s="9" t="s">
        <v>439</v>
      </c>
      <c r="B3245" s="1" t="s">
        <v>906</v>
      </c>
      <c r="C3245" t="s">
        <v>937</v>
      </c>
      <c r="D3245" s="9">
        <v>15010000</v>
      </c>
      <c r="E3245" s="9" t="s">
        <v>4316</v>
      </c>
      <c r="F3245" t="s">
        <v>4385</v>
      </c>
      <c r="G3245">
        <v>1</v>
      </c>
      <c r="H3245" t="s">
        <v>20282</v>
      </c>
    </row>
    <row r="3246" spans="1:8" x14ac:dyDescent="0.2">
      <c r="A3246" s="9" t="s">
        <v>440</v>
      </c>
      <c r="B3246" s="1" t="s">
        <v>906</v>
      </c>
      <c r="C3246" t="s">
        <v>937</v>
      </c>
      <c r="D3246" s="9">
        <v>15010000</v>
      </c>
      <c r="E3246" s="9" t="s">
        <v>4316</v>
      </c>
      <c r="F3246" t="s">
        <v>4386</v>
      </c>
      <c r="G3246">
        <v>1</v>
      </c>
      <c r="H3246" t="s">
        <v>20282</v>
      </c>
    </row>
    <row r="3247" spans="1:8" x14ac:dyDescent="0.2">
      <c r="A3247" s="9" t="s">
        <v>711</v>
      </c>
      <c r="B3247" s="1" t="s">
        <v>906</v>
      </c>
      <c r="C3247" t="s">
        <v>937</v>
      </c>
      <c r="D3247" s="9">
        <v>15010000</v>
      </c>
      <c r="E3247" s="9" t="s">
        <v>4316</v>
      </c>
      <c r="F3247" t="s">
        <v>4387</v>
      </c>
      <c r="G3247">
        <v>1</v>
      </c>
      <c r="H3247" t="s">
        <v>20283</v>
      </c>
    </row>
    <row r="3248" spans="1:8" x14ac:dyDescent="0.2">
      <c r="A3248" s="9" t="s">
        <v>45</v>
      </c>
      <c r="B3248" s="1" t="s">
        <v>906</v>
      </c>
      <c r="C3248" t="s">
        <v>937</v>
      </c>
      <c r="D3248" s="9">
        <v>15010000</v>
      </c>
      <c r="E3248" s="9" t="s">
        <v>4316</v>
      </c>
      <c r="F3248" t="s">
        <v>4388</v>
      </c>
      <c r="G3248">
        <v>1</v>
      </c>
    </row>
    <row r="3249" spans="1:8" x14ac:dyDescent="0.2">
      <c r="A3249" s="9" t="s">
        <v>105</v>
      </c>
      <c r="B3249" s="1" t="s">
        <v>906</v>
      </c>
      <c r="C3249" t="s">
        <v>937</v>
      </c>
      <c r="D3249" s="9">
        <v>15010000</v>
      </c>
      <c r="E3249" s="9" t="s">
        <v>4316</v>
      </c>
      <c r="F3249" t="s">
        <v>4389</v>
      </c>
      <c r="G3249">
        <v>1</v>
      </c>
    </row>
    <row r="3250" spans="1:8" x14ac:dyDescent="0.2">
      <c r="A3250" s="9" t="s">
        <v>106</v>
      </c>
      <c r="B3250" s="1" t="s">
        <v>906</v>
      </c>
      <c r="C3250" t="s">
        <v>937</v>
      </c>
      <c r="D3250" s="9">
        <v>15010000</v>
      </c>
      <c r="E3250" s="9" t="s">
        <v>4316</v>
      </c>
      <c r="F3250" t="s">
        <v>4390</v>
      </c>
      <c r="G3250">
        <v>1</v>
      </c>
    </row>
    <row r="3251" spans="1:8" x14ac:dyDescent="0.2">
      <c r="A3251" s="9" t="s">
        <v>107</v>
      </c>
      <c r="B3251" s="1" t="s">
        <v>906</v>
      </c>
      <c r="C3251" t="s">
        <v>937</v>
      </c>
      <c r="D3251" s="9">
        <v>15010000</v>
      </c>
      <c r="E3251" s="9" t="s">
        <v>4316</v>
      </c>
      <c r="F3251" t="s">
        <v>4391</v>
      </c>
      <c r="G3251">
        <v>1</v>
      </c>
    </row>
    <row r="3252" spans="1:8" x14ac:dyDescent="0.2">
      <c r="A3252" s="9" t="s">
        <v>112</v>
      </c>
      <c r="B3252" s="1" t="s">
        <v>906</v>
      </c>
      <c r="C3252" t="s">
        <v>937</v>
      </c>
      <c r="D3252" s="9">
        <v>15010000</v>
      </c>
      <c r="E3252" s="9" t="s">
        <v>4316</v>
      </c>
      <c r="F3252" t="s">
        <v>4392</v>
      </c>
      <c r="G3252">
        <v>1</v>
      </c>
    </row>
    <row r="3253" spans="1:8" x14ac:dyDescent="0.2">
      <c r="A3253" s="9" t="s">
        <v>111</v>
      </c>
      <c r="B3253" s="1" t="s">
        <v>906</v>
      </c>
      <c r="C3253" t="s">
        <v>937</v>
      </c>
      <c r="D3253" s="9">
        <v>15010000</v>
      </c>
      <c r="E3253" s="9" t="s">
        <v>4316</v>
      </c>
      <c r="F3253" t="s">
        <v>4393</v>
      </c>
      <c r="G3253">
        <v>1</v>
      </c>
    </row>
    <row r="3254" spans="1:8" x14ac:dyDescent="0.2">
      <c r="A3254" s="9" t="s">
        <v>377</v>
      </c>
      <c r="B3254" s="1" t="s">
        <v>906</v>
      </c>
      <c r="C3254" t="s">
        <v>937</v>
      </c>
      <c r="D3254" s="9">
        <v>15010000</v>
      </c>
      <c r="E3254" s="9" t="s">
        <v>4316</v>
      </c>
      <c r="F3254" t="s">
        <v>4394</v>
      </c>
      <c r="G3254">
        <v>1</v>
      </c>
      <c r="H3254" t="s">
        <v>20282</v>
      </c>
    </row>
    <row r="3255" spans="1:8" x14ac:dyDescent="0.2">
      <c r="A3255" s="9" t="s">
        <v>466</v>
      </c>
      <c r="B3255" s="1" t="s">
        <v>906</v>
      </c>
      <c r="C3255" t="s">
        <v>937</v>
      </c>
      <c r="D3255" s="9">
        <v>15010000</v>
      </c>
      <c r="E3255" s="9" t="s">
        <v>4316</v>
      </c>
      <c r="F3255" t="s">
        <v>4395</v>
      </c>
      <c r="G3255">
        <v>1</v>
      </c>
      <c r="H3255" t="s">
        <v>20283</v>
      </c>
    </row>
    <row r="3256" spans="1:8" x14ac:dyDescent="0.2">
      <c r="A3256" s="9" t="s">
        <v>712</v>
      </c>
      <c r="B3256" s="1" t="s">
        <v>906</v>
      </c>
      <c r="C3256" t="s">
        <v>937</v>
      </c>
      <c r="D3256" s="9">
        <v>15010000</v>
      </c>
      <c r="E3256" s="9" t="s">
        <v>4316</v>
      </c>
      <c r="F3256" t="s">
        <v>4396</v>
      </c>
      <c r="G3256">
        <v>1</v>
      </c>
      <c r="H3256" t="s">
        <v>20283</v>
      </c>
    </row>
    <row r="3257" spans="1:8" x14ac:dyDescent="0.2">
      <c r="A3257" s="9" t="s">
        <v>713</v>
      </c>
      <c r="B3257" s="1" t="s">
        <v>906</v>
      </c>
      <c r="C3257" t="s">
        <v>937</v>
      </c>
      <c r="D3257" s="9">
        <v>15010000</v>
      </c>
      <c r="E3257" s="9" t="s">
        <v>4316</v>
      </c>
      <c r="F3257" t="s">
        <v>4397</v>
      </c>
      <c r="G3257">
        <v>1</v>
      </c>
      <c r="H3257" t="s">
        <v>20283</v>
      </c>
    </row>
    <row r="3258" spans="1:8" x14ac:dyDescent="0.2">
      <c r="A3258" s="9" t="s">
        <v>714</v>
      </c>
      <c r="B3258" s="1" t="s">
        <v>906</v>
      </c>
      <c r="C3258" t="s">
        <v>937</v>
      </c>
      <c r="D3258" s="9">
        <v>15010000</v>
      </c>
      <c r="E3258" s="9" t="s">
        <v>4316</v>
      </c>
      <c r="F3258" t="s">
        <v>4398</v>
      </c>
      <c r="G3258">
        <v>1</v>
      </c>
      <c r="H3258" t="s">
        <v>20283</v>
      </c>
    </row>
    <row r="3259" spans="1:8" x14ac:dyDescent="0.2">
      <c r="A3259" s="9" t="s">
        <v>715</v>
      </c>
      <c r="B3259" s="1" t="s">
        <v>906</v>
      </c>
      <c r="C3259" t="s">
        <v>937</v>
      </c>
      <c r="D3259" s="9">
        <v>15010000</v>
      </c>
      <c r="E3259" s="9" t="s">
        <v>4316</v>
      </c>
      <c r="F3259" t="s">
        <v>4399</v>
      </c>
      <c r="G3259">
        <v>1</v>
      </c>
      <c r="H3259" t="s">
        <v>20283</v>
      </c>
    </row>
    <row r="3260" spans="1:8" x14ac:dyDescent="0.2">
      <c r="A3260" s="9" t="s">
        <v>716</v>
      </c>
      <c r="B3260" s="1" t="s">
        <v>906</v>
      </c>
      <c r="C3260" t="s">
        <v>937</v>
      </c>
      <c r="D3260" s="9">
        <v>15010000</v>
      </c>
      <c r="E3260" s="9" t="s">
        <v>4316</v>
      </c>
      <c r="F3260" t="s">
        <v>4400</v>
      </c>
      <c r="G3260">
        <v>1</v>
      </c>
      <c r="H3260" t="s">
        <v>20283</v>
      </c>
    </row>
    <row r="3261" spans="1:8" x14ac:dyDescent="0.2">
      <c r="A3261" s="9" t="s">
        <v>524</v>
      </c>
      <c r="B3261" s="1" t="s">
        <v>906</v>
      </c>
      <c r="C3261" t="s">
        <v>937</v>
      </c>
      <c r="D3261" s="9">
        <v>15010000</v>
      </c>
      <c r="E3261" s="9" t="s">
        <v>4316</v>
      </c>
      <c r="F3261" t="s">
        <v>4401</v>
      </c>
      <c r="G3261">
        <v>1</v>
      </c>
      <c r="H3261" t="s">
        <v>20283</v>
      </c>
    </row>
    <row r="3262" spans="1:8" x14ac:dyDescent="0.2">
      <c r="A3262" s="9" t="s">
        <v>491</v>
      </c>
      <c r="B3262" s="1" t="s">
        <v>906</v>
      </c>
      <c r="C3262" t="s">
        <v>937</v>
      </c>
      <c r="D3262" s="9">
        <v>15010000</v>
      </c>
      <c r="E3262" s="9" t="s">
        <v>4316</v>
      </c>
      <c r="F3262" t="s">
        <v>4402</v>
      </c>
      <c r="G3262">
        <v>1</v>
      </c>
      <c r="H3262" t="s">
        <v>20283</v>
      </c>
    </row>
    <row r="3263" spans="1:8" x14ac:dyDescent="0.2">
      <c r="A3263" s="9" t="s">
        <v>717</v>
      </c>
      <c r="B3263" s="1" t="s">
        <v>906</v>
      </c>
      <c r="C3263" t="s">
        <v>937</v>
      </c>
      <c r="D3263" s="9">
        <v>15010000</v>
      </c>
      <c r="E3263" s="9" t="s">
        <v>4316</v>
      </c>
      <c r="F3263" t="s">
        <v>4403</v>
      </c>
      <c r="G3263">
        <v>1</v>
      </c>
      <c r="H3263" t="s">
        <v>20283</v>
      </c>
    </row>
    <row r="3264" spans="1:8" x14ac:dyDescent="0.2">
      <c r="A3264" s="9" t="s">
        <v>718</v>
      </c>
      <c r="B3264" s="1" t="s">
        <v>906</v>
      </c>
      <c r="C3264" t="s">
        <v>937</v>
      </c>
      <c r="D3264" s="9">
        <v>15010000</v>
      </c>
      <c r="E3264" s="9" t="s">
        <v>4316</v>
      </c>
      <c r="F3264" t="s">
        <v>4404</v>
      </c>
      <c r="G3264">
        <v>1</v>
      </c>
      <c r="H3264" t="s">
        <v>20283</v>
      </c>
    </row>
    <row r="3265" spans="1:8" x14ac:dyDescent="0.2">
      <c r="A3265" s="9" t="s">
        <v>719</v>
      </c>
      <c r="B3265" s="1" t="s">
        <v>906</v>
      </c>
      <c r="C3265" t="s">
        <v>937</v>
      </c>
      <c r="D3265" s="9">
        <v>15010000</v>
      </c>
      <c r="E3265" s="9" t="s">
        <v>4316</v>
      </c>
      <c r="F3265" t="s">
        <v>4405</v>
      </c>
      <c r="G3265">
        <v>1</v>
      </c>
      <c r="H3265" t="s">
        <v>20283</v>
      </c>
    </row>
    <row r="3266" spans="1:8" x14ac:dyDescent="0.2">
      <c r="A3266" s="9" t="s">
        <v>477</v>
      </c>
      <c r="B3266" s="1" t="s">
        <v>906</v>
      </c>
      <c r="C3266" t="s">
        <v>937</v>
      </c>
      <c r="D3266" s="9">
        <v>15010000</v>
      </c>
      <c r="E3266" s="9" t="s">
        <v>4316</v>
      </c>
      <c r="F3266" t="s">
        <v>4406</v>
      </c>
      <c r="G3266">
        <v>1</v>
      </c>
      <c r="H3266" t="s">
        <v>20283</v>
      </c>
    </row>
    <row r="3267" spans="1:8" x14ac:dyDescent="0.2">
      <c r="A3267" s="9" t="s">
        <v>720</v>
      </c>
      <c r="B3267" s="1" t="s">
        <v>906</v>
      </c>
      <c r="C3267" t="s">
        <v>937</v>
      </c>
      <c r="D3267" s="9">
        <v>15010000</v>
      </c>
      <c r="E3267" s="9" t="s">
        <v>4316</v>
      </c>
      <c r="F3267" t="s">
        <v>4407</v>
      </c>
      <c r="G3267">
        <v>1</v>
      </c>
      <c r="H3267" t="s">
        <v>20283</v>
      </c>
    </row>
    <row r="3268" spans="1:8" x14ac:dyDescent="0.2">
      <c r="A3268" s="9" t="s">
        <v>721</v>
      </c>
      <c r="B3268" s="1" t="s">
        <v>906</v>
      </c>
      <c r="C3268" t="s">
        <v>937</v>
      </c>
      <c r="D3268" s="9">
        <v>15010000</v>
      </c>
      <c r="E3268" s="9" t="s">
        <v>4316</v>
      </c>
      <c r="F3268" t="s">
        <v>4408</v>
      </c>
      <c r="G3268">
        <v>1</v>
      </c>
      <c r="H3268" t="s">
        <v>20283</v>
      </c>
    </row>
    <row r="3269" spans="1:8" x14ac:dyDescent="0.2">
      <c r="A3269" s="9" t="s">
        <v>722</v>
      </c>
      <c r="B3269" s="1" t="s">
        <v>906</v>
      </c>
      <c r="C3269" t="s">
        <v>937</v>
      </c>
      <c r="D3269" s="9">
        <v>15010000</v>
      </c>
      <c r="E3269" s="9" t="s">
        <v>4316</v>
      </c>
      <c r="F3269" t="s">
        <v>4409</v>
      </c>
      <c r="G3269">
        <v>1</v>
      </c>
      <c r="H3269" t="s">
        <v>20283</v>
      </c>
    </row>
    <row r="3270" spans="1:8" x14ac:dyDescent="0.2">
      <c r="A3270" s="9" t="s">
        <v>723</v>
      </c>
      <c r="B3270" s="1" t="s">
        <v>906</v>
      </c>
      <c r="C3270" t="s">
        <v>937</v>
      </c>
      <c r="D3270" s="9">
        <v>15010000</v>
      </c>
      <c r="E3270" s="9" t="s">
        <v>4316</v>
      </c>
      <c r="F3270" t="s">
        <v>4410</v>
      </c>
      <c r="G3270">
        <v>1</v>
      </c>
      <c r="H3270" t="s">
        <v>20283</v>
      </c>
    </row>
    <row r="3271" spans="1:8" x14ac:dyDescent="0.2">
      <c r="A3271" s="9" t="s">
        <v>724</v>
      </c>
      <c r="B3271" s="1" t="s">
        <v>906</v>
      </c>
      <c r="C3271" t="s">
        <v>937</v>
      </c>
      <c r="D3271" s="9">
        <v>15010000</v>
      </c>
      <c r="E3271" s="9" t="s">
        <v>4316</v>
      </c>
      <c r="F3271" t="s">
        <v>4411</v>
      </c>
      <c r="G3271">
        <v>1</v>
      </c>
      <c r="H3271" t="s">
        <v>20283</v>
      </c>
    </row>
    <row r="3272" spans="1:8" x14ac:dyDescent="0.2">
      <c r="A3272" s="9" t="s">
        <v>531</v>
      </c>
      <c r="B3272" s="1" t="s">
        <v>906</v>
      </c>
      <c r="C3272" t="s">
        <v>937</v>
      </c>
      <c r="D3272" s="9">
        <v>15010000</v>
      </c>
      <c r="E3272" s="9" t="s">
        <v>4316</v>
      </c>
      <c r="F3272" t="s">
        <v>4412</v>
      </c>
      <c r="G3272">
        <v>1</v>
      </c>
      <c r="H3272" t="s">
        <v>20283</v>
      </c>
    </row>
    <row r="3273" spans="1:8" x14ac:dyDescent="0.2">
      <c r="A3273" s="9" t="s">
        <v>498</v>
      </c>
      <c r="B3273" s="1" t="s">
        <v>906</v>
      </c>
      <c r="C3273" t="s">
        <v>937</v>
      </c>
      <c r="D3273" s="9">
        <v>15010000</v>
      </c>
      <c r="E3273" s="9" t="s">
        <v>4316</v>
      </c>
      <c r="F3273" t="s">
        <v>4413</v>
      </c>
      <c r="G3273">
        <v>1</v>
      </c>
      <c r="H3273" t="s">
        <v>20283</v>
      </c>
    </row>
    <row r="3274" spans="1:8" x14ac:dyDescent="0.2">
      <c r="A3274" s="9" t="s">
        <v>725</v>
      </c>
      <c r="B3274" s="1" t="s">
        <v>906</v>
      </c>
      <c r="C3274" t="s">
        <v>937</v>
      </c>
      <c r="D3274" s="9">
        <v>15010000</v>
      </c>
      <c r="E3274" s="9" t="s">
        <v>4316</v>
      </c>
      <c r="F3274" t="s">
        <v>4414</v>
      </c>
      <c r="G3274">
        <v>1</v>
      </c>
      <c r="H3274" t="s">
        <v>20283</v>
      </c>
    </row>
    <row r="3275" spans="1:8" x14ac:dyDescent="0.2">
      <c r="A3275" s="9" t="s">
        <v>726</v>
      </c>
      <c r="B3275" s="1" t="s">
        <v>906</v>
      </c>
      <c r="C3275" t="s">
        <v>937</v>
      </c>
      <c r="D3275" s="9">
        <v>15010000</v>
      </c>
      <c r="E3275" s="9" t="s">
        <v>4316</v>
      </c>
      <c r="F3275" t="s">
        <v>4415</v>
      </c>
      <c r="G3275">
        <v>1</v>
      </c>
      <c r="H3275" t="s">
        <v>20283</v>
      </c>
    </row>
    <row r="3276" spans="1:8" x14ac:dyDescent="0.2">
      <c r="A3276" s="9" t="s">
        <v>727</v>
      </c>
      <c r="B3276" s="1" t="s">
        <v>906</v>
      </c>
      <c r="C3276" t="s">
        <v>937</v>
      </c>
      <c r="D3276" s="9">
        <v>15010000</v>
      </c>
      <c r="E3276" s="9" t="s">
        <v>4316</v>
      </c>
      <c r="F3276" t="s">
        <v>4416</v>
      </c>
      <c r="G3276">
        <v>1</v>
      </c>
      <c r="H3276" t="s">
        <v>20283</v>
      </c>
    </row>
    <row r="3277" spans="1:8" x14ac:dyDescent="0.2">
      <c r="A3277" s="9" t="s">
        <v>728</v>
      </c>
      <c r="B3277" s="1" t="s">
        <v>906</v>
      </c>
      <c r="C3277" t="s">
        <v>937</v>
      </c>
      <c r="D3277" s="9">
        <v>15010000</v>
      </c>
      <c r="E3277" s="9" t="s">
        <v>4316</v>
      </c>
      <c r="F3277" t="s">
        <v>4417</v>
      </c>
      <c r="G3277">
        <v>1</v>
      </c>
      <c r="H3277" t="s">
        <v>20283</v>
      </c>
    </row>
    <row r="3278" spans="1:8" x14ac:dyDescent="0.2">
      <c r="A3278" s="9" t="s">
        <v>729</v>
      </c>
      <c r="B3278" s="1" t="s">
        <v>906</v>
      </c>
      <c r="C3278" t="s">
        <v>937</v>
      </c>
      <c r="D3278" s="9">
        <v>15010000</v>
      </c>
      <c r="E3278" s="9" t="s">
        <v>4316</v>
      </c>
      <c r="F3278" t="s">
        <v>4418</v>
      </c>
      <c r="G3278">
        <v>1</v>
      </c>
      <c r="H3278" t="s">
        <v>20283</v>
      </c>
    </row>
    <row r="3279" spans="1:8" x14ac:dyDescent="0.2">
      <c r="A3279" s="9" t="s">
        <v>730</v>
      </c>
      <c r="B3279" s="1" t="s">
        <v>906</v>
      </c>
      <c r="C3279" t="s">
        <v>937</v>
      </c>
      <c r="D3279" s="9">
        <v>15010000</v>
      </c>
      <c r="E3279" s="9" t="s">
        <v>4316</v>
      </c>
      <c r="F3279" t="s">
        <v>4419</v>
      </c>
      <c r="G3279">
        <v>1</v>
      </c>
      <c r="H3279" t="s">
        <v>20283</v>
      </c>
    </row>
    <row r="3280" spans="1:8" x14ac:dyDescent="0.2">
      <c r="A3280" s="9" t="s">
        <v>731</v>
      </c>
      <c r="B3280" s="1" t="s">
        <v>906</v>
      </c>
      <c r="C3280" t="s">
        <v>937</v>
      </c>
      <c r="D3280" s="9">
        <v>15010000</v>
      </c>
      <c r="E3280" s="9" t="s">
        <v>4316</v>
      </c>
      <c r="F3280" t="s">
        <v>4420</v>
      </c>
      <c r="G3280">
        <v>1</v>
      </c>
      <c r="H3280" t="s">
        <v>20283</v>
      </c>
    </row>
    <row r="3281" spans="1:8" x14ac:dyDescent="0.2">
      <c r="A3281" s="9" t="s">
        <v>732</v>
      </c>
      <c r="B3281" s="1" t="s">
        <v>906</v>
      </c>
      <c r="C3281" t="s">
        <v>937</v>
      </c>
      <c r="D3281" s="9">
        <v>15010000</v>
      </c>
      <c r="E3281" s="9" t="s">
        <v>4316</v>
      </c>
      <c r="F3281" t="s">
        <v>4421</v>
      </c>
      <c r="G3281">
        <v>1</v>
      </c>
      <c r="H3281" t="s">
        <v>20283</v>
      </c>
    </row>
    <row r="3282" spans="1:8" x14ac:dyDescent="0.2">
      <c r="A3282" s="9" t="s">
        <v>733</v>
      </c>
      <c r="B3282" s="1" t="s">
        <v>906</v>
      </c>
      <c r="C3282" t="s">
        <v>937</v>
      </c>
      <c r="D3282" s="9">
        <v>15010000</v>
      </c>
      <c r="E3282" s="9" t="s">
        <v>4316</v>
      </c>
      <c r="F3282" t="s">
        <v>4422</v>
      </c>
      <c r="G3282">
        <v>1</v>
      </c>
      <c r="H3282" t="s">
        <v>20283</v>
      </c>
    </row>
    <row r="3283" spans="1:8" x14ac:dyDescent="0.2">
      <c r="A3283" s="9" t="s">
        <v>535</v>
      </c>
      <c r="B3283" s="1" t="s">
        <v>906</v>
      </c>
      <c r="C3283" t="s">
        <v>937</v>
      </c>
      <c r="D3283" s="9">
        <v>15010000</v>
      </c>
      <c r="E3283" s="9" t="s">
        <v>4316</v>
      </c>
      <c r="F3283" t="s">
        <v>4423</v>
      </c>
      <c r="G3283">
        <v>1</v>
      </c>
      <c r="H3283" t="s">
        <v>20283</v>
      </c>
    </row>
    <row r="3284" spans="1:8" x14ac:dyDescent="0.2">
      <c r="A3284" s="9" t="s">
        <v>502</v>
      </c>
      <c r="B3284" s="1" t="s">
        <v>906</v>
      </c>
      <c r="C3284" t="s">
        <v>937</v>
      </c>
      <c r="D3284" s="9">
        <v>15010000</v>
      </c>
      <c r="E3284" s="9" t="s">
        <v>4316</v>
      </c>
      <c r="F3284" t="s">
        <v>4424</v>
      </c>
      <c r="G3284">
        <v>1</v>
      </c>
      <c r="H3284" t="s">
        <v>20283</v>
      </c>
    </row>
    <row r="3285" spans="1:8" x14ac:dyDescent="0.2">
      <c r="A3285" s="9" t="s">
        <v>734</v>
      </c>
      <c r="B3285" s="1" t="s">
        <v>906</v>
      </c>
      <c r="C3285" t="s">
        <v>937</v>
      </c>
      <c r="D3285" s="9">
        <v>15010000</v>
      </c>
      <c r="E3285" s="9" t="s">
        <v>4316</v>
      </c>
      <c r="F3285" t="s">
        <v>4425</v>
      </c>
      <c r="G3285">
        <v>1</v>
      </c>
      <c r="H3285" t="s">
        <v>20283</v>
      </c>
    </row>
    <row r="3286" spans="1:8" x14ac:dyDescent="0.2">
      <c r="A3286" s="9" t="s">
        <v>735</v>
      </c>
      <c r="B3286" s="1" t="s">
        <v>906</v>
      </c>
      <c r="C3286" t="s">
        <v>937</v>
      </c>
      <c r="D3286" s="9">
        <v>15010000</v>
      </c>
      <c r="E3286" s="9" t="s">
        <v>4316</v>
      </c>
      <c r="F3286" t="s">
        <v>4426</v>
      </c>
      <c r="G3286">
        <v>1</v>
      </c>
      <c r="H3286" t="s">
        <v>20283</v>
      </c>
    </row>
    <row r="3287" spans="1:8" x14ac:dyDescent="0.2">
      <c r="A3287" s="9" t="s">
        <v>736</v>
      </c>
      <c r="B3287" s="1" t="s">
        <v>906</v>
      </c>
      <c r="C3287" t="s">
        <v>937</v>
      </c>
      <c r="D3287" s="9">
        <v>15010000</v>
      </c>
      <c r="E3287" s="9" t="s">
        <v>4316</v>
      </c>
      <c r="F3287" t="s">
        <v>4427</v>
      </c>
      <c r="G3287">
        <v>1</v>
      </c>
      <c r="H3287" t="s">
        <v>20283</v>
      </c>
    </row>
    <row r="3288" spans="1:8" x14ac:dyDescent="0.2">
      <c r="A3288" s="9" t="s">
        <v>480</v>
      </c>
      <c r="B3288" s="1" t="s">
        <v>906</v>
      </c>
      <c r="C3288" t="s">
        <v>937</v>
      </c>
      <c r="D3288" s="9">
        <v>15010000</v>
      </c>
      <c r="E3288" s="9" t="s">
        <v>4316</v>
      </c>
      <c r="F3288" t="s">
        <v>4428</v>
      </c>
      <c r="G3288">
        <v>1</v>
      </c>
      <c r="H3288" t="s">
        <v>20283</v>
      </c>
    </row>
    <row r="3289" spans="1:8" x14ac:dyDescent="0.2">
      <c r="A3289" s="9" t="s">
        <v>737</v>
      </c>
      <c r="B3289" s="1" t="s">
        <v>906</v>
      </c>
      <c r="C3289" t="s">
        <v>937</v>
      </c>
      <c r="D3289" s="9">
        <v>15010000</v>
      </c>
      <c r="E3289" s="9" t="s">
        <v>4316</v>
      </c>
      <c r="F3289" t="s">
        <v>4429</v>
      </c>
      <c r="G3289">
        <v>1</v>
      </c>
      <c r="H3289" t="s">
        <v>20283</v>
      </c>
    </row>
    <row r="3290" spans="1:8" x14ac:dyDescent="0.2">
      <c r="A3290" s="9" t="s">
        <v>738</v>
      </c>
      <c r="B3290" s="1" t="s">
        <v>906</v>
      </c>
      <c r="C3290" t="s">
        <v>937</v>
      </c>
      <c r="D3290" s="9">
        <v>15010000</v>
      </c>
      <c r="E3290" s="9" t="s">
        <v>4316</v>
      </c>
      <c r="F3290" t="s">
        <v>4430</v>
      </c>
      <c r="G3290">
        <v>1</v>
      </c>
      <c r="H3290" t="s">
        <v>20283</v>
      </c>
    </row>
    <row r="3291" spans="1:8" x14ac:dyDescent="0.2">
      <c r="A3291" s="9" t="s">
        <v>739</v>
      </c>
      <c r="B3291" s="1" t="s">
        <v>906</v>
      </c>
      <c r="C3291" t="s">
        <v>937</v>
      </c>
      <c r="D3291" s="9">
        <v>15010000</v>
      </c>
      <c r="E3291" s="9" t="s">
        <v>4316</v>
      </c>
      <c r="F3291" t="s">
        <v>4431</v>
      </c>
      <c r="G3291">
        <v>1</v>
      </c>
      <c r="H3291" t="s">
        <v>20283</v>
      </c>
    </row>
    <row r="3292" spans="1:8" x14ac:dyDescent="0.2">
      <c r="A3292" s="9" t="s">
        <v>740</v>
      </c>
      <c r="B3292" s="1" t="s">
        <v>906</v>
      </c>
      <c r="C3292" t="s">
        <v>937</v>
      </c>
      <c r="D3292" s="9">
        <v>15010000</v>
      </c>
      <c r="E3292" s="9" t="s">
        <v>4316</v>
      </c>
      <c r="F3292" t="s">
        <v>4432</v>
      </c>
      <c r="G3292">
        <v>1</v>
      </c>
      <c r="H3292" t="s">
        <v>20283</v>
      </c>
    </row>
    <row r="3293" spans="1:8" x14ac:dyDescent="0.2">
      <c r="A3293" s="9" t="s">
        <v>741</v>
      </c>
      <c r="B3293" s="1" t="s">
        <v>906</v>
      </c>
      <c r="C3293" t="s">
        <v>937</v>
      </c>
      <c r="D3293" s="9">
        <v>15010000</v>
      </c>
      <c r="E3293" s="9" t="s">
        <v>4316</v>
      </c>
      <c r="F3293" t="s">
        <v>4433</v>
      </c>
      <c r="G3293">
        <v>1</v>
      </c>
      <c r="H3293" t="s">
        <v>20283</v>
      </c>
    </row>
    <row r="3294" spans="1:8" x14ac:dyDescent="0.2">
      <c r="A3294" s="9" t="s">
        <v>534</v>
      </c>
      <c r="B3294" s="1" t="s">
        <v>906</v>
      </c>
      <c r="C3294" t="s">
        <v>937</v>
      </c>
      <c r="D3294" s="9">
        <v>15010000</v>
      </c>
      <c r="E3294" s="9" t="s">
        <v>4316</v>
      </c>
      <c r="F3294" t="s">
        <v>4434</v>
      </c>
      <c r="G3294">
        <v>1</v>
      </c>
      <c r="H3294" t="s">
        <v>20283</v>
      </c>
    </row>
    <row r="3295" spans="1:8" x14ac:dyDescent="0.2">
      <c r="A3295" s="9" t="s">
        <v>501</v>
      </c>
      <c r="B3295" s="1" t="s">
        <v>906</v>
      </c>
      <c r="C3295" t="s">
        <v>937</v>
      </c>
      <c r="D3295" s="9">
        <v>15010000</v>
      </c>
      <c r="E3295" s="9" t="s">
        <v>4316</v>
      </c>
      <c r="F3295" t="s">
        <v>4435</v>
      </c>
      <c r="G3295">
        <v>1</v>
      </c>
      <c r="H3295" t="s">
        <v>20283</v>
      </c>
    </row>
    <row r="3296" spans="1:8" x14ac:dyDescent="0.2">
      <c r="A3296" s="9" t="s">
        <v>742</v>
      </c>
      <c r="B3296" s="1" t="s">
        <v>906</v>
      </c>
      <c r="C3296" t="s">
        <v>937</v>
      </c>
      <c r="D3296" s="9">
        <v>15010000</v>
      </c>
      <c r="E3296" s="9" t="s">
        <v>4316</v>
      </c>
      <c r="F3296" t="s">
        <v>4436</v>
      </c>
      <c r="G3296">
        <v>1</v>
      </c>
      <c r="H3296" t="s">
        <v>20283</v>
      </c>
    </row>
    <row r="3297" spans="1:8" x14ac:dyDescent="0.2">
      <c r="A3297" s="9" t="s">
        <v>743</v>
      </c>
      <c r="B3297" s="1" t="s">
        <v>906</v>
      </c>
      <c r="C3297" t="s">
        <v>937</v>
      </c>
      <c r="D3297" s="9">
        <v>15010000</v>
      </c>
      <c r="E3297" s="9" t="s">
        <v>4316</v>
      </c>
      <c r="F3297" t="s">
        <v>4437</v>
      </c>
      <c r="G3297">
        <v>1</v>
      </c>
      <c r="H3297" t="s">
        <v>20283</v>
      </c>
    </row>
    <row r="3298" spans="1:8" x14ac:dyDescent="0.2">
      <c r="A3298" s="9" t="s">
        <v>744</v>
      </c>
      <c r="B3298" s="1" t="s">
        <v>906</v>
      </c>
      <c r="C3298" t="s">
        <v>937</v>
      </c>
      <c r="D3298" s="9">
        <v>15010000</v>
      </c>
      <c r="E3298" s="9" t="s">
        <v>4316</v>
      </c>
      <c r="F3298" t="s">
        <v>4438</v>
      </c>
      <c r="G3298">
        <v>1</v>
      </c>
      <c r="H3298" t="s">
        <v>20283</v>
      </c>
    </row>
    <row r="3299" spans="1:8" x14ac:dyDescent="0.2">
      <c r="A3299" s="9" t="s">
        <v>479</v>
      </c>
      <c r="B3299" s="1" t="s">
        <v>906</v>
      </c>
      <c r="C3299" t="s">
        <v>937</v>
      </c>
      <c r="D3299" s="9">
        <v>15010000</v>
      </c>
      <c r="E3299" s="9" t="s">
        <v>4316</v>
      </c>
      <c r="F3299" t="s">
        <v>4439</v>
      </c>
      <c r="G3299">
        <v>1</v>
      </c>
      <c r="H3299" t="s">
        <v>20283</v>
      </c>
    </row>
    <row r="3300" spans="1:8" x14ac:dyDescent="0.2">
      <c r="A3300" s="9" t="s">
        <v>478</v>
      </c>
      <c r="B3300" s="1" t="s">
        <v>906</v>
      </c>
      <c r="C3300" t="s">
        <v>937</v>
      </c>
      <c r="D3300" s="9">
        <v>15010000</v>
      </c>
      <c r="E3300" s="9" t="s">
        <v>4316</v>
      </c>
      <c r="F3300" t="s">
        <v>4440</v>
      </c>
      <c r="G3300">
        <v>1</v>
      </c>
      <c r="H3300" t="s">
        <v>20283</v>
      </c>
    </row>
    <row r="3301" spans="1:8" x14ac:dyDescent="0.2">
      <c r="A3301" s="9" t="s">
        <v>745</v>
      </c>
      <c r="B3301" s="1" t="s">
        <v>906</v>
      </c>
      <c r="C3301" t="s">
        <v>937</v>
      </c>
      <c r="D3301" s="9">
        <v>15010000</v>
      </c>
      <c r="E3301" s="9" t="s">
        <v>4316</v>
      </c>
      <c r="F3301" t="s">
        <v>4441</v>
      </c>
      <c r="G3301">
        <v>1</v>
      </c>
      <c r="H3301" t="s">
        <v>20283</v>
      </c>
    </row>
    <row r="3302" spans="1:8" x14ac:dyDescent="0.2">
      <c r="A3302" s="9" t="s">
        <v>746</v>
      </c>
      <c r="B3302" s="1" t="s">
        <v>906</v>
      </c>
      <c r="C3302" t="s">
        <v>937</v>
      </c>
      <c r="D3302" s="9">
        <v>15010000</v>
      </c>
      <c r="E3302" s="9" t="s">
        <v>4316</v>
      </c>
      <c r="F3302" t="s">
        <v>4442</v>
      </c>
      <c r="G3302">
        <v>1</v>
      </c>
      <c r="H3302" t="s">
        <v>20283</v>
      </c>
    </row>
    <row r="3303" spans="1:8" x14ac:dyDescent="0.2">
      <c r="A3303" s="9" t="s">
        <v>747</v>
      </c>
      <c r="B3303" s="1" t="s">
        <v>906</v>
      </c>
      <c r="C3303" t="s">
        <v>937</v>
      </c>
      <c r="D3303" s="9">
        <v>15010000</v>
      </c>
      <c r="E3303" s="9" t="s">
        <v>4316</v>
      </c>
      <c r="F3303" t="s">
        <v>4443</v>
      </c>
      <c r="G3303">
        <v>1</v>
      </c>
      <c r="H3303" t="s">
        <v>20283</v>
      </c>
    </row>
    <row r="3304" spans="1:8" x14ac:dyDescent="0.2">
      <c r="A3304" s="9" t="s">
        <v>748</v>
      </c>
      <c r="B3304" s="1" t="s">
        <v>906</v>
      </c>
      <c r="C3304" t="s">
        <v>937</v>
      </c>
      <c r="D3304" s="9">
        <v>15010000</v>
      </c>
      <c r="E3304" s="9" t="s">
        <v>4316</v>
      </c>
      <c r="F3304" t="s">
        <v>4444</v>
      </c>
      <c r="G3304">
        <v>1</v>
      </c>
      <c r="H3304" t="s">
        <v>20283</v>
      </c>
    </row>
    <row r="3305" spans="1:8" x14ac:dyDescent="0.2">
      <c r="A3305" s="9" t="s">
        <v>749</v>
      </c>
      <c r="B3305" s="1" t="s">
        <v>906</v>
      </c>
      <c r="C3305" t="s">
        <v>937</v>
      </c>
      <c r="D3305" s="9">
        <v>15010000</v>
      </c>
      <c r="E3305" s="9" t="s">
        <v>4316</v>
      </c>
      <c r="F3305" t="s">
        <v>4445</v>
      </c>
      <c r="G3305">
        <v>1</v>
      </c>
      <c r="H3305" t="s">
        <v>20283</v>
      </c>
    </row>
    <row r="3306" spans="1:8" x14ac:dyDescent="0.2">
      <c r="A3306" s="9" t="s">
        <v>532</v>
      </c>
      <c r="B3306" s="1" t="s">
        <v>906</v>
      </c>
      <c r="C3306" t="s">
        <v>937</v>
      </c>
      <c r="D3306" s="9">
        <v>15010000</v>
      </c>
      <c r="E3306" s="9" t="s">
        <v>4316</v>
      </c>
      <c r="F3306" t="s">
        <v>4446</v>
      </c>
      <c r="G3306">
        <v>1</v>
      </c>
      <c r="H3306" t="s">
        <v>20283</v>
      </c>
    </row>
    <row r="3307" spans="1:8" x14ac:dyDescent="0.2">
      <c r="A3307" s="9" t="s">
        <v>499</v>
      </c>
      <c r="B3307" s="1" t="s">
        <v>906</v>
      </c>
      <c r="C3307" t="s">
        <v>937</v>
      </c>
      <c r="D3307" s="9">
        <v>15010000</v>
      </c>
      <c r="E3307" s="9" t="s">
        <v>4316</v>
      </c>
      <c r="F3307" t="s">
        <v>4447</v>
      </c>
      <c r="G3307">
        <v>1</v>
      </c>
      <c r="H3307" t="s">
        <v>20283</v>
      </c>
    </row>
    <row r="3308" spans="1:8" x14ac:dyDescent="0.2">
      <c r="A3308" s="9" t="s">
        <v>750</v>
      </c>
      <c r="B3308" s="1" t="s">
        <v>906</v>
      </c>
      <c r="C3308" t="s">
        <v>937</v>
      </c>
      <c r="D3308" s="9">
        <v>15010000</v>
      </c>
      <c r="E3308" s="9" t="s">
        <v>4316</v>
      </c>
      <c r="F3308" t="s">
        <v>4448</v>
      </c>
      <c r="G3308">
        <v>1</v>
      </c>
      <c r="H3308" t="s">
        <v>20283</v>
      </c>
    </row>
    <row r="3309" spans="1:8" x14ac:dyDescent="0.2">
      <c r="A3309" s="9" t="s">
        <v>751</v>
      </c>
      <c r="B3309" s="1" t="s">
        <v>906</v>
      </c>
      <c r="C3309" t="s">
        <v>937</v>
      </c>
      <c r="D3309" s="9">
        <v>15010000</v>
      </c>
      <c r="E3309" s="9" t="s">
        <v>4316</v>
      </c>
      <c r="F3309" t="s">
        <v>4449</v>
      </c>
      <c r="G3309">
        <v>1</v>
      </c>
      <c r="H3309" t="s">
        <v>20283</v>
      </c>
    </row>
    <row r="3310" spans="1:8" x14ac:dyDescent="0.2">
      <c r="A3310" s="9" t="s">
        <v>752</v>
      </c>
      <c r="B3310" s="1" t="s">
        <v>906</v>
      </c>
      <c r="C3310" t="s">
        <v>937</v>
      </c>
      <c r="D3310" s="9">
        <v>15010000</v>
      </c>
      <c r="E3310" s="9" t="s">
        <v>4316</v>
      </c>
      <c r="F3310" t="s">
        <v>4450</v>
      </c>
      <c r="G3310">
        <v>1</v>
      </c>
      <c r="H3310" t="s">
        <v>20283</v>
      </c>
    </row>
    <row r="3311" spans="1:8" x14ac:dyDescent="0.2">
      <c r="A3311" s="9" t="s">
        <v>55</v>
      </c>
      <c r="B3311" s="1" t="s">
        <v>906</v>
      </c>
      <c r="C3311" t="s">
        <v>937</v>
      </c>
      <c r="D3311" s="9">
        <v>15010000</v>
      </c>
      <c r="E3311" s="9" t="s">
        <v>4316</v>
      </c>
      <c r="F3311" t="s">
        <v>4451</v>
      </c>
      <c r="G3311">
        <v>1</v>
      </c>
      <c r="H3311" t="s">
        <v>20283</v>
      </c>
    </row>
    <row r="3312" spans="1:8" x14ac:dyDescent="0.2">
      <c r="A3312" s="9" t="s">
        <v>419</v>
      </c>
      <c r="B3312" s="1" t="s">
        <v>906</v>
      </c>
      <c r="C3312" t="s">
        <v>937</v>
      </c>
      <c r="D3312" s="9">
        <v>15010000</v>
      </c>
      <c r="E3312" s="9" t="s">
        <v>4316</v>
      </c>
      <c r="F3312" t="s">
        <v>4452</v>
      </c>
      <c r="G3312">
        <v>1</v>
      </c>
      <c r="H3312" t="s">
        <v>20282</v>
      </c>
    </row>
    <row r="3313" spans="1:8" x14ac:dyDescent="0.2">
      <c r="A3313" s="9" t="s">
        <v>118</v>
      </c>
      <c r="B3313" s="1" t="s">
        <v>906</v>
      </c>
      <c r="C3313" t="s">
        <v>937</v>
      </c>
      <c r="D3313" s="9">
        <v>15010000</v>
      </c>
      <c r="E3313" s="9" t="s">
        <v>4316</v>
      </c>
      <c r="F3313" t="s">
        <v>4453</v>
      </c>
      <c r="G3313">
        <v>1</v>
      </c>
    </row>
    <row r="3314" spans="1:8" x14ac:dyDescent="0.2">
      <c r="A3314" s="9" t="s">
        <v>119</v>
      </c>
      <c r="B3314" s="1" t="s">
        <v>906</v>
      </c>
      <c r="C3314" t="s">
        <v>937</v>
      </c>
      <c r="D3314" s="9">
        <v>15010000</v>
      </c>
      <c r="E3314" s="9" t="s">
        <v>4316</v>
      </c>
      <c r="F3314" t="s">
        <v>4454</v>
      </c>
      <c r="G3314">
        <v>1</v>
      </c>
    </row>
    <row r="3315" spans="1:8" x14ac:dyDescent="0.2">
      <c r="A3315" s="9" t="s">
        <v>538</v>
      </c>
      <c r="B3315" s="1" t="s">
        <v>906</v>
      </c>
      <c r="C3315" t="s">
        <v>937</v>
      </c>
      <c r="D3315" s="9">
        <v>15010000</v>
      </c>
      <c r="E3315" s="9" t="s">
        <v>4316</v>
      </c>
      <c r="F3315" t="s">
        <v>4455</v>
      </c>
      <c r="G3315">
        <v>1</v>
      </c>
      <c r="H3315" t="s">
        <v>20283</v>
      </c>
    </row>
    <row r="3316" spans="1:8" x14ac:dyDescent="0.2">
      <c r="A3316" s="9" t="s">
        <v>426</v>
      </c>
      <c r="B3316" s="1" t="s">
        <v>906</v>
      </c>
      <c r="C3316" t="s">
        <v>937</v>
      </c>
      <c r="D3316" s="9">
        <v>15010000</v>
      </c>
      <c r="E3316" s="9" t="s">
        <v>4316</v>
      </c>
      <c r="F3316" t="s">
        <v>4456</v>
      </c>
      <c r="G3316">
        <v>1</v>
      </c>
      <c r="H3316" t="s">
        <v>20282</v>
      </c>
    </row>
    <row r="3317" spans="1:8" x14ac:dyDescent="0.2">
      <c r="A3317" s="9" t="s">
        <v>458</v>
      </c>
      <c r="B3317" s="1" t="s">
        <v>906</v>
      </c>
      <c r="C3317" t="s">
        <v>937</v>
      </c>
      <c r="D3317" s="9">
        <v>15010000</v>
      </c>
      <c r="E3317" s="9" t="s">
        <v>4316</v>
      </c>
      <c r="F3317" t="s">
        <v>4457</v>
      </c>
      <c r="G3317">
        <v>1</v>
      </c>
      <c r="H3317" t="s">
        <v>20283</v>
      </c>
    </row>
    <row r="3318" spans="1:8" x14ac:dyDescent="0.2">
      <c r="A3318" s="9" t="s">
        <v>753</v>
      </c>
      <c r="B3318" s="1" t="s">
        <v>906</v>
      </c>
      <c r="C3318" t="s">
        <v>937</v>
      </c>
      <c r="D3318" s="9">
        <v>15010000</v>
      </c>
      <c r="E3318" s="9" t="s">
        <v>4316</v>
      </c>
      <c r="F3318" t="s">
        <v>4458</v>
      </c>
      <c r="G3318">
        <v>1</v>
      </c>
      <c r="H3318" t="s">
        <v>20283</v>
      </c>
    </row>
    <row r="3319" spans="1:8" x14ac:dyDescent="0.2">
      <c r="A3319" s="9" t="s">
        <v>754</v>
      </c>
      <c r="B3319" s="1" t="s">
        <v>906</v>
      </c>
      <c r="C3319" t="s">
        <v>937</v>
      </c>
      <c r="D3319" s="9">
        <v>15010000</v>
      </c>
      <c r="E3319" s="9" t="s">
        <v>4316</v>
      </c>
      <c r="F3319" t="s">
        <v>4459</v>
      </c>
      <c r="G3319">
        <v>1</v>
      </c>
      <c r="H3319" t="s">
        <v>20283</v>
      </c>
    </row>
    <row r="3320" spans="1:8" x14ac:dyDescent="0.2">
      <c r="A3320" s="9" t="s">
        <v>755</v>
      </c>
      <c r="B3320" s="1" t="s">
        <v>906</v>
      </c>
      <c r="C3320" t="s">
        <v>937</v>
      </c>
      <c r="D3320" s="9">
        <v>15010000</v>
      </c>
      <c r="E3320" s="9" t="s">
        <v>4316</v>
      </c>
      <c r="F3320" t="s">
        <v>4460</v>
      </c>
      <c r="G3320">
        <v>1</v>
      </c>
      <c r="H3320" t="s">
        <v>20283</v>
      </c>
    </row>
    <row r="3321" spans="1:8" x14ac:dyDescent="0.2">
      <c r="A3321" s="9" t="s">
        <v>756</v>
      </c>
      <c r="B3321" s="1" t="s">
        <v>906</v>
      </c>
      <c r="C3321" t="s">
        <v>937</v>
      </c>
      <c r="D3321" s="9">
        <v>15010000</v>
      </c>
      <c r="E3321" s="9" t="s">
        <v>4316</v>
      </c>
      <c r="F3321" t="s">
        <v>4461</v>
      </c>
      <c r="G3321">
        <v>1</v>
      </c>
      <c r="H3321" t="s">
        <v>20283</v>
      </c>
    </row>
    <row r="3322" spans="1:8" x14ac:dyDescent="0.2">
      <c r="A3322" s="9" t="s">
        <v>757</v>
      </c>
      <c r="B3322" s="1" t="s">
        <v>906</v>
      </c>
      <c r="C3322" t="s">
        <v>937</v>
      </c>
      <c r="D3322" s="9">
        <v>15010000</v>
      </c>
      <c r="E3322" s="9" t="s">
        <v>4316</v>
      </c>
      <c r="F3322" t="s">
        <v>4462</v>
      </c>
      <c r="G3322">
        <v>1</v>
      </c>
      <c r="H3322" t="s">
        <v>20283</v>
      </c>
    </row>
    <row r="3323" spans="1:8" x14ac:dyDescent="0.2">
      <c r="A3323" s="9" t="s">
        <v>517</v>
      </c>
      <c r="B3323" s="1" t="s">
        <v>906</v>
      </c>
      <c r="C3323" t="s">
        <v>937</v>
      </c>
      <c r="D3323" s="9">
        <v>15010000</v>
      </c>
      <c r="E3323" s="9" t="s">
        <v>4316</v>
      </c>
      <c r="F3323" t="s">
        <v>4463</v>
      </c>
      <c r="G3323">
        <v>1</v>
      </c>
      <c r="H3323" t="s">
        <v>20283</v>
      </c>
    </row>
    <row r="3324" spans="1:8" x14ac:dyDescent="0.2">
      <c r="A3324" s="9" t="s">
        <v>484</v>
      </c>
      <c r="B3324" s="1" t="s">
        <v>906</v>
      </c>
      <c r="C3324" t="s">
        <v>937</v>
      </c>
      <c r="D3324" s="9">
        <v>15010000</v>
      </c>
      <c r="E3324" s="9" t="s">
        <v>4316</v>
      </c>
      <c r="F3324" t="s">
        <v>4464</v>
      </c>
      <c r="G3324">
        <v>1</v>
      </c>
      <c r="H3324" t="s">
        <v>20283</v>
      </c>
    </row>
    <row r="3325" spans="1:8" x14ac:dyDescent="0.2">
      <c r="A3325" s="9" t="s">
        <v>758</v>
      </c>
      <c r="B3325" s="1" t="s">
        <v>906</v>
      </c>
      <c r="C3325" t="s">
        <v>937</v>
      </c>
      <c r="D3325" s="9">
        <v>15010000</v>
      </c>
      <c r="E3325" s="9" t="s">
        <v>4316</v>
      </c>
      <c r="F3325" t="s">
        <v>4465</v>
      </c>
      <c r="G3325">
        <v>1</v>
      </c>
      <c r="H3325" t="s">
        <v>20283</v>
      </c>
    </row>
    <row r="3326" spans="1:8" x14ac:dyDescent="0.2">
      <c r="A3326" s="9" t="s">
        <v>759</v>
      </c>
      <c r="B3326" s="1" t="s">
        <v>906</v>
      </c>
      <c r="C3326" t="s">
        <v>937</v>
      </c>
      <c r="D3326" s="9">
        <v>15010000</v>
      </c>
      <c r="E3326" s="9" t="s">
        <v>4316</v>
      </c>
      <c r="F3326" t="s">
        <v>4466</v>
      </c>
      <c r="G3326">
        <v>1</v>
      </c>
      <c r="H3326" t="s">
        <v>20283</v>
      </c>
    </row>
    <row r="3327" spans="1:8" x14ac:dyDescent="0.2">
      <c r="A3327" s="9" t="s">
        <v>760</v>
      </c>
      <c r="B3327" s="1" t="s">
        <v>906</v>
      </c>
      <c r="C3327" t="s">
        <v>937</v>
      </c>
      <c r="D3327" s="9">
        <v>15010000</v>
      </c>
      <c r="E3327" s="9" t="s">
        <v>4316</v>
      </c>
      <c r="F3327" t="s">
        <v>4467</v>
      </c>
      <c r="G3327">
        <v>1</v>
      </c>
      <c r="H3327" t="s">
        <v>20283</v>
      </c>
    </row>
    <row r="3328" spans="1:8" x14ac:dyDescent="0.2">
      <c r="A3328" s="9" t="s">
        <v>120</v>
      </c>
      <c r="B3328" s="1" t="s">
        <v>906</v>
      </c>
      <c r="C3328" t="s">
        <v>937</v>
      </c>
      <c r="D3328" s="9">
        <v>15010000</v>
      </c>
      <c r="E3328" s="9" t="s">
        <v>4316</v>
      </c>
      <c r="F3328" t="s">
        <v>4468</v>
      </c>
      <c r="G3328">
        <v>1</v>
      </c>
    </row>
    <row r="3329" spans="1:8" x14ac:dyDescent="0.2">
      <c r="A3329" s="9" t="s">
        <v>121</v>
      </c>
      <c r="B3329" s="1" t="s">
        <v>906</v>
      </c>
      <c r="C3329" t="s">
        <v>937</v>
      </c>
      <c r="D3329" s="9">
        <v>15010000</v>
      </c>
      <c r="E3329" s="9" t="s">
        <v>4316</v>
      </c>
      <c r="F3329" t="s">
        <v>4469</v>
      </c>
      <c r="G3329">
        <v>1</v>
      </c>
    </row>
    <row r="3330" spans="1:8" x14ac:dyDescent="0.2">
      <c r="A3330" s="9" t="s">
        <v>351</v>
      </c>
      <c r="B3330" s="1" t="s">
        <v>906</v>
      </c>
      <c r="C3330" t="s">
        <v>937</v>
      </c>
      <c r="D3330" s="9">
        <v>15010000</v>
      </c>
      <c r="E3330" s="9" t="s">
        <v>4316</v>
      </c>
      <c r="F3330" t="s">
        <v>4470</v>
      </c>
      <c r="G3330">
        <v>1</v>
      </c>
      <c r="H3330" t="s">
        <v>20282</v>
      </c>
    </row>
    <row r="3331" spans="1:8" x14ac:dyDescent="0.2">
      <c r="A3331" s="9" t="s">
        <v>37</v>
      </c>
      <c r="B3331" s="1" t="s">
        <v>906</v>
      </c>
      <c r="C3331" t="s">
        <v>937</v>
      </c>
      <c r="D3331" s="9">
        <v>15010000</v>
      </c>
      <c r="E3331" s="9" t="s">
        <v>4316</v>
      </c>
      <c r="F3331" t="s">
        <v>4471</v>
      </c>
      <c r="G3331">
        <v>1</v>
      </c>
    </row>
    <row r="3332" spans="1:8" x14ac:dyDescent="0.2">
      <c r="A3332" s="9" t="s">
        <v>38</v>
      </c>
      <c r="B3332" s="1" t="s">
        <v>906</v>
      </c>
      <c r="C3332" t="s">
        <v>937</v>
      </c>
      <c r="D3332" s="9">
        <v>15010000</v>
      </c>
      <c r="E3332" s="9" t="s">
        <v>4316</v>
      </c>
      <c r="F3332" t="s">
        <v>4472</v>
      </c>
      <c r="G3332">
        <v>1</v>
      </c>
    </row>
    <row r="3333" spans="1:8" x14ac:dyDescent="0.2">
      <c r="A3333" s="9" t="s">
        <v>422</v>
      </c>
      <c r="B3333" s="1" t="s">
        <v>906</v>
      </c>
      <c r="C3333" t="s">
        <v>937</v>
      </c>
      <c r="D3333" s="9">
        <v>15010000</v>
      </c>
      <c r="E3333" s="9" t="s">
        <v>4316</v>
      </c>
      <c r="F3333" t="s">
        <v>4473</v>
      </c>
      <c r="G3333">
        <v>1</v>
      </c>
      <c r="H3333" t="s">
        <v>20282</v>
      </c>
    </row>
    <row r="3334" spans="1:8" x14ac:dyDescent="0.2">
      <c r="A3334" s="9" t="s">
        <v>359</v>
      </c>
      <c r="B3334" s="1" t="s">
        <v>906</v>
      </c>
      <c r="C3334" t="s">
        <v>937</v>
      </c>
      <c r="D3334" s="9">
        <v>15010000</v>
      </c>
      <c r="E3334" s="9" t="s">
        <v>4316</v>
      </c>
      <c r="F3334" t="s">
        <v>4474</v>
      </c>
      <c r="G3334">
        <v>1</v>
      </c>
      <c r="H3334" t="s">
        <v>20282</v>
      </c>
    </row>
    <row r="3335" spans="1:8" x14ac:dyDescent="0.2">
      <c r="A3335" s="9" t="s">
        <v>467</v>
      </c>
      <c r="B3335" s="1" t="s">
        <v>906</v>
      </c>
      <c r="C3335" t="s">
        <v>937</v>
      </c>
      <c r="D3335" s="9">
        <v>15010000</v>
      </c>
      <c r="E3335" s="9" t="s">
        <v>4316</v>
      </c>
      <c r="F3335" t="s">
        <v>4475</v>
      </c>
      <c r="G3335">
        <v>1</v>
      </c>
      <c r="H3335" t="s">
        <v>20283</v>
      </c>
    </row>
    <row r="3336" spans="1:8" x14ac:dyDescent="0.2">
      <c r="A3336" s="9" t="s">
        <v>761</v>
      </c>
      <c r="B3336" s="1" t="s">
        <v>906</v>
      </c>
      <c r="C3336" t="s">
        <v>937</v>
      </c>
      <c r="D3336" s="9">
        <v>15010000</v>
      </c>
      <c r="E3336" s="9" t="s">
        <v>4316</v>
      </c>
      <c r="F3336" t="s">
        <v>4476</v>
      </c>
      <c r="G3336">
        <v>1</v>
      </c>
      <c r="H3336" t="s">
        <v>20283</v>
      </c>
    </row>
    <row r="3337" spans="1:8" x14ac:dyDescent="0.2">
      <c r="A3337" s="9" t="s">
        <v>762</v>
      </c>
      <c r="B3337" s="1" t="s">
        <v>906</v>
      </c>
      <c r="C3337" t="s">
        <v>937</v>
      </c>
      <c r="D3337" s="9">
        <v>15010000</v>
      </c>
      <c r="E3337" s="9" t="s">
        <v>4316</v>
      </c>
      <c r="F3337" t="s">
        <v>4477</v>
      </c>
      <c r="G3337">
        <v>1</v>
      </c>
      <c r="H3337" t="s">
        <v>20283</v>
      </c>
    </row>
    <row r="3338" spans="1:8" x14ac:dyDescent="0.2">
      <c r="A3338" s="9" t="s">
        <v>763</v>
      </c>
      <c r="B3338" s="1" t="s">
        <v>906</v>
      </c>
      <c r="C3338" t="s">
        <v>937</v>
      </c>
      <c r="D3338" s="9">
        <v>15010000</v>
      </c>
      <c r="E3338" s="9" t="s">
        <v>4316</v>
      </c>
      <c r="F3338" t="s">
        <v>4478</v>
      </c>
      <c r="G3338">
        <v>1</v>
      </c>
      <c r="H3338" t="s">
        <v>20283</v>
      </c>
    </row>
    <row r="3339" spans="1:8" x14ac:dyDescent="0.2">
      <c r="A3339" s="9" t="s">
        <v>764</v>
      </c>
      <c r="B3339" s="1" t="s">
        <v>906</v>
      </c>
      <c r="C3339" t="s">
        <v>937</v>
      </c>
      <c r="D3339" s="9">
        <v>15010000</v>
      </c>
      <c r="E3339" s="9" t="s">
        <v>4316</v>
      </c>
      <c r="F3339" t="s">
        <v>4479</v>
      </c>
      <c r="G3339">
        <v>1</v>
      </c>
      <c r="H3339" t="s">
        <v>20283</v>
      </c>
    </row>
    <row r="3340" spans="1:8" x14ac:dyDescent="0.2">
      <c r="A3340" s="9" t="s">
        <v>765</v>
      </c>
      <c r="B3340" s="1" t="s">
        <v>906</v>
      </c>
      <c r="C3340" t="s">
        <v>937</v>
      </c>
      <c r="D3340" s="9">
        <v>15010000</v>
      </c>
      <c r="E3340" s="9" t="s">
        <v>4316</v>
      </c>
      <c r="F3340" t="s">
        <v>4480</v>
      </c>
      <c r="G3340">
        <v>1</v>
      </c>
      <c r="H3340" t="s">
        <v>20283</v>
      </c>
    </row>
    <row r="3341" spans="1:8" x14ac:dyDescent="0.2">
      <c r="A3341" s="9" t="s">
        <v>525</v>
      </c>
      <c r="B3341" s="1" t="s">
        <v>906</v>
      </c>
      <c r="C3341" t="s">
        <v>937</v>
      </c>
      <c r="D3341" s="9">
        <v>15010000</v>
      </c>
      <c r="E3341" s="9" t="s">
        <v>4316</v>
      </c>
      <c r="F3341" t="s">
        <v>4481</v>
      </c>
      <c r="G3341">
        <v>1</v>
      </c>
      <c r="H3341" t="s">
        <v>20283</v>
      </c>
    </row>
    <row r="3342" spans="1:8" x14ac:dyDescent="0.2">
      <c r="A3342" s="9" t="s">
        <v>492</v>
      </c>
      <c r="B3342" s="1" t="s">
        <v>906</v>
      </c>
      <c r="C3342" t="s">
        <v>937</v>
      </c>
      <c r="D3342" s="9">
        <v>15010000</v>
      </c>
      <c r="E3342" s="9" t="s">
        <v>4316</v>
      </c>
      <c r="F3342" t="s">
        <v>4482</v>
      </c>
      <c r="G3342">
        <v>1</v>
      </c>
      <c r="H3342" t="s">
        <v>20283</v>
      </c>
    </row>
    <row r="3343" spans="1:8" x14ac:dyDescent="0.2">
      <c r="A3343" s="9" t="s">
        <v>766</v>
      </c>
      <c r="B3343" s="1" t="s">
        <v>906</v>
      </c>
      <c r="C3343" t="s">
        <v>937</v>
      </c>
      <c r="D3343" s="9">
        <v>15010000</v>
      </c>
      <c r="E3343" s="9" t="s">
        <v>4316</v>
      </c>
      <c r="F3343" t="s">
        <v>4483</v>
      </c>
      <c r="G3343">
        <v>1</v>
      </c>
      <c r="H3343" t="s">
        <v>20283</v>
      </c>
    </row>
    <row r="3344" spans="1:8" x14ac:dyDescent="0.2">
      <c r="A3344" s="9" t="s">
        <v>767</v>
      </c>
      <c r="B3344" s="1" t="s">
        <v>906</v>
      </c>
      <c r="C3344" t="s">
        <v>937</v>
      </c>
      <c r="D3344" s="9">
        <v>15010000</v>
      </c>
      <c r="E3344" s="9" t="s">
        <v>4316</v>
      </c>
      <c r="F3344" t="s">
        <v>4484</v>
      </c>
      <c r="G3344">
        <v>1</v>
      </c>
      <c r="H3344" t="s">
        <v>20283</v>
      </c>
    </row>
    <row r="3345" spans="1:8" x14ac:dyDescent="0.2">
      <c r="A3345" s="9" t="s">
        <v>768</v>
      </c>
      <c r="B3345" s="1" t="s">
        <v>906</v>
      </c>
      <c r="C3345" t="s">
        <v>937</v>
      </c>
      <c r="D3345" s="9">
        <v>15010000</v>
      </c>
      <c r="E3345" s="9" t="s">
        <v>4316</v>
      </c>
      <c r="F3345" t="s">
        <v>4485</v>
      </c>
      <c r="G3345">
        <v>1</v>
      </c>
      <c r="H3345" t="s">
        <v>20283</v>
      </c>
    </row>
    <row r="3346" spans="1:8" x14ac:dyDescent="0.2">
      <c r="A3346" s="9" t="s">
        <v>134</v>
      </c>
      <c r="B3346" s="1" t="s">
        <v>906</v>
      </c>
      <c r="C3346" t="s">
        <v>937</v>
      </c>
      <c r="D3346" s="9">
        <v>15010000</v>
      </c>
      <c r="E3346" s="9" t="s">
        <v>4316</v>
      </c>
      <c r="F3346" t="s">
        <v>4486</v>
      </c>
      <c r="G3346">
        <v>1</v>
      </c>
    </row>
    <row r="3347" spans="1:8" x14ac:dyDescent="0.2">
      <c r="A3347" s="9" t="s">
        <v>103</v>
      </c>
      <c r="B3347" s="1" t="s">
        <v>906</v>
      </c>
      <c r="C3347" t="s">
        <v>937</v>
      </c>
      <c r="D3347" s="9">
        <v>15010000</v>
      </c>
      <c r="E3347" s="9" t="s">
        <v>4316</v>
      </c>
      <c r="F3347" t="s">
        <v>4487</v>
      </c>
      <c r="G3347">
        <v>1</v>
      </c>
    </row>
    <row r="3348" spans="1:8" x14ac:dyDescent="0.2">
      <c r="A3348" s="9" t="s">
        <v>104</v>
      </c>
      <c r="B3348" s="1" t="s">
        <v>906</v>
      </c>
      <c r="C3348" t="s">
        <v>937</v>
      </c>
      <c r="D3348" s="9">
        <v>15010000</v>
      </c>
      <c r="E3348" s="9" t="s">
        <v>4316</v>
      </c>
      <c r="F3348" t="s">
        <v>4488</v>
      </c>
      <c r="G3348">
        <v>1</v>
      </c>
    </row>
    <row r="3349" spans="1:8" x14ac:dyDescent="0.2">
      <c r="A3349" s="9" t="s">
        <v>539</v>
      </c>
      <c r="B3349" s="1" t="s">
        <v>906</v>
      </c>
      <c r="C3349" t="s">
        <v>937</v>
      </c>
      <c r="D3349" s="9">
        <v>15010000</v>
      </c>
      <c r="E3349" s="9" t="s">
        <v>4316</v>
      </c>
      <c r="F3349" t="s">
        <v>4489</v>
      </c>
      <c r="G3349">
        <v>1</v>
      </c>
      <c r="H3349" t="s">
        <v>20283</v>
      </c>
    </row>
    <row r="3350" spans="1:8" x14ac:dyDescent="0.2">
      <c r="A3350" s="9" t="s">
        <v>769</v>
      </c>
      <c r="B3350" s="1" t="s">
        <v>906</v>
      </c>
      <c r="C3350" t="s">
        <v>937</v>
      </c>
      <c r="D3350" s="9">
        <v>15010000</v>
      </c>
      <c r="E3350" s="9" t="s">
        <v>4316</v>
      </c>
      <c r="F3350" t="s">
        <v>4490</v>
      </c>
      <c r="G3350">
        <v>1</v>
      </c>
    </row>
    <row r="3351" spans="1:8" x14ac:dyDescent="0.2">
      <c r="A3351" s="9" t="s">
        <v>349</v>
      </c>
      <c r="B3351" s="1" t="s">
        <v>906</v>
      </c>
      <c r="C3351" t="s">
        <v>937</v>
      </c>
      <c r="D3351" s="9">
        <v>15010000</v>
      </c>
      <c r="E3351" s="9" t="s">
        <v>4316</v>
      </c>
      <c r="F3351" t="s">
        <v>4491</v>
      </c>
      <c r="G3351">
        <v>1</v>
      </c>
    </row>
    <row r="3352" spans="1:8" x14ac:dyDescent="0.2">
      <c r="A3352" s="9" t="s">
        <v>122</v>
      </c>
      <c r="B3352" s="1" t="s">
        <v>906</v>
      </c>
      <c r="C3352" t="s">
        <v>937</v>
      </c>
      <c r="D3352" s="9">
        <v>15010000</v>
      </c>
      <c r="E3352" s="9" t="s">
        <v>4316</v>
      </c>
      <c r="F3352" t="s">
        <v>4492</v>
      </c>
      <c r="G3352">
        <v>1</v>
      </c>
    </row>
    <row r="3353" spans="1:8" x14ac:dyDescent="0.2">
      <c r="A3353" s="9" t="s">
        <v>62</v>
      </c>
      <c r="B3353" s="1" t="s">
        <v>906</v>
      </c>
      <c r="C3353" t="s">
        <v>937</v>
      </c>
      <c r="D3353" s="9">
        <v>15010000</v>
      </c>
      <c r="E3353" s="9" t="s">
        <v>4316</v>
      </c>
      <c r="F3353" t="s">
        <v>4493</v>
      </c>
      <c r="G3353">
        <v>1</v>
      </c>
    </row>
    <row r="3354" spans="1:8" x14ac:dyDescent="0.2">
      <c r="A3354" s="9" t="s">
        <v>165</v>
      </c>
      <c r="B3354" s="1" t="s">
        <v>906</v>
      </c>
      <c r="C3354" t="s">
        <v>937</v>
      </c>
      <c r="D3354" s="9">
        <v>15010000</v>
      </c>
      <c r="E3354" s="9" t="s">
        <v>4316</v>
      </c>
      <c r="F3354" t="s">
        <v>4494</v>
      </c>
      <c r="G3354">
        <v>1</v>
      </c>
    </row>
    <row r="3355" spans="1:8" x14ac:dyDescent="0.2">
      <c r="A3355" s="9" t="s">
        <v>442</v>
      </c>
      <c r="B3355" s="1" t="s">
        <v>906</v>
      </c>
      <c r="C3355" t="s">
        <v>937</v>
      </c>
      <c r="D3355" s="9">
        <v>15010000</v>
      </c>
      <c r="E3355" s="9" t="s">
        <v>4316</v>
      </c>
      <c r="F3355" t="s">
        <v>4495</v>
      </c>
      <c r="G3355">
        <v>1</v>
      </c>
      <c r="H3355" t="s">
        <v>20282</v>
      </c>
    </row>
    <row r="3356" spans="1:8" x14ac:dyDescent="0.2">
      <c r="A3356" s="9" t="s">
        <v>94</v>
      </c>
      <c r="B3356" s="1" t="s">
        <v>906</v>
      </c>
      <c r="C3356" t="s">
        <v>937</v>
      </c>
      <c r="D3356" s="9">
        <v>15010000</v>
      </c>
      <c r="E3356" s="9" t="s">
        <v>4316</v>
      </c>
      <c r="F3356" t="s">
        <v>4496</v>
      </c>
      <c r="G3356">
        <v>1</v>
      </c>
    </row>
    <row r="3357" spans="1:8" x14ac:dyDescent="0.2">
      <c r="A3357" s="9" t="s">
        <v>95</v>
      </c>
      <c r="B3357" s="1" t="s">
        <v>906</v>
      </c>
      <c r="C3357" t="s">
        <v>937</v>
      </c>
      <c r="D3357" s="9">
        <v>15010000</v>
      </c>
      <c r="E3357" s="9" t="s">
        <v>4316</v>
      </c>
      <c r="F3357" t="s">
        <v>4497</v>
      </c>
      <c r="G3357">
        <v>1</v>
      </c>
    </row>
    <row r="3358" spans="1:8" x14ac:dyDescent="0.2">
      <c r="A3358" s="9" t="s">
        <v>461</v>
      </c>
      <c r="B3358" s="1" t="s">
        <v>906</v>
      </c>
      <c r="C3358" t="s">
        <v>937</v>
      </c>
      <c r="D3358" s="9">
        <v>15010000</v>
      </c>
      <c r="E3358" s="9" t="s">
        <v>4316</v>
      </c>
      <c r="F3358" t="s">
        <v>4498</v>
      </c>
      <c r="G3358">
        <v>1</v>
      </c>
      <c r="H3358" t="s">
        <v>20283</v>
      </c>
    </row>
    <row r="3359" spans="1:8" x14ac:dyDescent="0.2">
      <c r="A3359" s="9" t="s">
        <v>770</v>
      </c>
      <c r="B3359" s="1" t="s">
        <v>906</v>
      </c>
      <c r="C3359" t="s">
        <v>937</v>
      </c>
      <c r="D3359" s="9">
        <v>15010000</v>
      </c>
      <c r="E3359" s="9" t="s">
        <v>4316</v>
      </c>
      <c r="F3359" t="s">
        <v>4499</v>
      </c>
      <c r="G3359">
        <v>1</v>
      </c>
      <c r="H3359" t="s">
        <v>20283</v>
      </c>
    </row>
    <row r="3360" spans="1:8" x14ac:dyDescent="0.2">
      <c r="A3360" s="9" t="s">
        <v>771</v>
      </c>
      <c r="B3360" s="1" t="s">
        <v>906</v>
      </c>
      <c r="C3360" t="s">
        <v>937</v>
      </c>
      <c r="D3360" s="9">
        <v>15010000</v>
      </c>
      <c r="E3360" s="9" t="s">
        <v>4316</v>
      </c>
      <c r="F3360" t="s">
        <v>4500</v>
      </c>
      <c r="G3360">
        <v>1</v>
      </c>
      <c r="H3360" t="s">
        <v>20283</v>
      </c>
    </row>
    <row r="3361" spans="1:8" x14ac:dyDescent="0.2">
      <c r="A3361" s="9" t="s">
        <v>772</v>
      </c>
      <c r="B3361" s="1" t="s">
        <v>906</v>
      </c>
      <c r="C3361" t="s">
        <v>937</v>
      </c>
      <c r="D3361" s="9">
        <v>15010000</v>
      </c>
      <c r="E3361" s="9" t="s">
        <v>4316</v>
      </c>
      <c r="F3361" t="s">
        <v>4501</v>
      </c>
      <c r="G3361">
        <v>1</v>
      </c>
      <c r="H3361" t="s">
        <v>20283</v>
      </c>
    </row>
    <row r="3362" spans="1:8" x14ac:dyDescent="0.2">
      <c r="A3362" s="9" t="s">
        <v>773</v>
      </c>
      <c r="B3362" s="1" t="s">
        <v>906</v>
      </c>
      <c r="C3362" t="s">
        <v>937</v>
      </c>
      <c r="D3362" s="9">
        <v>15010000</v>
      </c>
      <c r="E3362" s="9" t="s">
        <v>4316</v>
      </c>
      <c r="F3362" t="s">
        <v>4502</v>
      </c>
      <c r="G3362">
        <v>1</v>
      </c>
      <c r="H3362" t="s">
        <v>20283</v>
      </c>
    </row>
    <row r="3363" spans="1:8" x14ac:dyDescent="0.2">
      <c r="A3363" s="9" t="s">
        <v>774</v>
      </c>
      <c r="B3363" s="1" t="s">
        <v>906</v>
      </c>
      <c r="C3363" t="s">
        <v>937</v>
      </c>
      <c r="D3363" s="9">
        <v>15010000</v>
      </c>
      <c r="E3363" s="9" t="s">
        <v>4316</v>
      </c>
      <c r="F3363" t="s">
        <v>4503</v>
      </c>
      <c r="G3363">
        <v>1</v>
      </c>
      <c r="H3363" t="s">
        <v>20283</v>
      </c>
    </row>
    <row r="3364" spans="1:8" x14ac:dyDescent="0.2">
      <c r="A3364" s="9" t="s">
        <v>520</v>
      </c>
      <c r="B3364" s="1" t="s">
        <v>906</v>
      </c>
      <c r="C3364" t="s">
        <v>937</v>
      </c>
      <c r="D3364" s="9">
        <v>15010000</v>
      </c>
      <c r="E3364" s="9" t="s">
        <v>4316</v>
      </c>
      <c r="F3364" t="s">
        <v>4504</v>
      </c>
      <c r="G3364">
        <v>1</v>
      </c>
      <c r="H3364" t="s">
        <v>20283</v>
      </c>
    </row>
    <row r="3365" spans="1:8" x14ac:dyDescent="0.2">
      <c r="A3365" s="9" t="s">
        <v>487</v>
      </c>
      <c r="B3365" s="1" t="s">
        <v>906</v>
      </c>
      <c r="C3365" t="s">
        <v>937</v>
      </c>
      <c r="D3365" s="9">
        <v>15010000</v>
      </c>
      <c r="E3365" s="9" t="s">
        <v>4316</v>
      </c>
      <c r="F3365" t="s">
        <v>4505</v>
      </c>
      <c r="G3365">
        <v>1</v>
      </c>
      <c r="H3365" t="s">
        <v>20283</v>
      </c>
    </row>
    <row r="3366" spans="1:8" x14ac:dyDescent="0.2">
      <c r="A3366" s="9" t="s">
        <v>775</v>
      </c>
      <c r="B3366" s="1" t="s">
        <v>906</v>
      </c>
      <c r="C3366" t="s">
        <v>937</v>
      </c>
      <c r="D3366" s="9">
        <v>15010000</v>
      </c>
      <c r="E3366" s="9" t="s">
        <v>4316</v>
      </c>
      <c r="F3366" t="s">
        <v>4506</v>
      </c>
      <c r="G3366">
        <v>1</v>
      </c>
      <c r="H3366" t="s">
        <v>20283</v>
      </c>
    </row>
    <row r="3367" spans="1:8" x14ac:dyDescent="0.2">
      <c r="A3367" s="9" t="s">
        <v>776</v>
      </c>
      <c r="B3367" s="1" t="s">
        <v>906</v>
      </c>
      <c r="C3367" t="s">
        <v>937</v>
      </c>
      <c r="D3367" s="9">
        <v>15010000</v>
      </c>
      <c r="E3367" s="9" t="s">
        <v>4316</v>
      </c>
      <c r="F3367" t="s">
        <v>4507</v>
      </c>
      <c r="G3367">
        <v>1</v>
      </c>
      <c r="H3367" t="s">
        <v>20283</v>
      </c>
    </row>
    <row r="3368" spans="1:8" x14ac:dyDescent="0.2">
      <c r="A3368" s="9" t="s">
        <v>777</v>
      </c>
      <c r="B3368" s="1" t="s">
        <v>906</v>
      </c>
      <c r="C3368" t="s">
        <v>937</v>
      </c>
      <c r="D3368" s="9">
        <v>15010000</v>
      </c>
      <c r="E3368" s="9" t="s">
        <v>4316</v>
      </c>
      <c r="F3368" t="s">
        <v>4508</v>
      </c>
      <c r="G3368">
        <v>1</v>
      </c>
      <c r="H3368" t="s">
        <v>20283</v>
      </c>
    </row>
    <row r="3369" spans="1:8" x14ac:dyDescent="0.2">
      <c r="A3369" s="9" t="s">
        <v>123</v>
      </c>
      <c r="B3369" s="1" t="s">
        <v>906</v>
      </c>
      <c r="C3369" t="s">
        <v>937</v>
      </c>
      <c r="D3369" s="9">
        <v>15010000</v>
      </c>
      <c r="E3369" s="9" t="s">
        <v>4316</v>
      </c>
      <c r="F3369" t="s">
        <v>4509</v>
      </c>
      <c r="G3369">
        <v>1</v>
      </c>
    </row>
    <row r="3370" spans="1:8" x14ac:dyDescent="0.2">
      <c r="A3370" s="9" t="s">
        <v>63</v>
      </c>
      <c r="B3370" s="1" t="s">
        <v>906</v>
      </c>
      <c r="C3370" t="s">
        <v>937</v>
      </c>
      <c r="D3370" s="9">
        <v>15010000</v>
      </c>
      <c r="E3370" s="9" t="s">
        <v>4316</v>
      </c>
      <c r="F3370" t="s">
        <v>4510</v>
      </c>
      <c r="G3370">
        <v>1</v>
      </c>
    </row>
    <row r="3371" spans="1:8" x14ac:dyDescent="0.2">
      <c r="A3371" s="9" t="s">
        <v>368</v>
      </c>
      <c r="B3371" s="1" t="s">
        <v>906</v>
      </c>
      <c r="C3371" t="s">
        <v>937</v>
      </c>
      <c r="D3371" s="9">
        <v>15010000</v>
      </c>
      <c r="E3371" s="9" t="s">
        <v>4316</v>
      </c>
      <c r="F3371" t="s">
        <v>4511</v>
      </c>
      <c r="G3371">
        <v>1</v>
      </c>
      <c r="H3371" t="s">
        <v>20282</v>
      </c>
    </row>
    <row r="3372" spans="1:8" x14ac:dyDescent="0.2">
      <c r="A3372" s="9" t="s">
        <v>57</v>
      </c>
      <c r="B3372" s="1" t="s">
        <v>906</v>
      </c>
      <c r="C3372" t="s">
        <v>937</v>
      </c>
      <c r="D3372" s="9">
        <v>15010000</v>
      </c>
      <c r="E3372" s="9" t="s">
        <v>4316</v>
      </c>
      <c r="F3372" t="s">
        <v>4512</v>
      </c>
      <c r="G3372">
        <v>1</v>
      </c>
    </row>
    <row r="3373" spans="1:8" x14ac:dyDescent="0.2">
      <c r="A3373" s="9" t="s">
        <v>59</v>
      </c>
      <c r="B3373" s="1" t="s">
        <v>906</v>
      </c>
      <c r="C3373" t="s">
        <v>937</v>
      </c>
      <c r="D3373" s="9">
        <v>15010000</v>
      </c>
      <c r="E3373" s="9" t="s">
        <v>4316</v>
      </c>
      <c r="F3373" t="s">
        <v>4513</v>
      </c>
      <c r="G3373">
        <v>1</v>
      </c>
    </row>
    <row r="3374" spans="1:8" x14ac:dyDescent="0.2">
      <c r="A3374" s="9" t="s">
        <v>58</v>
      </c>
      <c r="B3374" s="1" t="s">
        <v>906</v>
      </c>
      <c r="C3374" t="s">
        <v>937</v>
      </c>
      <c r="D3374" s="9">
        <v>15010000</v>
      </c>
      <c r="E3374" s="9" t="s">
        <v>4316</v>
      </c>
      <c r="F3374" t="s">
        <v>4514</v>
      </c>
      <c r="G3374">
        <v>1</v>
      </c>
    </row>
    <row r="3375" spans="1:8" x14ac:dyDescent="0.2">
      <c r="A3375" s="9" t="s">
        <v>60</v>
      </c>
      <c r="B3375" s="1" t="s">
        <v>906</v>
      </c>
      <c r="C3375" t="s">
        <v>937</v>
      </c>
      <c r="D3375" s="9">
        <v>15010000</v>
      </c>
      <c r="E3375" s="9" t="s">
        <v>4316</v>
      </c>
      <c r="F3375" t="s">
        <v>4515</v>
      </c>
      <c r="G3375">
        <v>1</v>
      </c>
    </row>
    <row r="3376" spans="1:8" x14ac:dyDescent="0.2">
      <c r="A3376" s="9" t="s">
        <v>124</v>
      </c>
      <c r="B3376" s="1" t="s">
        <v>906</v>
      </c>
      <c r="C3376" t="s">
        <v>937</v>
      </c>
      <c r="D3376" s="9">
        <v>15010000</v>
      </c>
      <c r="E3376" s="9" t="s">
        <v>4316</v>
      </c>
      <c r="F3376" t="s">
        <v>4516</v>
      </c>
      <c r="G3376">
        <v>1</v>
      </c>
    </row>
    <row r="3377" spans="1:8" x14ac:dyDescent="0.2">
      <c r="A3377" s="9" t="s">
        <v>459</v>
      </c>
      <c r="B3377" s="1" t="s">
        <v>906</v>
      </c>
      <c r="C3377" t="s">
        <v>937</v>
      </c>
      <c r="D3377" s="9">
        <v>15010000</v>
      </c>
      <c r="E3377" s="9" t="s">
        <v>4316</v>
      </c>
      <c r="F3377" t="s">
        <v>4517</v>
      </c>
      <c r="G3377">
        <v>1</v>
      </c>
      <c r="H3377" t="s">
        <v>20283</v>
      </c>
    </row>
    <row r="3378" spans="1:8" x14ac:dyDescent="0.2">
      <c r="A3378" s="9" t="s">
        <v>778</v>
      </c>
      <c r="B3378" s="1" t="s">
        <v>906</v>
      </c>
      <c r="C3378" t="s">
        <v>937</v>
      </c>
      <c r="D3378" s="9">
        <v>15010000</v>
      </c>
      <c r="E3378" s="9" t="s">
        <v>4316</v>
      </c>
      <c r="F3378" t="s">
        <v>4518</v>
      </c>
      <c r="G3378">
        <v>1</v>
      </c>
      <c r="H3378" t="s">
        <v>20283</v>
      </c>
    </row>
    <row r="3379" spans="1:8" x14ac:dyDescent="0.2">
      <c r="A3379" s="9" t="s">
        <v>779</v>
      </c>
      <c r="B3379" s="1" t="s">
        <v>906</v>
      </c>
      <c r="C3379" t="s">
        <v>937</v>
      </c>
      <c r="D3379" s="9">
        <v>15010000</v>
      </c>
      <c r="E3379" s="9" t="s">
        <v>4316</v>
      </c>
      <c r="F3379" t="s">
        <v>4519</v>
      </c>
      <c r="G3379">
        <v>1</v>
      </c>
      <c r="H3379" t="s">
        <v>20283</v>
      </c>
    </row>
    <row r="3380" spans="1:8" x14ac:dyDescent="0.2">
      <c r="A3380" s="9" t="s">
        <v>780</v>
      </c>
      <c r="B3380" s="1" t="s">
        <v>906</v>
      </c>
      <c r="C3380" t="s">
        <v>937</v>
      </c>
      <c r="D3380" s="9">
        <v>15010000</v>
      </c>
      <c r="E3380" s="9" t="s">
        <v>4316</v>
      </c>
      <c r="F3380" t="s">
        <v>4520</v>
      </c>
      <c r="G3380">
        <v>1</v>
      </c>
      <c r="H3380" t="s">
        <v>20283</v>
      </c>
    </row>
    <row r="3381" spans="1:8" x14ac:dyDescent="0.2">
      <c r="A3381" s="9" t="s">
        <v>781</v>
      </c>
      <c r="B3381" s="1" t="s">
        <v>906</v>
      </c>
      <c r="C3381" t="s">
        <v>937</v>
      </c>
      <c r="D3381" s="9">
        <v>15010000</v>
      </c>
      <c r="E3381" s="9" t="s">
        <v>4316</v>
      </c>
      <c r="F3381" t="s">
        <v>4521</v>
      </c>
      <c r="G3381">
        <v>1</v>
      </c>
      <c r="H3381" t="s">
        <v>20283</v>
      </c>
    </row>
    <row r="3382" spans="1:8" x14ac:dyDescent="0.2">
      <c r="A3382" s="9" t="s">
        <v>782</v>
      </c>
      <c r="B3382" s="1" t="s">
        <v>906</v>
      </c>
      <c r="C3382" t="s">
        <v>937</v>
      </c>
      <c r="D3382" s="9">
        <v>15010000</v>
      </c>
      <c r="E3382" s="9" t="s">
        <v>4316</v>
      </c>
      <c r="F3382" t="s">
        <v>4522</v>
      </c>
      <c r="G3382">
        <v>1</v>
      </c>
      <c r="H3382" t="s">
        <v>20283</v>
      </c>
    </row>
    <row r="3383" spans="1:8" x14ac:dyDescent="0.2">
      <c r="A3383" s="9" t="s">
        <v>518</v>
      </c>
      <c r="B3383" s="1" t="s">
        <v>906</v>
      </c>
      <c r="C3383" t="s">
        <v>937</v>
      </c>
      <c r="D3383" s="9">
        <v>15010000</v>
      </c>
      <c r="E3383" s="9" t="s">
        <v>4316</v>
      </c>
      <c r="F3383" t="s">
        <v>4523</v>
      </c>
      <c r="G3383">
        <v>1</v>
      </c>
      <c r="H3383" t="s">
        <v>20283</v>
      </c>
    </row>
    <row r="3384" spans="1:8" x14ac:dyDescent="0.2">
      <c r="A3384" s="9" t="s">
        <v>485</v>
      </c>
      <c r="B3384" s="1" t="s">
        <v>906</v>
      </c>
      <c r="C3384" t="s">
        <v>937</v>
      </c>
      <c r="D3384" s="9">
        <v>15010000</v>
      </c>
      <c r="E3384" s="9" t="s">
        <v>4316</v>
      </c>
      <c r="F3384" t="s">
        <v>4524</v>
      </c>
      <c r="G3384">
        <v>1</v>
      </c>
      <c r="H3384" t="s">
        <v>20283</v>
      </c>
    </row>
    <row r="3385" spans="1:8" x14ac:dyDescent="0.2">
      <c r="A3385" s="9" t="s">
        <v>783</v>
      </c>
      <c r="B3385" s="1" t="s">
        <v>906</v>
      </c>
      <c r="C3385" t="s">
        <v>937</v>
      </c>
      <c r="D3385" s="9">
        <v>15010000</v>
      </c>
      <c r="E3385" s="9" t="s">
        <v>4316</v>
      </c>
      <c r="F3385" t="s">
        <v>4525</v>
      </c>
      <c r="G3385">
        <v>1</v>
      </c>
      <c r="H3385" t="s">
        <v>20283</v>
      </c>
    </row>
    <row r="3386" spans="1:8" x14ac:dyDescent="0.2">
      <c r="A3386" s="9" t="s">
        <v>784</v>
      </c>
      <c r="B3386" s="1" t="s">
        <v>906</v>
      </c>
      <c r="C3386" t="s">
        <v>937</v>
      </c>
      <c r="D3386" s="9">
        <v>15010000</v>
      </c>
      <c r="E3386" s="9" t="s">
        <v>4316</v>
      </c>
      <c r="F3386" t="s">
        <v>4526</v>
      </c>
      <c r="G3386">
        <v>1</v>
      </c>
      <c r="H3386" t="s">
        <v>20283</v>
      </c>
    </row>
    <row r="3387" spans="1:8" x14ac:dyDescent="0.2">
      <c r="A3387" s="9" t="s">
        <v>785</v>
      </c>
      <c r="B3387" s="1" t="s">
        <v>906</v>
      </c>
      <c r="C3387" t="s">
        <v>937</v>
      </c>
      <c r="D3387" s="9">
        <v>15010000</v>
      </c>
      <c r="E3387" s="9" t="s">
        <v>4316</v>
      </c>
      <c r="F3387" t="s">
        <v>4527</v>
      </c>
      <c r="G3387">
        <v>1</v>
      </c>
      <c r="H3387" t="s">
        <v>20283</v>
      </c>
    </row>
    <row r="3388" spans="1:8" x14ac:dyDescent="0.2">
      <c r="A3388" s="9" t="s">
        <v>115</v>
      </c>
      <c r="B3388" s="1" t="s">
        <v>906</v>
      </c>
      <c r="C3388" t="s">
        <v>937</v>
      </c>
      <c r="D3388" s="9">
        <v>15010000</v>
      </c>
      <c r="E3388" s="9" t="s">
        <v>4316</v>
      </c>
      <c r="F3388" t="s">
        <v>4528</v>
      </c>
      <c r="G3388">
        <v>1</v>
      </c>
    </row>
    <row r="3389" spans="1:8" x14ac:dyDescent="0.2">
      <c r="A3389" s="9" t="s">
        <v>348</v>
      </c>
      <c r="B3389" s="1" t="s">
        <v>906</v>
      </c>
      <c r="C3389" t="s">
        <v>937</v>
      </c>
      <c r="D3389" s="9">
        <v>15010000</v>
      </c>
      <c r="E3389" s="9" t="s">
        <v>4316</v>
      </c>
      <c r="F3389" t="s">
        <v>4529</v>
      </c>
      <c r="G3389">
        <v>1</v>
      </c>
    </row>
    <row r="3390" spans="1:8" x14ac:dyDescent="0.2">
      <c r="A3390" s="9" t="s">
        <v>786</v>
      </c>
      <c r="B3390" s="1" t="s">
        <v>906</v>
      </c>
      <c r="C3390" t="s">
        <v>937</v>
      </c>
      <c r="D3390" s="9">
        <v>15010000</v>
      </c>
      <c r="E3390" s="9" t="s">
        <v>4316</v>
      </c>
      <c r="F3390" t="s">
        <v>4530</v>
      </c>
      <c r="G3390">
        <v>1</v>
      </c>
    </row>
    <row r="3391" spans="1:8" x14ac:dyDescent="0.2">
      <c r="A3391" s="9" t="s">
        <v>347</v>
      </c>
      <c r="B3391" s="1" t="s">
        <v>906</v>
      </c>
      <c r="C3391" t="s">
        <v>937</v>
      </c>
      <c r="D3391" s="9">
        <v>15010000</v>
      </c>
      <c r="E3391" s="9" t="s">
        <v>4316</v>
      </c>
      <c r="F3391" t="s">
        <v>4531</v>
      </c>
      <c r="G3391">
        <v>1</v>
      </c>
    </row>
    <row r="3392" spans="1:8" x14ac:dyDescent="0.2">
      <c r="A3392" s="9" t="s">
        <v>787</v>
      </c>
      <c r="B3392" s="1" t="s">
        <v>906</v>
      </c>
      <c r="C3392" t="s">
        <v>937</v>
      </c>
      <c r="D3392" s="9">
        <v>15010000</v>
      </c>
      <c r="E3392" s="9" t="s">
        <v>4316</v>
      </c>
      <c r="F3392" t="s">
        <v>4532</v>
      </c>
      <c r="G3392">
        <v>1</v>
      </c>
    </row>
    <row r="3393" spans="1:8" x14ac:dyDescent="0.2">
      <c r="A3393" s="9" t="s">
        <v>378</v>
      </c>
      <c r="B3393" s="1" t="s">
        <v>906</v>
      </c>
      <c r="C3393" t="s">
        <v>937</v>
      </c>
      <c r="D3393" s="9">
        <v>15010000</v>
      </c>
      <c r="E3393" s="9" t="s">
        <v>4316</v>
      </c>
      <c r="F3393" t="s">
        <v>4533</v>
      </c>
      <c r="G3393">
        <v>1</v>
      </c>
      <c r="H3393" t="s">
        <v>20282</v>
      </c>
    </row>
    <row r="3394" spans="1:8" x14ac:dyDescent="0.2">
      <c r="A3394" s="9" t="s">
        <v>61</v>
      </c>
      <c r="B3394" s="1" t="s">
        <v>906</v>
      </c>
      <c r="C3394" t="s">
        <v>937</v>
      </c>
      <c r="D3394" s="9">
        <v>15010000</v>
      </c>
      <c r="E3394" s="9" t="s">
        <v>4316</v>
      </c>
      <c r="F3394" t="s">
        <v>4534</v>
      </c>
      <c r="G3394">
        <v>1</v>
      </c>
    </row>
    <row r="3395" spans="1:8" x14ac:dyDescent="0.2">
      <c r="A3395" s="9" t="s">
        <v>415</v>
      </c>
      <c r="B3395" s="1" t="s">
        <v>906</v>
      </c>
      <c r="C3395" t="s">
        <v>937</v>
      </c>
      <c r="D3395" s="9">
        <v>15010000</v>
      </c>
      <c r="E3395" s="9" t="s">
        <v>4316</v>
      </c>
      <c r="F3395" t="s">
        <v>4535</v>
      </c>
      <c r="G3395">
        <v>1</v>
      </c>
      <c r="H3395" t="s">
        <v>20282</v>
      </c>
    </row>
    <row r="3396" spans="1:8" x14ac:dyDescent="0.2">
      <c r="A3396" s="9" t="s">
        <v>99</v>
      </c>
      <c r="B3396" s="1" t="s">
        <v>906</v>
      </c>
      <c r="C3396" t="s">
        <v>937</v>
      </c>
      <c r="D3396" s="9">
        <v>15010000</v>
      </c>
      <c r="E3396" s="9" t="s">
        <v>4316</v>
      </c>
      <c r="F3396" t="s">
        <v>4536</v>
      </c>
      <c r="G3396">
        <v>1</v>
      </c>
    </row>
    <row r="3397" spans="1:8" x14ac:dyDescent="0.2">
      <c r="A3397" s="9" t="s">
        <v>102</v>
      </c>
      <c r="B3397" s="1" t="s">
        <v>906</v>
      </c>
      <c r="C3397" t="s">
        <v>937</v>
      </c>
      <c r="D3397" s="9">
        <v>15010000</v>
      </c>
      <c r="E3397" s="9" t="s">
        <v>4316</v>
      </c>
      <c r="F3397" t="s">
        <v>4537</v>
      </c>
      <c r="G3397">
        <v>1</v>
      </c>
    </row>
    <row r="3398" spans="1:8" x14ac:dyDescent="0.2">
      <c r="A3398" s="9" t="s">
        <v>100</v>
      </c>
      <c r="B3398" s="1" t="s">
        <v>906</v>
      </c>
      <c r="C3398" t="s">
        <v>937</v>
      </c>
      <c r="D3398" s="9">
        <v>15010000</v>
      </c>
      <c r="E3398" s="9" t="s">
        <v>4316</v>
      </c>
      <c r="F3398" t="s">
        <v>4538</v>
      </c>
      <c r="G3398">
        <v>1</v>
      </c>
    </row>
    <row r="3399" spans="1:8" x14ac:dyDescent="0.2">
      <c r="A3399" s="9" t="s">
        <v>101</v>
      </c>
      <c r="B3399" s="1" t="s">
        <v>906</v>
      </c>
      <c r="C3399" t="s">
        <v>937</v>
      </c>
      <c r="D3399" s="9">
        <v>15010000</v>
      </c>
      <c r="E3399" s="9" t="s">
        <v>4316</v>
      </c>
      <c r="F3399" t="s">
        <v>4539</v>
      </c>
      <c r="G3399">
        <v>1</v>
      </c>
    </row>
    <row r="3400" spans="1:8" x14ac:dyDescent="0.2">
      <c r="A3400" s="9" t="s">
        <v>460</v>
      </c>
      <c r="B3400" s="1" t="s">
        <v>906</v>
      </c>
      <c r="C3400" t="s">
        <v>937</v>
      </c>
      <c r="D3400" s="9">
        <v>15010000</v>
      </c>
      <c r="E3400" s="9" t="s">
        <v>4316</v>
      </c>
      <c r="F3400" t="s">
        <v>4540</v>
      </c>
      <c r="G3400">
        <v>1</v>
      </c>
      <c r="H3400" t="s">
        <v>20283</v>
      </c>
    </row>
    <row r="3401" spans="1:8" x14ac:dyDescent="0.2">
      <c r="A3401" s="9" t="s">
        <v>788</v>
      </c>
      <c r="B3401" s="1" t="s">
        <v>906</v>
      </c>
      <c r="C3401" t="s">
        <v>937</v>
      </c>
      <c r="D3401" s="9">
        <v>15010000</v>
      </c>
      <c r="E3401" s="9" t="s">
        <v>4316</v>
      </c>
      <c r="F3401" t="s">
        <v>4541</v>
      </c>
      <c r="G3401">
        <v>1</v>
      </c>
      <c r="H3401" t="s">
        <v>20283</v>
      </c>
    </row>
    <row r="3402" spans="1:8" x14ac:dyDescent="0.2">
      <c r="A3402" s="9" t="s">
        <v>789</v>
      </c>
      <c r="B3402" s="1" t="s">
        <v>906</v>
      </c>
      <c r="C3402" t="s">
        <v>937</v>
      </c>
      <c r="D3402" s="9">
        <v>15010000</v>
      </c>
      <c r="E3402" s="9" t="s">
        <v>4316</v>
      </c>
      <c r="F3402" t="s">
        <v>4542</v>
      </c>
      <c r="G3402">
        <v>1</v>
      </c>
      <c r="H3402" t="s">
        <v>20283</v>
      </c>
    </row>
    <row r="3403" spans="1:8" x14ac:dyDescent="0.2">
      <c r="A3403" s="9" t="s">
        <v>790</v>
      </c>
      <c r="B3403" s="1" t="s">
        <v>906</v>
      </c>
      <c r="C3403" t="s">
        <v>937</v>
      </c>
      <c r="D3403" s="9">
        <v>15010000</v>
      </c>
      <c r="E3403" s="9" t="s">
        <v>4316</v>
      </c>
      <c r="F3403" t="s">
        <v>4543</v>
      </c>
      <c r="G3403">
        <v>1</v>
      </c>
      <c r="H3403" t="s">
        <v>20283</v>
      </c>
    </row>
    <row r="3404" spans="1:8" x14ac:dyDescent="0.2">
      <c r="A3404" s="9" t="s">
        <v>791</v>
      </c>
      <c r="B3404" s="1" t="s">
        <v>906</v>
      </c>
      <c r="C3404" t="s">
        <v>937</v>
      </c>
      <c r="D3404" s="9">
        <v>15010000</v>
      </c>
      <c r="E3404" s="9" t="s">
        <v>4316</v>
      </c>
      <c r="F3404" t="s">
        <v>4544</v>
      </c>
      <c r="G3404">
        <v>1</v>
      </c>
      <c r="H3404" t="s">
        <v>20283</v>
      </c>
    </row>
    <row r="3405" spans="1:8" x14ac:dyDescent="0.2">
      <c r="A3405" s="9" t="s">
        <v>792</v>
      </c>
      <c r="B3405" s="1" t="s">
        <v>906</v>
      </c>
      <c r="C3405" t="s">
        <v>937</v>
      </c>
      <c r="D3405" s="9">
        <v>15010000</v>
      </c>
      <c r="E3405" s="9" t="s">
        <v>4316</v>
      </c>
      <c r="F3405" t="s">
        <v>4545</v>
      </c>
      <c r="G3405">
        <v>1</v>
      </c>
      <c r="H3405" t="s">
        <v>20283</v>
      </c>
    </row>
    <row r="3406" spans="1:8" x14ac:dyDescent="0.2">
      <c r="A3406" s="9" t="s">
        <v>519</v>
      </c>
      <c r="B3406" s="1" t="s">
        <v>906</v>
      </c>
      <c r="C3406" t="s">
        <v>937</v>
      </c>
      <c r="D3406" s="9">
        <v>15010000</v>
      </c>
      <c r="E3406" s="9" t="s">
        <v>4316</v>
      </c>
      <c r="F3406" t="s">
        <v>4546</v>
      </c>
      <c r="G3406">
        <v>1</v>
      </c>
      <c r="H3406" t="s">
        <v>20283</v>
      </c>
    </row>
    <row r="3407" spans="1:8" x14ac:dyDescent="0.2">
      <c r="A3407" s="9" t="s">
        <v>486</v>
      </c>
      <c r="B3407" s="1" t="s">
        <v>906</v>
      </c>
      <c r="C3407" t="s">
        <v>937</v>
      </c>
      <c r="D3407" s="9">
        <v>15010000</v>
      </c>
      <c r="E3407" s="9" t="s">
        <v>4316</v>
      </c>
      <c r="F3407" t="s">
        <v>4547</v>
      </c>
      <c r="G3407">
        <v>1</v>
      </c>
      <c r="H3407" t="s">
        <v>20283</v>
      </c>
    </row>
    <row r="3408" spans="1:8" x14ac:dyDescent="0.2">
      <c r="A3408" s="9" t="s">
        <v>793</v>
      </c>
      <c r="B3408" s="1" t="s">
        <v>906</v>
      </c>
      <c r="C3408" t="s">
        <v>937</v>
      </c>
      <c r="D3408" s="9">
        <v>15010000</v>
      </c>
      <c r="E3408" s="9" t="s">
        <v>4316</v>
      </c>
      <c r="F3408" t="s">
        <v>4548</v>
      </c>
      <c r="G3408">
        <v>1</v>
      </c>
      <c r="H3408" t="s">
        <v>20283</v>
      </c>
    </row>
    <row r="3409" spans="1:8" x14ac:dyDescent="0.2">
      <c r="A3409" s="9" t="s">
        <v>794</v>
      </c>
      <c r="B3409" s="1" t="s">
        <v>906</v>
      </c>
      <c r="C3409" t="s">
        <v>937</v>
      </c>
      <c r="D3409" s="9">
        <v>15010000</v>
      </c>
      <c r="E3409" s="9" t="s">
        <v>4316</v>
      </c>
      <c r="F3409" t="s">
        <v>4549</v>
      </c>
      <c r="G3409">
        <v>1</v>
      </c>
      <c r="H3409" t="s">
        <v>20283</v>
      </c>
    </row>
    <row r="3410" spans="1:8" x14ac:dyDescent="0.2">
      <c r="A3410" s="9" t="s">
        <v>795</v>
      </c>
      <c r="B3410" s="1" t="s">
        <v>906</v>
      </c>
      <c r="C3410" t="s">
        <v>937</v>
      </c>
      <c r="D3410" s="9">
        <v>15010000</v>
      </c>
      <c r="E3410" s="9" t="s">
        <v>4316</v>
      </c>
      <c r="F3410" t="s">
        <v>4550</v>
      </c>
      <c r="G3410">
        <v>1</v>
      </c>
      <c r="H3410" t="s">
        <v>20283</v>
      </c>
    </row>
    <row r="3411" spans="1:8" x14ac:dyDescent="0.2">
      <c r="A3411" s="9" t="s">
        <v>385</v>
      </c>
      <c r="B3411" s="1" t="s">
        <v>906</v>
      </c>
      <c r="C3411" t="s">
        <v>937</v>
      </c>
      <c r="D3411" s="9">
        <v>15010000</v>
      </c>
      <c r="E3411" s="9" t="s">
        <v>4316</v>
      </c>
      <c r="F3411" t="s">
        <v>4551</v>
      </c>
      <c r="G3411">
        <v>1</v>
      </c>
      <c r="H3411" t="s">
        <v>20282</v>
      </c>
    </row>
    <row r="3412" spans="1:8" x14ac:dyDescent="0.2">
      <c r="A3412" s="9" t="s">
        <v>437</v>
      </c>
      <c r="B3412" s="1" t="s">
        <v>906</v>
      </c>
      <c r="C3412" t="s">
        <v>937</v>
      </c>
      <c r="D3412" s="9">
        <v>15010000</v>
      </c>
      <c r="E3412" s="9" t="s">
        <v>4316</v>
      </c>
      <c r="F3412" t="s">
        <v>4552</v>
      </c>
      <c r="G3412">
        <v>1</v>
      </c>
      <c r="H3412" t="s">
        <v>20282</v>
      </c>
    </row>
    <row r="3413" spans="1:8" x14ac:dyDescent="0.2">
      <c r="A3413" s="9" t="s">
        <v>379</v>
      </c>
      <c r="B3413" s="1" t="s">
        <v>906</v>
      </c>
      <c r="C3413" t="s">
        <v>937</v>
      </c>
      <c r="D3413" s="9">
        <v>15010000</v>
      </c>
      <c r="E3413" s="9" t="s">
        <v>4316</v>
      </c>
      <c r="F3413" t="s">
        <v>4553</v>
      </c>
      <c r="G3413">
        <v>1</v>
      </c>
      <c r="H3413" t="s">
        <v>20282</v>
      </c>
    </row>
    <row r="3414" spans="1:8" x14ac:dyDescent="0.2">
      <c r="A3414" s="9" t="s">
        <v>457</v>
      </c>
      <c r="B3414" s="1" t="s">
        <v>906</v>
      </c>
      <c r="C3414" t="s">
        <v>937</v>
      </c>
      <c r="D3414" s="9">
        <v>15010000</v>
      </c>
      <c r="E3414" s="9" t="s">
        <v>4316</v>
      </c>
      <c r="F3414" t="s">
        <v>4554</v>
      </c>
      <c r="G3414">
        <v>1</v>
      </c>
      <c r="H3414" t="s">
        <v>20283</v>
      </c>
    </row>
    <row r="3415" spans="1:8" x14ac:dyDescent="0.2">
      <c r="A3415" s="9" t="s">
        <v>796</v>
      </c>
      <c r="B3415" s="1" t="s">
        <v>906</v>
      </c>
      <c r="C3415" t="s">
        <v>937</v>
      </c>
      <c r="D3415" s="9">
        <v>15010000</v>
      </c>
      <c r="E3415" s="9" t="s">
        <v>4316</v>
      </c>
      <c r="F3415" t="s">
        <v>4555</v>
      </c>
      <c r="G3415">
        <v>1</v>
      </c>
      <c r="H3415" t="s">
        <v>20283</v>
      </c>
    </row>
    <row r="3416" spans="1:8" x14ac:dyDescent="0.2">
      <c r="A3416" s="9" t="s">
        <v>797</v>
      </c>
      <c r="B3416" s="1" t="s">
        <v>906</v>
      </c>
      <c r="C3416" t="s">
        <v>937</v>
      </c>
      <c r="D3416" s="9">
        <v>15010000</v>
      </c>
      <c r="E3416" s="9" t="s">
        <v>4316</v>
      </c>
      <c r="F3416" t="s">
        <v>4556</v>
      </c>
      <c r="G3416">
        <v>1</v>
      </c>
      <c r="H3416" t="s">
        <v>20283</v>
      </c>
    </row>
    <row r="3417" spans="1:8" x14ac:dyDescent="0.2">
      <c r="A3417" s="9" t="s">
        <v>798</v>
      </c>
      <c r="B3417" s="1" t="s">
        <v>906</v>
      </c>
      <c r="C3417" t="s">
        <v>937</v>
      </c>
      <c r="D3417" s="9">
        <v>15010000</v>
      </c>
      <c r="E3417" s="9" t="s">
        <v>4316</v>
      </c>
      <c r="F3417" t="s">
        <v>4557</v>
      </c>
      <c r="G3417">
        <v>1</v>
      </c>
      <c r="H3417" t="s">
        <v>20283</v>
      </c>
    </row>
    <row r="3418" spans="1:8" x14ac:dyDescent="0.2">
      <c r="A3418" s="9" t="s">
        <v>799</v>
      </c>
      <c r="B3418" s="1" t="s">
        <v>906</v>
      </c>
      <c r="C3418" t="s">
        <v>937</v>
      </c>
      <c r="D3418" s="9">
        <v>15010000</v>
      </c>
      <c r="E3418" s="9" t="s">
        <v>4316</v>
      </c>
      <c r="F3418" t="s">
        <v>4558</v>
      </c>
      <c r="G3418">
        <v>1</v>
      </c>
      <c r="H3418" t="s">
        <v>20283</v>
      </c>
    </row>
    <row r="3419" spans="1:8" x14ac:dyDescent="0.2">
      <c r="A3419" s="9" t="s">
        <v>800</v>
      </c>
      <c r="B3419" s="1" t="s">
        <v>906</v>
      </c>
      <c r="C3419" t="s">
        <v>937</v>
      </c>
      <c r="D3419" s="9">
        <v>15010000</v>
      </c>
      <c r="E3419" s="9" t="s">
        <v>4316</v>
      </c>
      <c r="F3419" t="s">
        <v>4559</v>
      </c>
      <c r="G3419">
        <v>1</v>
      </c>
      <c r="H3419" t="s">
        <v>20283</v>
      </c>
    </row>
    <row r="3420" spans="1:8" x14ac:dyDescent="0.2">
      <c r="A3420" s="9" t="s">
        <v>516</v>
      </c>
      <c r="B3420" s="1" t="s">
        <v>906</v>
      </c>
      <c r="C3420" t="s">
        <v>937</v>
      </c>
      <c r="D3420" s="9">
        <v>15010000</v>
      </c>
      <c r="E3420" s="9" t="s">
        <v>4316</v>
      </c>
      <c r="F3420" t="s">
        <v>4560</v>
      </c>
      <c r="G3420">
        <v>1</v>
      </c>
      <c r="H3420" t="s">
        <v>20283</v>
      </c>
    </row>
    <row r="3421" spans="1:8" x14ac:dyDescent="0.2">
      <c r="A3421" s="9" t="s">
        <v>483</v>
      </c>
      <c r="B3421" s="1" t="s">
        <v>906</v>
      </c>
      <c r="C3421" t="s">
        <v>937</v>
      </c>
      <c r="D3421" s="9">
        <v>15010000</v>
      </c>
      <c r="E3421" s="9" t="s">
        <v>4316</v>
      </c>
      <c r="F3421" t="s">
        <v>4561</v>
      </c>
      <c r="G3421">
        <v>1</v>
      </c>
      <c r="H3421" t="s">
        <v>20283</v>
      </c>
    </row>
    <row r="3422" spans="1:8" x14ac:dyDescent="0.2">
      <c r="A3422" s="9" t="s">
        <v>801</v>
      </c>
      <c r="B3422" s="1" t="s">
        <v>906</v>
      </c>
      <c r="C3422" t="s">
        <v>937</v>
      </c>
      <c r="D3422" s="9">
        <v>15010000</v>
      </c>
      <c r="E3422" s="9" t="s">
        <v>4316</v>
      </c>
      <c r="F3422" t="s">
        <v>4562</v>
      </c>
      <c r="G3422">
        <v>1</v>
      </c>
      <c r="H3422" t="s">
        <v>20283</v>
      </c>
    </row>
    <row r="3423" spans="1:8" x14ac:dyDescent="0.2">
      <c r="A3423" s="9" t="s">
        <v>802</v>
      </c>
      <c r="B3423" s="1" t="s">
        <v>906</v>
      </c>
      <c r="C3423" t="s">
        <v>937</v>
      </c>
      <c r="D3423" s="9">
        <v>15010000</v>
      </c>
      <c r="E3423" s="9" t="s">
        <v>4316</v>
      </c>
      <c r="F3423" t="s">
        <v>4563</v>
      </c>
      <c r="G3423">
        <v>1</v>
      </c>
      <c r="H3423" t="s">
        <v>20283</v>
      </c>
    </row>
    <row r="3424" spans="1:8" x14ac:dyDescent="0.2">
      <c r="A3424" s="9" t="s">
        <v>803</v>
      </c>
      <c r="B3424" s="1" t="s">
        <v>906</v>
      </c>
      <c r="C3424" t="s">
        <v>937</v>
      </c>
      <c r="D3424" s="9">
        <v>15010000</v>
      </c>
      <c r="E3424" s="9" t="s">
        <v>4316</v>
      </c>
      <c r="F3424" t="s">
        <v>4564</v>
      </c>
      <c r="G3424">
        <v>1</v>
      </c>
      <c r="H3424" t="s">
        <v>20283</v>
      </c>
    </row>
    <row r="3425" spans="1:8" x14ac:dyDescent="0.2">
      <c r="A3425" s="9" t="s">
        <v>540</v>
      </c>
      <c r="B3425" s="1" t="s">
        <v>906</v>
      </c>
      <c r="C3425" t="s">
        <v>937</v>
      </c>
      <c r="D3425" s="9">
        <v>15010000</v>
      </c>
      <c r="E3425" s="9" t="s">
        <v>4316</v>
      </c>
      <c r="F3425" t="s">
        <v>4565</v>
      </c>
      <c r="G3425">
        <v>1</v>
      </c>
      <c r="H3425" t="s">
        <v>20283</v>
      </c>
    </row>
    <row r="3426" spans="1:8" x14ac:dyDescent="0.2">
      <c r="A3426" s="9" t="s">
        <v>64</v>
      </c>
      <c r="B3426" s="1" t="s">
        <v>906</v>
      </c>
      <c r="C3426" t="s">
        <v>937</v>
      </c>
      <c r="D3426" s="9">
        <v>15010000</v>
      </c>
      <c r="E3426" s="9" t="s">
        <v>4316</v>
      </c>
      <c r="F3426" t="s">
        <v>4566</v>
      </c>
      <c r="G3426">
        <v>1</v>
      </c>
    </row>
    <row r="3427" spans="1:8" x14ac:dyDescent="0.2">
      <c r="A3427" s="9" t="s">
        <v>65</v>
      </c>
      <c r="B3427" s="1" t="s">
        <v>906</v>
      </c>
      <c r="C3427" t="s">
        <v>937</v>
      </c>
      <c r="D3427" s="9">
        <v>15010000</v>
      </c>
      <c r="E3427" s="9" t="s">
        <v>4316</v>
      </c>
      <c r="F3427" t="s">
        <v>4567</v>
      </c>
      <c r="G3427">
        <v>1</v>
      </c>
    </row>
    <row r="3428" spans="1:8" x14ac:dyDescent="0.2">
      <c r="A3428" s="9" t="s">
        <v>66</v>
      </c>
      <c r="B3428" s="1" t="s">
        <v>906</v>
      </c>
      <c r="C3428" t="s">
        <v>937</v>
      </c>
      <c r="D3428" s="9">
        <v>15010000</v>
      </c>
      <c r="E3428" s="9" t="s">
        <v>4316</v>
      </c>
      <c r="F3428" t="s">
        <v>4568</v>
      </c>
      <c r="G3428">
        <v>1</v>
      </c>
    </row>
    <row r="3429" spans="1:8" x14ac:dyDescent="0.2">
      <c r="A3429" s="9" t="s">
        <v>67</v>
      </c>
      <c r="B3429" s="1" t="s">
        <v>906</v>
      </c>
      <c r="C3429" t="s">
        <v>937</v>
      </c>
      <c r="D3429" s="9">
        <v>15010000</v>
      </c>
      <c r="E3429" s="9" t="s">
        <v>4316</v>
      </c>
      <c r="F3429" t="s">
        <v>4569</v>
      </c>
      <c r="G3429">
        <v>1</v>
      </c>
    </row>
    <row r="3430" spans="1:8" x14ac:dyDescent="0.2">
      <c r="A3430" s="9" t="s">
        <v>424</v>
      </c>
      <c r="B3430" s="1" t="s">
        <v>906</v>
      </c>
      <c r="C3430" t="s">
        <v>937</v>
      </c>
      <c r="D3430" s="9">
        <v>15010000</v>
      </c>
      <c r="E3430" s="9" t="s">
        <v>4316</v>
      </c>
      <c r="F3430" t="s">
        <v>4570</v>
      </c>
      <c r="G3430">
        <v>1</v>
      </c>
      <c r="H3430" t="s">
        <v>20282</v>
      </c>
    </row>
    <row r="3431" spans="1:8" x14ac:dyDescent="0.2">
      <c r="A3431" s="9" t="s">
        <v>544</v>
      </c>
      <c r="B3431" s="1" t="s">
        <v>906</v>
      </c>
      <c r="C3431" t="s">
        <v>937</v>
      </c>
      <c r="D3431" s="9">
        <v>15010000</v>
      </c>
      <c r="E3431" s="9" t="s">
        <v>4316</v>
      </c>
      <c r="F3431" t="s">
        <v>4571</v>
      </c>
      <c r="G3431">
        <v>1</v>
      </c>
      <c r="H3431" t="s">
        <v>20283</v>
      </c>
    </row>
    <row r="3432" spans="1:8" x14ac:dyDescent="0.2">
      <c r="A3432" s="9" t="s">
        <v>46</v>
      </c>
      <c r="B3432" s="1" t="s">
        <v>906</v>
      </c>
      <c r="C3432" t="s">
        <v>937</v>
      </c>
      <c r="D3432" s="9">
        <v>15010000</v>
      </c>
      <c r="E3432" s="9" t="s">
        <v>4316</v>
      </c>
      <c r="F3432" t="s">
        <v>4572</v>
      </c>
      <c r="G3432">
        <v>1</v>
      </c>
    </row>
    <row r="3433" spans="1:8" x14ac:dyDescent="0.2">
      <c r="A3433" s="9" t="s">
        <v>47</v>
      </c>
      <c r="B3433" s="1" t="s">
        <v>906</v>
      </c>
      <c r="C3433" t="s">
        <v>937</v>
      </c>
      <c r="D3433" s="9">
        <v>15010000</v>
      </c>
      <c r="E3433" s="9" t="s">
        <v>4316</v>
      </c>
      <c r="F3433" t="s">
        <v>4573</v>
      </c>
      <c r="G3433">
        <v>1</v>
      </c>
    </row>
    <row r="3434" spans="1:8" x14ac:dyDescent="0.2">
      <c r="A3434" s="9" t="s">
        <v>804</v>
      </c>
      <c r="B3434" s="1" t="s">
        <v>906</v>
      </c>
      <c r="C3434" t="s">
        <v>937</v>
      </c>
      <c r="D3434" s="9">
        <v>15010000</v>
      </c>
      <c r="E3434" s="9" t="s">
        <v>4316</v>
      </c>
      <c r="F3434" t="s">
        <v>4574</v>
      </c>
      <c r="G3434">
        <v>1</v>
      </c>
    </row>
    <row r="3435" spans="1:8" x14ac:dyDescent="0.2">
      <c r="A3435" s="9" t="s">
        <v>48</v>
      </c>
      <c r="B3435" s="1" t="s">
        <v>906</v>
      </c>
      <c r="C3435" t="s">
        <v>937</v>
      </c>
      <c r="D3435" s="9">
        <v>15010000</v>
      </c>
      <c r="E3435" s="9" t="s">
        <v>4316</v>
      </c>
      <c r="F3435" t="s">
        <v>4575</v>
      </c>
      <c r="G3435">
        <v>1</v>
      </c>
    </row>
    <row r="3436" spans="1:8" x14ac:dyDescent="0.2">
      <c r="A3436" s="9" t="s">
        <v>49</v>
      </c>
      <c r="B3436" s="1" t="s">
        <v>906</v>
      </c>
      <c r="C3436" t="s">
        <v>937</v>
      </c>
      <c r="D3436" s="9">
        <v>15010000</v>
      </c>
      <c r="E3436" s="9" t="s">
        <v>4316</v>
      </c>
      <c r="F3436" t="s">
        <v>4576</v>
      </c>
      <c r="G3436">
        <v>1</v>
      </c>
    </row>
    <row r="3437" spans="1:8" x14ac:dyDescent="0.2">
      <c r="A3437" s="9" t="s">
        <v>805</v>
      </c>
      <c r="B3437" s="1" t="s">
        <v>906</v>
      </c>
      <c r="C3437" t="s">
        <v>937</v>
      </c>
      <c r="D3437" s="9">
        <v>15010000</v>
      </c>
      <c r="E3437" s="9" t="s">
        <v>4316</v>
      </c>
      <c r="F3437" t="s">
        <v>4577</v>
      </c>
      <c r="G3437">
        <v>1</v>
      </c>
    </row>
    <row r="3438" spans="1:8" x14ac:dyDescent="0.2">
      <c r="A3438" s="9" t="s">
        <v>53</v>
      </c>
      <c r="B3438" s="1" t="s">
        <v>906</v>
      </c>
      <c r="C3438" t="s">
        <v>937</v>
      </c>
      <c r="D3438" s="9">
        <v>15010000</v>
      </c>
      <c r="E3438" s="9" t="s">
        <v>4316</v>
      </c>
      <c r="F3438" t="s">
        <v>4578</v>
      </c>
      <c r="G3438">
        <v>1</v>
      </c>
    </row>
    <row r="3439" spans="1:8" x14ac:dyDescent="0.2">
      <c r="A3439" s="9" t="s">
        <v>54</v>
      </c>
      <c r="B3439" s="1" t="s">
        <v>906</v>
      </c>
      <c r="C3439" t="s">
        <v>937</v>
      </c>
      <c r="D3439" s="9">
        <v>15010000</v>
      </c>
      <c r="E3439" s="9" t="s">
        <v>4316</v>
      </c>
      <c r="F3439" t="s">
        <v>4579</v>
      </c>
      <c r="G3439">
        <v>1</v>
      </c>
    </row>
    <row r="3440" spans="1:8" x14ac:dyDescent="0.2">
      <c r="A3440" s="9" t="s">
        <v>50</v>
      </c>
      <c r="B3440" s="1" t="s">
        <v>906</v>
      </c>
      <c r="C3440" t="s">
        <v>937</v>
      </c>
      <c r="D3440" s="9">
        <v>15010000</v>
      </c>
      <c r="E3440" s="9" t="s">
        <v>4316</v>
      </c>
      <c r="F3440" t="s">
        <v>4580</v>
      </c>
      <c r="G3440">
        <v>1</v>
      </c>
    </row>
    <row r="3441" spans="1:8" x14ac:dyDescent="0.2">
      <c r="A3441" s="9" t="s">
        <v>56</v>
      </c>
      <c r="B3441" s="1" t="s">
        <v>906</v>
      </c>
      <c r="C3441" t="s">
        <v>937</v>
      </c>
      <c r="D3441" s="9">
        <v>15010000</v>
      </c>
      <c r="E3441" s="9" t="s">
        <v>4316</v>
      </c>
      <c r="F3441" t="s">
        <v>4581</v>
      </c>
      <c r="G3441">
        <v>1</v>
      </c>
    </row>
    <row r="3442" spans="1:8" x14ac:dyDescent="0.2">
      <c r="A3442" s="9" t="s">
        <v>806</v>
      </c>
      <c r="B3442" s="1" t="s">
        <v>906</v>
      </c>
      <c r="C3442" t="s">
        <v>937</v>
      </c>
      <c r="D3442" s="9">
        <v>15010000</v>
      </c>
      <c r="E3442" s="9" t="s">
        <v>4316</v>
      </c>
      <c r="F3442" t="s">
        <v>4582</v>
      </c>
      <c r="G3442">
        <v>1</v>
      </c>
    </row>
    <row r="3443" spans="1:8" x14ac:dyDescent="0.2">
      <c r="A3443" s="9" t="s">
        <v>569</v>
      </c>
      <c r="B3443" s="1" t="s">
        <v>906</v>
      </c>
      <c r="C3443" t="s">
        <v>937</v>
      </c>
      <c r="D3443" s="9">
        <v>15010000</v>
      </c>
      <c r="E3443" s="9" t="s">
        <v>4316</v>
      </c>
      <c r="F3443" t="s">
        <v>4583</v>
      </c>
      <c r="G3443">
        <v>1</v>
      </c>
      <c r="H3443" t="s">
        <v>20283</v>
      </c>
    </row>
    <row r="3444" spans="1:8" x14ac:dyDescent="0.2">
      <c r="A3444" s="9" t="s">
        <v>561</v>
      </c>
      <c r="B3444" s="1" t="s">
        <v>906</v>
      </c>
      <c r="C3444" t="s">
        <v>937</v>
      </c>
      <c r="D3444" s="9">
        <v>15010000</v>
      </c>
      <c r="E3444" s="9" t="s">
        <v>4316</v>
      </c>
      <c r="F3444" t="s">
        <v>4584</v>
      </c>
      <c r="G3444">
        <v>1</v>
      </c>
      <c r="H3444" t="s">
        <v>20283</v>
      </c>
    </row>
    <row r="3445" spans="1:8" x14ac:dyDescent="0.2">
      <c r="A3445" s="9" t="s">
        <v>562</v>
      </c>
      <c r="B3445" s="1" t="s">
        <v>906</v>
      </c>
      <c r="C3445" t="s">
        <v>937</v>
      </c>
      <c r="D3445" s="9">
        <v>15010000</v>
      </c>
      <c r="E3445" s="9" t="s">
        <v>4316</v>
      </c>
      <c r="F3445" t="s">
        <v>4585</v>
      </c>
      <c r="G3445">
        <v>1</v>
      </c>
      <c r="H3445" t="s">
        <v>20283</v>
      </c>
    </row>
    <row r="3446" spans="1:8" x14ac:dyDescent="0.2">
      <c r="A3446" s="9" t="s">
        <v>566</v>
      </c>
      <c r="B3446" s="1" t="s">
        <v>906</v>
      </c>
      <c r="C3446" t="s">
        <v>937</v>
      </c>
      <c r="D3446" s="9">
        <v>15010000</v>
      </c>
      <c r="E3446" s="9" t="s">
        <v>4316</v>
      </c>
      <c r="F3446" t="s">
        <v>4586</v>
      </c>
      <c r="G3446">
        <v>1</v>
      </c>
      <c r="H3446" t="s">
        <v>20283</v>
      </c>
    </row>
    <row r="3447" spans="1:8" x14ac:dyDescent="0.2">
      <c r="A3447" s="9" t="s">
        <v>567</v>
      </c>
      <c r="B3447" s="1" t="s">
        <v>906</v>
      </c>
      <c r="C3447" t="s">
        <v>937</v>
      </c>
      <c r="D3447" s="9">
        <v>15010000</v>
      </c>
      <c r="E3447" s="9" t="s">
        <v>4316</v>
      </c>
      <c r="F3447" t="s">
        <v>4587</v>
      </c>
      <c r="G3447">
        <v>1</v>
      </c>
      <c r="H3447" t="s">
        <v>20283</v>
      </c>
    </row>
    <row r="3448" spans="1:8" x14ac:dyDescent="0.2">
      <c r="A3448" s="9" t="s">
        <v>568</v>
      </c>
      <c r="B3448" s="1" t="s">
        <v>906</v>
      </c>
      <c r="C3448" t="s">
        <v>937</v>
      </c>
      <c r="D3448" s="9">
        <v>15010000</v>
      </c>
      <c r="E3448" s="9" t="s">
        <v>4316</v>
      </c>
      <c r="F3448" t="s">
        <v>4588</v>
      </c>
      <c r="G3448">
        <v>1</v>
      </c>
      <c r="H3448" t="s">
        <v>20283</v>
      </c>
    </row>
    <row r="3449" spans="1:8" x14ac:dyDescent="0.2">
      <c r="A3449" s="9" t="s">
        <v>565</v>
      </c>
      <c r="B3449" s="1" t="s">
        <v>906</v>
      </c>
      <c r="C3449" t="s">
        <v>937</v>
      </c>
      <c r="D3449" s="9">
        <v>15010000</v>
      </c>
      <c r="E3449" s="9" t="s">
        <v>4316</v>
      </c>
      <c r="F3449" t="s">
        <v>4589</v>
      </c>
      <c r="G3449">
        <v>1</v>
      </c>
      <c r="H3449" t="s">
        <v>20283</v>
      </c>
    </row>
    <row r="3450" spans="1:8" x14ac:dyDescent="0.2">
      <c r="A3450" s="9" t="s">
        <v>563</v>
      </c>
      <c r="B3450" s="1" t="s">
        <v>906</v>
      </c>
      <c r="C3450" t="s">
        <v>937</v>
      </c>
      <c r="D3450" s="9">
        <v>15010000</v>
      </c>
      <c r="E3450" s="9" t="s">
        <v>4316</v>
      </c>
      <c r="F3450" t="s">
        <v>4590</v>
      </c>
      <c r="G3450">
        <v>1</v>
      </c>
      <c r="H3450" t="s">
        <v>20283</v>
      </c>
    </row>
    <row r="3451" spans="1:8" x14ac:dyDescent="0.2">
      <c r="A3451" s="9" t="s">
        <v>564</v>
      </c>
      <c r="B3451" s="1" t="s">
        <v>906</v>
      </c>
      <c r="C3451" t="s">
        <v>937</v>
      </c>
      <c r="D3451" s="9">
        <v>15010000</v>
      </c>
      <c r="E3451" s="9" t="s">
        <v>4316</v>
      </c>
      <c r="F3451" t="s">
        <v>4591</v>
      </c>
      <c r="G3451">
        <v>1</v>
      </c>
      <c r="H3451" t="s">
        <v>20283</v>
      </c>
    </row>
    <row r="3452" spans="1:8" x14ac:dyDescent="0.2">
      <c r="A3452" s="9" t="s">
        <v>807</v>
      </c>
      <c r="B3452" s="1" t="s">
        <v>906</v>
      </c>
      <c r="C3452" t="s">
        <v>937</v>
      </c>
      <c r="D3452" s="9">
        <v>15010000</v>
      </c>
      <c r="E3452" s="9" t="s">
        <v>4316</v>
      </c>
      <c r="F3452" t="s">
        <v>4592</v>
      </c>
      <c r="G3452">
        <v>1</v>
      </c>
      <c r="H3452" t="s">
        <v>20283</v>
      </c>
    </row>
    <row r="3453" spans="1:8" x14ac:dyDescent="0.2">
      <c r="A3453" s="9" t="s">
        <v>570</v>
      </c>
      <c r="B3453" s="1" t="s">
        <v>906</v>
      </c>
      <c r="C3453" t="s">
        <v>937</v>
      </c>
      <c r="D3453" s="9">
        <v>15010000</v>
      </c>
      <c r="E3453" s="9" t="s">
        <v>4316</v>
      </c>
      <c r="F3453" t="s">
        <v>4593</v>
      </c>
      <c r="G3453">
        <v>1</v>
      </c>
      <c r="H3453" t="s">
        <v>20283</v>
      </c>
    </row>
    <row r="3454" spans="1:8" x14ac:dyDescent="0.2">
      <c r="A3454" s="9" t="s">
        <v>560</v>
      </c>
      <c r="B3454" s="1" t="s">
        <v>906</v>
      </c>
      <c r="C3454" t="s">
        <v>937</v>
      </c>
      <c r="D3454" s="9">
        <v>15010000</v>
      </c>
      <c r="E3454" s="9" t="s">
        <v>4316</v>
      </c>
      <c r="F3454" t="s">
        <v>4594</v>
      </c>
      <c r="G3454">
        <v>1</v>
      </c>
      <c r="H3454" t="s">
        <v>20283</v>
      </c>
    </row>
    <row r="3455" spans="1:8" x14ac:dyDescent="0.2">
      <c r="A3455" s="9" t="s">
        <v>558</v>
      </c>
      <c r="B3455" s="1" t="s">
        <v>906</v>
      </c>
      <c r="C3455" t="s">
        <v>937</v>
      </c>
      <c r="D3455" s="9">
        <v>15010000</v>
      </c>
      <c r="E3455" s="9" t="s">
        <v>4316</v>
      </c>
      <c r="F3455" t="s">
        <v>4595</v>
      </c>
      <c r="G3455">
        <v>1</v>
      </c>
      <c r="H3455" t="s">
        <v>20283</v>
      </c>
    </row>
    <row r="3456" spans="1:8" x14ac:dyDescent="0.2">
      <c r="A3456" s="9" t="s">
        <v>412</v>
      </c>
      <c r="B3456" s="1" t="s">
        <v>906</v>
      </c>
      <c r="C3456" t="s">
        <v>937</v>
      </c>
      <c r="D3456" s="9">
        <v>15010000</v>
      </c>
      <c r="E3456" s="9" t="s">
        <v>4316</v>
      </c>
      <c r="F3456" t="s">
        <v>4596</v>
      </c>
      <c r="G3456">
        <v>1</v>
      </c>
      <c r="H3456" t="s">
        <v>20282</v>
      </c>
    </row>
    <row r="3457" spans="1:8" x14ac:dyDescent="0.2">
      <c r="A3457" s="9" t="s">
        <v>808</v>
      </c>
      <c r="B3457" s="1" t="s">
        <v>906</v>
      </c>
      <c r="C3457" t="s">
        <v>937</v>
      </c>
      <c r="D3457" s="9">
        <v>15010000</v>
      </c>
      <c r="E3457" s="9" t="s">
        <v>4316</v>
      </c>
      <c r="F3457" t="s">
        <v>4597</v>
      </c>
      <c r="G3457">
        <v>1</v>
      </c>
      <c r="H3457" t="s">
        <v>20283</v>
      </c>
    </row>
    <row r="3458" spans="1:8" x14ac:dyDescent="0.2">
      <c r="A3458" s="9" t="s">
        <v>809</v>
      </c>
      <c r="B3458" s="1" t="s">
        <v>906</v>
      </c>
      <c r="C3458" t="s">
        <v>937</v>
      </c>
      <c r="D3458" s="9">
        <v>15010000</v>
      </c>
      <c r="E3458" s="9" t="s">
        <v>4316</v>
      </c>
      <c r="F3458" t="s">
        <v>4598</v>
      </c>
      <c r="G3458">
        <v>1</v>
      </c>
      <c r="H3458" t="s">
        <v>20283</v>
      </c>
    </row>
    <row r="3459" spans="1:8" x14ac:dyDescent="0.2">
      <c r="A3459" s="9" t="s">
        <v>810</v>
      </c>
      <c r="B3459" s="1" t="s">
        <v>906</v>
      </c>
      <c r="C3459" t="s">
        <v>937</v>
      </c>
      <c r="D3459" s="9">
        <v>15010000</v>
      </c>
      <c r="E3459" s="9" t="s">
        <v>4316</v>
      </c>
      <c r="F3459" t="s">
        <v>4599</v>
      </c>
      <c r="G3459">
        <v>1</v>
      </c>
      <c r="H3459" t="s">
        <v>20283</v>
      </c>
    </row>
    <row r="3460" spans="1:8" x14ac:dyDescent="0.2">
      <c r="A3460" s="9" t="s">
        <v>811</v>
      </c>
      <c r="B3460" s="1" t="s">
        <v>906</v>
      </c>
      <c r="C3460" t="s">
        <v>937</v>
      </c>
      <c r="D3460" s="9">
        <v>15010000</v>
      </c>
      <c r="E3460" s="9" t="s">
        <v>4316</v>
      </c>
      <c r="F3460" t="s">
        <v>4600</v>
      </c>
      <c r="G3460">
        <v>1</v>
      </c>
      <c r="H3460" t="s">
        <v>20283</v>
      </c>
    </row>
    <row r="3461" spans="1:8" x14ac:dyDescent="0.2">
      <c r="A3461" s="9" t="s">
        <v>812</v>
      </c>
      <c r="B3461" s="1" t="s">
        <v>906</v>
      </c>
      <c r="C3461" t="s">
        <v>937</v>
      </c>
      <c r="D3461" s="9">
        <v>15010000</v>
      </c>
      <c r="E3461" s="9" t="s">
        <v>4316</v>
      </c>
      <c r="F3461" t="s">
        <v>4601</v>
      </c>
      <c r="G3461">
        <v>1</v>
      </c>
      <c r="H3461" t="s">
        <v>20283</v>
      </c>
    </row>
    <row r="3462" spans="1:8" x14ac:dyDescent="0.2">
      <c r="A3462" s="9" t="s">
        <v>813</v>
      </c>
      <c r="B3462" s="1" t="s">
        <v>906</v>
      </c>
      <c r="C3462" t="s">
        <v>937</v>
      </c>
      <c r="D3462" s="9">
        <v>15010000</v>
      </c>
      <c r="E3462" s="9" t="s">
        <v>4316</v>
      </c>
      <c r="F3462" t="s">
        <v>4602</v>
      </c>
      <c r="G3462">
        <v>1</v>
      </c>
      <c r="H3462" t="s">
        <v>20283</v>
      </c>
    </row>
    <row r="3463" spans="1:8" x14ac:dyDescent="0.2">
      <c r="A3463" s="9" t="s">
        <v>536</v>
      </c>
      <c r="B3463" s="1" t="s">
        <v>906</v>
      </c>
      <c r="C3463" t="s">
        <v>937</v>
      </c>
      <c r="D3463" s="9">
        <v>15010000</v>
      </c>
      <c r="E3463" s="9" t="s">
        <v>4316</v>
      </c>
      <c r="F3463" t="s">
        <v>4603</v>
      </c>
      <c r="G3463">
        <v>1</v>
      </c>
      <c r="H3463" t="s">
        <v>20283</v>
      </c>
    </row>
    <row r="3464" spans="1:8" x14ac:dyDescent="0.2">
      <c r="A3464" s="9" t="s">
        <v>503</v>
      </c>
      <c r="B3464" s="1" t="s">
        <v>906</v>
      </c>
      <c r="C3464" t="s">
        <v>937</v>
      </c>
      <c r="D3464" s="9">
        <v>15010000</v>
      </c>
      <c r="E3464" s="9" t="s">
        <v>4316</v>
      </c>
      <c r="F3464" t="s">
        <v>4604</v>
      </c>
      <c r="G3464">
        <v>1</v>
      </c>
      <c r="H3464" t="s">
        <v>20283</v>
      </c>
    </row>
    <row r="3465" spans="1:8" x14ac:dyDescent="0.2">
      <c r="A3465" s="9" t="s">
        <v>814</v>
      </c>
      <c r="B3465" s="1" t="s">
        <v>906</v>
      </c>
      <c r="C3465" t="s">
        <v>937</v>
      </c>
      <c r="D3465" s="9">
        <v>15010000</v>
      </c>
      <c r="E3465" s="9" t="s">
        <v>4316</v>
      </c>
      <c r="F3465" t="s">
        <v>4605</v>
      </c>
      <c r="G3465">
        <v>1</v>
      </c>
      <c r="H3465" t="s">
        <v>20283</v>
      </c>
    </row>
    <row r="3466" spans="1:8" x14ac:dyDescent="0.2">
      <c r="A3466" s="9" t="s">
        <v>815</v>
      </c>
      <c r="B3466" s="1" t="s">
        <v>906</v>
      </c>
      <c r="C3466" t="s">
        <v>937</v>
      </c>
      <c r="D3466" s="9">
        <v>15010000</v>
      </c>
      <c r="E3466" s="9" t="s">
        <v>4316</v>
      </c>
      <c r="F3466" t="s">
        <v>4606</v>
      </c>
      <c r="G3466">
        <v>1</v>
      </c>
      <c r="H3466" t="s">
        <v>20283</v>
      </c>
    </row>
    <row r="3467" spans="1:8" x14ac:dyDescent="0.2">
      <c r="A3467" s="9" t="s">
        <v>816</v>
      </c>
      <c r="B3467" s="1" t="s">
        <v>906</v>
      </c>
      <c r="C3467" t="s">
        <v>937</v>
      </c>
      <c r="D3467" s="9">
        <v>15010000</v>
      </c>
      <c r="E3467" s="9" t="s">
        <v>4316</v>
      </c>
      <c r="F3467" t="s">
        <v>4607</v>
      </c>
      <c r="G3467">
        <v>1</v>
      </c>
      <c r="H3467" t="s">
        <v>20283</v>
      </c>
    </row>
    <row r="3468" spans="1:8" x14ac:dyDescent="0.2">
      <c r="A3468" s="9" t="s">
        <v>504</v>
      </c>
      <c r="B3468" s="1" t="s">
        <v>906</v>
      </c>
      <c r="C3468" t="s">
        <v>937</v>
      </c>
      <c r="D3468" s="9">
        <v>15010000</v>
      </c>
      <c r="E3468" s="9" t="s">
        <v>4316</v>
      </c>
      <c r="F3468" t="s">
        <v>4608</v>
      </c>
      <c r="G3468">
        <v>1</v>
      </c>
      <c r="H3468" t="s">
        <v>20283</v>
      </c>
    </row>
    <row r="3469" spans="1:8" x14ac:dyDescent="0.2">
      <c r="A3469" s="9" t="s">
        <v>512</v>
      </c>
      <c r="B3469" s="1" t="s">
        <v>906</v>
      </c>
      <c r="C3469" t="s">
        <v>937</v>
      </c>
      <c r="D3469" s="9">
        <v>15010000</v>
      </c>
      <c r="E3469" s="9" t="s">
        <v>4316</v>
      </c>
      <c r="F3469" t="s">
        <v>4609</v>
      </c>
      <c r="G3469">
        <v>1</v>
      </c>
      <c r="H3469" t="s">
        <v>20283</v>
      </c>
    </row>
    <row r="3470" spans="1:8" x14ac:dyDescent="0.2">
      <c r="A3470" s="9" t="s">
        <v>505</v>
      </c>
      <c r="B3470" s="1" t="s">
        <v>906</v>
      </c>
      <c r="C3470" t="s">
        <v>937</v>
      </c>
      <c r="D3470" s="9">
        <v>15010000</v>
      </c>
      <c r="E3470" s="9" t="s">
        <v>4316</v>
      </c>
      <c r="F3470" t="s">
        <v>4610</v>
      </c>
      <c r="G3470">
        <v>1</v>
      </c>
      <c r="H3470" t="s">
        <v>20283</v>
      </c>
    </row>
    <row r="3471" spans="1:8" x14ac:dyDescent="0.2">
      <c r="A3471" s="9" t="s">
        <v>506</v>
      </c>
      <c r="B3471" s="1" t="s">
        <v>906</v>
      </c>
      <c r="C3471" t="s">
        <v>937</v>
      </c>
      <c r="D3471" s="9">
        <v>15010000</v>
      </c>
      <c r="E3471" s="9" t="s">
        <v>4316</v>
      </c>
      <c r="F3471" t="s">
        <v>4611</v>
      </c>
      <c r="G3471">
        <v>1</v>
      </c>
      <c r="H3471" t="s">
        <v>20283</v>
      </c>
    </row>
    <row r="3472" spans="1:8" x14ac:dyDescent="0.2">
      <c r="A3472" s="9" t="s">
        <v>510</v>
      </c>
      <c r="B3472" s="1" t="s">
        <v>906</v>
      </c>
      <c r="C3472" t="s">
        <v>937</v>
      </c>
      <c r="D3472" s="9">
        <v>15010000</v>
      </c>
      <c r="E3472" s="9" t="s">
        <v>4316</v>
      </c>
      <c r="F3472" t="s">
        <v>4612</v>
      </c>
      <c r="G3472">
        <v>1</v>
      </c>
      <c r="H3472" t="s">
        <v>20283</v>
      </c>
    </row>
    <row r="3473" spans="1:8" x14ac:dyDescent="0.2">
      <c r="A3473" s="9" t="s">
        <v>508</v>
      </c>
      <c r="B3473" s="1" t="s">
        <v>906</v>
      </c>
      <c r="C3473" t="s">
        <v>937</v>
      </c>
      <c r="D3473" s="9">
        <v>15010000</v>
      </c>
      <c r="E3473" s="9" t="s">
        <v>4316</v>
      </c>
      <c r="F3473" t="s">
        <v>4613</v>
      </c>
      <c r="G3473">
        <v>1</v>
      </c>
      <c r="H3473" t="s">
        <v>20283</v>
      </c>
    </row>
    <row r="3474" spans="1:8" x14ac:dyDescent="0.2">
      <c r="A3474" s="9" t="s">
        <v>537</v>
      </c>
      <c r="B3474" s="1" t="s">
        <v>906</v>
      </c>
      <c r="C3474" t="s">
        <v>937</v>
      </c>
      <c r="D3474" s="9">
        <v>15010000</v>
      </c>
      <c r="E3474" s="9" t="s">
        <v>4316</v>
      </c>
      <c r="F3474" t="s">
        <v>4614</v>
      </c>
      <c r="G3474">
        <v>1</v>
      </c>
      <c r="H3474" t="s">
        <v>20283</v>
      </c>
    </row>
    <row r="3475" spans="1:8" x14ac:dyDescent="0.2">
      <c r="A3475" s="9" t="s">
        <v>513</v>
      </c>
      <c r="B3475" s="1" t="s">
        <v>906</v>
      </c>
      <c r="C3475" t="s">
        <v>937</v>
      </c>
      <c r="D3475" s="9">
        <v>15010000</v>
      </c>
      <c r="E3475" s="9" t="s">
        <v>4316</v>
      </c>
      <c r="F3475" t="s">
        <v>4615</v>
      </c>
      <c r="G3475">
        <v>1</v>
      </c>
      <c r="H3475" t="s">
        <v>20283</v>
      </c>
    </row>
    <row r="3476" spans="1:8" x14ac:dyDescent="0.2">
      <c r="A3476" s="9" t="s">
        <v>507</v>
      </c>
      <c r="B3476" s="1" t="s">
        <v>906</v>
      </c>
      <c r="C3476" t="s">
        <v>937</v>
      </c>
      <c r="D3476" s="9">
        <v>15010000</v>
      </c>
      <c r="E3476" s="9" t="s">
        <v>4316</v>
      </c>
      <c r="F3476" t="s">
        <v>4616</v>
      </c>
      <c r="G3476">
        <v>1</v>
      </c>
      <c r="H3476" t="s">
        <v>20283</v>
      </c>
    </row>
    <row r="3477" spans="1:8" x14ac:dyDescent="0.2">
      <c r="A3477" s="9" t="s">
        <v>509</v>
      </c>
      <c r="B3477" s="1" t="s">
        <v>906</v>
      </c>
      <c r="C3477" t="s">
        <v>937</v>
      </c>
      <c r="D3477" s="9">
        <v>15010000</v>
      </c>
      <c r="E3477" s="9" t="s">
        <v>4316</v>
      </c>
      <c r="F3477" t="s">
        <v>4617</v>
      </c>
      <c r="G3477">
        <v>1</v>
      </c>
      <c r="H3477" t="s">
        <v>20283</v>
      </c>
    </row>
    <row r="3478" spans="1:8" x14ac:dyDescent="0.2">
      <c r="A3478" s="9" t="s">
        <v>511</v>
      </c>
      <c r="B3478" s="1" t="s">
        <v>906</v>
      </c>
      <c r="C3478" t="s">
        <v>937</v>
      </c>
      <c r="D3478" s="9">
        <v>15010000</v>
      </c>
      <c r="E3478" s="9" t="s">
        <v>4316</v>
      </c>
      <c r="F3478" t="s">
        <v>4618</v>
      </c>
      <c r="G3478">
        <v>1</v>
      </c>
      <c r="H3478" t="s">
        <v>20283</v>
      </c>
    </row>
    <row r="3479" spans="1:8" x14ac:dyDescent="0.2">
      <c r="A3479" s="9" t="s">
        <v>68</v>
      </c>
      <c r="B3479" s="1" t="s">
        <v>906</v>
      </c>
      <c r="C3479" t="s">
        <v>937</v>
      </c>
      <c r="D3479" s="9">
        <v>15010000</v>
      </c>
      <c r="E3479" s="9" t="s">
        <v>4316</v>
      </c>
      <c r="F3479" t="s">
        <v>4619</v>
      </c>
      <c r="G3479">
        <v>1</v>
      </c>
    </row>
    <row r="3480" spans="1:8" x14ac:dyDescent="0.2">
      <c r="A3480" s="9" t="s">
        <v>70</v>
      </c>
      <c r="B3480" s="1" t="s">
        <v>906</v>
      </c>
      <c r="C3480" t="s">
        <v>937</v>
      </c>
      <c r="D3480" s="9">
        <v>15010000</v>
      </c>
      <c r="E3480" s="9" t="s">
        <v>4316</v>
      </c>
      <c r="F3480" t="s">
        <v>4620</v>
      </c>
      <c r="G3480">
        <v>1</v>
      </c>
    </row>
    <row r="3481" spans="1:8" x14ac:dyDescent="0.2">
      <c r="A3481" s="9" t="s">
        <v>69</v>
      </c>
      <c r="B3481" s="1" t="s">
        <v>906</v>
      </c>
      <c r="C3481" t="s">
        <v>937</v>
      </c>
      <c r="D3481" s="9">
        <v>15010000</v>
      </c>
      <c r="E3481" s="9" t="s">
        <v>4316</v>
      </c>
      <c r="F3481" t="s">
        <v>4621</v>
      </c>
      <c r="G3481">
        <v>1</v>
      </c>
    </row>
    <row r="3482" spans="1:8" x14ac:dyDescent="0.2">
      <c r="A3482" s="9" t="s">
        <v>405</v>
      </c>
      <c r="B3482" s="1" t="s">
        <v>906</v>
      </c>
      <c r="C3482" t="s">
        <v>937</v>
      </c>
      <c r="D3482" s="9">
        <v>15010000</v>
      </c>
      <c r="E3482" s="9" t="s">
        <v>4316</v>
      </c>
      <c r="F3482" t="s">
        <v>4622</v>
      </c>
      <c r="G3482">
        <v>1</v>
      </c>
      <c r="H3482" t="s">
        <v>20282</v>
      </c>
    </row>
    <row r="3483" spans="1:8" x14ac:dyDescent="0.2">
      <c r="A3483" s="9" t="s">
        <v>136</v>
      </c>
      <c r="B3483" s="1" t="s">
        <v>906</v>
      </c>
      <c r="C3483" t="s">
        <v>937</v>
      </c>
      <c r="D3483" s="9">
        <v>15010000</v>
      </c>
      <c r="E3483" s="9" t="s">
        <v>4316</v>
      </c>
      <c r="F3483" t="s">
        <v>4623</v>
      </c>
      <c r="G3483">
        <v>1</v>
      </c>
    </row>
    <row r="3484" spans="1:8" x14ac:dyDescent="0.2">
      <c r="A3484" s="9" t="s">
        <v>554</v>
      </c>
      <c r="B3484" s="1" t="s">
        <v>906</v>
      </c>
      <c r="C3484" t="s">
        <v>937</v>
      </c>
      <c r="D3484" s="9">
        <v>15010000</v>
      </c>
      <c r="E3484" s="9" t="s">
        <v>4316</v>
      </c>
      <c r="F3484" t="s">
        <v>4624</v>
      </c>
      <c r="G3484">
        <v>1</v>
      </c>
      <c r="H3484" t="s">
        <v>20283</v>
      </c>
    </row>
    <row r="3485" spans="1:8" x14ac:dyDescent="0.2">
      <c r="A3485" s="9" t="s">
        <v>362</v>
      </c>
      <c r="B3485" s="1" t="s">
        <v>906</v>
      </c>
      <c r="C3485" t="s">
        <v>937</v>
      </c>
      <c r="D3485" s="9">
        <v>15010000</v>
      </c>
      <c r="E3485" s="9" t="s">
        <v>4316</v>
      </c>
      <c r="F3485" t="s">
        <v>4625</v>
      </c>
      <c r="G3485">
        <v>1</v>
      </c>
      <c r="H3485" t="s">
        <v>20282</v>
      </c>
    </row>
    <row r="3486" spans="1:8" x14ac:dyDescent="0.2">
      <c r="A3486" s="9" t="s">
        <v>546</v>
      </c>
      <c r="B3486" s="1" t="s">
        <v>906</v>
      </c>
      <c r="C3486" t="s">
        <v>937</v>
      </c>
      <c r="D3486" s="9">
        <v>15010000</v>
      </c>
      <c r="E3486" s="9" t="s">
        <v>4316</v>
      </c>
      <c r="F3486" t="s">
        <v>4626</v>
      </c>
      <c r="G3486">
        <v>1</v>
      </c>
      <c r="H3486" t="s">
        <v>20283</v>
      </c>
    </row>
    <row r="3487" spans="1:8" x14ac:dyDescent="0.2">
      <c r="A3487" s="9" t="s">
        <v>88</v>
      </c>
      <c r="B3487" s="1" t="s">
        <v>906</v>
      </c>
      <c r="C3487" t="s">
        <v>937</v>
      </c>
      <c r="D3487" s="9">
        <v>15010000</v>
      </c>
      <c r="E3487" s="9" t="s">
        <v>4316</v>
      </c>
      <c r="F3487" t="s">
        <v>4627</v>
      </c>
      <c r="G3487">
        <v>1</v>
      </c>
    </row>
    <row r="3488" spans="1:8" x14ac:dyDescent="0.2">
      <c r="A3488" s="9" t="s">
        <v>87</v>
      </c>
      <c r="B3488" s="1" t="s">
        <v>906</v>
      </c>
      <c r="C3488" t="s">
        <v>937</v>
      </c>
      <c r="D3488" s="9">
        <v>15010000</v>
      </c>
      <c r="E3488" s="9" t="s">
        <v>4316</v>
      </c>
      <c r="F3488" t="s">
        <v>4628</v>
      </c>
      <c r="G3488">
        <v>1</v>
      </c>
    </row>
    <row r="3489" spans="1:8" x14ac:dyDescent="0.2">
      <c r="A3489" s="9" t="s">
        <v>89</v>
      </c>
      <c r="B3489" s="1" t="s">
        <v>906</v>
      </c>
      <c r="C3489" t="s">
        <v>937</v>
      </c>
      <c r="D3489" s="9">
        <v>15010000</v>
      </c>
      <c r="E3489" s="9" t="s">
        <v>4316</v>
      </c>
      <c r="F3489" t="s">
        <v>4629</v>
      </c>
      <c r="G3489">
        <v>1</v>
      </c>
    </row>
    <row r="3490" spans="1:8" x14ac:dyDescent="0.2">
      <c r="A3490" s="9" t="s">
        <v>90</v>
      </c>
      <c r="B3490" s="1" t="s">
        <v>906</v>
      </c>
      <c r="C3490" t="s">
        <v>937</v>
      </c>
      <c r="D3490" s="9">
        <v>15010000</v>
      </c>
      <c r="E3490" s="9" t="s">
        <v>4316</v>
      </c>
      <c r="F3490" t="s">
        <v>4630</v>
      </c>
      <c r="G3490">
        <v>1</v>
      </c>
    </row>
    <row r="3491" spans="1:8" x14ac:dyDescent="0.2">
      <c r="A3491" s="9" t="s">
        <v>91</v>
      </c>
      <c r="B3491" s="1" t="s">
        <v>906</v>
      </c>
      <c r="C3491" t="s">
        <v>937</v>
      </c>
      <c r="D3491" s="9">
        <v>15010000</v>
      </c>
      <c r="E3491" s="9" t="s">
        <v>4316</v>
      </c>
      <c r="F3491" t="s">
        <v>4631</v>
      </c>
      <c r="G3491">
        <v>1</v>
      </c>
    </row>
    <row r="3492" spans="1:8" x14ac:dyDescent="0.2">
      <c r="A3492" s="9" t="s">
        <v>92</v>
      </c>
      <c r="B3492" s="1" t="s">
        <v>906</v>
      </c>
      <c r="C3492" t="s">
        <v>937</v>
      </c>
      <c r="D3492" s="9">
        <v>15010000</v>
      </c>
      <c r="E3492" s="9" t="s">
        <v>4316</v>
      </c>
      <c r="F3492" t="s">
        <v>4632</v>
      </c>
      <c r="G3492">
        <v>1</v>
      </c>
    </row>
    <row r="3493" spans="1:8" x14ac:dyDescent="0.2">
      <c r="A3493" s="9" t="s">
        <v>96</v>
      </c>
      <c r="B3493" s="1" t="s">
        <v>906</v>
      </c>
      <c r="C3493" t="s">
        <v>937</v>
      </c>
      <c r="D3493" s="9">
        <v>15010000</v>
      </c>
      <c r="E3493" s="9" t="s">
        <v>4316</v>
      </c>
      <c r="F3493" t="s">
        <v>4633</v>
      </c>
      <c r="G3493">
        <v>1</v>
      </c>
    </row>
    <row r="3494" spans="1:8" x14ac:dyDescent="0.2">
      <c r="A3494" s="9" t="s">
        <v>97</v>
      </c>
      <c r="B3494" s="1" t="s">
        <v>906</v>
      </c>
      <c r="C3494" t="s">
        <v>937</v>
      </c>
      <c r="D3494" s="9">
        <v>15010000</v>
      </c>
      <c r="E3494" s="9" t="s">
        <v>4316</v>
      </c>
      <c r="F3494" t="s">
        <v>4634</v>
      </c>
      <c r="G3494">
        <v>1</v>
      </c>
    </row>
    <row r="3495" spans="1:8" x14ac:dyDescent="0.2">
      <c r="A3495" s="9" t="s">
        <v>98</v>
      </c>
      <c r="B3495" s="1" t="s">
        <v>906</v>
      </c>
      <c r="C3495" t="s">
        <v>937</v>
      </c>
      <c r="D3495" s="9">
        <v>15010000</v>
      </c>
      <c r="E3495" s="9" t="s">
        <v>4316</v>
      </c>
      <c r="F3495" t="s">
        <v>4635</v>
      </c>
      <c r="G3495">
        <v>1</v>
      </c>
    </row>
    <row r="3496" spans="1:8" x14ac:dyDescent="0.2">
      <c r="A3496" s="9" t="s">
        <v>190</v>
      </c>
      <c r="B3496" s="1" t="s">
        <v>906</v>
      </c>
      <c r="C3496" t="s">
        <v>937</v>
      </c>
      <c r="D3496" s="9">
        <v>15010000</v>
      </c>
      <c r="E3496" s="9" t="s">
        <v>4316</v>
      </c>
      <c r="F3496" t="s">
        <v>4636</v>
      </c>
      <c r="G3496">
        <v>1</v>
      </c>
    </row>
    <row r="3497" spans="1:8" x14ac:dyDescent="0.2">
      <c r="A3497" s="9" t="s">
        <v>193</v>
      </c>
      <c r="B3497" s="1" t="s">
        <v>906</v>
      </c>
      <c r="C3497" t="s">
        <v>937</v>
      </c>
      <c r="D3497" s="9">
        <v>15010000</v>
      </c>
      <c r="E3497" s="9" t="s">
        <v>4316</v>
      </c>
      <c r="F3497" t="s">
        <v>4637</v>
      </c>
      <c r="G3497">
        <v>1</v>
      </c>
    </row>
    <row r="3498" spans="1:8" x14ac:dyDescent="0.2">
      <c r="A3498" s="9" t="s">
        <v>194</v>
      </c>
      <c r="B3498" s="1" t="s">
        <v>906</v>
      </c>
      <c r="C3498" t="s">
        <v>937</v>
      </c>
      <c r="D3498" s="9">
        <v>15010000</v>
      </c>
      <c r="E3498" s="9" t="s">
        <v>4316</v>
      </c>
      <c r="F3498" t="s">
        <v>4638</v>
      </c>
      <c r="G3498">
        <v>1</v>
      </c>
    </row>
    <row r="3499" spans="1:8" x14ac:dyDescent="0.2">
      <c r="A3499" s="9" t="s">
        <v>93</v>
      </c>
      <c r="B3499" s="1" t="s">
        <v>906</v>
      </c>
      <c r="C3499" t="s">
        <v>937</v>
      </c>
      <c r="D3499" s="9">
        <v>15010000</v>
      </c>
      <c r="E3499" s="9" t="s">
        <v>4316</v>
      </c>
      <c r="F3499" t="s">
        <v>4639</v>
      </c>
      <c r="G3499">
        <v>1</v>
      </c>
    </row>
    <row r="3500" spans="1:8" x14ac:dyDescent="0.2">
      <c r="A3500" s="9" t="s">
        <v>191</v>
      </c>
      <c r="B3500" s="1" t="s">
        <v>906</v>
      </c>
      <c r="C3500" t="s">
        <v>937</v>
      </c>
      <c r="D3500" s="9">
        <v>15010000</v>
      </c>
      <c r="E3500" s="9" t="s">
        <v>4316</v>
      </c>
      <c r="F3500" t="s">
        <v>4640</v>
      </c>
      <c r="G3500">
        <v>1</v>
      </c>
    </row>
    <row r="3501" spans="1:8" x14ac:dyDescent="0.2">
      <c r="A3501" s="9" t="s">
        <v>192</v>
      </c>
      <c r="B3501" s="1" t="s">
        <v>906</v>
      </c>
      <c r="C3501" t="s">
        <v>937</v>
      </c>
      <c r="D3501" s="9">
        <v>15010000</v>
      </c>
      <c r="E3501" s="9" t="s">
        <v>4316</v>
      </c>
      <c r="F3501" t="s">
        <v>4641</v>
      </c>
      <c r="G3501">
        <v>1</v>
      </c>
    </row>
    <row r="3502" spans="1:8" x14ac:dyDescent="0.2">
      <c r="A3502" s="9" t="s">
        <v>386</v>
      </c>
      <c r="B3502" s="1" t="s">
        <v>906</v>
      </c>
      <c r="C3502" t="s">
        <v>937</v>
      </c>
      <c r="D3502" s="9">
        <v>15010000</v>
      </c>
      <c r="E3502" s="9" t="s">
        <v>4316</v>
      </c>
      <c r="F3502" t="s">
        <v>4642</v>
      </c>
      <c r="G3502">
        <v>1</v>
      </c>
      <c r="H3502" t="s">
        <v>20282</v>
      </c>
    </row>
    <row r="3503" spans="1:8" x14ac:dyDescent="0.2">
      <c r="A3503" s="9" t="s">
        <v>380</v>
      </c>
      <c r="B3503" s="1" t="s">
        <v>906</v>
      </c>
      <c r="C3503" t="s">
        <v>937</v>
      </c>
      <c r="D3503" s="9">
        <v>15010000</v>
      </c>
      <c r="E3503" s="9" t="s">
        <v>4316</v>
      </c>
      <c r="F3503" t="s">
        <v>4643</v>
      </c>
      <c r="G3503">
        <v>1</v>
      </c>
      <c r="H3503" t="s">
        <v>20282</v>
      </c>
    </row>
    <row r="3504" spans="1:8" x14ac:dyDescent="0.2">
      <c r="A3504" s="9" t="s">
        <v>197</v>
      </c>
      <c r="B3504" s="1" t="s">
        <v>906</v>
      </c>
      <c r="C3504" t="s">
        <v>937</v>
      </c>
      <c r="D3504" s="9">
        <v>15010000</v>
      </c>
      <c r="E3504" s="9" t="s">
        <v>4316</v>
      </c>
      <c r="F3504" t="s">
        <v>4644</v>
      </c>
      <c r="G3504">
        <v>1</v>
      </c>
    </row>
    <row r="3505" spans="1:8" x14ac:dyDescent="0.2">
      <c r="A3505" s="9" t="s">
        <v>198</v>
      </c>
      <c r="B3505" s="1" t="s">
        <v>906</v>
      </c>
      <c r="C3505" t="s">
        <v>937</v>
      </c>
      <c r="D3505" s="9">
        <v>15010000</v>
      </c>
      <c r="E3505" s="9" t="s">
        <v>4316</v>
      </c>
      <c r="F3505" t="s">
        <v>4645</v>
      </c>
      <c r="G3505">
        <v>1</v>
      </c>
    </row>
    <row r="3506" spans="1:8" x14ac:dyDescent="0.2">
      <c r="A3506" s="9" t="s">
        <v>427</v>
      </c>
      <c r="B3506" s="1" t="s">
        <v>906</v>
      </c>
      <c r="C3506" t="s">
        <v>937</v>
      </c>
      <c r="D3506" s="9">
        <v>15010000</v>
      </c>
      <c r="E3506" s="9" t="s">
        <v>4316</v>
      </c>
      <c r="F3506" t="s">
        <v>4646</v>
      </c>
      <c r="G3506">
        <v>1</v>
      </c>
      <c r="H3506" t="s">
        <v>20282</v>
      </c>
    </row>
    <row r="3507" spans="1:8" x14ac:dyDescent="0.2">
      <c r="A3507" s="9" t="s">
        <v>381</v>
      </c>
      <c r="B3507" s="1" t="s">
        <v>906</v>
      </c>
      <c r="C3507" t="s">
        <v>937</v>
      </c>
      <c r="D3507" s="9">
        <v>15010000</v>
      </c>
      <c r="E3507" s="9" t="s">
        <v>4316</v>
      </c>
      <c r="F3507" t="s">
        <v>4647</v>
      </c>
      <c r="G3507">
        <v>1</v>
      </c>
      <c r="H3507" t="s">
        <v>20282</v>
      </c>
    </row>
    <row r="3508" spans="1:8" x14ac:dyDescent="0.2">
      <c r="A3508" s="9" t="s">
        <v>817</v>
      </c>
      <c r="B3508" s="1" t="s">
        <v>906</v>
      </c>
      <c r="C3508" t="s">
        <v>937</v>
      </c>
      <c r="D3508" s="9">
        <v>15010000</v>
      </c>
      <c r="E3508" s="9" t="s">
        <v>4316</v>
      </c>
      <c r="F3508" t="s">
        <v>4648</v>
      </c>
      <c r="G3508">
        <v>1</v>
      </c>
    </row>
    <row r="3509" spans="1:8" x14ac:dyDescent="0.2">
      <c r="A3509" s="9" t="s">
        <v>552</v>
      </c>
      <c r="B3509" s="1" t="s">
        <v>906</v>
      </c>
      <c r="C3509" t="s">
        <v>937</v>
      </c>
      <c r="D3509" s="9">
        <v>15010000</v>
      </c>
      <c r="E3509" s="9" t="s">
        <v>4316</v>
      </c>
      <c r="F3509" t="s">
        <v>4649</v>
      </c>
      <c r="G3509">
        <v>1</v>
      </c>
      <c r="H3509" t="s">
        <v>20283</v>
      </c>
    </row>
    <row r="3510" spans="1:8" x14ac:dyDescent="0.2">
      <c r="A3510" s="9" t="s">
        <v>135</v>
      </c>
      <c r="B3510" s="1" t="s">
        <v>906</v>
      </c>
      <c r="C3510" t="s">
        <v>937</v>
      </c>
      <c r="D3510" s="9">
        <v>15010000</v>
      </c>
      <c r="E3510" s="9" t="s">
        <v>4316</v>
      </c>
      <c r="F3510" t="s">
        <v>4650</v>
      </c>
      <c r="G3510">
        <v>1</v>
      </c>
    </row>
    <row r="3511" spans="1:8" x14ac:dyDescent="0.2">
      <c r="A3511" s="9" t="s">
        <v>253</v>
      </c>
      <c r="B3511" s="1" t="s">
        <v>906</v>
      </c>
      <c r="C3511" t="s">
        <v>937</v>
      </c>
      <c r="D3511" s="9">
        <v>15010000</v>
      </c>
      <c r="E3511" s="9" t="s">
        <v>4316</v>
      </c>
      <c r="F3511" t="s">
        <v>4651</v>
      </c>
      <c r="G3511">
        <v>1</v>
      </c>
    </row>
    <row r="3512" spans="1:8" x14ac:dyDescent="0.2">
      <c r="A3512" s="9" t="s">
        <v>353</v>
      </c>
      <c r="B3512" s="1" t="s">
        <v>906</v>
      </c>
      <c r="C3512" t="s">
        <v>937</v>
      </c>
      <c r="D3512" s="9">
        <v>15010000</v>
      </c>
      <c r="E3512" s="9" t="s">
        <v>4316</v>
      </c>
      <c r="F3512" t="s">
        <v>4652</v>
      </c>
      <c r="G3512">
        <v>1</v>
      </c>
      <c r="H3512" t="s">
        <v>20282</v>
      </c>
    </row>
    <row r="3513" spans="1:8" x14ac:dyDescent="0.2">
      <c r="A3513" s="9" t="s">
        <v>24</v>
      </c>
      <c r="B3513" s="1" t="s">
        <v>906</v>
      </c>
      <c r="C3513" t="s">
        <v>937</v>
      </c>
      <c r="D3513" s="9">
        <v>15010000</v>
      </c>
      <c r="E3513" s="9" t="s">
        <v>4316</v>
      </c>
      <c r="F3513" t="s">
        <v>4653</v>
      </c>
      <c r="G3513">
        <v>1</v>
      </c>
    </row>
    <row r="3514" spans="1:8" x14ac:dyDescent="0.2">
      <c r="A3514" s="9" t="s">
        <v>382</v>
      </c>
      <c r="B3514" s="1" t="s">
        <v>906</v>
      </c>
      <c r="C3514" t="s">
        <v>937</v>
      </c>
      <c r="D3514" s="9">
        <v>15010000</v>
      </c>
      <c r="E3514" s="9" t="s">
        <v>4316</v>
      </c>
      <c r="F3514" t="s">
        <v>4654</v>
      </c>
      <c r="G3514">
        <v>1</v>
      </c>
      <c r="H3514" t="s">
        <v>20282</v>
      </c>
    </row>
    <row r="3515" spans="1:8" x14ac:dyDescent="0.2">
      <c r="A3515" s="9" t="s">
        <v>25</v>
      </c>
      <c r="B3515" s="1" t="s">
        <v>906</v>
      </c>
      <c r="C3515" t="s">
        <v>937</v>
      </c>
      <c r="D3515" s="9">
        <v>15010000</v>
      </c>
      <c r="E3515" s="9" t="s">
        <v>4316</v>
      </c>
      <c r="F3515" t="s">
        <v>4655</v>
      </c>
      <c r="G3515">
        <v>1</v>
      </c>
    </row>
    <row r="3516" spans="1:8" x14ac:dyDescent="0.2">
      <c r="A3516" s="9" t="s">
        <v>26</v>
      </c>
      <c r="B3516" s="1" t="s">
        <v>906</v>
      </c>
      <c r="C3516" t="s">
        <v>937</v>
      </c>
      <c r="D3516" s="9">
        <v>15010000</v>
      </c>
      <c r="E3516" s="9" t="s">
        <v>4316</v>
      </c>
      <c r="F3516" t="s">
        <v>4656</v>
      </c>
      <c r="G3516">
        <v>1</v>
      </c>
    </row>
    <row r="3517" spans="1:8" x14ac:dyDescent="0.2">
      <c r="A3517" s="9" t="s">
        <v>543</v>
      </c>
      <c r="B3517" s="1" t="s">
        <v>906</v>
      </c>
      <c r="C3517" t="s">
        <v>937</v>
      </c>
      <c r="D3517" s="9">
        <v>15010000</v>
      </c>
      <c r="E3517" s="9" t="s">
        <v>4316</v>
      </c>
      <c r="F3517" t="s">
        <v>4657</v>
      </c>
      <c r="G3517">
        <v>1</v>
      </c>
      <c r="H3517" t="s">
        <v>20283</v>
      </c>
    </row>
    <row r="3518" spans="1:8" x14ac:dyDescent="0.2">
      <c r="A3518" s="9" t="s">
        <v>413</v>
      </c>
      <c r="B3518" s="1" t="s">
        <v>906</v>
      </c>
      <c r="C3518" t="s">
        <v>937</v>
      </c>
      <c r="D3518" s="9">
        <v>15010000</v>
      </c>
      <c r="E3518" s="9" t="s">
        <v>4316</v>
      </c>
      <c r="F3518" t="s">
        <v>4658</v>
      </c>
      <c r="G3518">
        <v>1</v>
      </c>
      <c r="H3518" t="s">
        <v>20282</v>
      </c>
    </row>
    <row r="3519" spans="1:8" x14ac:dyDescent="0.2">
      <c r="A3519" s="9" t="s">
        <v>31</v>
      </c>
      <c r="B3519" s="1" t="s">
        <v>906</v>
      </c>
      <c r="C3519" t="s">
        <v>937</v>
      </c>
      <c r="D3519" s="9">
        <v>15010000</v>
      </c>
      <c r="E3519" s="9" t="s">
        <v>4316</v>
      </c>
      <c r="F3519" t="s">
        <v>4659</v>
      </c>
      <c r="G3519">
        <v>1</v>
      </c>
    </row>
    <row r="3520" spans="1:8" x14ac:dyDescent="0.2">
      <c r="A3520" s="9" t="s">
        <v>464</v>
      </c>
      <c r="B3520" s="1" t="s">
        <v>906</v>
      </c>
      <c r="C3520" t="s">
        <v>937</v>
      </c>
      <c r="D3520" s="9">
        <v>15010000</v>
      </c>
      <c r="E3520" s="9" t="s">
        <v>4316</v>
      </c>
      <c r="F3520" t="s">
        <v>4660</v>
      </c>
      <c r="G3520">
        <v>1</v>
      </c>
      <c r="H3520" t="s">
        <v>20283</v>
      </c>
    </row>
    <row r="3521" spans="1:8" x14ac:dyDescent="0.2">
      <c r="A3521" s="9" t="s">
        <v>818</v>
      </c>
      <c r="B3521" s="1" t="s">
        <v>906</v>
      </c>
      <c r="C3521" t="s">
        <v>937</v>
      </c>
      <c r="D3521" s="9">
        <v>15010000</v>
      </c>
      <c r="E3521" s="9" t="s">
        <v>4316</v>
      </c>
      <c r="F3521" t="s">
        <v>4661</v>
      </c>
      <c r="G3521">
        <v>1</v>
      </c>
      <c r="H3521" t="s">
        <v>20283</v>
      </c>
    </row>
    <row r="3522" spans="1:8" x14ac:dyDescent="0.2">
      <c r="A3522" s="9" t="s">
        <v>819</v>
      </c>
      <c r="B3522" s="1" t="s">
        <v>906</v>
      </c>
      <c r="C3522" t="s">
        <v>937</v>
      </c>
      <c r="D3522" s="9">
        <v>15010000</v>
      </c>
      <c r="E3522" s="9" t="s">
        <v>4316</v>
      </c>
      <c r="F3522" t="s">
        <v>4662</v>
      </c>
      <c r="G3522">
        <v>1</v>
      </c>
      <c r="H3522" t="s">
        <v>20283</v>
      </c>
    </row>
    <row r="3523" spans="1:8" x14ac:dyDescent="0.2">
      <c r="A3523" s="9" t="s">
        <v>820</v>
      </c>
      <c r="B3523" s="1" t="s">
        <v>906</v>
      </c>
      <c r="C3523" t="s">
        <v>937</v>
      </c>
      <c r="D3523" s="9">
        <v>15010000</v>
      </c>
      <c r="E3523" s="9" t="s">
        <v>4316</v>
      </c>
      <c r="F3523" t="s">
        <v>4663</v>
      </c>
      <c r="G3523">
        <v>1</v>
      </c>
      <c r="H3523" t="s">
        <v>20283</v>
      </c>
    </row>
    <row r="3524" spans="1:8" x14ac:dyDescent="0.2">
      <c r="A3524" s="9" t="s">
        <v>821</v>
      </c>
      <c r="B3524" s="1" t="s">
        <v>906</v>
      </c>
      <c r="C3524" t="s">
        <v>937</v>
      </c>
      <c r="D3524" s="9">
        <v>15010000</v>
      </c>
      <c r="E3524" s="9" t="s">
        <v>4316</v>
      </c>
      <c r="F3524" t="s">
        <v>4664</v>
      </c>
      <c r="G3524">
        <v>1</v>
      </c>
      <c r="H3524" t="s">
        <v>20283</v>
      </c>
    </row>
    <row r="3525" spans="1:8" x14ac:dyDescent="0.2">
      <c r="A3525" s="9" t="s">
        <v>822</v>
      </c>
      <c r="B3525" s="1" t="s">
        <v>906</v>
      </c>
      <c r="C3525" t="s">
        <v>937</v>
      </c>
      <c r="D3525" s="9">
        <v>15010000</v>
      </c>
      <c r="E3525" s="9" t="s">
        <v>4316</v>
      </c>
      <c r="F3525" t="s">
        <v>4665</v>
      </c>
      <c r="G3525">
        <v>1</v>
      </c>
      <c r="H3525" t="s">
        <v>20283</v>
      </c>
    </row>
    <row r="3526" spans="1:8" x14ac:dyDescent="0.2">
      <c r="A3526" s="9" t="s">
        <v>522</v>
      </c>
      <c r="B3526" s="1" t="s">
        <v>906</v>
      </c>
      <c r="C3526" t="s">
        <v>937</v>
      </c>
      <c r="D3526" s="9">
        <v>15010000</v>
      </c>
      <c r="E3526" s="9" t="s">
        <v>4316</v>
      </c>
      <c r="F3526" t="s">
        <v>4666</v>
      </c>
      <c r="G3526">
        <v>1</v>
      </c>
      <c r="H3526" t="s">
        <v>20283</v>
      </c>
    </row>
    <row r="3527" spans="1:8" x14ac:dyDescent="0.2">
      <c r="A3527" s="9" t="s">
        <v>489</v>
      </c>
      <c r="B3527" s="1" t="s">
        <v>906</v>
      </c>
      <c r="C3527" t="s">
        <v>937</v>
      </c>
      <c r="D3527" s="9">
        <v>15010000</v>
      </c>
      <c r="E3527" s="9" t="s">
        <v>4316</v>
      </c>
      <c r="F3527" t="s">
        <v>4667</v>
      </c>
      <c r="G3527">
        <v>1</v>
      </c>
      <c r="H3527" t="s">
        <v>20283</v>
      </c>
    </row>
    <row r="3528" spans="1:8" x14ac:dyDescent="0.2">
      <c r="A3528" s="9" t="s">
        <v>823</v>
      </c>
      <c r="B3528" s="1" t="s">
        <v>906</v>
      </c>
      <c r="C3528" t="s">
        <v>937</v>
      </c>
      <c r="D3528" s="9">
        <v>15010000</v>
      </c>
      <c r="E3528" s="9" t="s">
        <v>4316</v>
      </c>
      <c r="F3528" t="s">
        <v>4668</v>
      </c>
      <c r="G3528">
        <v>1</v>
      </c>
      <c r="H3528" t="s">
        <v>20283</v>
      </c>
    </row>
    <row r="3529" spans="1:8" x14ac:dyDescent="0.2">
      <c r="A3529" s="9" t="s">
        <v>824</v>
      </c>
      <c r="B3529" s="1" t="s">
        <v>906</v>
      </c>
      <c r="C3529" t="s">
        <v>937</v>
      </c>
      <c r="D3529" s="9">
        <v>15010000</v>
      </c>
      <c r="E3529" s="9" t="s">
        <v>4316</v>
      </c>
      <c r="F3529" t="s">
        <v>4669</v>
      </c>
      <c r="G3529">
        <v>1</v>
      </c>
      <c r="H3529" t="s">
        <v>20283</v>
      </c>
    </row>
    <row r="3530" spans="1:8" x14ac:dyDescent="0.2">
      <c r="A3530" s="9" t="s">
        <v>825</v>
      </c>
      <c r="B3530" s="1" t="s">
        <v>906</v>
      </c>
      <c r="C3530" t="s">
        <v>937</v>
      </c>
      <c r="D3530" s="9">
        <v>15010000</v>
      </c>
      <c r="E3530" s="9" t="s">
        <v>4316</v>
      </c>
      <c r="F3530" t="s">
        <v>4670</v>
      </c>
      <c r="G3530">
        <v>1</v>
      </c>
      <c r="H3530" t="s">
        <v>20283</v>
      </c>
    </row>
    <row r="3531" spans="1:8" x14ac:dyDescent="0.2">
      <c r="A3531" s="9" t="s">
        <v>39</v>
      </c>
      <c r="B3531" s="1" t="s">
        <v>906</v>
      </c>
      <c r="C3531" t="s">
        <v>937</v>
      </c>
      <c r="D3531" s="9">
        <v>15010000</v>
      </c>
      <c r="E3531" s="9" t="s">
        <v>4316</v>
      </c>
      <c r="F3531" t="s">
        <v>4671</v>
      </c>
      <c r="G3531">
        <v>1</v>
      </c>
    </row>
    <row r="3532" spans="1:8" x14ac:dyDescent="0.2">
      <c r="A3532" s="9" t="s">
        <v>40</v>
      </c>
      <c r="B3532" s="1" t="s">
        <v>906</v>
      </c>
      <c r="C3532" t="s">
        <v>937</v>
      </c>
      <c r="D3532" s="9">
        <v>15010000</v>
      </c>
      <c r="E3532" s="9" t="s">
        <v>4316</v>
      </c>
      <c r="F3532" t="s">
        <v>4672</v>
      </c>
      <c r="G3532">
        <v>1</v>
      </c>
    </row>
    <row r="3533" spans="1:8" x14ac:dyDescent="0.2">
      <c r="A3533" s="9" t="s">
        <v>41</v>
      </c>
      <c r="B3533" s="1" t="s">
        <v>906</v>
      </c>
      <c r="C3533" t="s">
        <v>937</v>
      </c>
      <c r="D3533" s="9">
        <v>15010000</v>
      </c>
      <c r="E3533" s="9" t="s">
        <v>4316</v>
      </c>
      <c r="F3533" t="s">
        <v>4673</v>
      </c>
      <c r="G3533">
        <v>1</v>
      </c>
    </row>
    <row r="3534" spans="1:8" x14ac:dyDescent="0.2">
      <c r="A3534" s="9" t="s">
        <v>42</v>
      </c>
      <c r="B3534" s="1" t="s">
        <v>906</v>
      </c>
      <c r="C3534" t="s">
        <v>937</v>
      </c>
      <c r="D3534" s="9">
        <v>15010000</v>
      </c>
      <c r="E3534" s="9" t="s">
        <v>4316</v>
      </c>
      <c r="F3534" t="s">
        <v>4674</v>
      </c>
      <c r="G3534">
        <v>1</v>
      </c>
    </row>
    <row r="3535" spans="1:8" x14ac:dyDescent="0.2">
      <c r="A3535" s="9" t="s">
        <v>43</v>
      </c>
      <c r="B3535" s="1" t="s">
        <v>906</v>
      </c>
      <c r="C3535" t="s">
        <v>937</v>
      </c>
      <c r="D3535" s="9">
        <v>15010000</v>
      </c>
      <c r="E3535" s="9" t="s">
        <v>4316</v>
      </c>
      <c r="F3535" t="s">
        <v>4675</v>
      </c>
      <c r="G3535">
        <v>1</v>
      </c>
    </row>
    <row r="3536" spans="1:8" x14ac:dyDescent="0.2">
      <c r="A3536" s="9" t="s">
        <v>44</v>
      </c>
      <c r="B3536" s="1" t="s">
        <v>906</v>
      </c>
      <c r="C3536" t="s">
        <v>937</v>
      </c>
      <c r="D3536" s="9">
        <v>15010000</v>
      </c>
      <c r="E3536" s="9" t="s">
        <v>4316</v>
      </c>
      <c r="F3536" t="s">
        <v>4676</v>
      </c>
      <c r="G3536">
        <v>1</v>
      </c>
    </row>
    <row r="3537" spans="1:8" x14ac:dyDescent="0.2">
      <c r="A3537" s="9" t="s">
        <v>21</v>
      </c>
      <c r="B3537" s="1" t="s">
        <v>906</v>
      </c>
      <c r="C3537" t="s">
        <v>937</v>
      </c>
      <c r="D3537" s="9">
        <v>15010000</v>
      </c>
      <c r="E3537" s="9" t="s">
        <v>4316</v>
      </c>
      <c r="F3537" t="s">
        <v>4677</v>
      </c>
      <c r="G3537">
        <v>1</v>
      </c>
    </row>
    <row r="3538" spans="1:8" x14ac:dyDescent="0.2">
      <c r="A3538" s="9" t="s">
        <v>22</v>
      </c>
      <c r="B3538" s="1" t="s">
        <v>906</v>
      </c>
      <c r="C3538" t="s">
        <v>937</v>
      </c>
      <c r="D3538" s="9">
        <v>15010000</v>
      </c>
      <c r="E3538" s="9" t="s">
        <v>4316</v>
      </c>
      <c r="F3538" t="s">
        <v>4678</v>
      </c>
      <c r="G3538">
        <v>1</v>
      </c>
    </row>
    <row r="3539" spans="1:8" x14ac:dyDescent="0.2">
      <c r="A3539" s="9" t="s">
        <v>27</v>
      </c>
      <c r="B3539" s="1" t="s">
        <v>906</v>
      </c>
      <c r="C3539" t="s">
        <v>937</v>
      </c>
      <c r="D3539" s="9">
        <v>15010000</v>
      </c>
      <c r="E3539" s="9" t="s">
        <v>4316</v>
      </c>
      <c r="F3539" t="s">
        <v>4679</v>
      </c>
      <c r="G3539">
        <v>1</v>
      </c>
    </row>
    <row r="3540" spans="1:8" x14ac:dyDescent="0.2">
      <c r="A3540" s="9" t="s">
        <v>28</v>
      </c>
      <c r="B3540" s="1" t="s">
        <v>906</v>
      </c>
      <c r="C3540" t="s">
        <v>937</v>
      </c>
      <c r="D3540" s="9">
        <v>15010000</v>
      </c>
      <c r="E3540" s="9" t="s">
        <v>4316</v>
      </c>
      <c r="F3540" t="s">
        <v>4680</v>
      </c>
      <c r="G3540">
        <v>1</v>
      </c>
    </row>
    <row r="3541" spans="1:8" x14ac:dyDescent="0.2">
      <c r="A3541" s="9" t="s">
        <v>23</v>
      </c>
      <c r="B3541" s="1" t="s">
        <v>906</v>
      </c>
      <c r="C3541" t="s">
        <v>937</v>
      </c>
      <c r="D3541" s="9">
        <v>15010000</v>
      </c>
      <c r="E3541" s="9" t="s">
        <v>4316</v>
      </c>
      <c r="F3541" t="s">
        <v>4681</v>
      </c>
      <c r="G3541">
        <v>1</v>
      </c>
    </row>
    <row r="3542" spans="1:8" x14ac:dyDescent="0.2">
      <c r="A3542" s="9" t="s">
        <v>428</v>
      </c>
      <c r="B3542" s="1" t="s">
        <v>906</v>
      </c>
      <c r="C3542" t="s">
        <v>937</v>
      </c>
      <c r="D3542" s="9">
        <v>15010000</v>
      </c>
      <c r="E3542" s="9" t="s">
        <v>4316</v>
      </c>
      <c r="F3542" t="s">
        <v>4682</v>
      </c>
      <c r="G3542">
        <v>1</v>
      </c>
      <c r="H3542" t="s">
        <v>20282</v>
      </c>
    </row>
    <row r="3543" spans="1:8" x14ac:dyDescent="0.2">
      <c r="A3543" s="9" t="s">
        <v>35</v>
      </c>
      <c r="B3543" s="1" t="s">
        <v>906</v>
      </c>
      <c r="C3543" t="s">
        <v>937</v>
      </c>
      <c r="D3543" s="9">
        <v>15010000</v>
      </c>
      <c r="E3543" s="9" t="s">
        <v>4316</v>
      </c>
      <c r="F3543" t="s">
        <v>4683</v>
      </c>
      <c r="G3543">
        <v>1</v>
      </c>
    </row>
    <row r="3544" spans="1:8" x14ac:dyDescent="0.2">
      <c r="A3544" s="9" t="s">
        <v>34</v>
      </c>
      <c r="B3544" s="1" t="s">
        <v>906</v>
      </c>
      <c r="C3544" t="s">
        <v>937</v>
      </c>
      <c r="D3544" s="9">
        <v>15010000</v>
      </c>
      <c r="E3544" s="9" t="s">
        <v>4316</v>
      </c>
      <c r="F3544" t="s">
        <v>4684</v>
      </c>
      <c r="G3544">
        <v>1</v>
      </c>
    </row>
    <row r="3545" spans="1:8" x14ac:dyDescent="0.2">
      <c r="A3545" s="9" t="s">
        <v>32</v>
      </c>
      <c r="B3545" s="1" t="s">
        <v>906</v>
      </c>
      <c r="C3545" t="s">
        <v>937</v>
      </c>
      <c r="D3545" s="9">
        <v>15010000</v>
      </c>
      <c r="E3545" s="9" t="s">
        <v>4316</v>
      </c>
      <c r="F3545" t="s">
        <v>4685</v>
      </c>
      <c r="G3545">
        <v>1</v>
      </c>
    </row>
    <row r="3546" spans="1:8" x14ac:dyDescent="0.2">
      <c r="A3546" s="9" t="s">
        <v>36</v>
      </c>
      <c r="B3546" s="1" t="s">
        <v>906</v>
      </c>
      <c r="C3546" t="s">
        <v>937</v>
      </c>
      <c r="D3546" s="9">
        <v>15010000</v>
      </c>
      <c r="E3546" s="9" t="s">
        <v>4316</v>
      </c>
      <c r="F3546" t="s">
        <v>4686</v>
      </c>
      <c r="G3546">
        <v>1</v>
      </c>
    </row>
    <row r="3547" spans="1:8" x14ac:dyDescent="0.2">
      <c r="A3547" s="9" t="s">
        <v>33</v>
      </c>
      <c r="B3547" s="1" t="s">
        <v>906</v>
      </c>
      <c r="C3547" t="s">
        <v>937</v>
      </c>
      <c r="D3547" s="9">
        <v>15010000</v>
      </c>
      <c r="E3547" s="9" t="s">
        <v>4316</v>
      </c>
      <c r="F3547" t="s">
        <v>4687</v>
      </c>
      <c r="G3547">
        <v>1</v>
      </c>
    </row>
    <row r="3548" spans="1:8" x14ac:dyDescent="0.2">
      <c r="A3548" s="9" t="s">
        <v>826</v>
      </c>
      <c r="B3548" s="1" t="s">
        <v>906</v>
      </c>
      <c r="C3548" t="s">
        <v>937</v>
      </c>
      <c r="D3548" s="9">
        <v>15010000</v>
      </c>
      <c r="E3548" s="9" t="s">
        <v>4316</v>
      </c>
      <c r="F3548" t="s">
        <v>4688</v>
      </c>
      <c r="G3548">
        <v>1</v>
      </c>
    </row>
    <row r="3549" spans="1:8" x14ac:dyDescent="0.2">
      <c r="A3549" s="9" t="s">
        <v>29</v>
      </c>
      <c r="B3549" s="1" t="s">
        <v>906</v>
      </c>
      <c r="C3549" t="s">
        <v>937</v>
      </c>
      <c r="D3549" s="9">
        <v>15010000</v>
      </c>
      <c r="E3549" s="9" t="s">
        <v>4316</v>
      </c>
      <c r="F3549" t="s">
        <v>4689</v>
      </c>
      <c r="G3549">
        <v>1</v>
      </c>
    </row>
    <row r="3550" spans="1:8" x14ac:dyDescent="0.2">
      <c r="A3550" s="9" t="s">
        <v>30</v>
      </c>
      <c r="B3550" s="1" t="s">
        <v>906</v>
      </c>
      <c r="C3550" t="s">
        <v>937</v>
      </c>
      <c r="D3550" s="9">
        <v>15010000</v>
      </c>
      <c r="E3550" s="9" t="s">
        <v>4316</v>
      </c>
      <c r="F3550" t="s">
        <v>4690</v>
      </c>
      <c r="G3550">
        <v>1</v>
      </c>
    </row>
    <row r="3551" spans="1:8" x14ac:dyDescent="0.2">
      <c r="A3551" s="9" t="s">
        <v>383</v>
      </c>
      <c r="B3551" s="1" t="s">
        <v>906</v>
      </c>
      <c r="C3551" t="s">
        <v>937</v>
      </c>
      <c r="D3551" s="9">
        <v>15010000</v>
      </c>
      <c r="E3551" s="9" t="s">
        <v>4316</v>
      </c>
      <c r="F3551" t="s">
        <v>4691</v>
      </c>
      <c r="G3551">
        <v>1</v>
      </c>
      <c r="H3551" t="s">
        <v>20282</v>
      </c>
    </row>
    <row r="3552" spans="1:8" x14ac:dyDescent="0.2">
      <c r="A3552" s="9" t="s">
        <v>430</v>
      </c>
      <c r="B3552" s="1" t="s">
        <v>906</v>
      </c>
      <c r="C3552" t="s">
        <v>937</v>
      </c>
      <c r="D3552" s="9">
        <v>15010000</v>
      </c>
      <c r="E3552" s="9" t="s">
        <v>4316</v>
      </c>
      <c r="F3552" t="s">
        <v>4692</v>
      </c>
      <c r="G3552">
        <v>1</v>
      </c>
      <c r="H3552" t="s">
        <v>20282</v>
      </c>
    </row>
    <row r="3553" spans="1:8" x14ac:dyDescent="0.2">
      <c r="A3553" s="9" t="s">
        <v>86</v>
      </c>
      <c r="B3553" s="1" t="s">
        <v>906</v>
      </c>
      <c r="C3553" t="s">
        <v>937</v>
      </c>
      <c r="D3553" s="9">
        <v>15010000</v>
      </c>
      <c r="E3553" s="9" t="s">
        <v>4316</v>
      </c>
      <c r="F3553" t="s">
        <v>4693</v>
      </c>
      <c r="G3553">
        <v>1</v>
      </c>
    </row>
    <row r="3554" spans="1:8" x14ac:dyDescent="0.2">
      <c r="A3554" s="9" t="s">
        <v>827</v>
      </c>
      <c r="B3554" s="1" t="s">
        <v>906</v>
      </c>
      <c r="C3554" t="s">
        <v>937</v>
      </c>
      <c r="D3554" s="9">
        <v>15010000</v>
      </c>
      <c r="E3554" s="9" t="s">
        <v>4316</v>
      </c>
      <c r="F3554" t="s">
        <v>4694</v>
      </c>
      <c r="G3554">
        <v>1</v>
      </c>
    </row>
    <row r="3555" spans="1:8" x14ac:dyDescent="0.2">
      <c r="A3555" s="9" t="s">
        <v>550</v>
      </c>
      <c r="B3555" s="1" t="s">
        <v>906</v>
      </c>
      <c r="C3555" t="s">
        <v>937</v>
      </c>
      <c r="D3555" s="9">
        <v>15010000</v>
      </c>
      <c r="E3555" s="9" t="s">
        <v>4316</v>
      </c>
      <c r="F3555" t="s">
        <v>4695</v>
      </c>
      <c r="G3555">
        <v>1</v>
      </c>
      <c r="H3555" t="s">
        <v>20283</v>
      </c>
    </row>
    <row r="3556" spans="1:8" x14ac:dyDescent="0.2">
      <c r="A3556" s="9" t="s">
        <v>470</v>
      </c>
      <c r="B3556" s="1" t="s">
        <v>906</v>
      </c>
      <c r="C3556" t="s">
        <v>937</v>
      </c>
      <c r="D3556" s="9">
        <v>15010000</v>
      </c>
      <c r="E3556" s="9" t="s">
        <v>4316</v>
      </c>
      <c r="F3556" t="s">
        <v>4696</v>
      </c>
      <c r="G3556">
        <v>1</v>
      </c>
      <c r="H3556" t="s">
        <v>20283</v>
      </c>
    </row>
    <row r="3557" spans="1:8" x14ac:dyDescent="0.2">
      <c r="A3557" s="9" t="s">
        <v>828</v>
      </c>
      <c r="B3557" s="1" t="s">
        <v>906</v>
      </c>
      <c r="C3557" t="s">
        <v>937</v>
      </c>
      <c r="D3557" s="9">
        <v>15010000</v>
      </c>
      <c r="E3557" s="9" t="s">
        <v>4316</v>
      </c>
      <c r="F3557" t="s">
        <v>4697</v>
      </c>
      <c r="G3557">
        <v>1</v>
      </c>
      <c r="H3557" t="s">
        <v>20283</v>
      </c>
    </row>
    <row r="3558" spans="1:8" x14ac:dyDescent="0.2">
      <c r="A3558" s="9" t="s">
        <v>829</v>
      </c>
      <c r="B3558" s="1" t="s">
        <v>906</v>
      </c>
      <c r="C3558" t="s">
        <v>937</v>
      </c>
      <c r="D3558" s="9">
        <v>15010000</v>
      </c>
      <c r="E3558" s="9" t="s">
        <v>4316</v>
      </c>
      <c r="F3558" t="s">
        <v>4698</v>
      </c>
      <c r="G3558">
        <v>1</v>
      </c>
      <c r="H3558" t="s">
        <v>20283</v>
      </c>
    </row>
    <row r="3559" spans="1:8" x14ac:dyDescent="0.2">
      <c r="A3559" s="9" t="s">
        <v>830</v>
      </c>
      <c r="B3559" s="1" t="s">
        <v>906</v>
      </c>
      <c r="C3559" t="s">
        <v>937</v>
      </c>
      <c r="D3559" s="9">
        <v>15010000</v>
      </c>
      <c r="E3559" s="9" t="s">
        <v>4316</v>
      </c>
      <c r="F3559" t="s">
        <v>4699</v>
      </c>
      <c r="G3559">
        <v>1</v>
      </c>
      <c r="H3559" t="s">
        <v>20283</v>
      </c>
    </row>
    <row r="3560" spans="1:8" x14ac:dyDescent="0.2">
      <c r="A3560" s="9" t="s">
        <v>831</v>
      </c>
      <c r="B3560" s="1" t="s">
        <v>906</v>
      </c>
      <c r="C3560" t="s">
        <v>937</v>
      </c>
      <c r="D3560" s="9">
        <v>15010000</v>
      </c>
      <c r="E3560" s="9" t="s">
        <v>4316</v>
      </c>
      <c r="F3560" t="s">
        <v>4700</v>
      </c>
      <c r="G3560">
        <v>1</v>
      </c>
      <c r="H3560" t="s">
        <v>20283</v>
      </c>
    </row>
    <row r="3561" spans="1:8" x14ac:dyDescent="0.2">
      <c r="A3561" s="9" t="s">
        <v>832</v>
      </c>
      <c r="B3561" s="1" t="s">
        <v>906</v>
      </c>
      <c r="C3561" t="s">
        <v>937</v>
      </c>
      <c r="D3561" s="9">
        <v>15010000</v>
      </c>
      <c r="E3561" s="9" t="s">
        <v>4316</v>
      </c>
      <c r="F3561" t="s">
        <v>4701</v>
      </c>
      <c r="G3561">
        <v>1</v>
      </c>
      <c r="H3561" t="s">
        <v>20283</v>
      </c>
    </row>
    <row r="3562" spans="1:8" x14ac:dyDescent="0.2">
      <c r="A3562" s="9" t="s">
        <v>528</v>
      </c>
      <c r="B3562" s="1" t="s">
        <v>906</v>
      </c>
      <c r="C3562" t="s">
        <v>937</v>
      </c>
      <c r="D3562" s="9">
        <v>15010000</v>
      </c>
      <c r="E3562" s="9" t="s">
        <v>4316</v>
      </c>
      <c r="F3562" t="s">
        <v>4702</v>
      </c>
      <c r="G3562">
        <v>1</v>
      </c>
      <c r="H3562" t="s">
        <v>20283</v>
      </c>
    </row>
    <row r="3563" spans="1:8" x14ac:dyDescent="0.2">
      <c r="A3563" s="9" t="s">
        <v>495</v>
      </c>
      <c r="B3563" s="1" t="s">
        <v>906</v>
      </c>
      <c r="C3563" t="s">
        <v>937</v>
      </c>
      <c r="D3563" s="9">
        <v>15010000</v>
      </c>
      <c r="E3563" s="9" t="s">
        <v>4316</v>
      </c>
      <c r="F3563" t="s">
        <v>4703</v>
      </c>
      <c r="G3563">
        <v>1</v>
      </c>
      <c r="H3563" t="s">
        <v>20283</v>
      </c>
    </row>
    <row r="3564" spans="1:8" x14ac:dyDescent="0.2">
      <c r="A3564" s="9" t="s">
        <v>833</v>
      </c>
      <c r="B3564" s="1" t="s">
        <v>906</v>
      </c>
      <c r="C3564" t="s">
        <v>937</v>
      </c>
      <c r="D3564" s="9">
        <v>15010000</v>
      </c>
      <c r="E3564" s="9" t="s">
        <v>4316</v>
      </c>
      <c r="F3564" t="s">
        <v>4704</v>
      </c>
      <c r="G3564">
        <v>1</v>
      </c>
      <c r="H3564" t="s">
        <v>20283</v>
      </c>
    </row>
    <row r="3565" spans="1:8" x14ac:dyDescent="0.2">
      <c r="A3565" s="9" t="s">
        <v>834</v>
      </c>
      <c r="B3565" s="1" t="s">
        <v>906</v>
      </c>
      <c r="C3565" t="s">
        <v>937</v>
      </c>
      <c r="D3565" s="9">
        <v>15010000</v>
      </c>
      <c r="E3565" s="9" t="s">
        <v>4316</v>
      </c>
      <c r="F3565" t="s">
        <v>4705</v>
      </c>
      <c r="G3565">
        <v>1</v>
      </c>
      <c r="H3565" t="s">
        <v>20283</v>
      </c>
    </row>
    <row r="3566" spans="1:8" x14ac:dyDescent="0.2">
      <c r="A3566" s="9" t="s">
        <v>835</v>
      </c>
      <c r="B3566" s="1" t="s">
        <v>906</v>
      </c>
      <c r="C3566" t="s">
        <v>937</v>
      </c>
      <c r="D3566" s="9">
        <v>15010000</v>
      </c>
      <c r="E3566" s="9" t="s">
        <v>4316</v>
      </c>
      <c r="F3566" t="s">
        <v>4706</v>
      </c>
      <c r="G3566">
        <v>1</v>
      </c>
      <c r="H3566" t="s">
        <v>20283</v>
      </c>
    </row>
    <row r="3567" spans="1:8" x14ac:dyDescent="0.2">
      <c r="A3567" s="9" t="s">
        <v>468</v>
      </c>
      <c r="B3567" s="1" t="s">
        <v>906</v>
      </c>
      <c r="C3567" t="s">
        <v>937</v>
      </c>
      <c r="D3567" s="9">
        <v>15010000</v>
      </c>
      <c r="E3567" s="9" t="s">
        <v>4316</v>
      </c>
      <c r="F3567" t="s">
        <v>4707</v>
      </c>
      <c r="G3567">
        <v>1</v>
      </c>
      <c r="H3567" t="s">
        <v>20283</v>
      </c>
    </row>
    <row r="3568" spans="1:8" x14ac:dyDescent="0.2">
      <c r="A3568" s="9" t="s">
        <v>836</v>
      </c>
      <c r="B3568" s="1" t="s">
        <v>906</v>
      </c>
      <c r="C3568" t="s">
        <v>937</v>
      </c>
      <c r="D3568" s="9">
        <v>15010000</v>
      </c>
      <c r="E3568" s="9" t="s">
        <v>4316</v>
      </c>
      <c r="F3568" t="s">
        <v>4708</v>
      </c>
      <c r="G3568">
        <v>1</v>
      </c>
      <c r="H3568" t="s">
        <v>20283</v>
      </c>
    </row>
    <row r="3569" spans="1:8" x14ac:dyDescent="0.2">
      <c r="A3569" s="9" t="s">
        <v>837</v>
      </c>
      <c r="B3569" s="1" t="s">
        <v>906</v>
      </c>
      <c r="C3569" t="s">
        <v>937</v>
      </c>
      <c r="D3569" s="9">
        <v>15010000</v>
      </c>
      <c r="E3569" s="9" t="s">
        <v>4316</v>
      </c>
      <c r="F3569" t="s">
        <v>4709</v>
      </c>
      <c r="G3569">
        <v>1</v>
      </c>
      <c r="H3569" t="s">
        <v>20283</v>
      </c>
    </row>
    <row r="3570" spans="1:8" x14ac:dyDescent="0.2">
      <c r="A3570" s="9" t="s">
        <v>838</v>
      </c>
      <c r="B3570" s="1" t="s">
        <v>906</v>
      </c>
      <c r="C3570" t="s">
        <v>937</v>
      </c>
      <c r="D3570" s="9">
        <v>15010000</v>
      </c>
      <c r="E3570" s="9" t="s">
        <v>4316</v>
      </c>
      <c r="F3570" t="s">
        <v>4710</v>
      </c>
      <c r="G3570">
        <v>1</v>
      </c>
      <c r="H3570" t="s">
        <v>20283</v>
      </c>
    </row>
    <row r="3571" spans="1:8" x14ac:dyDescent="0.2">
      <c r="A3571" s="9" t="s">
        <v>839</v>
      </c>
      <c r="B3571" s="1" t="s">
        <v>906</v>
      </c>
      <c r="C3571" t="s">
        <v>937</v>
      </c>
      <c r="D3571" s="9">
        <v>15010000</v>
      </c>
      <c r="E3571" s="9" t="s">
        <v>4316</v>
      </c>
      <c r="F3571" t="s">
        <v>4711</v>
      </c>
      <c r="G3571">
        <v>1</v>
      </c>
      <c r="H3571" t="s">
        <v>20283</v>
      </c>
    </row>
    <row r="3572" spans="1:8" x14ac:dyDescent="0.2">
      <c r="A3572" s="9" t="s">
        <v>840</v>
      </c>
      <c r="B3572" s="1" t="s">
        <v>906</v>
      </c>
      <c r="C3572" t="s">
        <v>937</v>
      </c>
      <c r="D3572" s="9">
        <v>15010000</v>
      </c>
      <c r="E3572" s="9" t="s">
        <v>4316</v>
      </c>
      <c r="F3572" t="s">
        <v>4712</v>
      </c>
      <c r="G3572">
        <v>1</v>
      </c>
      <c r="H3572" t="s">
        <v>20283</v>
      </c>
    </row>
    <row r="3573" spans="1:8" x14ac:dyDescent="0.2">
      <c r="A3573" s="9" t="s">
        <v>526</v>
      </c>
      <c r="B3573" s="1" t="s">
        <v>906</v>
      </c>
      <c r="C3573" t="s">
        <v>937</v>
      </c>
      <c r="D3573" s="9">
        <v>15010000</v>
      </c>
      <c r="E3573" s="9" t="s">
        <v>4316</v>
      </c>
      <c r="F3573" t="s">
        <v>4713</v>
      </c>
      <c r="G3573">
        <v>1</v>
      </c>
      <c r="H3573" t="s">
        <v>20283</v>
      </c>
    </row>
    <row r="3574" spans="1:8" x14ac:dyDescent="0.2">
      <c r="A3574" s="9" t="s">
        <v>493</v>
      </c>
      <c r="B3574" s="1" t="s">
        <v>906</v>
      </c>
      <c r="C3574" t="s">
        <v>937</v>
      </c>
      <c r="D3574" s="9">
        <v>15010000</v>
      </c>
      <c r="E3574" s="9" t="s">
        <v>4316</v>
      </c>
      <c r="F3574" t="s">
        <v>4714</v>
      </c>
      <c r="G3574">
        <v>1</v>
      </c>
      <c r="H3574" t="s">
        <v>20283</v>
      </c>
    </row>
    <row r="3575" spans="1:8" x14ac:dyDescent="0.2">
      <c r="A3575" s="9" t="s">
        <v>841</v>
      </c>
      <c r="B3575" s="1" t="s">
        <v>906</v>
      </c>
      <c r="C3575" t="s">
        <v>937</v>
      </c>
      <c r="D3575" s="9">
        <v>15010000</v>
      </c>
      <c r="E3575" s="9" t="s">
        <v>4316</v>
      </c>
      <c r="F3575" t="s">
        <v>4715</v>
      </c>
      <c r="G3575">
        <v>1</v>
      </c>
      <c r="H3575" t="s">
        <v>20283</v>
      </c>
    </row>
    <row r="3576" spans="1:8" x14ac:dyDescent="0.2">
      <c r="A3576" s="9" t="s">
        <v>842</v>
      </c>
      <c r="B3576" s="1" t="s">
        <v>906</v>
      </c>
      <c r="C3576" t="s">
        <v>937</v>
      </c>
      <c r="D3576" s="9">
        <v>15010000</v>
      </c>
      <c r="E3576" s="9" t="s">
        <v>4316</v>
      </c>
      <c r="F3576" t="s">
        <v>4716</v>
      </c>
      <c r="G3576">
        <v>1</v>
      </c>
      <c r="H3576" t="s">
        <v>20283</v>
      </c>
    </row>
    <row r="3577" spans="1:8" x14ac:dyDescent="0.2">
      <c r="A3577" s="9" t="s">
        <v>843</v>
      </c>
      <c r="B3577" s="1" t="s">
        <v>906</v>
      </c>
      <c r="C3577" t="s">
        <v>937</v>
      </c>
      <c r="D3577" s="9">
        <v>15010000</v>
      </c>
      <c r="E3577" s="9" t="s">
        <v>4316</v>
      </c>
      <c r="F3577" t="s">
        <v>4717</v>
      </c>
      <c r="G3577">
        <v>1</v>
      </c>
      <c r="H3577" t="s">
        <v>20283</v>
      </c>
    </row>
    <row r="3578" spans="1:8" x14ac:dyDescent="0.2">
      <c r="A3578" s="9" t="s">
        <v>400</v>
      </c>
      <c r="B3578" s="1" t="s">
        <v>906</v>
      </c>
      <c r="C3578" t="s">
        <v>937</v>
      </c>
      <c r="D3578" s="9">
        <v>15010000</v>
      </c>
      <c r="E3578" s="9" t="s">
        <v>4316</v>
      </c>
      <c r="F3578" t="s">
        <v>4718</v>
      </c>
      <c r="G3578">
        <v>1</v>
      </c>
      <c r="H3578" t="s">
        <v>20282</v>
      </c>
    </row>
    <row r="3579" spans="1:8" x14ac:dyDescent="0.2">
      <c r="A3579" s="9" t="s">
        <v>340</v>
      </c>
      <c r="B3579" s="1" t="s">
        <v>906</v>
      </c>
      <c r="C3579" t="s">
        <v>937</v>
      </c>
      <c r="D3579" s="9">
        <v>15010000</v>
      </c>
      <c r="E3579" s="9" t="s">
        <v>4316</v>
      </c>
      <c r="F3579" t="s">
        <v>4719</v>
      </c>
      <c r="G3579">
        <v>1</v>
      </c>
    </row>
    <row r="3580" spans="1:8" x14ac:dyDescent="0.2">
      <c r="A3580" s="9" t="s">
        <v>541</v>
      </c>
      <c r="B3580" s="1" t="s">
        <v>906</v>
      </c>
      <c r="C3580" t="s">
        <v>937</v>
      </c>
      <c r="D3580" s="9">
        <v>15010000</v>
      </c>
      <c r="E3580" s="9" t="s">
        <v>4316</v>
      </c>
      <c r="F3580" t="s">
        <v>4720</v>
      </c>
      <c r="G3580">
        <v>1</v>
      </c>
      <c r="H3580" t="s">
        <v>20283</v>
      </c>
    </row>
    <row r="3581" spans="1:8" x14ac:dyDescent="0.2">
      <c r="A3581" s="9" t="s">
        <v>84</v>
      </c>
      <c r="B3581" s="1" t="s">
        <v>906</v>
      </c>
      <c r="C3581" t="s">
        <v>937</v>
      </c>
      <c r="D3581" s="9">
        <v>15010000</v>
      </c>
      <c r="E3581" s="9" t="s">
        <v>4316</v>
      </c>
      <c r="F3581" t="s">
        <v>4721</v>
      </c>
      <c r="G3581">
        <v>1</v>
      </c>
    </row>
    <row r="3582" spans="1:8" x14ac:dyDescent="0.2">
      <c r="A3582" s="9" t="s">
        <v>83</v>
      </c>
      <c r="B3582" s="1" t="s">
        <v>906</v>
      </c>
      <c r="C3582" t="s">
        <v>937</v>
      </c>
      <c r="D3582" s="9">
        <v>15010000</v>
      </c>
      <c r="E3582" s="9" t="s">
        <v>4316</v>
      </c>
      <c r="F3582" t="s">
        <v>4722</v>
      </c>
      <c r="G3582">
        <v>1</v>
      </c>
    </row>
    <row r="3583" spans="1:8" x14ac:dyDescent="0.2">
      <c r="A3583" s="9" t="s">
        <v>71</v>
      </c>
      <c r="B3583" s="1" t="s">
        <v>906</v>
      </c>
      <c r="C3583" t="s">
        <v>937</v>
      </c>
      <c r="D3583" s="9">
        <v>15010000</v>
      </c>
      <c r="E3583" s="9" t="s">
        <v>4316</v>
      </c>
      <c r="F3583" t="s">
        <v>4723</v>
      </c>
      <c r="G3583">
        <v>1</v>
      </c>
    </row>
    <row r="3584" spans="1:8" x14ac:dyDescent="0.2">
      <c r="A3584" s="9" t="s">
        <v>72</v>
      </c>
      <c r="B3584" s="1" t="s">
        <v>906</v>
      </c>
      <c r="C3584" t="s">
        <v>937</v>
      </c>
      <c r="D3584" s="9">
        <v>15010000</v>
      </c>
      <c r="E3584" s="9" t="s">
        <v>4316</v>
      </c>
      <c r="F3584" t="s">
        <v>4724</v>
      </c>
      <c r="G3584">
        <v>1</v>
      </c>
    </row>
    <row r="3585" spans="1:8" x14ac:dyDescent="0.2">
      <c r="A3585" s="9" t="s">
        <v>73</v>
      </c>
      <c r="B3585" s="1" t="s">
        <v>906</v>
      </c>
      <c r="C3585" t="s">
        <v>937</v>
      </c>
      <c r="D3585" s="9">
        <v>15010000</v>
      </c>
      <c r="E3585" s="9" t="s">
        <v>4316</v>
      </c>
      <c r="F3585" t="s">
        <v>4725</v>
      </c>
      <c r="G3585">
        <v>1</v>
      </c>
    </row>
    <row r="3586" spans="1:8" x14ac:dyDescent="0.2">
      <c r="A3586" s="9" t="s">
        <v>74</v>
      </c>
      <c r="B3586" s="1" t="s">
        <v>906</v>
      </c>
      <c r="C3586" t="s">
        <v>937</v>
      </c>
      <c r="D3586" s="9">
        <v>15010000</v>
      </c>
      <c r="E3586" s="9" t="s">
        <v>4316</v>
      </c>
      <c r="F3586" t="s">
        <v>4726</v>
      </c>
      <c r="G3586">
        <v>1</v>
      </c>
    </row>
    <row r="3587" spans="1:8" x14ac:dyDescent="0.2">
      <c r="A3587" s="9" t="s">
        <v>75</v>
      </c>
      <c r="B3587" s="1" t="s">
        <v>906</v>
      </c>
      <c r="C3587" t="s">
        <v>937</v>
      </c>
      <c r="D3587" s="9">
        <v>15010000</v>
      </c>
      <c r="E3587" s="9" t="s">
        <v>4316</v>
      </c>
      <c r="F3587" t="s">
        <v>4727</v>
      </c>
      <c r="G3587">
        <v>1</v>
      </c>
    </row>
    <row r="3588" spans="1:8" x14ac:dyDescent="0.2">
      <c r="A3588" s="9" t="s">
        <v>76</v>
      </c>
      <c r="B3588" s="1" t="s">
        <v>906</v>
      </c>
      <c r="C3588" t="s">
        <v>937</v>
      </c>
      <c r="D3588" s="9">
        <v>15010000</v>
      </c>
      <c r="E3588" s="9" t="s">
        <v>4316</v>
      </c>
      <c r="F3588" t="s">
        <v>4728</v>
      </c>
      <c r="G3588">
        <v>1</v>
      </c>
    </row>
    <row r="3589" spans="1:8" x14ac:dyDescent="0.2">
      <c r="A3589" s="9" t="s">
        <v>77</v>
      </c>
      <c r="B3589" s="1" t="s">
        <v>906</v>
      </c>
      <c r="C3589" t="s">
        <v>937</v>
      </c>
      <c r="D3589" s="9">
        <v>15010000</v>
      </c>
      <c r="E3589" s="9" t="s">
        <v>4316</v>
      </c>
      <c r="F3589" t="s">
        <v>4729</v>
      </c>
      <c r="G3589">
        <v>1</v>
      </c>
    </row>
    <row r="3590" spans="1:8" x14ac:dyDescent="0.2">
      <c r="A3590" s="9" t="s">
        <v>78</v>
      </c>
      <c r="B3590" s="1" t="s">
        <v>906</v>
      </c>
      <c r="C3590" t="s">
        <v>937</v>
      </c>
      <c r="D3590" s="9">
        <v>15010000</v>
      </c>
      <c r="E3590" s="9" t="s">
        <v>4316</v>
      </c>
      <c r="F3590" t="s">
        <v>4730</v>
      </c>
      <c r="G3590">
        <v>1</v>
      </c>
    </row>
    <row r="3591" spans="1:8" x14ac:dyDescent="0.2">
      <c r="A3591" s="9" t="s">
        <v>79</v>
      </c>
      <c r="B3591" s="1" t="s">
        <v>906</v>
      </c>
      <c r="C3591" t="s">
        <v>937</v>
      </c>
      <c r="D3591" s="9">
        <v>15010000</v>
      </c>
      <c r="E3591" s="9" t="s">
        <v>4316</v>
      </c>
      <c r="F3591" t="s">
        <v>4731</v>
      </c>
      <c r="G3591">
        <v>1</v>
      </c>
    </row>
    <row r="3592" spans="1:8" x14ac:dyDescent="0.2">
      <c r="A3592" s="9" t="s">
        <v>80</v>
      </c>
      <c r="B3592" s="1" t="s">
        <v>906</v>
      </c>
      <c r="C3592" t="s">
        <v>937</v>
      </c>
      <c r="D3592" s="9">
        <v>15010000</v>
      </c>
      <c r="E3592" s="9" t="s">
        <v>4316</v>
      </c>
      <c r="F3592" t="s">
        <v>4732</v>
      </c>
      <c r="G3592">
        <v>1</v>
      </c>
    </row>
    <row r="3593" spans="1:8" x14ac:dyDescent="0.2">
      <c r="A3593" s="9" t="s">
        <v>81</v>
      </c>
      <c r="B3593" s="1" t="s">
        <v>906</v>
      </c>
      <c r="C3593" t="s">
        <v>937</v>
      </c>
      <c r="D3593" s="9">
        <v>15010000</v>
      </c>
      <c r="E3593" s="9" t="s">
        <v>4316</v>
      </c>
      <c r="F3593" t="s">
        <v>4733</v>
      </c>
      <c r="G3593">
        <v>1</v>
      </c>
    </row>
    <row r="3594" spans="1:8" x14ac:dyDescent="0.2">
      <c r="A3594" s="9" t="s">
        <v>108</v>
      </c>
      <c r="B3594" s="1" t="s">
        <v>906</v>
      </c>
      <c r="C3594" t="s">
        <v>937</v>
      </c>
      <c r="D3594" s="9">
        <v>15010000</v>
      </c>
      <c r="E3594" s="9" t="s">
        <v>4316</v>
      </c>
      <c r="F3594" t="s">
        <v>4734</v>
      </c>
      <c r="G3594">
        <v>1</v>
      </c>
    </row>
    <row r="3595" spans="1:8" x14ac:dyDescent="0.2">
      <c r="A3595" s="9" t="s">
        <v>82</v>
      </c>
      <c r="B3595" s="1" t="s">
        <v>906</v>
      </c>
      <c r="C3595" t="s">
        <v>937</v>
      </c>
      <c r="D3595" s="9">
        <v>15010000</v>
      </c>
      <c r="E3595" s="9" t="s">
        <v>4316</v>
      </c>
      <c r="F3595" t="s">
        <v>4735</v>
      </c>
      <c r="G3595">
        <v>1</v>
      </c>
    </row>
    <row r="3596" spans="1:8" x14ac:dyDescent="0.2">
      <c r="A3596" s="9" t="s">
        <v>85</v>
      </c>
      <c r="B3596" s="1" t="s">
        <v>906</v>
      </c>
      <c r="C3596" t="s">
        <v>937</v>
      </c>
      <c r="D3596" s="9">
        <v>15010000</v>
      </c>
      <c r="E3596" s="9" t="s">
        <v>4316</v>
      </c>
      <c r="F3596" t="s">
        <v>4736</v>
      </c>
      <c r="G3596">
        <v>1</v>
      </c>
    </row>
    <row r="3597" spans="1:8" x14ac:dyDescent="0.2">
      <c r="A3597" s="9" t="s">
        <v>358</v>
      </c>
      <c r="B3597" s="1" t="s">
        <v>906</v>
      </c>
      <c r="C3597" t="s">
        <v>937</v>
      </c>
      <c r="D3597" s="9">
        <v>15010000</v>
      </c>
      <c r="E3597" s="9" t="s">
        <v>4316</v>
      </c>
      <c r="F3597" t="s">
        <v>4737</v>
      </c>
      <c r="G3597">
        <v>1</v>
      </c>
      <c r="H3597" t="s">
        <v>20282</v>
      </c>
    </row>
    <row r="3598" spans="1:8" x14ac:dyDescent="0.2">
      <c r="A3598" s="9" t="s">
        <v>397</v>
      </c>
      <c r="B3598" s="1" t="s">
        <v>906</v>
      </c>
      <c r="C3598" t="s">
        <v>937</v>
      </c>
      <c r="D3598" s="9">
        <v>15010000</v>
      </c>
      <c r="E3598" s="9" t="s">
        <v>4316</v>
      </c>
      <c r="F3598" t="s">
        <v>4738</v>
      </c>
      <c r="G3598">
        <v>1</v>
      </c>
      <c r="H3598" t="s">
        <v>20282</v>
      </c>
    </row>
    <row r="3599" spans="1:8" x14ac:dyDescent="0.2">
      <c r="A3599" s="9" t="s">
        <v>393</v>
      </c>
      <c r="B3599" s="1" t="s">
        <v>906</v>
      </c>
      <c r="C3599" t="s">
        <v>937</v>
      </c>
      <c r="D3599" s="9">
        <v>15010000</v>
      </c>
      <c r="E3599" s="9" t="s">
        <v>4316</v>
      </c>
      <c r="F3599" t="s">
        <v>4739</v>
      </c>
      <c r="G3599">
        <v>1</v>
      </c>
      <c r="H3599" t="s">
        <v>20282</v>
      </c>
    </row>
    <row r="3600" spans="1:8" x14ac:dyDescent="0.2">
      <c r="A3600" s="9" t="s">
        <v>360</v>
      </c>
      <c r="B3600" s="1" t="s">
        <v>906</v>
      </c>
      <c r="C3600" t="s">
        <v>937</v>
      </c>
      <c r="D3600" s="9">
        <v>15010000</v>
      </c>
      <c r="E3600" s="9" t="s">
        <v>4316</v>
      </c>
      <c r="F3600" t="s">
        <v>4740</v>
      </c>
      <c r="G3600">
        <v>1</v>
      </c>
      <c r="H3600" t="s">
        <v>20282</v>
      </c>
    </row>
    <row r="3601" spans="1:8" x14ac:dyDescent="0.2">
      <c r="A3601" s="9" t="s">
        <v>144</v>
      </c>
      <c r="B3601" s="1" t="s">
        <v>906</v>
      </c>
      <c r="C3601" t="s">
        <v>937</v>
      </c>
      <c r="D3601" s="9">
        <v>15010000</v>
      </c>
      <c r="E3601" s="9" t="s">
        <v>4316</v>
      </c>
      <c r="F3601" t="s">
        <v>4741</v>
      </c>
      <c r="G3601">
        <v>1</v>
      </c>
    </row>
    <row r="3602" spans="1:8" x14ac:dyDescent="0.2">
      <c r="A3602" s="9" t="s">
        <v>116</v>
      </c>
      <c r="B3602" s="1" t="s">
        <v>906</v>
      </c>
      <c r="C3602" t="s">
        <v>937</v>
      </c>
      <c r="D3602" s="9">
        <v>15010000</v>
      </c>
      <c r="E3602" s="9" t="s">
        <v>4316</v>
      </c>
      <c r="F3602" t="s">
        <v>4742</v>
      </c>
      <c r="G3602">
        <v>1</v>
      </c>
    </row>
    <row r="3603" spans="1:8" x14ac:dyDescent="0.2">
      <c r="A3603" s="9" t="s">
        <v>559</v>
      </c>
      <c r="B3603" s="1" t="s">
        <v>906</v>
      </c>
      <c r="C3603" t="s">
        <v>937</v>
      </c>
      <c r="D3603" s="9">
        <v>15010000</v>
      </c>
      <c r="E3603" s="9" t="s">
        <v>4316</v>
      </c>
      <c r="F3603" t="s">
        <v>4743</v>
      </c>
      <c r="G3603">
        <v>1</v>
      </c>
      <c r="H3603" t="s">
        <v>20283</v>
      </c>
    </row>
    <row r="3604" spans="1:8" x14ac:dyDescent="0.2">
      <c r="A3604" s="9" t="s">
        <v>361</v>
      </c>
      <c r="B3604" s="1" t="s">
        <v>906</v>
      </c>
      <c r="C3604" t="s">
        <v>937</v>
      </c>
      <c r="D3604" s="9">
        <v>15010000</v>
      </c>
      <c r="E3604" s="9" t="s">
        <v>4316</v>
      </c>
      <c r="F3604" t="s">
        <v>4744</v>
      </c>
      <c r="G3604">
        <v>1</v>
      </c>
      <c r="H3604" t="s">
        <v>20282</v>
      </c>
    </row>
    <row r="3605" spans="1:8" x14ac:dyDescent="0.2">
      <c r="A3605" s="9" t="s">
        <v>463</v>
      </c>
      <c r="B3605" s="1" t="s">
        <v>906</v>
      </c>
      <c r="C3605" t="s">
        <v>937</v>
      </c>
      <c r="D3605" s="9">
        <v>15010000</v>
      </c>
      <c r="E3605" s="9" t="s">
        <v>4316</v>
      </c>
      <c r="F3605" t="s">
        <v>4745</v>
      </c>
      <c r="G3605">
        <v>1</v>
      </c>
      <c r="H3605" t="s">
        <v>20283</v>
      </c>
    </row>
    <row r="3606" spans="1:8" x14ac:dyDescent="0.2">
      <c r="A3606" s="9" t="s">
        <v>844</v>
      </c>
      <c r="B3606" s="1" t="s">
        <v>906</v>
      </c>
      <c r="C3606" t="s">
        <v>937</v>
      </c>
      <c r="D3606" s="9">
        <v>15010000</v>
      </c>
      <c r="E3606" s="9" t="s">
        <v>4316</v>
      </c>
      <c r="F3606" t="s">
        <v>4746</v>
      </c>
      <c r="G3606">
        <v>1</v>
      </c>
      <c r="H3606" t="s">
        <v>20283</v>
      </c>
    </row>
    <row r="3607" spans="1:8" x14ac:dyDescent="0.2">
      <c r="A3607" s="9" t="s">
        <v>845</v>
      </c>
      <c r="B3607" s="1" t="s">
        <v>906</v>
      </c>
      <c r="C3607" t="s">
        <v>937</v>
      </c>
      <c r="D3607" s="9">
        <v>15010000</v>
      </c>
      <c r="E3607" s="9" t="s">
        <v>4316</v>
      </c>
      <c r="F3607" t="s">
        <v>4747</v>
      </c>
      <c r="G3607">
        <v>1</v>
      </c>
      <c r="H3607" t="s">
        <v>20283</v>
      </c>
    </row>
    <row r="3608" spans="1:8" x14ac:dyDescent="0.2">
      <c r="A3608" s="9" t="s">
        <v>846</v>
      </c>
      <c r="B3608" s="1" t="s">
        <v>906</v>
      </c>
      <c r="C3608" t="s">
        <v>937</v>
      </c>
      <c r="D3608" s="9">
        <v>15010000</v>
      </c>
      <c r="E3608" s="9" t="s">
        <v>4316</v>
      </c>
      <c r="F3608" t="s">
        <v>4748</v>
      </c>
      <c r="G3608">
        <v>1</v>
      </c>
      <c r="H3608" t="s">
        <v>20283</v>
      </c>
    </row>
    <row r="3609" spans="1:8" x14ac:dyDescent="0.2">
      <c r="A3609" s="9" t="s">
        <v>847</v>
      </c>
      <c r="B3609" s="1" t="s">
        <v>906</v>
      </c>
      <c r="C3609" t="s">
        <v>937</v>
      </c>
      <c r="D3609" s="9">
        <v>15010000</v>
      </c>
      <c r="E3609" s="9" t="s">
        <v>4316</v>
      </c>
      <c r="F3609" t="s">
        <v>4749</v>
      </c>
      <c r="G3609">
        <v>1</v>
      </c>
      <c r="H3609" t="s">
        <v>20283</v>
      </c>
    </row>
    <row r="3610" spans="1:8" x14ac:dyDescent="0.2">
      <c r="A3610" s="9" t="s">
        <v>848</v>
      </c>
      <c r="B3610" s="1" t="s">
        <v>906</v>
      </c>
      <c r="C3610" t="s">
        <v>937</v>
      </c>
      <c r="D3610" s="9">
        <v>15010000</v>
      </c>
      <c r="E3610" s="9" t="s">
        <v>4316</v>
      </c>
      <c r="F3610" t="s">
        <v>4750</v>
      </c>
      <c r="G3610">
        <v>1</v>
      </c>
      <c r="H3610" t="s">
        <v>20283</v>
      </c>
    </row>
    <row r="3611" spans="1:8" x14ac:dyDescent="0.2">
      <c r="A3611" s="9" t="s">
        <v>533</v>
      </c>
      <c r="B3611" s="1" t="s">
        <v>906</v>
      </c>
      <c r="C3611" t="s">
        <v>937</v>
      </c>
      <c r="D3611" s="9">
        <v>15010000</v>
      </c>
      <c r="E3611" s="9" t="s">
        <v>4316</v>
      </c>
      <c r="F3611" t="s">
        <v>4751</v>
      </c>
      <c r="G3611">
        <v>1</v>
      </c>
      <c r="H3611" t="s">
        <v>20283</v>
      </c>
    </row>
    <row r="3612" spans="1:8" x14ac:dyDescent="0.2">
      <c r="A3612" s="9" t="s">
        <v>500</v>
      </c>
      <c r="B3612" s="1" t="s">
        <v>906</v>
      </c>
      <c r="C3612" t="s">
        <v>937</v>
      </c>
      <c r="D3612" s="9">
        <v>15010000</v>
      </c>
      <c r="E3612" s="9" t="s">
        <v>4316</v>
      </c>
      <c r="F3612" t="s">
        <v>4752</v>
      </c>
      <c r="G3612">
        <v>1</v>
      </c>
      <c r="H3612" t="s">
        <v>20283</v>
      </c>
    </row>
    <row r="3613" spans="1:8" x14ac:dyDescent="0.2">
      <c r="A3613" s="9" t="s">
        <v>849</v>
      </c>
      <c r="B3613" s="1" t="s">
        <v>906</v>
      </c>
      <c r="C3613" t="s">
        <v>937</v>
      </c>
      <c r="D3613" s="9">
        <v>15010000</v>
      </c>
      <c r="E3613" s="9" t="s">
        <v>4316</v>
      </c>
      <c r="F3613" t="s">
        <v>4753</v>
      </c>
      <c r="G3613">
        <v>1</v>
      </c>
      <c r="H3613" t="s">
        <v>20283</v>
      </c>
    </row>
    <row r="3614" spans="1:8" x14ac:dyDescent="0.2">
      <c r="A3614" s="9" t="s">
        <v>850</v>
      </c>
      <c r="B3614" s="1" t="s">
        <v>906</v>
      </c>
      <c r="C3614" t="s">
        <v>937</v>
      </c>
      <c r="D3614" s="9">
        <v>15010000</v>
      </c>
      <c r="E3614" s="9" t="s">
        <v>4316</v>
      </c>
      <c r="F3614" t="s">
        <v>4754</v>
      </c>
      <c r="G3614">
        <v>1</v>
      </c>
      <c r="H3614" t="s">
        <v>20283</v>
      </c>
    </row>
    <row r="3615" spans="1:8" x14ac:dyDescent="0.2">
      <c r="A3615" s="9" t="s">
        <v>851</v>
      </c>
      <c r="B3615" s="1" t="s">
        <v>906</v>
      </c>
      <c r="C3615" t="s">
        <v>937</v>
      </c>
      <c r="D3615" s="9">
        <v>15010000</v>
      </c>
      <c r="E3615" s="9" t="s">
        <v>4316</v>
      </c>
      <c r="F3615" t="s">
        <v>4755</v>
      </c>
      <c r="G3615">
        <v>1</v>
      </c>
      <c r="H3615" t="s">
        <v>20283</v>
      </c>
    </row>
    <row r="3616" spans="1:8" x14ac:dyDescent="0.2">
      <c r="A3616" s="9" t="s">
        <v>19</v>
      </c>
      <c r="B3616" s="1" t="s">
        <v>906</v>
      </c>
      <c r="C3616" t="s">
        <v>937</v>
      </c>
      <c r="D3616" s="9">
        <v>15010000</v>
      </c>
      <c r="E3616" s="9" t="s">
        <v>4316</v>
      </c>
      <c r="F3616" t="s">
        <v>4756</v>
      </c>
      <c r="G3616">
        <v>1</v>
      </c>
    </row>
    <row r="3617" spans="1:8" x14ac:dyDescent="0.2">
      <c r="A3617" s="9" t="s">
        <v>354</v>
      </c>
      <c r="B3617" s="1" t="s">
        <v>906</v>
      </c>
      <c r="C3617" t="s">
        <v>937</v>
      </c>
      <c r="D3617" s="9">
        <v>15010000</v>
      </c>
      <c r="E3617" s="9" t="s">
        <v>4316</v>
      </c>
      <c r="F3617" t="s">
        <v>4757</v>
      </c>
      <c r="G3617">
        <v>1</v>
      </c>
      <c r="H3617" t="s">
        <v>20282</v>
      </c>
    </row>
    <row r="3618" spans="1:8" x14ac:dyDescent="0.2">
      <c r="A3618" s="9" t="s">
        <v>557</v>
      </c>
      <c r="B3618" s="1" t="s">
        <v>906</v>
      </c>
      <c r="C3618" t="s">
        <v>937</v>
      </c>
      <c r="D3618" s="9">
        <v>15010000</v>
      </c>
      <c r="E3618" s="9" t="s">
        <v>4316</v>
      </c>
      <c r="F3618" t="s">
        <v>4758</v>
      </c>
      <c r="G3618">
        <v>1</v>
      </c>
      <c r="H3618" t="s">
        <v>20283</v>
      </c>
    </row>
    <row r="3619" spans="1:8" x14ac:dyDescent="0.2">
      <c r="A3619" s="9" t="s">
        <v>117</v>
      </c>
      <c r="B3619" s="1" t="s">
        <v>906</v>
      </c>
      <c r="C3619" t="s">
        <v>937</v>
      </c>
      <c r="D3619" s="9">
        <v>15010000</v>
      </c>
      <c r="E3619" s="9" t="s">
        <v>4316</v>
      </c>
      <c r="F3619" t="s">
        <v>4759</v>
      </c>
      <c r="G3619">
        <v>1</v>
      </c>
    </row>
    <row r="3620" spans="1:8" x14ac:dyDescent="0.2">
      <c r="A3620" s="9" t="s">
        <v>555</v>
      </c>
      <c r="B3620" s="1" t="s">
        <v>906</v>
      </c>
      <c r="C3620" t="s">
        <v>937</v>
      </c>
      <c r="D3620" s="9">
        <v>15010000</v>
      </c>
      <c r="E3620" s="9" t="s">
        <v>4316</v>
      </c>
      <c r="F3620" t="s">
        <v>4760</v>
      </c>
      <c r="G3620">
        <v>1</v>
      </c>
      <c r="H3620" t="s">
        <v>20283</v>
      </c>
    </row>
    <row r="3621" spans="1:8" x14ac:dyDescent="0.2">
      <c r="A3621" s="9" t="s">
        <v>132</v>
      </c>
      <c r="B3621" s="1" t="s">
        <v>906</v>
      </c>
      <c r="C3621" t="s">
        <v>937</v>
      </c>
      <c r="D3621" s="9">
        <v>15010000</v>
      </c>
      <c r="E3621" s="9" t="s">
        <v>4316</v>
      </c>
      <c r="F3621" t="s">
        <v>4761</v>
      </c>
      <c r="G3621">
        <v>1</v>
      </c>
    </row>
    <row r="3622" spans="1:8" x14ac:dyDescent="0.2">
      <c r="A3622" s="9" t="s">
        <v>133</v>
      </c>
      <c r="B3622" s="1" t="s">
        <v>906</v>
      </c>
      <c r="C3622" t="s">
        <v>937</v>
      </c>
      <c r="D3622" s="9">
        <v>15010000</v>
      </c>
      <c r="E3622" s="9" t="s">
        <v>4316</v>
      </c>
      <c r="F3622" t="s">
        <v>4762</v>
      </c>
      <c r="G3622">
        <v>1</v>
      </c>
    </row>
    <row r="3623" spans="1:8" x14ac:dyDescent="0.2">
      <c r="A3623" s="9" t="s">
        <v>394</v>
      </c>
      <c r="B3623" s="1" t="s">
        <v>906</v>
      </c>
      <c r="C3623" t="s">
        <v>937</v>
      </c>
      <c r="D3623" s="9">
        <v>15010000</v>
      </c>
      <c r="E3623" s="9" t="s">
        <v>4316</v>
      </c>
      <c r="F3623" t="s">
        <v>4763</v>
      </c>
      <c r="G3623">
        <v>1</v>
      </c>
      <c r="H3623" t="s">
        <v>20282</v>
      </c>
    </row>
    <row r="3624" spans="1:8" x14ac:dyDescent="0.2">
      <c r="A3624" s="9" t="s">
        <v>363</v>
      </c>
      <c r="B3624" s="1" t="s">
        <v>906</v>
      </c>
      <c r="C3624" t="s">
        <v>937</v>
      </c>
      <c r="D3624" s="9">
        <v>15010000</v>
      </c>
      <c r="E3624" s="9" t="s">
        <v>4316</v>
      </c>
      <c r="F3624" t="s">
        <v>4764</v>
      </c>
      <c r="G3624">
        <v>1</v>
      </c>
      <c r="H3624" t="s">
        <v>20282</v>
      </c>
    </row>
    <row r="3625" spans="1:8" x14ac:dyDescent="0.2">
      <c r="A3625" s="9" t="s">
        <v>355</v>
      </c>
      <c r="B3625" s="1" t="s">
        <v>906</v>
      </c>
      <c r="C3625" t="s">
        <v>937</v>
      </c>
      <c r="D3625" s="9">
        <v>15010000</v>
      </c>
      <c r="E3625" s="9" t="s">
        <v>4316</v>
      </c>
      <c r="F3625" t="s">
        <v>4765</v>
      </c>
      <c r="G3625">
        <v>1</v>
      </c>
      <c r="H3625" t="s">
        <v>20282</v>
      </c>
    </row>
    <row r="3626" spans="1:8" x14ac:dyDescent="0.2">
      <c r="A3626" s="9" t="s">
        <v>14</v>
      </c>
      <c r="B3626" s="1" t="s">
        <v>906</v>
      </c>
      <c r="C3626" t="s">
        <v>937</v>
      </c>
      <c r="D3626" s="9">
        <v>15010000</v>
      </c>
      <c r="E3626" s="9" t="s">
        <v>4316</v>
      </c>
      <c r="F3626" t="s">
        <v>4766</v>
      </c>
      <c r="G3626">
        <v>1</v>
      </c>
    </row>
    <row r="3627" spans="1:8" x14ac:dyDescent="0.2">
      <c r="A3627" s="9" t="s">
        <v>852</v>
      </c>
      <c r="B3627" s="1" t="s">
        <v>906</v>
      </c>
      <c r="C3627" t="s">
        <v>937</v>
      </c>
      <c r="D3627" s="9">
        <v>15010000</v>
      </c>
      <c r="E3627" s="9" t="s">
        <v>4316</v>
      </c>
      <c r="F3627" t="s">
        <v>4767</v>
      </c>
      <c r="G3627">
        <v>1</v>
      </c>
    </row>
    <row r="3628" spans="1:8" x14ac:dyDescent="0.2">
      <c r="A3628" s="9" t="s">
        <v>548</v>
      </c>
      <c r="B3628" s="1" t="s">
        <v>906</v>
      </c>
      <c r="C3628" t="s">
        <v>937</v>
      </c>
      <c r="D3628" s="9">
        <v>15010000</v>
      </c>
      <c r="E3628" s="9" t="s">
        <v>4316</v>
      </c>
      <c r="F3628" t="s">
        <v>4768</v>
      </c>
      <c r="G3628">
        <v>1</v>
      </c>
      <c r="H3628" t="s">
        <v>20283</v>
      </c>
    </row>
    <row r="3629" spans="1:8" x14ac:dyDescent="0.2">
      <c r="A3629" s="9" t="s">
        <v>345</v>
      </c>
      <c r="B3629" s="1" t="s">
        <v>906</v>
      </c>
      <c r="C3629" t="s">
        <v>937</v>
      </c>
      <c r="D3629" s="9">
        <v>15010000</v>
      </c>
      <c r="E3629" s="9" t="s">
        <v>4316</v>
      </c>
      <c r="F3629" t="s">
        <v>4769</v>
      </c>
      <c r="G3629">
        <v>1</v>
      </c>
    </row>
    <row r="3630" spans="1:8" x14ac:dyDescent="0.2">
      <c r="A3630" s="9" t="s">
        <v>387</v>
      </c>
      <c r="B3630" s="1" t="s">
        <v>906</v>
      </c>
      <c r="C3630" t="s">
        <v>937</v>
      </c>
      <c r="D3630" s="9">
        <v>15010000</v>
      </c>
      <c r="E3630" s="9" t="s">
        <v>4316</v>
      </c>
      <c r="F3630" t="s">
        <v>4770</v>
      </c>
      <c r="G3630">
        <v>1</v>
      </c>
      <c r="H3630" t="s">
        <v>20282</v>
      </c>
    </row>
    <row r="3631" spans="1:8" x14ac:dyDescent="0.2">
      <c r="A3631" s="9" t="s">
        <v>16</v>
      </c>
      <c r="B3631" s="1" t="s">
        <v>906</v>
      </c>
      <c r="C3631" t="s">
        <v>937</v>
      </c>
      <c r="D3631" s="9">
        <v>15010000</v>
      </c>
      <c r="E3631" s="9" t="s">
        <v>4316</v>
      </c>
      <c r="F3631" t="s">
        <v>4771</v>
      </c>
      <c r="G3631">
        <v>1</v>
      </c>
    </row>
    <row r="3632" spans="1:8" x14ac:dyDescent="0.2">
      <c r="A3632" s="9" t="s">
        <v>15</v>
      </c>
      <c r="B3632" s="1" t="s">
        <v>906</v>
      </c>
      <c r="C3632" t="s">
        <v>937</v>
      </c>
      <c r="D3632" s="9">
        <v>15010000</v>
      </c>
      <c r="E3632" s="9" t="s">
        <v>4316</v>
      </c>
      <c r="F3632" t="s">
        <v>4772</v>
      </c>
      <c r="G3632">
        <v>1</v>
      </c>
    </row>
    <row r="3633" spans="1:7" x14ac:dyDescent="0.2">
      <c r="A3633" s="9" t="s">
        <v>168</v>
      </c>
      <c r="B3633" s="1" t="s">
        <v>906</v>
      </c>
      <c r="C3633" t="s">
        <v>937</v>
      </c>
      <c r="D3633" s="9">
        <v>15010000</v>
      </c>
      <c r="E3633" s="9" t="s">
        <v>4316</v>
      </c>
      <c r="F3633" t="s">
        <v>4773</v>
      </c>
      <c r="G3633">
        <v>1</v>
      </c>
    </row>
    <row r="3634" spans="1:7" x14ac:dyDescent="0.2">
      <c r="A3634" s="9" t="s">
        <v>169</v>
      </c>
      <c r="B3634" s="1" t="s">
        <v>906</v>
      </c>
      <c r="C3634" t="s">
        <v>937</v>
      </c>
      <c r="D3634" s="9">
        <v>15010000</v>
      </c>
      <c r="E3634" s="9" t="s">
        <v>4316</v>
      </c>
      <c r="F3634" t="s">
        <v>4774</v>
      </c>
      <c r="G3634">
        <v>1</v>
      </c>
    </row>
    <row r="3635" spans="1:7" x14ac:dyDescent="0.2">
      <c r="A3635" s="9" t="s">
        <v>170</v>
      </c>
      <c r="B3635" s="1" t="s">
        <v>906</v>
      </c>
      <c r="C3635" t="s">
        <v>937</v>
      </c>
      <c r="D3635" s="9">
        <v>15010000</v>
      </c>
      <c r="E3635" s="9" t="s">
        <v>4316</v>
      </c>
      <c r="F3635" t="s">
        <v>4775</v>
      </c>
      <c r="G3635">
        <v>1</v>
      </c>
    </row>
    <row r="3636" spans="1:7" x14ac:dyDescent="0.2">
      <c r="A3636" s="9" t="s">
        <v>171</v>
      </c>
      <c r="B3636" s="1" t="s">
        <v>906</v>
      </c>
      <c r="C3636" t="s">
        <v>937</v>
      </c>
      <c r="D3636" s="9">
        <v>15010000</v>
      </c>
      <c r="E3636" s="9" t="s">
        <v>4316</v>
      </c>
      <c r="F3636" t="s">
        <v>4776</v>
      </c>
      <c r="G3636">
        <v>1</v>
      </c>
    </row>
    <row r="3637" spans="1:7" x14ac:dyDescent="0.2">
      <c r="A3637" s="9" t="s">
        <v>172</v>
      </c>
      <c r="B3637" s="1" t="s">
        <v>906</v>
      </c>
      <c r="C3637" t="s">
        <v>937</v>
      </c>
      <c r="D3637" s="9">
        <v>15010000</v>
      </c>
      <c r="E3637" s="9" t="s">
        <v>4316</v>
      </c>
      <c r="F3637" t="s">
        <v>4777</v>
      </c>
      <c r="G3637">
        <v>1</v>
      </c>
    </row>
    <row r="3638" spans="1:7" x14ac:dyDescent="0.2">
      <c r="A3638" s="9" t="s">
        <v>173</v>
      </c>
      <c r="B3638" s="1" t="s">
        <v>906</v>
      </c>
      <c r="C3638" t="s">
        <v>937</v>
      </c>
      <c r="D3638" s="9">
        <v>15010000</v>
      </c>
      <c r="E3638" s="9" t="s">
        <v>4316</v>
      </c>
      <c r="F3638" t="s">
        <v>4778</v>
      </c>
      <c r="G3638">
        <v>1</v>
      </c>
    </row>
    <row r="3639" spans="1:7" x14ac:dyDescent="0.2">
      <c r="A3639" s="9" t="s">
        <v>174</v>
      </c>
      <c r="B3639" s="1" t="s">
        <v>906</v>
      </c>
      <c r="C3639" t="s">
        <v>937</v>
      </c>
      <c r="D3639" s="9">
        <v>15010000</v>
      </c>
      <c r="E3639" s="9" t="s">
        <v>4316</v>
      </c>
      <c r="F3639" t="s">
        <v>4779</v>
      </c>
      <c r="G3639">
        <v>1</v>
      </c>
    </row>
    <row r="3640" spans="1:7" x14ac:dyDescent="0.2">
      <c r="A3640" s="9" t="s">
        <v>175</v>
      </c>
      <c r="B3640" s="1" t="s">
        <v>906</v>
      </c>
      <c r="C3640" t="s">
        <v>937</v>
      </c>
      <c r="D3640" s="9">
        <v>15010000</v>
      </c>
      <c r="E3640" s="9" t="s">
        <v>4316</v>
      </c>
      <c r="F3640" t="s">
        <v>4780</v>
      </c>
      <c r="G3640">
        <v>1</v>
      </c>
    </row>
    <row r="3641" spans="1:7" x14ac:dyDescent="0.2">
      <c r="A3641" s="9" t="s">
        <v>176</v>
      </c>
      <c r="B3641" s="1" t="s">
        <v>906</v>
      </c>
      <c r="C3641" t="s">
        <v>937</v>
      </c>
      <c r="D3641" s="9">
        <v>15010000</v>
      </c>
      <c r="E3641" s="9" t="s">
        <v>4316</v>
      </c>
      <c r="F3641" t="s">
        <v>4781</v>
      </c>
      <c r="G3641">
        <v>1</v>
      </c>
    </row>
    <row r="3642" spans="1:7" x14ac:dyDescent="0.2">
      <c r="A3642" s="9" t="s">
        <v>177</v>
      </c>
      <c r="B3642" s="1" t="s">
        <v>906</v>
      </c>
      <c r="C3642" t="s">
        <v>937</v>
      </c>
      <c r="D3642" s="9">
        <v>15010000</v>
      </c>
      <c r="E3642" s="9" t="s">
        <v>4316</v>
      </c>
      <c r="F3642" t="s">
        <v>4782</v>
      </c>
      <c r="G3642">
        <v>1</v>
      </c>
    </row>
    <row r="3643" spans="1:7" x14ac:dyDescent="0.2">
      <c r="A3643" s="9" t="s">
        <v>178</v>
      </c>
      <c r="B3643" s="1" t="s">
        <v>906</v>
      </c>
      <c r="C3643" t="s">
        <v>937</v>
      </c>
      <c r="D3643" s="9">
        <v>15010000</v>
      </c>
      <c r="E3643" s="9" t="s">
        <v>4316</v>
      </c>
      <c r="F3643" t="s">
        <v>4783</v>
      </c>
      <c r="G3643">
        <v>1</v>
      </c>
    </row>
    <row r="3644" spans="1:7" x14ac:dyDescent="0.2">
      <c r="A3644" s="9" t="s">
        <v>179</v>
      </c>
      <c r="B3644" s="1" t="s">
        <v>906</v>
      </c>
      <c r="C3644" t="s">
        <v>937</v>
      </c>
      <c r="D3644" s="9">
        <v>15010000</v>
      </c>
      <c r="E3644" s="9" t="s">
        <v>4316</v>
      </c>
      <c r="F3644" t="s">
        <v>4784</v>
      </c>
      <c r="G3644">
        <v>1</v>
      </c>
    </row>
    <row r="3645" spans="1:7" x14ac:dyDescent="0.2">
      <c r="A3645" s="9" t="s">
        <v>180</v>
      </c>
      <c r="B3645" s="1" t="s">
        <v>906</v>
      </c>
      <c r="C3645" t="s">
        <v>937</v>
      </c>
      <c r="D3645" s="9">
        <v>15010000</v>
      </c>
      <c r="E3645" s="9" t="s">
        <v>4316</v>
      </c>
      <c r="F3645" t="s">
        <v>4785</v>
      </c>
      <c r="G3645">
        <v>1</v>
      </c>
    </row>
    <row r="3646" spans="1:7" x14ac:dyDescent="0.2">
      <c r="A3646" s="9" t="s">
        <v>181</v>
      </c>
      <c r="B3646" s="1" t="s">
        <v>906</v>
      </c>
      <c r="C3646" t="s">
        <v>937</v>
      </c>
      <c r="D3646" s="9">
        <v>15010000</v>
      </c>
      <c r="E3646" s="9" t="s">
        <v>4316</v>
      </c>
      <c r="F3646" t="s">
        <v>4786</v>
      </c>
      <c r="G3646">
        <v>1</v>
      </c>
    </row>
    <row r="3647" spans="1:7" x14ac:dyDescent="0.2">
      <c r="A3647" s="9" t="s">
        <v>182</v>
      </c>
      <c r="B3647" s="1" t="s">
        <v>906</v>
      </c>
      <c r="C3647" t="s">
        <v>937</v>
      </c>
      <c r="D3647" s="9">
        <v>15010000</v>
      </c>
      <c r="E3647" s="9" t="s">
        <v>4316</v>
      </c>
      <c r="F3647" t="s">
        <v>4787</v>
      </c>
      <c r="G3647">
        <v>1</v>
      </c>
    </row>
    <row r="3648" spans="1:7" x14ac:dyDescent="0.2">
      <c r="A3648" s="9" t="s">
        <v>183</v>
      </c>
      <c r="B3648" s="1" t="s">
        <v>906</v>
      </c>
      <c r="C3648" t="s">
        <v>937</v>
      </c>
      <c r="D3648" s="9">
        <v>15010000</v>
      </c>
      <c r="E3648" s="9" t="s">
        <v>4316</v>
      </c>
      <c r="F3648" t="s">
        <v>4788</v>
      </c>
      <c r="G3648">
        <v>1</v>
      </c>
    </row>
    <row r="3649" spans="1:7" x14ac:dyDescent="0.2">
      <c r="A3649" s="9" t="s">
        <v>184</v>
      </c>
      <c r="B3649" s="1" t="s">
        <v>906</v>
      </c>
      <c r="C3649" t="s">
        <v>937</v>
      </c>
      <c r="D3649" s="9">
        <v>15010000</v>
      </c>
      <c r="E3649" s="9" t="s">
        <v>4316</v>
      </c>
      <c r="F3649" t="s">
        <v>4789</v>
      </c>
      <c r="G3649">
        <v>1</v>
      </c>
    </row>
    <row r="3650" spans="1:7" x14ac:dyDescent="0.2">
      <c r="A3650" s="9" t="s">
        <v>185</v>
      </c>
      <c r="B3650" s="1" t="s">
        <v>906</v>
      </c>
      <c r="C3650" t="s">
        <v>937</v>
      </c>
      <c r="D3650" s="9">
        <v>15010000</v>
      </c>
      <c r="E3650" s="9" t="s">
        <v>4316</v>
      </c>
      <c r="F3650" t="s">
        <v>4790</v>
      </c>
      <c r="G3650">
        <v>1</v>
      </c>
    </row>
    <row r="3651" spans="1:7" x14ac:dyDescent="0.2">
      <c r="A3651" s="9" t="s">
        <v>186</v>
      </c>
      <c r="B3651" s="1" t="s">
        <v>906</v>
      </c>
      <c r="C3651" t="s">
        <v>937</v>
      </c>
      <c r="D3651" s="9">
        <v>15010000</v>
      </c>
      <c r="E3651" s="9" t="s">
        <v>4316</v>
      </c>
      <c r="F3651" t="s">
        <v>4791</v>
      </c>
      <c r="G3651">
        <v>1</v>
      </c>
    </row>
    <row r="3652" spans="1:7" x14ac:dyDescent="0.2">
      <c r="A3652" s="9" t="s">
        <v>254</v>
      </c>
      <c r="B3652" s="1" t="s">
        <v>906</v>
      </c>
      <c r="C3652" t="s">
        <v>937</v>
      </c>
      <c r="D3652" s="9">
        <v>15010000</v>
      </c>
      <c r="E3652" s="9" t="s">
        <v>4316</v>
      </c>
      <c r="F3652" t="s">
        <v>4792</v>
      </c>
      <c r="G3652">
        <v>1</v>
      </c>
    </row>
    <row r="3653" spans="1:7" x14ac:dyDescent="0.2">
      <c r="A3653" s="9" t="s">
        <v>255</v>
      </c>
      <c r="B3653" s="1" t="s">
        <v>906</v>
      </c>
      <c r="C3653" t="s">
        <v>937</v>
      </c>
      <c r="D3653" s="9">
        <v>15010000</v>
      </c>
      <c r="E3653" s="9" t="s">
        <v>4316</v>
      </c>
      <c r="F3653" t="s">
        <v>4793</v>
      </c>
      <c r="G3653">
        <v>1</v>
      </c>
    </row>
    <row r="3654" spans="1:7" x14ac:dyDescent="0.2">
      <c r="A3654" s="9" t="s">
        <v>256</v>
      </c>
      <c r="B3654" s="1" t="s">
        <v>906</v>
      </c>
      <c r="C3654" t="s">
        <v>937</v>
      </c>
      <c r="D3654" s="9">
        <v>15010000</v>
      </c>
      <c r="E3654" s="9" t="s">
        <v>4316</v>
      </c>
      <c r="F3654" t="s">
        <v>4794</v>
      </c>
      <c r="G3654">
        <v>1</v>
      </c>
    </row>
    <row r="3655" spans="1:7" x14ac:dyDescent="0.2">
      <c r="A3655" s="9" t="s">
        <v>257</v>
      </c>
      <c r="B3655" s="1" t="s">
        <v>906</v>
      </c>
      <c r="C3655" t="s">
        <v>937</v>
      </c>
      <c r="D3655" s="9">
        <v>15010000</v>
      </c>
      <c r="E3655" s="9" t="s">
        <v>4316</v>
      </c>
      <c r="F3655" t="s">
        <v>4795</v>
      </c>
      <c r="G3655">
        <v>1</v>
      </c>
    </row>
    <row r="3656" spans="1:7" x14ac:dyDescent="0.2">
      <c r="A3656" s="9" t="s">
        <v>258</v>
      </c>
      <c r="B3656" s="1" t="s">
        <v>906</v>
      </c>
      <c r="C3656" t="s">
        <v>937</v>
      </c>
      <c r="D3656" s="9">
        <v>15010000</v>
      </c>
      <c r="E3656" s="9" t="s">
        <v>4316</v>
      </c>
      <c r="F3656" t="s">
        <v>4796</v>
      </c>
      <c r="G3656">
        <v>1</v>
      </c>
    </row>
    <row r="3657" spans="1:7" x14ac:dyDescent="0.2">
      <c r="A3657" s="9" t="s">
        <v>259</v>
      </c>
      <c r="B3657" s="1" t="s">
        <v>906</v>
      </c>
      <c r="C3657" t="s">
        <v>937</v>
      </c>
      <c r="D3657" s="9">
        <v>15010000</v>
      </c>
      <c r="E3657" s="9" t="s">
        <v>4316</v>
      </c>
      <c r="F3657" t="s">
        <v>4797</v>
      </c>
      <c r="G3657">
        <v>1</v>
      </c>
    </row>
    <row r="3658" spans="1:7" x14ac:dyDescent="0.2">
      <c r="A3658" s="9" t="s">
        <v>246</v>
      </c>
      <c r="B3658" s="1" t="s">
        <v>906</v>
      </c>
      <c r="C3658" t="s">
        <v>937</v>
      </c>
      <c r="D3658" s="9">
        <v>15010000</v>
      </c>
      <c r="E3658" s="9" t="s">
        <v>4316</v>
      </c>
      <c r="F3658" t="s">
        <v>4798</v>
      </c>
      <c r="G3658">
        <v>1</v>
      </c>
    </row>
    <row r="3659" spans="1:7" x14ac:dyDescent="0.2">
      <c r="A3659" s="9" t="s">
        <v>853</v>
      </c>
      <c r="B3659" s="1" t="s">
        <v>906</v>
      </c>
      <c r="C3659" t="s">
        <v>937</v>
      </c>
      <c r="D3659" s="9">
        <v>15010000</v>
      </c>
      <c r="E3659" s="9" t="s">
        <v>4316</v>
      </c>
      <c r="F3659" t="s">
        <v>4799</v>
      </c>
      <c r="G3659">
        <v>1</v>
      </c>
    </row>
    <row r="3660" spans="1:7" x14ac:dyDescent="0.2">
      <c r="A3660" s="9" t="s">
        <v>260</v>
      </c>
      <c r="B3660" s="1" t="s">
        <v>906</v>
      </c>
      <c r="C3660" t="s">
        <v>937</v>
      </c>
      <c r="D3660" s="9">
        <v>15010000</v>
      </c>
      <c r="E3660" s="9" t="s">
        <v>4316</v>
      </c>
      <c r="F3660" t="s">
        <v>4800</v>
      </c>
      <c r="G3660">
        <v>1</v>
      </c>
    </row>
    <row r="3661" spans="1:7" x14ac:dyDescent="0.2">
      <c r="A3661" s="9" t="s">
        <v>262</v>
      </c>
      <c r="B3661" s="1" t="s">
        <v>906</v>
      </c>
      <c r="C3661" t="s">
        <v>937</v>
      </c>
      <c r="D3661" s="9">
        <v>15010000</v>
      </c>
      <c r="E3661" s="9" t="s">
        <v>4316</v>
      </c>
      <c r="F3661" t="s">
        <v>4801</v>
      </c>
      <c r="G3661">
        <v>1</v>
      </c>
    </row>
    <row r="3662" spans="1:7" x14ac:dyDescent="0.2">
      <c r="A3662" s="9" t="s">
        <v>263</v>
      </c>
      <c r="B3662" s="1" t="s">
        <v>906</v>
      </c>
      <c r="C3662" t="s">
        <v>937</v>
      </c>
      <c r="D3662" s="9">
        <v>15010000</v>
      </c>
      <c r="E3662" s="9" t="s">
        <v>4316</v>
      </c>
      <c r="F3662" t="s">
        <v>4802</v>
      </c>
      <c r="G3662">
        <v>1</v>
      </c>
    </row>
    <row r="3663" spans="1:7" x14ac:dyDescent="0.2">
      <c r="A3663" s="9" t="s">
        <v>264</v>
      </c>
      <c r="B3663" s="1" t="s">
        <v>906</v>
      </c>
      <c r="C3663" t="s">
        <v>937</v>
      </c>
      <c r="D3663" s="9">
        <v>15010000</v>
      </c>
      <c r="E3663" s="9" t="s">
        <v>4316</v>
      </c>
      <c r="F3663" t="s">
        <v>4803</v>
      </c>
      <c r="G3663">
        <v>1</v>
      </c>
    </row>
    <row r="3664" spans="1:7" x14ac:dyDescent="0.2">
      <c r="A3664" s="9" t="s">
        <v>265</v>
      </c>
      <c r="B3664" s="1" t="s">
        <v>906</v>
      </c>
      <c r="C3664" t="s">
        <v>937</v>
      </c>
      <c r="D3664" s="9">
        <v>15010000</v>
      </c>
      <c r="E3664" s="9" t="s">
        <v>4316</v>
      </c>
      <c r="F3664" t="s">
        <v>4804</v>
      </c>
      <c r="G3664">
        <v>1</v>
      </c>
    </row>
    <row r="3665" spans="1:8" x14ac:dyDescent="0.2">
      <c r="A3665" s="9" t="s">
        <v>266</v>
      </c>
      <c r="B3665" s="1" t="s">
        <v>906</v>
      </c>
      <c r="C3665" t="s">
        <v>937</v>
      </c>
      <c r="D3665" s="9">
        <v>15010000</v>
      </c>
      <c r="E3665" s="9" t="s">
        <v>4316</v>
      </c>
      <c r="F3665" t="s">
        <v>4805</v>
      </c>
      <c r="G3665">
        <v>1</v>
      </c>
    </row>
    <row r="3666" spans="1:8" x14ac:dyDescent="0.2">
      <c r="A3666" s="9" t="s">
        <v>267</v>
      </c>
      <c r="B3666" s="1" t="s">
        <v>906</v>
      </c>
      <c r="C3666" t="s">
        <v>937</v>
      </c>
      <c r="D3666" s="9">
        <v>15010000</v>
      </c>
      <c r="E3666" s="9" t="s">
        <v>4316</v>
      </c>
      <c r="F3666" t="s">
        <v>4806</v>
      </c>
      <c r="G3666">
        <v>1</v>
      </c>
    </row>
    <row r="3667" spans="1:8" x14ac:dyDescent="0.2">
      <c r="A3667" s="9" t="s">
        <v>416</v>
      </c>
      <c r="B3667" s="1" t="s">
        <v>906</v>
      </c>
      <c r="C3667" t="s">
        <v>937</v>
      </c>
      <c r="D3667" s="9">
        <v>15010000</v>
      </c>
      <c r="E3667" s="9" t="s">
        <v>4316</v>
      </c>
      <c r="F3667" t="s">
        <v>4807</v>
      </c>
      <c r="G3667">
        <v>1</v>
      </c>
      <c r="H3667" t="s">
        <v>20282</v>
      </c>
    </row>
    <row r="3668" spans="1:8" x14ac:dyDescent="0.2">
      <c r="A3668" s="9" t="s">
        <v>282</v>
      </c>
      <c r="B3668" s="1" t="s">
        <v>906</v>
      </c>
      <c r="C3668" t="s">
        <v>937</v>
      </c>
      <c r="D3668" s="9">
        <v>15010000</v>
      </c>
      <c r="E3668" s="9" t="s">
        <v>4316</v>
      </c>
      <c r="F3668" t="s">
        <v>4808</v>
      </c>
      <c r="G3668">
        <v>1</v>
      </c>
    </row>
    <row r="3669" spans="1:8" x14ac:dyDescent="0.2">
      <c r="A3669" s="9" t="s">
        <v>283</v>
      </c>
      <c r="B3669" s="1" t="s">
        <v>906</v>
      </c>
      <c r="C3669" t="s">
        <v>937</v>
      </c>
      <c r="D3669" s="9">
        <v>15010000</v>
      </c>
      <c r="E3669" s="9" t="s">
        <v>4316</v>
      </c>
      <c r="F3669" t="s">
        <v>4809</v>
      </c>
      <c r="G3669">
        <v>1</v>
      </c>
    </row>
    <row r="3670" spans="1:8" x14ac:dyDescent="0.2">
      <c r="A3670" s="9" t="s">
        <v>284</v>
      </c>
      <c r="B3670" s="1" t="s">
        <v>906</v>
      </c>
      <c r="C3670" t="s">
        <v>937</v>
      </c>
      <c r="D3670" s="9">
        <v>15010000</v>
      </c>
      <c r="E3670" s="9" t="s">
        <v>4316</v>
      </c>
      <c r="F3670" t="s">
        <v>4810</v>
      </c>
      <c r="G3670">
        <v>1</v>
      </c>
    </row>
    <row r="3671" spans="1:8" x14ac:dyDescent="0.2">
      <c r="A3671" s="9" t="s">
        <v>285</v>
      </c>
      <c r="B3671" s="1" t="s">
        <v>906</v>
      </c>
      <c r="C3671" t="s">
        <v>937</v>
      </c>
      <c r="D3671" s="9">
        <v>15010000</v>
      </c>
      <c r="E3671" s="9" t="s">
        <v>4316</v>
      </c>
      <c r="F3671" t="s">
        <v>4811</v>
      </c>
      <c r="G3671">
        <v>1</v>
      </c>
    </row>
    <row r="3672" spans="1:8" x14ac:dyDescent="0.2">
      <c r="A3672" s="9" t="s">
        <v>286</v>
      </c>
      <c r="B3672" s="1" t="s">
        <v>906</v>
      </c>
      <c r="C3672" t="s">
        <v>937</v>
      </c>
      <c r="D3672" s="9">
        <v>15010000</v>
      </c>
      <c r="E3672" s="9" t="s">
        <v>4316</v>
      </c>
      <c r="F3672" t="s">
        <v>4812</v>
      </c>
      <c r="G3672">
        <v>1</v>
      </c>
    </row>
    <row r="3673" spans="1:8" x14ac:dyDescent="0.2">
      <c r="A3673" s="9" t="s">
        <v>287</v>
      </c>
      <c r="B3673" s="1" t="s">
        <v>906</v>
      </c>
      <c r="C3673" t="s">
        <v>937</v>
      </c>
      <c r="D3673" s="9">
        <v>15010000</v>
      </c>
      <c r="E3673" s="9" t="s">
        <v>4316</v>
      </c>
      <c r="F3673" t="s">
        <v>4813</v>
      </c>
      <c r="G3673">
        <v>1</v>
      </c>
    </row>
    <row r="3674" spans="1:8" x14ac:dyDescent="0.2">
      <c r="A3674" s="9" t="s">
        <v>288</v>
      </c>
      <c r="B3674" s="1" t="s">
        <v>906</v>
      </c>
      <c r="C3674" t="s">
        <v>937</v>
      </c>
      <c r="D3674" s="9">
        <v>15010000</v>
      </c>
      <c r="E3674" s="9" t="s">
        <v>4316</v>
      </c>
      <c r="F3674" t="s">
        <v>4814</v>
      </c>
      <c r="G3674">
        <v>1</v>
      </c>
    </row>
    <row r="3675" spans="1:8" x14ac:dyDescent="0.2">
      <c r="A3675" s="9" t="s">
        <v>289</v>
      </c>
      <c r="B3675" s="1" t="s">
        <v>906</v>
      </c>
      <c r="C3675" t="s">
        <v>937</v>
      </c>
      <c r="D3675" s="9">
        <v>15010000</v>
      </c>
      <c r="E3675" s="9" t="s">
        <v>4316</v>
      </c>
      <c r="F3675" t="s">
        <v>4815</v>
      </c>
      <c r="G3675">
        <v>1</v>
      </c>
    </row>
    <row r="3676" spans="1:8" x14ac:dyDescent="0.2">
      <c r="A3676" s="9" t="s">
        <v>290</v>
      </c>
      <c r="B3676" s="1" t="s">
        <v>906</v>
      </c>
      <c r="C3676" t="s">
        <v>937</v>
      </c>
      <c r="D3676" s="9">
        <v>15010000</v>
      </c>
      <c r="E3676" s="9" t="s">
        <v>4316</v>
      </c>
      <c r="F3676" t="s">
        <v>4816</v>
      </c>
      <c r="G3676">
        <v>1</v>
      </c>
    </row>
    <row r="3677" spans="1:8" x14ac:dyDescent="0.2">
      <c r="A3677" s="9" t="s">
        <v>268</v>
      </c>
      <c r="B3677" s="1" t="s">
        <v>906</v>
      </c>
      <c r="C3677" t="s">
        <v>937</v>
      </c>
      <c r="D3677" s="9">
        <v>15010000</v>
      </c>
      <c r="E3677" s="9" t="s">
        <v>4316</v>
      </c>
      <c r="F3677" t="s">
        <v>4817</v>
      </c>
      <c r="G3677">
        <v>1</v>
      </c>
    </row>
    <row r="3678" spans="1:8" x14ac:dyDescent="0.2">
      <c r="A3678" s="9" t="s">
        <v>269</v>
      </c>
      <c r="B3678" s="1" t="s">
        <v>906</v>
      </c>
      <c r="C3678" t="s">
        <v>937</v>
      </c>
      <c r="D3678" s="9">
        <v>15010000</v>
      </c>
      <c r="E3678" s="9" t="s">
        <v>4316</v>
      </c>
      <c r="F3678" t="s">
        <v>4818</v>
      </c>
      <c r="G3678">
        <v>1</v>
      </c>
    </row>
    <row r="3679" spans="1:8" x14ac:dyDescent="0.2">
      <c r="A3679" s="9" t="s">
        <v>270</v>
      </c>
      <c r="B3679" s="1" t="s">
        <v>906</v>
      </c>
      <c r="C3679" t="s">
        <v>937</v>
      </c>
      <c r="D3679" s="9">
        <v>15010000</v>
      </c>
      <c r="E3679" s="9" t="s">
        <v>4316</v>
      </c>
      <c r="F3679" t="s">
        <v>4819</v>
      </c>
      <c r="G3679">
        <v>1</v>
      </c>
    </row>
    <row r="3680" spans="1:8" x14ac:dyDescent="0.2">
      <c r="A3680" s="9" t="s">
        <v>271</v>
      </c>
      <c r="B3680" s="1" t="s">
        <v>906</v>
      </c>
      <c r="C3680" t="s">
        <v>937</v>
      </c>
      <c r="D3680" s="9">
        <v>15010000</v>
      </c>
      <c r="E3680" s="9" t="s">
        <v>4316</v>
      </c>
      <c r="F3680" t="s">
        <v>4820</v>
      </c>
      <c r="G3680">
        <v>1</v>
      </c>
    </row>
    <row r="3681" spans="1:7" x14ac:dyDescent="0.2">
      <c r="A3681" s="9" t="s">
        <v>272</v>
      </c>
      <c r="B3681" s="1" t="s">
        <v>906</v>
      </c>
      <c r="C3681" t="s">
        <v>937</v>
      </c>
      <c r="D3681" s="9">
        <v>15010000</v>
      </c>
      <c r="E3681" s="9" t="s">
        <v>4316</v>
      </c>
      <c r="F3681" t="s">
        <v>4821</v>
      </c>
      <c r="G3681">
        <v>1</v>
      </c>
    </row>
    <row r="3682" spans="1:7" x14ac:dyDescent="0.2">
      <c r="A3682" s="9" t="s">
        <v>854</v>
      </c>
      <c r="B3682" s="1" t="s">
        <v>906</v>
      </c>
      <c r="C3682" t="s">
        <v>937</v>
      </c>
      <c r="D3682" s="9">
        <v>15010000</v>
      </c>
      <c r="E3682" s="9" t="s">
        <v>4316</v>
      </c>
      <c r="F3682" t="s">
        <v>4822</v>
      </c>
      <c r="G3682">
        <v>1</v>
      </c>
    </row>
    <row r="3683" spans="1:7" x14ac:dyDescent="0.2">
      <c r="A3683" s="9" t="s">
        <v>855</v>
      </c>
      <c r="B3683" s="1" t="s">
        <v>906</v>
      </c>
      <c r="C3683" t="s">
        <v>937</v>
      </c>
      <c r="D3683" s="9">
        <v>15010000</v>
      </c>
      <c r="E3683" s="9" t="s">
        <v>4316</v>
      </c>
      <c r="F3683" t="s">
        <v>4823</v>
      </c>
      <c r="G3683">
        <v>1</v>
      </c>
    </row>
    <row r="3684" spans="1:7" x14ac:dyDescent="0.2">
      <c r="A3684" s="9" t="s">
        <v>273</v>
      </c>
      <c r="B3684" s="1" t="s">
        <v>906</v>
      </c>
      <c r="C3684" t="s">
        <v>937</v>
      </c>
      <c r="D3684" s="9">
        <v>15010000</v>
      </c>
      <c r="E3684" s="9" t="s">
        <v>4316</v>
      </c>
      <c r="F3684" t="s">
        <v>4824</v>
      </c>
      <c r="G3684">
        <v>1</v>
      </c>
    </row>
    <row r="3685" spans="1:7" x14ac:dyDescent="0.2">
      <c r="A3685" s="9" t="s">
        <v>274</v>
      </c>
      <c r="B3685" s="1" t="s">
        <v>906</v>
      </c>
      <c r="C3685" t="s">
        <v>937</v>
      </c>
      <c r="D3685" s="9">
        <v>15010000</v>
      </c>
      <c r="E3685" s="9" t="s">
        <v>4316</v>
      </c>
      <c r="F3685" t="s">
        <v>4825</v>
      </c>
      <c r="G3685">
        <v>1</v>
      </c>
    </row>
    <row r="3686" spans="1:7" x14ac:dyDescent="0.2">
      <c r="A3686" s="9" t="s">
        <v>275</v>
      </c>
      <c r="B3686" s="1" t="s">
        <v>906</v>
      </c>
      <c r="C3686" t="s">
        <v>937</v>
      </c>
      <c r="D3686" s="9">
        <v>15010000</v>
      </c>
      <c r="E3686" s="9" t="s">
        <v>4316</v>
      </c>
      <c r="F3686" t="s">
        <v>4826</v>
      </c>
      <c r="G3686">
        <v>1</v>
      </c>
    </row>
    <row r="3687" spans="1:7" x14ac:dyDescent="0.2">
      <c r="A3687" s="9" t="s">
        <v>276</v>
      </c>
      <c r="B3687" s="1" t="s">
        <v>906</v>
      </c>
      <c r="C3687" t="s">
        <v>937</v>
      </c>
      <c r="D3687" s="9">
        <v>15010000</v>
      </c>
      <c r="E3687" s="9" t="s">
        <v>4316</v>
      </c>
      <c r="F3687" t="s">
        <v>4827</v>
      </c>
      <c r="G3687">
        <v>1</v>
      </c>
    </row>
    <row r="3688" spans="1:7" x14ac:dyDescent="0.2">
      <c r="A3688" s="9" t="s">
        <v>277</v>
      </c>
      <c r="B3688" s="1" t="s">
        <v>906</v>
      </c>
      <c r="C3688" t="s">
        <v>937</v>
      </c>
      <c r="D3688" s="9">
        <v>15010000</v>
      </c>
      <c r="E3688" s="9" t="s">
        <v>4316</v>
      </c>
      <c r="F3688" t="s">
        <v>4828</v>
      </c>
      <c r="G3688">
        <v>1</v>
      </c>
    </row>
    <row r="3689" spans="1:7" x14ac:dyDescent="0.2">
      <c r="A3689" s="9" t="s">
        <v>278</v>
      </c>
      <c r="B3689" s="1" t="s">
        <v>906</v>
      </c>
      <c r="C3689" t="s">
        <v>937</v>
      </c>
      <c r="D3689" s="9">
        <v>15010000</v>
      </c>
      <c r="E3689" s="9" t="s">
        <v>4316</v>
      </c>
      <c r="F3689" t="s">
        <v>4829</v>
      </c>
      <c r="G3689">
        <v>1</v>
      </c>
    </row>
    <row r="3690" spans="1:7" x14ac:dyDescent="0.2">
      <c r="A3690" s="9" t="s">
        <v>279</v>
      </c>
      <c r="B3690" s="1" t="s">
        <v>906</v>
      </c>
      <c r="C3690" t="s">
        <v>937</v>
      </c>
      <c r="D3690" s="9">
        <v>15010000</v>
      </c>
      <c r="E3690" s="9" t="s">
        <v>4316</v>
      </c>
      <c r="F3690" t="s">
        <v>4830</v>
      </c>
      <c r="G3690">
        <v>1</v>
      </c>
    </row>
    <row r="3691" spans="1:7" x14ac:dyDescent="0.2">
      <c r="A3691" s="9" t="s">
        <v>280</v>
      </c>
      <c r="B3691" s="1" t="s">
        <v>906</v>
      </c>
      <c r="C3691" t="s">
        <v>937</v>
      </c>
      <c r="D3691" s="9">
        <v>15010000</v>
      </c>
      <c r="E3691" s="9" t="s">
        <v>4316</v>
      </c>
      <c r="F3691" t="s">
        <v>4831</v>
      </c>
      <c r="G3691">
        <v>1</v>
      </c>
    </row>
    <row r="3692" spans="1:7" x14ac:dyDescent="0.2">
      <c r="A3692" s="9" t="s">
        <v>856</v>
      </c>
      <c r="B3692" s="1" t="s">
        <v>906</v>
      </c>
      <c r="C3692" t="s">
        <v>937</v>
      </c>
      <c r="D3692" s="9">
        <v>15010000</v>
      </c>
      <c r="E3692" s="9" t="s">
        <v>4316</v>
      </c>
      <c r="F3692" t="s">
        <v>4832</v>
      </c>
      <c r="G3692">
        <v>1</v>
      </c>
    </row>
    <row r="3693" spans="1:7" x14ac:dyDescent="0.2">
      <c r="A3693" s="9" t="s">
        <v>857</v>
      </c>
      <c r="B3693" s="1" t="s">
        <v>906</v>
      </c>
      <c r="C3693" t="s">
        <v>937</v>
      </c>
      <c r="D3693" s="9">
        <v>15010000</v>
      </c>
      <c r="E3693" s="9" t="s">
        <v>4316</v>
      </c>
      <c r="F3693" t="s">
        <v>4833</v>
      </c>
      <c r="G3693">
        <v>1</v>
      </c>
    </row>
    <row r="3694" spans="1:7" x14ac:dyDescent="0.2">
      <c r="A3694" s="9" t="s">
        <v>281</v>
      </c>
      <c r="B3694" s="1" t="s">
        <v>906</v>
      </c>
      <c r="C3694" t="s">
        <v>937</v>
      </c>
      <c r="D3694" s="9">
        <v>15010000</v>
      </c>
      <c r="E3694" s="9" t="s">
        <v>4316</v>
      </c>
      <c r="F3694" t="s">
        <v>4834</v>
      </c>
      <c r="G3694">
        <v>1</v>
      </c>
    </row>
    <row r="3695" spans="1:7" x14ac:dyDescent="0.2">
      <c r="A3695" s="9" t="s">
        <v>858</v>
      </c>
      <c r="B3695" s="1" t="s">
        <v>906</v>
      </c>
      <c r="C3695" t="s">
        <v>937</v>
      </c>
      <c r="D3695" s="9">
        <v>15010000</v>
      </c>
      <c r="E3695" s="9" t="s">
        <v>4316</v>
      </c>
      <c r="F3695" t="s">
        <v>4835</v>
      </c>
      <c r="G3695">
        <v>1</v>
      </c>
    </row>
    <row r="3696" spans="1:7" x14ac:dyDescent="0.2">
      <c r="A3696" s="9" t="s">
        <v>291</v>
      </c>
      <c r="B3696" s="1" t="s">
        <v>906</v>
      </c>
      <c r="C3696" t="s">
        <v>937</v>
      </c>
      <c r="D3696" s="9">
        <v>15010000</v>
      </c>
      <c r="E3696" s="9" t="s">
        <v>4316</v>
      </c>
      <c r="F3696" t="s">
        <v>4836</v>
      </c>
      <c r="G3696">
        <v>1</v>
      </c>
    </row>
    <row r="3697" spans="1:8" x14ac:dyDescent="0.2">
      <c r="A3697" s="9" t="s">
        <v>292</v>
      </c>
      <c r="B3697" s="1" t="s">
        <v>906</v>
      </c>
      <c r="C3697" t="s">
        <v>937</v>
      </c>
      <c r="D3697" s="9">
        <v>15010000</v>
      </c>
      <c r="E3697" s="9" t="s">
        <v>4316</v>
      </c>
      <c r="F3697" t="s">
        <v>4837</v>
      </c>
      <c r="G3697">
        <v>1</v>
      </c>
    </row>
    <row r="3698" spans="1:8" x14ac:dyDescent="0.2">
      <c r="A3698" s="9" t="s">
        <v>293</v>
      </c>
      <c r="B3698" s="1" t="s">
        <v>906</v>
      </c>
      <c r="C3698" t="s">
        <v>937</v>
      </c>
      <c r="D3698" s="9">
        <v>15010000</v>
      </c>
      <c r="E3698" s="9" t="s">
        <v>4316</v>
      </c>
      <c r="F3698" t="s">
        <v>4838</v>
      </c>
      <c r="G3698">
        <v>1</v>
      </c>
    </row>
    <row r="3699" spans="1:8" x14ac:dyDescent="0.2">
      <c r="A3699" s="9" t="s">
        <v>294</v>
      </c>
      <c r="B3699" s="1" t="s">
        <v>906</v>
      </c>
      <c r="C3699" t="s">
        <v>937</v>
      </c>
      <c r="D3699" s="9">
        <v>15010000</v>
      </c>
      <c r="E3699" s="9" t="s">
        <v>4316</v>
      </c>
      <c r="F3699" t="s">
        <v>4839</v>
      </c>
      <c r="G3699">
        <v>1</v>
      </c>
    </row>
    <row r="3700" spans="1:8" x14ac:dyDescent="0.2">
      <c r="A3700" s="9" t="s">
        <v>295</v>
      </c>
      <c r="B3700" s="1" t="s">
        <v>906</v>
      </c>
      <c r="C3700" t="s">
        <v>937</v>
      </c>
      <c r="D3700" s="9">
        <v>15010000</v>
      </c>
      <c r="E3700" s="9" t="s">
        <v>4316</v>
      </c>
      <c r="F3700" t="s">
        <v>4840</v>
      </c>
      <c r="G3700">
        <v>1</v>
      </c>
    </row>
    <row r="3701" spans="1:8" x14ac:dyDescent="0.2">
      <c r="A3701" s="9" t="s">
        <v>296</v>
      </c>
      <c r="B3701" s="1" t="s">
        <v>906</v>
      </c>
      <c r="C3701" t="s">
        <v>937</v>
      </c>
      <c r="D3701" s="9">
        <v>15010000</v>
      </c>
      <c r="E3701" s="9" t="s">
        <v>4316</v>
      </c>
      <c r="F3701" t="s">
        <v>4841</v>
      </c>
      <c r="G3701">
        <v>1</v>
      </c>
    </row>
    <row r="3702" spans="1:8" x14ac:dyDescent="0.2">
      <c r="A3702" s="9" t="s">
        <v>297</v>
      </c>
      <c r="B3702" s="1" t="s">
        <v>906</v>
      </c>
      <c r="C3702" t="s">
        <v>937</v>
      </c>
      <c r="D3702" s="9">
        <v>15010000</v>
      </c>
      <c r="E3702" s="9" t="s">
        <v>4316</v>
      </c>
      <c r="F3702" t="s">
        <v>4842</v>
      </c>
      <c r="G3702">
        <v>1</v>
      </c>
    </row>
    <row r="3703" spans="1:8" x14ac:dyDescent="0.2">
      <c r="A3703" s="9" t="s">
        <v>298</v>
      </c>
      <c r="B3703" s="1" t="s">
        <v>906</v>
      </c>
      <c r="C3703" t="s">
        <v>937</v>
      </c>
      <c r="D3703" s="9">
        <v>15010000</v>
      </c>
      <c r="E3703" s="9" t="s">
        <v>4316</v>
      </c>
      <c r="F3703" t="s">
        <v>4843</v>
      </c>
      <c r="G3703">
        <v>1</v>
      </c>
    </row>
    <row r="3704" spans="1:8" x14ac:dyDescent="0.2">
      <c r="A3704" s="9" t="s">
        <v>859</v>
      </c>
      <c r="B3704" s="1" t="s">
        <v>906</v>
      </c>
      <c r="C3704" t="s">
        <v>937</v>
      </c>
      <c r="D3704" s="9">
        <v>15010000</v>
      </c>
      <c r="E3704" s="9" t="s">
        <v>4316</v>
      </c>
      <c r="F3704" t="s">
        <v>4844</v>
      </c>
      <c r="G3704">
        <v>1</v>
      </c>
    </row>
    <row r="3705" spans="1:8" x14ac:dyDescent="0.2">
      <c r="A3705" s="9" t="s">
        <v>357</v>
      </c>
      <c r="B3705" s="1" t="s">
        <v>906</v>
      </c>
      <c r="C3705" t="s">
        <v>937</v>
      </c>
      <c r="D3705" s="9">
        <v>15010000</v>
      </c>
      <c r="E3705" s="9" t="s">
        <v>4316</v>
      </c>
      <c r="F3705" t="s">
        <v>4845</v>
      </c>
      <c r="G3705">
        <v>1</v>
      </c>
      <c r="H3705" t="s">
        <v>20282</v>
      </c>
    </row>
    <row r="3706" spans="1:8" x14ac:dyDescent="0.2">
      <c r="A3706" s="9" t="s">
        <v>549</v>
      </c>
      <c r="B3706" s="1" t="s">
        <v>906</v>
      </c>
      <c r="C3706" t="s">
        <v>937</v>
      </c>
      <c r="D3706" s="9">
        <v>15010000</v>
      </c>
      <c r="E3706" s="9" t="s">
        <v>4316</v>
      </c>
      <c r="F3706" t="s">
        <v>4846</v>
      </c>
      <c r="G3706">
        <v>1</v>
      </c>
      <c r="H3706" t="s">
        <v>20283</v>
      </c>
    </row>
    <row r="3707" spans="1:8" x14ac:dyDescent="0.2">
      <c r="A3707" s="9" t="s">
        <v>352</v>
      </c>
      <c r="B3707" s="1" t="s">
        <v>906</v>
      </c>
      <c r="C3707" t="s">
        <v>937</v>
      </c>
      <c r="D3707" s="9">
        <v>15010000</v>
      </c>
      <c r="E3707" s="9" t="s">
        <v>4316</v>
      </c>
      <c r="F3707" t="s">
        <v>4847</v>
      </c>
      <c r="G3707">
        <v>1</v>
      </c>
      <c r="H3707" t="s">
        <v>20282</v>
      </c>
    </row>
    <row r="3708" spans="1:8" x14ac:dyDescent="0.2">
      <c r="A3708" s="9" t="s">
        <v>189</v>
      </c>
      <c r="B3708" s="1" t="s">
        <v>906</v>
      </c>
      <c r="C3708" t="s">
        <v>937</v>
      </c>
      <c r="D3708" s="9">
        <v>15010000</v>
      </c>
      <c r="E3708" s="9" t="s">
        <v>4316</v>
      </c>
      <c r="F3708" t="s">
        <v>4848</v>
      </c>
      <c r="G3708">
        <v>1</v>
      </c>
    </row>
    <row r="3709" spans="1:8" x14ac:dyDescent="0.2">
      <c r="A3709" s="9" t="s">
        <v>187</v>
      </c>
      <c r="B3709" s="1" t="s">
        <v>906</v>
      </c>
      <c r="C3709" t="s">
        <v>937</v>
      </c>
      <c r="D3709" s="9">
        <v>15010000</v>
      </c>
      <c r="E3709" s="9" t="s">
        <v>4316</v>
      </c>
      <c r="F3709" t="s">
        <v>4849</v>
      </c>
      <c r="G3709">
        <v>1</v>
      </c>
    </row>
    <row r="3710" spans="1:8" x14ac:dyDescent="0.2">
      <c r="A3710" s="9" t="s">
        <v>299</v>
      </c>
      <c r="B3710" s="1" t="s">
        <v>906</v>
      </c>
      <c r="C3710" t="s">
        <v>937</v>
      </c>
      <c r="D3710" s="9">
        <v>15010000</v>
      </c>
      <c r="E3710" s="9" t="s">
        <v>4316</v>
      </c>
      <c r="F3710" t="s">
        <v>4850</v>
      </c>
      <c r="G3710">
        <v>1</v>
      </c>
    </row>
    <row r="3711" spans="1:8" x14ac:dyDescent="0.2">
      <c r="A3711" s="9" t="s">
        <v>860</v>
      </c>
      <c r="B3711" s="1" t="s">
        <v>906</v>
      </c>
      <c r="C3711" t="s">
        <v>937</v>
      </c>
      <c r="D3711" s="9">
        <v>15010000</v>
      </c>
      <c r="E3711" s="9" t="s">
        <v>4316</v>
      </c>
      <c r="F3711" t="s">
        <v>4851</v>
      </c>
      <c r="G3711">
        <v>1</v>
      </c>
    </row>
    <row r="3712" spans="1:8" x14ac:dyDescent="0.2">
      <c r="A3712" s="9" t="s">
        <v>364</v>
      </c>
      <c r="B3712" s="1" t="s">
        <v>906</v>
      </c>
      <c r="C3712" t="s">
        <v>937</v>
      </c>
      <c r="D3712" s="9">
        <v>15010000</v>
      </c>
      <c r="E3712" s="9" t="s">
        <v>4316</v>
      </c>
      <c r="F3712" t="s">
        <v>4852</v>
      </c>
      <c r="G3712">
        <v>1</v>
      </c>
      <c r="H3712" t="s">
        <v>20282</v>
      </c>
    </row>
    <row r="3713" spans="1:8" x14ac:dyDescent="0.2">
      <c r="A3713" s="9" t="s">
        <v>542</v>
      </c>
      <c r="B3713" s="1" t="s">
        <v>906</v>
      </c>
      <c r="C3713" t="s">
        <v>937</v>
      </c>
      <c r="D3713" s="9">
        <v>15010000</v>
      </c>
      <c r="E3713" s="9" t="s">
        <v>4316</v>
      </c>
      <c r="F3713" t="s">
        <v>4853</v>
      </c>
      <c r="G3713">
        <v>1</v>
      </c>
      <c r="H3713" t="s">
        <v>20283</v>
      </c>
    </row>
    <row r="3714" spans="1:8" x14ac:dyDescent="0.2">
      <c r="A3714" s="9" t="s">
        <v>365</v>
      </c>
      <c r="B3714" s="1" t="s">
        <v>906</v>
      </c>
      <c r="C3714" t="s">
        <v>937</v>
      </c>
      <c r="D3714" s="9">
        <v>15010000</v>
      </c>
      <c r="E3714" s="9" t="s">
        <v>4316</v>
      </c>
      <c r="F3714" t="s">
        <v>4854</v>
      </c>
      <c r="G3714">
        <v>1</v>
      </c>
      <c r="H3714" t="s">
        <v>20282</v>
      </c>
    </row>
    <row r="3715" spans="1:8" x14ac:dyDescent="0.2">
      <c r="A3715" s="9" t="s">
        <v>462</v>
      </c>
      <c r="B3715" s="1" t="s">
        <v>906</v>
      </c>
      <c r="C3715" t="s">
        <v>937</v>
      </c>
      <c r="D3715" s="9">
        <v>15010000</v>
      </c>
      <c r="E3715" s="9" t="s">
        <v>4316</v>
      </c>
      <c r="F3715" t="s">
        <v>4855</v>
      </c>
      <c r="G3715">
        <v>1</v>
      </c>
      <c r="H3715" t="s">
        <v>20283</v>
      </c>
    </row>
    <row r="3716" spans="1:8" x14ac:dyDescent="0.2">
      <c r="A3716" s="9" t="s">
        <v>861</v>
      </c>
      <c r="B3716" s="1" t="s">
        <v>906</v>
      </c>
      <c r="C3716" t="s">
        <v>937</v>
      </c>
      <c r="D3716" s="9">
        <v>15010000</v>
      </c>
      <c r="E3716" s="9" t="s">
        <v>4316</v>
      </c>
      <c r="F3716" t="s">
        <v>4856</v>
      </c>
      <c r="G3716">
        <v>1</v>
      </c>
      <c r="H3716" t="s">
        <v>20283</v>
      </c>
    </row>
    <row r="3717" spans="1:8" x14ac:dyDescent="0.2">
      <c r="A3717" s="9" t="s">
        <v>862</v>
      </c>
      <c r="B3717" s="1" t="s">
        <v>906</v>
      </c>
      <c r="C3717" t="s">
        <v>937</v>
      </c>
      <c r="D3717" s="9">
        <v>15010000</v>
      </c>
      <c r="E3717" s="9" t="s">
        <v>4316</v>
      </c>
      <c r="F3717" t="s">
        <v>4857</v>
      </c>
      <c r="G3717">
        <v>1</v>
      </c>
      <c r="H3717" t="s">
        <v>20283</v>
      </c>
    </row>
    <row r="3718" spans="1:8" x14ac:dyDescent="0.2">
      <c r="A3718" s="9" t="s">
        <v>863</v>
      </c>
      <c r="B3718" s="1" t="s">
        <v>906</v>
      </c>
      <c r="C3718" t="s">
        <v>937</v>
      </c>
      <c r="D3718" s="9">
        <v>15010000</v>
      </c>
      <c r="E3718" s="9" t="s">
        <v>4316</v>
      </c>
      <c r="F3718" t="s">
        <v>4858</v>
      </c>
      <c r="G3718">
        <v>1</v>
      </c>
      <c r="H3718" t="s">
        <v>20283</v>
      </c>
    </row>
    <row r="3719" spans="1:8" x14ac:dyDescent="0.2">
      <c r="A3719" s="9" t="s">
        <v>864</v>
      </c>
      <c r="B3719" s="1" t="s">
        <v>906</v>
      </c>
      <c r="C3719" t="s">
        <v>937</v>
      </c>
      <c r="D3719" s="9">
        <v>15010000</v>
      </c>
      <c r="E3719" s="9" t="s">
        <v>4316</v>
      </c>
      <c r="F3719" t="s">
        <v>4859</v>
      </c>
      <c r="G3719">
        <v>1</v>
      </c>
      <c r="H3719" t="s">
        <v>20283</v>
      </c>
    </row>
    <row r="3720" spans="1:8" x14ac:dyDescent="0.2">
      <c r="A3720" s="9" t="s">
        <v>865</v>
      </c>
      <c r="B3720" s="1" t="s">
        <v>906</v>
      </c>
      <c r="C3720" t="s">
        <v>937</v>
      </c>
      <c r="D3720" s="9">
        <v>15010000</v>
      </c>
      <c r="E3720" s="9" t="s">
        <v>4316</v>
      </c>
      <c r="F3720" t="s">
        <v>4860</v>
      </c>
      <c r="G3720">
        <v>1</v>
      </c>
      <c r="H3720" t="s">
        <v>20283</v>
      </c>
    </row>
    <row r="3721" spans="1:8" x14ac:dyDescent="0.2">
      <c r="A3721" s="9" t="s">
        <v>521</v>
      </c>
      <c r="B3721" s="1" t="s">
        <v>906</v>
      </c>
      <c r="C3721" t="s">
        <v>937</v>
      </c>
      <c r="D3721" s="9">
        <v>15010000</v>
      </c>
      <c r="E3721" s="9" t="s">
        <v>4316</v>
      </c>
      <c r="F3721" t="s">
        <v>4861</v>
      </c>
      <c r="G3721">
        <v>1</v>
      </c>
      <c r="H3721" t="s">
        <v>20283</v>
      </c>
    </row>
    <row r="3722" spans="1:8" x14ac:dyDescent="0.2">
      <c r="A3722" s="9" t="s">
        <v>488</v>
      </c>
      <c r="B3722" s="1" t="s">
        <v>906</v>
      </c>
      <c r="C3722" t="s">
        <v>937</v>
      </c>
      <c r="D3722" s="9">
        <v>15010000</v>
      </c>
      <c r="E3722" s="9" t="s">
        <v>4316</v>
      </c>
      <c r="F3722" t="s">
        <v>4862</v>
      </c>
      <c r="G3722">
        <v>1</v>
      </c>
      <c r="H3722" t="s">
        <v>20283</v>
      </c>
    </row>
    <row r="3723" spans="1:8" x14ac:dyDescent="0.2">
      <c r="A3723" s="9" t="s">
        <v>866</v>
      </c>
      <c r="B3723" s="1" t="s">
        <v>906</v>
      </c>
      <c r="C3723" t="s">
        <v>937</v>
      </c>
      <c r="D3723" s="9">
        <v>15010000</v>
      </c>
      <c r="E3723" s="9" t="s">
        <v>4316</v>
      </c>
      <c r="F3723" t="s">
        <v>4863</v>
      </c>
      <c r="G3723">
        <v>1</v>
      </c>
      <c r="H3723" t="s">
        <v>20283</v>
      </c>
    </row>
    <row r="3724" spans="1:8" x14ac:dyDescent="0.2">
      <c r="A3724" s="9" t="s">
        <v>867</v>
      </c>
      <c r="B3724" s="1" t="s">
        <v>906</v>
      </c>
      <c r="C3724" t="s">
        <v>937</v>
      </c>
      <c r="D3724" s="9">
        <v>15010000</v>
      </c>
      <c r="E3724" s="9" t="s">
        <v>4316</v>
      </c>
      <c r="F3724" t="s">
        <v>4864</v>
      </c>
      <c r="G3724">
        <v>1</v>
      </c>
      <c r="H3724" t="s">
        <v>20283</v>
      </c>
    </row>
    <row r="3725" spans="1:8" x14ac:dyDescent="0.2">
      <c r="A3725" s="9" t="s">
        <v>868</v>
      </c>
      <c r="B3725" s="1" t="s">
        <v>906</v>
      </c>
      <c r="C3725" t="s">
        <v>937</v>
      </c>
      <c r="D3725" s="9">
        <v>15010000</v>
      </c>
      <c r="E3725" s="9" t="s">
        <v>4316</v>
      </c>
      <c r="F3725" t="s">
        <v>4865</v>
      </c>
      <c r="G3725">
        <v>1</v>
      </c>
      <c r="H3725" t="s">
        <v>20283</v>
      </c>
    </row>
    <row r="3726" spans="1:8" x14ac:dyDescent="0.2">
      <c r="A3726" s="9" t="s">
        <v>18</v>
      </c>
      <c r="B3726" s="1" t="s">
        <v>906</v>
      </c>
      <c r="C3726" t="s">
        <v>937</v>
      </c>
      <c r="D3726" s="9">
        <v>15010000</v>
      </c>
      <c r="E3726" s="9" t="s">
        <v>4316</v>
      </c>
      <c r="F3726" t="s">
        <v>4866</v>
      </c>
      <c r="G3726">
        <v>1</v>
      </c>
    </row>
    <row r="3727" spans="1:8" x14ac:dyDescent="0.2">
      <c r="A3727" s="9" t="s">
        <v>1</v>
      </c>
      <c r="B3727" s="1" t="s">
        <v>906</v>
      </c>
      <c r="C3727" t="s">
        <v>937</v>
      </c>
      <c r="D3727" s="9">
        <v>15010000</v>
      </c>
      <c r="E3727" s="9" t="s">
        <v>4316</v>
      </c>
      <c r="F3727" t="s">
        <v>4867</v>
      </c>
      <c r="G3727">
        <v>1</v>
      </c>
    </row>
    <row r="3728" spans="1:8" x14ac:dyDescent="0.2">
      <c r="A3728" s="9" t="s">
        <v>0</v>
      </c>
      <c r="B3728" s="1" t="s">
        <v>906</v>
      </c>
      <c r="C3728" t="s">
        <v>937</v>
      </c>
      <c r="D3728" s="9">
        <v>15010000</v>
      </c>
      <c r="E3728" s="9" t="s">
        <v>4316</v>
      </c>
      <c r="F3728" t="s">
        <v>4868</v>
      </c>
      <c r="G3728">
        <v>1</v>
      </c>
    </row>
    <row r="3729" spans="1:8" x14ac:dyDescent="0.2">
      <c r="A3729" s="9" t="s">
        <v>571</v>
      </c>
      <c r="B3729" s="1" t="s">
        <v>906</v>
      </c>
      <c r="C3729" t="s">
        <v>937</v>
      </c>
      <c r="D3729" s="9">
        <v>15010000</v>
      </c>
      <c r="E3729" s="9" t="s">
        <v>4316</v>
      </c>
      <c r="F3729" t="s">
        <v>4869</v>
      </c>
      <c r="G3729">
        <v>1</v>
      </c>
      <c r="H3729" t="s">
        <v>20283</v>
      </c>
    </row>
    <row r="3730" spans="1:8" x14ac:dyDescent="0.2">
      <c r="A3730" s="9" t="s">
        <v>579</v>
      </c>
      <c r="B3730" s="1" t="s">
        <v>906</v>
      </c>
      <c r="C3730" t="s">
        <v>937</v>
      </c>
      <c r="D3730" s="9">
        <v>15010000</v>
      </c>
      <c r="E3730" s="9" t="s">
        <v>4316</v>
      </c>
      <c r="F3730" t="s">
        <v>4870</v>
      </c>
      <c r="G3730">
        <v>1</v>
      </c>
      <c r="H3730" t="s">
        <v>20283</v>
      </c>
    </row>
    <row r="3731" spans="1:8" x14ac:dyDescent="0.2">
      <c r="A3731" s="9" t="s">
        <v>572</v>
      </c>
      <c r="B3731" s="1" t="s">
        <v>906</v>
      </c>
      <c r="C3731" t="s">
        <v>937</v>
      </c>
      <c r="D3731" s="9">
        <v>15010000</v>
      </c>
      <c r="E3731" s="9" t="s">
        <v>4316</v>
      </c>
      <c r="F3731" t="s">
        <v>4871</v>
      </c>
      <c r="G3731">
        <v>1</v>
      </c>
      <c r="H3731" t="s">
        <v>20283</v>
      </c>
    </row>
    <row r="3732" spans="1:8" x14ac:dyDescent="0.2">
      <c r="A3732" s="9" t="s">
        <v>573</v>
      </c>
      <c r="B3732" s="1" t="s">
        <v>906</v>
      </c>
      <c r="C3732" t="s">
        <v>937</v>
      </c>
      <c r="D3732" s="9">
        <v>15010000</v>
      </c>
      <c r="E3732" s="9" t="s">
        <v>4316</v>
      </c>
      <c r="F3732" t="s">
        <v>4872</v>
      </c>
      <c r="G3732">
        <v>1</v>
      </c>
      <c r="H3732" t="s">
        <v>20283</v>
      </c>
    </row>
    <row r="3733" spans="1:8" x14ac:dyDescent="0.2">
      <c r="A3733" s="9" t="s">
        <v>577</v>
      </c>
      <c r="B3733" s="1" t="s">
        <v>906</v>
      </c>
      <c r="C3733" t="s">
        <v>937</v>
      </c>
      <c r="D3733" s="9">
        <v>15010000</v>
      </c>
      <c r="E3733" s="9" t="s">
        <v>4316</v>
      </c>
      <c r="F3733" t="s">
        <v>4873</v>
      </c>
      <c r="G3733">
        <v>1</v>
      </c>
      <c r="H3733" t="s">
        <v>20283</v>
      </c>
    </row>
    <row r="3734" spans="1:8" x14ac:dyDescent="0.2">
      <c r="A3734" s="9" t="s">
        <v>575</v>
      </c>
      <c r="B3734" s="1" t="s">
        <v>906</v>
      </c>
      <c r="C3734" t="s">
        <v>937</v>
      </c>
      <c r="D3734" s="9">
        <v>15010000</v>
      </c>
      <c r="E3734" s="9" t="s">
        <v>4316</v>
      </c>
      <c r="F3734" t="s">
        <v>4874</v>
      </c>
      <c r="G3734">
        <v>1</v>
      </c>
      <c r="H3734" t="s">
        <v>20283</v>
      </c>
    </row>
    <row r="3735" spans="1:8" x14ac:dyDescent="0.2">
      <c r="A3735" s="9" t="s">
        <v>581</v>
      </c>
      <c r="B3735" s="1" t="s">
        <v>906</v>
      </c>
      <c r="C3735" t="s">
        <v>937</v>
      </c>
      <c r="D3735" s="9">
        <v>15010000</v>
      </c>
      <c r="E3735" s="9" t="s">
        <v>4316</v>
      </c>
      <c r="F3735" t="s">
        <v>4875</v>
      </c>
      <c r="G3735">
        <v>1</v>
      </c>
      <c r="H3735" t="s">
        <v>20283</v>
      </c>
    </row>
    <row r="3736" spans="1:8" x14ac:dyDescent="0.2">
      <c r="A3736" s="9" t="s">
        <v>580</v>
      </c>
      <c r="B3736" s="1" t="s">
        <v>906</v>
      </c>
      <c r="C3736" t="s">
        <v>937</v>
      </c>
      <c r="D3736" s="9">
        <v>15010000</v>
      </c>
      <c r="E3736" s="9" t="s">
        <v>4316</v>
      </c>
      <c r="F3736" t="s">
        <v>4876</v>
      </c>
      <c r="G3736">
        <v>1</v>
      </c>
      <c r="H3736" t="s">
        <v>20283</v>
      </c>
    </row>
    <row r="3737" spans="1:8" x14ac:dyDescent="0.2">
      <c r="A3737" s="9" t="s">
        <v>574</v>
      </c>
      <c r="B3737" s="1" t="s">
        <v>906</v>
      </c>
      <c r="C3737" t="s">
        <v>937</v>
      </c>
      <c r="D3737" s="9">
        <v>15010000</v>
      </c>
      <c r="E3737" s="9" t="s">
        <v>4316</v>
      </c>
      <c r="F3737" t="s">
        <v>4877</v>
      </c>
      <c r="G3737">
        <v>1</v>
      </c>
      <c r="H3737" t="s">
        <v>20283</v>
      </c>
    </row>
    <row r="3738" spans="1:8" x14ac:dyDescent="0.2">
      <c r="A3738" s="9" t="s">
        <v>582</v>
      </c>
      <c r="B3738" s="1" t="s">
        <v>906</v>
      </c>
      <c r="C3738" t="s">
        <v>937</v>
      </c>
      <c r="D3738" s="9">
        <v>15010000</v>
      </c>
      <c r="E3738" s="9" t="s">
        <v>4316</v>
      </c>
      <c r="F3738" t="s">
        <v>4878</v>
      </c>
      <c r="G3738">
        <v>1</v>
      </c>
      <c r="H3738" t="s">
        <v>20283</v>
      </c>
    </row>
    <row r="3739" spans="1:8" x14ac:dyDescent="0.2">
      <c r="A3739" s="9" t="s">
        <v>576</v>
      </c>
      <c r="B3739" s="1" t="s">
        <v>906</v>
      </c>
      <c r="C3739" t="s">
        <v>937</v>
      </c>
      <c r="D3739" s="9">
        <v>15010000</v>
      </c>
      <c r="E3739" s="9" t="s">
        <v>4316</v>
      </c>
      <c r="F3739" t="s">
        <v>4879</v>
      </c>
      <c r="G3739">
        <v>1</v>
      </c>
      <c r="H3739" t="s">
        <v>20283</v>
      </c>
    </row>
    <row r="3740" spans="1:8" x14ac:dyDescent="0.2">
      <c r="A3740" s="9" t="s">
        <v>578</v>
      </c>
      <c r="B3740" s="1" t="s">
        <v>906</v>
      </c>
      <c r="C3740" t="s">
        <v>937</v>
      </c>
      <c r="D3740" s="9">
        <v>15010000</v>
      </c>
      <c r="E3740" s="9" t="s">
        <v>4316</v>
      </c>
      <c r="F3740" t="s">
        <v>4880</v>
      </c>
      <c r="G3740">
        <v>1</v>
      </c>
      <c r="H3740" t="s">
        <v>20283</v>
      </c>
    </row>
    <row r="3741" spans="1:8" x14ac:dyDescent="0.2">
      <c r="A3741" s="9" t="s">
        <v>402</v>
      </c>
      <c r="B3741" s="1" t="s">
        <v>906</v>
      </c>
      <c r="C3741" t="s">
        <v>937</v>
      </c>
      <c r="D3741" s="9">
        <v>15010000</v>
      </c>
      <c r="E3741" s="9" t="s">
        <v>4316</v>
      </c>
      <c r="F3741" t="s">
        <v>4881</v>
      </c>
      <c r="G3741">
        <v>1</v>
      </c>
      <c r="H3741" t="s">
        <v>20282</v>
      </c>
    </row>
    <row r="3742" spans="1:8" x14ac:dyDescent="0.2">
      <c r="A3742" s="9" t="s">
        <v>408</v>
      </c>
      <c r="B3742" s="1" t="s">
        <v>906</v>
      </c>
      <c r="C3742" t="s">
        <v>937</v>
      </c>
      <c r="D3742" s="9">
        <v>15010000</v>
      </c>
      <c r="E3742" s="9" t="s">
        <v>4316</v>
      </c>
      <c r="F3742" t="s">
        <v>4882</v>
      </c>
      <c r="G3742">
        <v>1</v>
      </c>
      <c r="H3742" t="s">
        <v>20282</v>
      </c>
    </row>
    <row r="3743" spans="1:8" x14ac:dyDescent="0.2">
      <c r="A3743" s="9" t="s">
        <v>545</v>
      </c>
      <c r="B3743" s="1" t="s">
        <v>906</v>
      </c>
      <c r="C3743" t="s">
        <v>937</v>
      </c>
      <c r="D3743" s="9">
        <v>15010000</v>
      </c>
      <c r="E3743" s="9" t="s">
        <v>4316</v>
      </c>
      <c r="F3743" t="s">
        <v>4883</v>
      </c>
      <c r="G3743">
        <v>1</v>
      </c>
      <c r="H3743" t="s">
        <v>20283</v>
      </c>
    </row>
    <row r="3744" spans="1:8" x14ac:dyDescent="0.2">
      <c r="A3744" s="9" t="s">
        <v>465</v>
      </c>
      <c r="B3744" s="1" t="s">
        <v>906</v>
      </c>
      <c r="C3744" t="s">
        <v>937</v>
      </c>
      <c r="D3744" s="9">
        <v>15010000</v>
      </c>
      <c r="E3744" s="9" t="s">
        <v>4316</v>
      </c>
      <c r="F3744" t="s">
        <v>4884</v>
      </c>
      <c r="G3744">
        <v>1</v>
      </c>
      <c r="H3744" t="s">
        <v>20283</v>
      </c>
    </row>
    <row r="3745" spans="1:8" x14ac:dyDescent="0.2">
      <c r="A3745" s="9" t="s">
        <v>869</v>
      </c>
      <c r="B3745" s="1" t="s">
        <v>906</v>
      </c>
      <c r="C3745" t="s">
        <v>937</v>
      </c>
      <c r="D3745" s="9">
        <v>15010000</v>
      </c>
      <c r="E3745" s="9" t="s">
        <v>4316</v>
      </c>
      <c r="F3745" t="s">
        <v>4885</v>
      </c>
      <c r="G3745">
        <v>1</v>
      </c>
      <c r="H3745" t="s">
        <v>20283</v>
      </c>
    </row>
    <row r="3746" spans="1:8" x14ac:dyDescent="0.2">
      <c r="A3746" s="9" t="s">
        <v>870</v>
      </c>
      <c r="B3746" s="1" t="s">
        <v>906</v>
      </c>
      <c r="C3746" t="s">
        <v>937</v>
      </c>
      <c r="D3746" s="9">
        <v>15010000</v>
      </c>
      <c r="E3746" s="9" t="s">
        <v>4316</v>
      </c>
      <c r="F3746" t="s">
        <v>4886</v>
      </c>
      <c r="G3746">
        <v>1</v>
      </c>
      <c r="H3746" t="s">
        <v>20283</v>
      </c>
    </row>
    <row r="3747" spans="1:8" x14ac:dyDescent="0.2">
      <c r="A3747" s="9" t="s">
        <v>871</v>
      </c>
      <c r="B3747" s="1" t="s">
        <v>906</v>
      </c>
      <c r="C3747" t="s">
        <v>937</v>
      </c>
      <c r="D3747" s="9">
        <v>15010000</v>
      </c>
      <c r="E3747" s="9" t="s">
        <v>4316</v>
      </c>
      <c r="F3747" t="s">
        <v>4887</v>
      </c>
      <c r="G3747">
        <v>1</v>
      </c>
      <c r="H3747" t="s">
        <v>20283</v>
      </c>
    </row>
    <row r="3748" spans="1:8" x14ac:dyDescent="0.2">
      <c r="A3748" s="9" t="s">
        <v>872</v>
      </c>
      <c r="B3748" s="1" t="s">
        <v>906</v>
      </c>
      <c r="C3748" t="s">
        <v>937</v>
      </c>
      <c r="D3748" s="9">
        <v>15010000</v>
      </c>
      <c r="E3748" s="9" t="s">
        <v>4316</v>
      </c>
      <c r="F3748" t="s">
        <v>4888</v>
      </c>
      <c r="G3748">
        <v>1</v>
      </c>
      <c r="H3748" t="s">
        <v>20283</v>
      </c>
    </row>
    <row r="3749" spans="1:8" x14ac:dyDescent="0.2">
      <c r="A3749" s="9" t="s">
        <v>873</v>
      </c>
      <c r="B3749" s="1" t="s">
        <v>906</v>
      </c>
      <c r="C3749" t="s">
        <v>937</v>
      </c>
      <c r="D3749" s="9">
        <v>15010000</v>
      </c>
      <c r="E3749" s="9" t="s">
        <v>4316</v>
      </c>
      <c r="F3749" t="s">
        <v>4889</v>
      </c>
      <c r="G3749">
        <v>1</v>
      </c>
      <c r="H3749" t="s">
        <v>20283</v>
      </c>
    </row>
    <row r="3750" spans="1:8" x14ac:dyDescent="0.2">
      <c r="A3750" s="9" t="s">
        <v>523</v>
      </c>
      <c r="B3750" s="1" t="s">
        <v>906</v>
      </c>
      <c r="C3750" t="s">
        <v>937</v>
      </c>
      <c r="D3750" s="9">
        <v>15010000</v>
      </c>
      <c r="E3750" s="9" t="s">
        <v>4316</v>
      </c>
      <c r="F3750" t="s">
        <v>4890</v>
      </c>
      <c r="G3750">
        <v>1</v>
      </c>
      <c r="H3750" t="s">
        <v>20283</v>
      </c>
    </row>
    <row r="3751" spans="1:8" x14ac:dyDescent="0.2">
      <c r="A3751" s="9" t="s">
        <v>490</v>
      </c>
      <c r="B3751" s="1" t="s">
        <v>906</v>
      </c>
      <c r="C3751" t="s">
        <v>937</v>
      </c>
      <c r="D3751" s="9">
        <v>15010000</v>
      </c>
      <c r="E3751" s="9" t="s">
        <v>4316</v>
      </c>
      <c r="F3751" t="s">
        <v>4891</v>
      </c>
      <c r="G3751">
        <v>1</v>
      </c>
      <c r="H3751" t="s">
        <v>20283</v>
      </c>
    </row>
    <row r="3752" spans="1:8" x14ac:dyDescent="0.2">
      <c r="A3752" s="9" t="s">
        <v>874</v>
      </c>
      <c r="B3752" s="1" t="s">
        <v>906</v>
      </c>
      <c r="C3752" t="s">
        <v>937</v>
      </c>
      <c r="D3752" s="9">
        <v>15010000</v>
      </c>
      <c r="E3752" s="9" t="s">
        <v>4316</v>
      </c>
      <c r="F3752" t="s">
        <v>4892</v>
      </c>
      <c r="G3752">
        <v>1</v>
      </c>
      <c r="H3752" t="s">
        <v>20283</v>
      </c>
    </row>
    <row r="3753" spans="1:8" x14ac:dyDescent="0.2">
      <c r="A3753" s="9" t="s">
        <v>875</v>
      </c>
      <c r="B3753" s="1" t="s">
        <v>906</v>
      </c>
      <c r="C3753" t="s">
        <v>937</v>
      </c>
      <c r="D3753" s="9">
        <v>15010000</v>
      </c>
      <c r="E3753" s="9" t="s">
        <v>4316</v>
      </c>
      <c r="F3753" t="s">
        <v>4893</v>
      </c>
      <c r="G3753">
        <v>1</v>
      </c>
      <c r="H3753" t="s">
        <v>20283</v>
      </c>
    </row>
    <row r="3754" spans="1:8" x14ac:dyDescent="0.2">
      <c r="A3754" s="9" t="s">
        <v>876</v>
      </c>
      <c r="B3754" s="1" t="s">
        <v>906</v>
      </c>
      <c r="C3754" t="s">
        <v>937</v>
      </c>
      <c r="D3754" s="9">
        <v>15010000</v>
      </c>
      <c r="E3754" s="9" t="s">
        <v>4316</v>
      </c>
      <c r="F3754" t="s">
        <v>4894</v>
      </c>
      <c r="G3754">
        <v>1</v>
      </c>
      <c r="H3754" t="s">
        <v>20283</v>
      </c>
    </row>
    <row r="3755" spans="1:8" x14ac:dyDescent="0.2">
      <c r="A3755" s="9" t="s">
        <v>553</v>
      </c>
      <c r="B3755" s="1" t="s">
        <v>906</v>
      </c>
      <c r="C3755" t="s">
        <v>937</v>
      </c>
      <c r="D3755" s="9">
        <v>15010000</v>
      </c>
      <c r="E3755" s="9" t="s">
        <v>4316</v>
      </c>
      <c r="F3755" t="s">
        <v>4895</v>
      </c>
      <c r="G3755">
        <v>1</v>
      </c>
      <c r="H3755" t="s">
        <v>20283</v>
      </c>
    </row>
    <row r="3756" spans="1:8" x14ac:dyDescent="0.2">
      <c r="A3756" s="9" t="s">
        <v>13</v>
      </c>
      <c r="B3756" s="1" t="s">
        <v>906</v>
      </c>
      <c r="C3756" t="s">
        <v>937</v>
      </c>
      <c r="D3756" s="9">
        <v>15010000</v>
      </c>
      <c r="E3756" s="9" t="s">
        <v>4316</v>
      </c>
      <c r="F3756" t="s">
        <v>4896</v>
      </c>
      <c r="G3756">
        <v>1</v>
      </c>
    </row>
    <row r="3757" spans="1:8" x14ac:dyDescent="0.2">
      <c r="A3757" s="9" t="s">
        <v>388</v>
      </c>
      <c r="B3757" s="1" t="s">
        <v>906</v>
      </c>
      <c r="C3757" t="s">
        <v>937</v>
      </c>
      <c r="D3757" s="9">
        <v>15010000</v>
      </c>
      <c r="E3757" s="9" t="s">
        <v>4316</v>
      </c>
      <c r="F3757" t="s">
        <v>4897</v>
      </c>
      <c r="G3757">
        <v>1</v>
      </c>
      <c r="H3757" t="s">
        <v>20282</v>
      </c>
    </row>
    <row r="3758" spans="1:8" x14ac:dyDescent="0.2">
      <c r="A3758" s="9" t="s">
        <v>403</v>
      </c>
      <c r="B3758" s="1" t="s">
        <v>906</v>
      </c>
      <c r="C3758" t="s">
        <v>937</v>
      </c>
      <c r="D3758" s="9">
        <v>15010000</v>
      </c>
      <c r="E3758" s="9" t="s">
        <v>4316</v>
      </c>
      <c r="F3758" t="s">
        <v>4898</v>
      </c>
      <c r="G3758">
        <v>1</v>
      </c>
      <c r="H3758" t="s">
        <v>20282</v>
      </c>
    </row>
    <row r="3759" spans="1:8" x14ac:dyDescent="0.2">
      <c r="A3759" s="9" t="s">
        <v>547</v>
      </c>
      <c r="B3759" s="1" t="s">
        <v>906</v>
      </c>
      <c r="C3759" t="s">
        <v>937</v>
      </c>
      <c r="D3759" s="9">
        <v>15010000</v>
      </c>
      <c r="E3759" s="9" t="s">
        <v>4316</v>
      </c>
      <c r="F3759" t="s">
        <v>4899</v>
      </c>
      <c r="G3759">
        <v>1</v>
      </c>
      <c r="H3759" t="s">
        <v>20283</v>
      </c>
    </row>
    <row r="3760" spans="1:8" x14ac:dyDescent="0.2">
      <c r="A3760" s="9" t="s">
        <v>406</v>
      </c>
      <c r="B3760" s="1" t="s">
        <v>906</v>
      </c>
      <c r="C3760" t="s">
        <v>937</v>
      </c>
      <c r="D3760" s="9">
        <v>15010000</v>
      </c>
      <c r="E3760" s="9" t="s">
        <v>4316</v>
      </c>
      <c r="F3760" t="s">
        <v>4900</v>
      </c>
      <c r="G3760">
        <v>1</v>
      </c>
      <c r="H3760" t="s">
        <v>20282</v>
      </c>
    </row>
    <row r="3761" spans="1:8" x14ac:dyDescent="0.2">
      <c r="A3761" s="9" t="s">
        <v>398</v>
      </c>
      <c r="B3761" s="1" t="s">
        <v>906</v>
      </c>
      <c r="C3761" t="s">
        <v>937</v>
      </c>
      <c r="D3761" s="9">
        <v>15010000</v>
      </c>
      <c r="E3761" s="9" t="s">
        <v>4316</v>
      </c>
      <c r="F3761" t="s">
        <v>4901</v>
      </c>
      <c r="G3761">
        <v>1</v>
      </c>
      <c r="H3761" t="s">
        <v>20282</v>
      </c>
    </row>
    <row r="3762" spans="1:8" x14ac:dyDescent="0.2">
      <c r="A3762" s="9" t="s">
        <v>20</v>
      </c>
      <c r="B3762" s="1" t="s">
        <v>906</v>
      </c>
      <c r="C3762" t="s">
        <v>937</v>
      </c>
      <c r="D3762" s="9">
        <v>15010000</v>
      </c>
      <c r="E3762" s="9" t="s">
        <v>4316</v>
      </c>
      <c r="F3762" t="s">
        <v>4902</v>
      </c>
      <c r="G3762">
        <v>1</v>
      </c>
    </row>
    <row r="3763" spans="1:8" x14ac:dyDescent="0.2">
      <c r="A3763" s="9" t="s">
        <v>877</v>
      </c>
      <c r="B3763" s="1" t="s">
        <v>906</v>
      </c>
      <c r="C3763" t="s">
        <v>937</v>
      </c>
      <c r="D3763" s="9">
        <v>15010000</v>
      </c>
      <c r="E3763" s="9" t="s">
        <v>4316</v>
      </c>
      <c r="F3763" t="s">
        <v>4903</v>
      </c>
      <c r="G3763">
        <v>1</v>
      </c>
    </row>
    <row r="3764" spans="1:8" x14ac:dyDescent="0.2">
      <c r="A3764" s="9" t="s">
        <v>420</v>
      </c>
      <c r="B3764" s="1" t="s">
        <v>906</v>
      </c>
      <c r="C3764" t="s">
        <v>937</v>
      </c>
      <c r="D3764" s="9">
        <v>15010000</v>
      </c>
      <c r="E3764" s="9" t="s">
        <v>4316</v>
      </c>
      <c r="F3764" t="s">
        <v>4904</v>
      </c>
      <c r="G3764">
        <v>1</v>
      </c>
      <c r="H3764" t="s">
        <v>20282</v>
      </c>
    </row>
    <row r="3765" spans="1:8" x14ac:dyDescent="0.2">
      <c r="A3765" s="9" t="s">
        <v>17</v>
      </c>
      <c r="B3765" s="1" t="s">
        <v>906</v>
      </c>
      <c r="C3765" t="s">
        <v>937</v>
      </c>
      <c r="D3765" s="9">
        <v>15010000</v>
      </c>
      <c r="E3765" s="9" t="s">
        <v>4316</v>
      </c>
      <c r="F3765" t="s">
        <v>4905</v>
      </c>
      <c r="G3765">
        <v>1</v>
      </c>
    </row>
    <row r="3766" spans="1:8" x14ac:dyDescent="0.2">
      <c r="A3766" s="9" t="s">
        <v>384</v>
      </c>
      <c r="B3766" s="1" t="s">
        <v>906</v>
      </c>
      <c r="C3766" t="s">
        <v>937</v>
      </c>
      <c r="D3766" s="9">
        <v>15010000</v>
      </c>
      <c r="E3766" s="9" t="s">
        <v>4316</v>
      </c>
      <c r="F3766" t="s">
        <v>4906</v>
      </c>
      <c r="G3766">
        <v>1</v>
      </c>
      <c r="H3766" t="s">
        <v>20282</v>
      </c>
    </row>
    <row r="3767" spans="1:8" x14ac:dyDescent="0.2">
      <c r="A3767" s="9" t="s">
        <v>423</v>
      </c>
      <c r="B3767" s="1" t="s">
        <v>906</v>
      </c>
      <c r="C3767" t="s">
        <v>937</v>
      </c>
      <c r="D3767" s="9">
        <v>15010000</v>
      </c>
      <c r="E3767" s="9" t="s">
        <v>4316</v>
      </c>
      <c r="F3767" t="s">
        <v>4907</v>
      </c>
      <c r="G3767">
        <v>1</v>
      </c>
      <c r="H3767" t="s">
        <v>20282</v>
      </c>
    </row>
    <row r="3768" spans="1:8" x14ac:dyDescent="0.2">
      <c r="A3768" s="9" t="s">
        <v>469</v>
      </c>
      <c r="B3768" s="1" t="s">
        <v>906</v>
      </c>
      <c r="C3768" t="s">
        <v>937</v>
      </c>
      <c r="D3768" s="9">
        <v>15010000</v>
      </c>
      <c r="E3768" s="9" t="s">
        <v>4316</v>
      </c>
      <c r="F3768" t="s">
        <v>4908</v>
      </c>
      <c r="G3768">
        <v>1</v>
      </c>
      <c r="H3768" t="s">
        <v>20283</v>
      </c>
    </row>
    <row r="3769" spans="1:8" x14ac:dyDescent="0.2">
      <c r="A3769" s="9" t="s">
        <v>878</v>
      </c>
      <c r="B3769" s="1" t="s">
        <v>906</v>
      </c>
      <c r="C3769" t="s">
        <v>937</v>
      </c>
      <c r="D3769" s="9">
        <v>15010000</v>
      </c>
      <c r="E3769" s="9" t="s">
        <v>4316</v>
      </c>
      <c r="F3769" t="s">
        <v>4909</v>
      </c>
      <c r="G3769">
        <v>1</v>
      </c>
      <c r="H3769" t="s">
        <v>20283</v>
      </c>
    </row>
    <row r="3770" spans="1:8" x14ac:dyDescent="0.2">
      <c r="A3770" s="9" t="s">
        <v>879</v>
      </c>
      <c r="B3770" s="1" t="s">
        <v>906</v>
      </c>
      <c r="C3770" t="s">
        <v>937</v>
      </c>
      <c r="D3770" s="9">
        <v>15010000</v>
      </c>
      <c r="E3770" s="9" t="s">
        <v>4316</v>
      </c>
      <c r="F3770" t="s">
        <v>4910</v>
      </c>
      <c r="G3770">
        <v>1</v>
      </c>
      <c r="H3770" t="s">
        <v>20283</v>
      </c>
    </row>
    <row r="3771" spans="1:8" x14ac:dyDescent="0.2">
      <c r="A3771" s="9" t="s">
        <v>880</v>
      </c>
      <c r="B3771" s="1" t="s">
        <v>906</v>
      </c>
      <c r="C3771" t="s">
        <v>937</v>
      </c>
      <c r="D3771" s="9">
        <v>15010000</v>
      </c>
      <c r="E3771" s="9" t="s">
        <v>4316</v>
      </c>
      <c r="F3771" t="s">
        <v>4911</v>
      </c>
      <c r="G3771">
        <v>1</v>
      </c>
      <c r="H3771" t="s">
        <v>20283</v>
      </c>
    </row>
    <row r="3772" spans="1:8" x14ac:dyDescent="0.2">
      <c r="A3772" s="9" t="s">
        <v>881</v>
      </c>
      <c r="B3772" s="1" t="s">
        <v>906</v>
      </c>
      <c r="C3772" t="s">
        <v>937</v>
      </c>
      <c r="D3772" s="9">
        <v>15010000</v>
      </c>
      <c r="E3772" s="9" t="s">
        <v>4316</v>
      </c>
      <c r="F3772" t="s">
        <v>4912</v>
      </c>
      <c r="G3772">
        <v>1</v>
      </c>
      <c r="H3772" t="s">
        <v>20283</v>
      </c>
    </row>
    <row r="3773" spans="1:8" x14ac:dyDescent="0.2">
      <c r="A3773" s="9" t="s">
        <v>882</v>
      </c>
      <c r="B3773" s="1" t="s">
        <v>906</v>
      </c>
      <c r="C3773" t="s">
        <v>937</v>
      </c>
      <c r="D3773" s="9">
        <v>15010000</v>
      </c>
      <c r="E3773" s="9" t="s">
        <v>4316</v>
      </c>
      <c r="F3773" t="s">
        <v>4913</v>
      </c>
      <c r="G3773">
        <v>1</v>
      </c>
      <c r="H3773" t="s">
        <v>20283</v>
      </c>
    </row>
    <row r="3774" spans="1:8" x14ac:dyDescent="0.2">
      <c r="A3774" s="9" t="s">
        <v>527</v>
      </c>
      <c r="B3774" s="1" t="s">
        <v>906</v>
      </c>
      <c r="C3774" t="s">
        <v>937</v>
      </c>
      <c r="D3774" s="9">
        <v>15010000</v>
      </c>
      <c r="E3774" s="9" t="s">
        <v>4316</v>
      </c>
      <c r="F3774" t="s">
        <v>4914</v>
      </c>
      <c r="G3774">
        <v>1</v>
      </c>
      <c r="H3774" t="s">
        <v>20283</v>
      </c>
    </row>
    <row r="3775" spans="1:8" x14ac:dyDescent="0.2">
      <c r="A3775" s="9" t="s">
        <v>494</v>
      </c>
      <c r="B3775" s="1" t="s">
        <v>906</v>
      </c>
      <c r="C3775" t="s">
        <v>937</v>
      </c>
      <c r="D3775" s="9">
        <v>15010000</v>
      </c>
      <c r="E3775" s="9" t="s">
        <v>4316</v>
      </c>
      <c r="F3775" t="s">
        <v>4915</v>
      </c>
      <c r="G3775">
        <v>1</v>
      </c>
      <c r="H3775" t="s">
        <v>20283</v>
      </c>
    </row>
    <row r="3776" spans="1:8" x14ac:dyDescent="0.2">
      <c r="A3776" s="9" t="s">
        <v>883</v>
      </c>
      <c r="B3776" s="1" t="s">
        <v>906</v>
      </c>
      <c r="C3776" t="s">
        <v>937</v>
      </c>
      <c r="D3776" s="9">
        <v>15010000</v>
      </c>
      <c r="E3776" s="9" t="s">
        <v>4316</v>
      </c>
      <c r="F3776" t="s">
        <v>4916</v>
      </c>
      <c r="G3776">
        <v>1</v>
      </c>
      <c r="H3776" t="s">
        <v>20283</v>
      </c>
    </row>
    <row r="3777" spans="1:8" x14ac:dyDescent="0.2">
      <c r="A3777" s="9" t="s">
        <v>884</v>
      </c>
      <c r="B3777" s="1" t="s">
        <v>906</v>
      </c>
      <c r="C3777" t="s">
        <v>937</v>
      </c>
      <c r="D3777" s="9">
        <v>15010000</v>
      </c>
      <c r="E3777" s="9" t="s">
        <v>4316</v>
      </c>
      <c r="F3777" t="s">
        <v>4917</v>
      </c>
      <c r="G3777">
        <v>1</v>
      </c>
      <c r="H3777" t="s">
        <v>20283</v>
      </c>
    </row>
    <row r="3778" spans="1:8" x14ac:dyDescent="0.2">
      <c r="A3778" s="9" t="s">
        <v>885</v>
      </c>
      <c r="B3778" s="1" t="s">
        <v>906</v>
      </c>
      <c r="C3778" t="s">
        <v>937</v>
      </c>
      <c r="D3778" s="9">
        <v>15010000</v>
      </c>
      <c r="E3778" s="9" t="s">
        <v>4316</v>
      </c>
      <c r="F3778" t="s">
        <v>4918</v>
      </c>
      <c r="G3778">
        <v>1</v>
      </c>
      <c r="H3778" t="s">
        <v>20283</v>
      </c>
    </row>
    <row r="3779" spans="1:8" x14ac:dyDescent="0.2">
      <c r="A3779" s="9" t="s">
        <v>476</v>
      </c>
      <c r="B3779" s="1" t="s">
        <v>906</v>
      </c>
      <c r="C3779" t="s">
        <v>937</v>
      </c>
      <c r="D3779" s="9">
        <v>15010000</v>
      </c>
      <c r="E3779" s="9" t="s">
        <v>4316</v>
      </c>
      <c r="F3779" t="s">
        <v>4919</v>
      </c>
      <c r="G3779">
        <v>1</v>
      </c>
      <c r="H3779" t="s">
        <v>20283</v>
      </c>
    </row>
    <row r="3780" spans="1:8" x14ac:dyDescent="0.2">
      <c r="A3780" s="9" t="s">
        <v>886</v>
      </c>
      <c r="B3780" s="1" t="s">
        <v>906</v>
      </c>
      <c r="C3780" t="s">
        <v>937</v>
      </c>
      <c r="D3780" s="9">
        <v>15010000</v>
      </c>
      <c r="E3780" s="9" t="s">
        <v>4316</v>
      </c>
      <c r="F3780" t="s">
        <v>4920</v>
      </c>
      <c r="G3780">
        <v>1</v>
      </c>
      <c r="H3780" t="s">
        <v>20283</v>
      </c>
    </row>
    <row r="3781" spans="1:8" x14ac:dyDescent="0.2">
      <c r="A3781" s="9" t="s">
        <v>887</v>
      </c>
      <c r="B3781" s="1" t="s">
        <v>906</v>
      </c>
      <c r="C3781" t="s">
        <v>937</v>
      </c>
      <c r="D3781" s="9">
        <v>15010000</v>
      </c>
      <c r="E3781" s="9" t="s">
        <v>4316</v>
      </c>
      <c r="F3781" t="s">
        <v>4921</v>
      </c>
      <c r="G3781">
        <v>1</v>
      </c>
      <c r="H3781" t="s">
        <v>20283</v>
      </c>
    </row>
    <row r="3782" spans="1:8" x14ac:dyDescent="0.2">
      <c r="A3782" s="9" t="s">
        <v>888</v>
      </c>
      <c r="B3782" s="1" t="s">
        <v>906</v>
      </c>
      <c r="C3782" t="s">
        <v>937</v>
      </c>
      <c r="D3782" s="9">
        <v>15010000</v>
      </c>
      <c r="E3782" s="9" t="s">
        <v>4316</v>
      </c>
      <c r="F3782" t="s">
        <v>4922</v>
      </c>
      <c r="G3782">
        <v>1</v>
      </c>
      <c r="H3782" t="s">
        <v>20283</v>
      </c>
    </row>
    <row r="3783" spans="1:8" x14ac:dyDescent="0.2">
      <c r="A3783" s="9" t="s">
        <v>889</v>
      </c>
      <c r="B3783" s="1" t="s">
        <v>906</v>
      </c>
      <c r="C3783" t="s">
        <v>937</v>
      </c>
      <c r="D3783" s="9">
        <v>15010000</v>
      </c>
      <c r="E3783" s="9" t="s">
        <v>4316</v>
      </c>
      <c r="F3783" t="s">
        <v>4923</v>
      </c>
      <c r="G3783">
        <v>1</v>
      </c>
      <c r="H3783" t="s">
        <v>20283</v>
      </c>
    </row>
    <row r="3784" spans="1:8" x14ac:dyDescent="0.2">
      <c r="A3784" s="9" t="s">
        <v>890</v>
      </c>
      <c r="B3784" s="1" t="s">
        <v>906</v>
      </c>
      <c r="C3784" t="s">
        <v>937</v>
      </c>
      <c r="D3784" s="9">
        <v>15010000</v>
      </c>
      <c r="E3784" s="9" t="s">
        <v>4316</v>
      </c>
      <c r="F3784" t="s">
        <v>4924</v>
      </c>
      <c r="G3784">
        <v>1</v>
      </c>
      <c r="H3784" t="s">
        <v>20283</v>
      </c>
    </row>
    <row r="3785" spans="1:8" x14ac:dyDescent="0.2">
      <c r="A3785" s="9" t="s">
        <v>530</v>
      </c>
      <c r="B3785" s="1" t="s">
        <v>906</v>
      </c>
      <c r="C3785" t="s">
        <v>937</v>
      </c>
      <c r="D3785" s="9">
        <v>15010000</v>
      </c>
      <c r="E3785" s="9" t="s">
        <v>4316</v>
      </c>
      <c r="F3785" t="s">
        <v>4925</v>
      </c>
      <c r="G3785">
        <v>1</v>
      </c>
      <c r="H3785" t="s">
        <v>20283</v>
      </c>
    </row>
    <row r="3786" spans="1:8" x14ac:dyDescent="0.2">
      <c r="A3786" s="9" t="s">
        <v>497</v>
      </c>
      <c r="B3786" s="1" t="s">
        <v>906</v>
      </c>
      <c r="C3786" t="s">
        <v>937</v>
      </c>
      <c r="D3786" s="9">
        <v>15010000</v>
      </c>
      <c r="E3786" s="9" t="s">
        <v>4316</v>
      </c>
      <c r="F3786" t="s">
        <v>4926</v>
      </c>
      <c r="G3786">
        <v>1</v>
      </c>
      <c r="H3786" t="s">
        <v>20283</v>
      </c>
    </row>
    <row r="3787" spans="1:8" x14ac:dyDescent="0.2">
      <c r="A3787" s="9" t="s">
        <v>891</v>
      </c>
      <c r="B3787" s="1" t="s">
        <v>906</v>
      </c>
      <c r="C3787" t="s">
        <v>937</v>
      </c>
      <c r="D3787" s="9">
        <v>15010000</v>
      </c>
      <c r="E3787" s="9" t="s">
        <v>4316</v>
      </c>
      <c r="F3787" t="s">
        <v>4927</v>
      </c>
      <c r="G3787">
        <v>1</v>
      </c>
      <c r="H3787" t="s">
        <v>20283</v>
      </c>
    </row>
    <row r="3788" spans="1:8" x14ac:dyDescent="0.2">
      <c r="A3788" s="9" t="s">
        <v>892</v>
      </c>
      <c r="B3788" s="1" t="s">
        <v>906</v>
      </c>
      <c r="C3788" t="s">
        <v>937</v>
      </c>
      <c r="D3788" s="9">
        <v>15010000</v>
      </c>
      <c r="E3788" s="9" t="s">
        <v>4316</v>
      </c>
      <c r="F3788" t="s">
        <v>4928</v>
      </c>
      <c r="G3788">
        <v>1</v>
      </c>
      <c r="H3788" t="s">
        <v>20283</v>
      </c>
    </row>
    <row r="3789" spans="1:8" x14ac:dyDescent="0.2">
      <c r="A3789" s="9" t="s">
        <v>893</v>
      </c>
      <c r="B3789" s="1" t="s">
        <v>906</v>
      </c>
      <c r="C3789" t="s">
        <v>937</v>
      </c>
      <c r="D3789" s="9">
        <v>15010000</v>
      </c>
      <c r="E3789" s="9" t="s">
        <v>4316</v>
      </c>
      <c r="F3789" t="s">
        <v>4929</v>
      </c>
      <c r="G3789">
        <v>1</v>
      </c>
      <c r="H3789" t="s">
        <v>20283</v>
      </c>
    </row>
    <row r="3790" spans="1:8" x14ac:dyDescent="0.2">
      <c r="A3790" s="9" t="s">
        <v>350</v>
      </c>
      <c r="B3790" s="1" t="s">
        <v>906</v>
      </c>
      <c r="C3790" t="s">
        <v>937</v>
      </c>
      <c r="D3790" s="9">
        <v>15010000</v>
      </c>
      <c r="E3790" s="9" t="s">
        <v>4316</v>
      </c>
      <c r="F3790" t="s">
        <v>4930</v>
      </c>
      <c r="G3790">
        <v>1</v>
      </c>
      <c r="H3790" t="s">
        <v>20282</v>
      </c>
    </row>
    <row r="3791" spans="1:8" x14ac:dyDescent="0.2">
      <c r="A3791" s="9" t="s">
        <v>409</v>
      </c>
      <c r="B3791" s="1" t="s">
        <v>906</v>
      </c>
      <c r="C3791" t="s">
        <v>937</v>
      </c>
      <c r="D3791" s="9">
        <v>15010000</v>
      </c>
      <c r="E3791" s="9" t="s">
        <v>4316</v>
      </c>
      <c r="F3791" t="s">
        <v>4931</v>
      </c>
      <c r="G3791">
        <v>1</v>
      </c>
      <c r="H3791" t="s">
        <v>20282</v>
      </c>
    </row>
    <row r="3792" spans="1:8" x14ac:dyDescent="0.2">
      <c r="A3792" s="9" t="s">
        <v>894</v>
      </c>
      <c r="B3792" s="1" t="s">
        <v>906</v>
      </c>
      <c r="C3792" t="s">
        <v>937</v>
      </c>
      <c r="D3792" s="9">
        <v>15010000</v>
      </c>
      <c r="E3792" s="9" t="s">
        <v>4316</v>
      </c>
      <c r="F3792" t="s">
        <v>4932</v>
      </c>
      <c r="G3792">
        <v>1</v>
      </c>
    </row>
    <row r="3793" spans="1:8" x14ac:dyDescent="0.2">
      <c r="A3793" s="9" t="s">
        <v>434</v>
      </c>
      <c r="B3793" s="1" t="s">
        <v>906</v>
      </c>
      <c r="C3793" t="s">
        <v>937</v>
      </c>
      <c r="D3793" s="9">
        <v>15010000</v>
      </c>
      <c r="E3793" s="9" t="s">
        <v>4316</v>
      </c>
      <c r="F3793" t="s">
        <v>4933</v>
      </c>
      <c r="G3793">
        <v>1</v>
      </c>
      <c r="H3793" t="s">
        <v>20282</v>
      </c>
    </row>
    <row r="3794" spans="1:8" x14ac:dyDescent="0.2">
      <c r="A3794" s="9" t="s">
        <v>895</v>
      </c>
      <c r="B3794" s="1" t="s">
        <v>906</v>
      </c>
      <c r="C3794" t="s">
        <v>937</v>
      </c>
      <c r="D3794" s="9">
        <v>15010000</v>
      </c>
      <c r="E3794" s="9" t="s">
        <v>4316</v>
      </c>
      <c r="F3794" t="s">
        <v>4934</v>
      </c>
      <c r="G3794">
        <v>1</v>
      </c>
    </row>
    <row r="3795" spans="1:8" x14ac:dyDescent="0.2">
      <c r="A3795" s="9" t="s">
        <v>195</v>
      </c>
      <c r="B3795" s="1" t="s">
        <v>906</v>
      </c>
      <c r="C3795" t="s">
        <v>937</v>
      </c>
      <c r="D3795" s="9">
        <v>15010000</v>
      </c>
      <c r="E3795" s="9" t="s">
        <v>4316</v>
      </c>
      <c r="F3795" t="s">
        <v>4935</v>
      </c>
      <c r="G3795">
        <v>1</v>
      </c>
    </row>
    <row r="3796" spans="1:8" x14ac:dyDescent="0.2">
      <c r="A3796" s="9" t="s">
        <v>196</v>
      </c>
      <c r="B3796" s="1" t="s">
        <v>906</v>
      </c>
      <c r="C3796" t="s">
        <v>937</v>
      </c>
      <c r="D3796" s="9">
        <v>15010000</v>
      </c>
      <c r="E3796" s="9" t="s">
        <v>4316</v>
      </c>
      <c r="F3796" t="s">
        <v>4936</v>
      </c>
      <c r="G3796">
        <v>1</v>
      </c>
    </row>
    <row r="3797" spans="1:8" x14ac:dyDescent="0.2">
      <c r="A3797" s="9" t="s">
        <v>128</v>
      </c>
      <c r="B3797" s="1" t="s">
        <v>906</v>
      </c>
      <c r="C3797" t="s">
        <v>937</v>
      </c>
      <c r="D3797" s="9">
        <v>15010000</v>
      </c>
      <c r="E3797" s="9" t="s">
        <v>4316</v>
      </c>
      <c r="F3797" t="s">
        <v>4937</v>
      </c>
      <c r="G3797">
        <v>1</v>
      </c>
    </row>
    <row r="3798" spans="1:8" x14ac:dyDescent="0.2">
      <c r="A3798" s="9" t="s">
        <v>130</v>
      </c>
      <c r="B3798" s="1" t="s">
        <v>906</v>
      </c>
      <c r="C3798" t="s">
        <v>937</v>
      </c>
      <c r="D3798" s="9">
        <v>15010000</v>
      </c>
      <c r="E3798" s="9" t="s">
        <v>4316</v>
      </c>
      <c r="F3798" t="s">
        <v>4938</v>
      </c>
      <c r="G3798">
        <v>1</v>
      </c>
    </row>
    <row r="3799" spans="1:8" x14ac:dyDescent="0.2">
      <c r="A3799" s="9" t="s">
        <v>131</v>
      </c>
      <c r="B3799" s="1" t="s">
        <v>906</v>
      </c>
      <c r="C3799" t="s">
        <v>937</v>
      </c>
      <c r="D3799" s="9">
        <v>15010000</v>
      </c>
      <c r="E3799" s="9" t="s">
        <v>4316</v>
      </c>
      <c r="F3799" t="s">
        <v>4939</v>
      </c>
      <c r="G3799">
        <v>1</v>
      </c>
    </row>
    <row r="3800" spans="1:8" x14ac:dyDescent="0.2">
      <c r="A3800" s="9" t="s">
        <v>129</v>
      </c>
      <c r="B3800" s="1" t="s">
        <v>906</v>
      </c>
      <c r="C3800" t="s">
        <v>937</v>
      </c>
      <c r="D3800" s="9">
        <v>15010000</v>
      </c>
      <c r="E3800" s="9" t="s">
        <v>4316</v>
      </c>
      <c r="F3800" t="s">
        <v>4940</v>
      </c>
      <c r="G3800">
        <v>1</v>
      </c>
    </row>
    <row r="3801" spans="1:8" x14ac:dyDescent="0.2">
      <c r="A3801" s="9" t="s">
        <v>421</v>
      </c>
      <c r="B3801" s="1" t="s">
        <v>906</v>
      </c>
      <c r="C3801" t="s">
        <v>937</v>
      </c>
      <c r="D3801" s="9">
        <v>15010000</v>
      </c>
      <c r="E3801" s="9" t="s">
        <v>4316</v>
      </c>
      <c r="F3801" t="s">
        <v>4941</v>
      </c>
      <c r="G3801">
        <v>1</v>
      </c>
      <c r="H3801" t="s">
        <v>20282</v>
      </c>
    </row>
    <row r="3802" spans="1:8" x14ac:dyDescent="0.2">
      <c r="A3802" s="9" t="s">
        <v>109</v>
      </c>
      <c r="B3802" s="1" t="s">
        <v>906</v>
      </c>
      <c r="C3802" t="s">
        <v>937</v>
      </c>
      <c r="D3802" s="9">
        <v>15010000</v>
      </c>
      <c r="E3802" s="9" t="s">
        <v>4316</v>
      </c>
      <c r="F3802" t="s">
        <v>4942</v>
      </c>
      <c r="G3802">
        <v>1</v>
      </c>
    </row>
    <row r="3803" spans="1:8" x14ac:dyDescent="0.2">
      <c r="A3803" s="9" t="s">
        <v>110</v>
      </c>
      <c r="B3803" s="1" t="s">
        <v>906</v>
      </c>
      <c r="C3803" t="s">
        <v>937</v>
      </c>
      <c r="D3803" s="9">
        <v>15010000</v>
      </c>
      <c r="E3803" s="9" t="s">
        <v>4316</v>
      </c>
      <c r="F3803" t="s">
        <v>4943</v>
      </c>
      <c r="G3803">
        <v>1</v>
      </c>
    </row>
    <row r="3804" spans="1:8" x14ac:dyDescent="0.2">
      <c r="A3804" s="9" t="s">
        <v>125</v>
      </c>
      <c r="B3804" s="1" t="s">
        <v>906</v>
      </c>
      <c r="C3804" t="s">
        <v>937</v>
      </c>
      <c r="D3804" s="9">
        <v>15010000</v>
      </c>
      <c r="E3804" s="9" t="s">
        <v>4316</v>
      </c>
      <c r="F3804" t="s">
        <v>4944</v>
      </c>
      <c r="G3804">
        <v>1</v>
      </c>
    </row>
    <row r="3805" spans="1:8" x14ac:dyDescent="0.2">
      <c r="A3805" s="9" t="s">
        <v>126</v>
      </c>
      <c r="B3805" s="1" t="s">
        <v>906</v>
      </c>
      <c r="C3805" t="s">
        <v>937</v>
      </c>
      <c r="D3805" s="9">
        <v>15010000</v>
      </c>
      <c r="E3805" s="9" t="s">
        <v>4316</v>
      </c>
      <c r="F3805" t="s">
        <v>4945</v>
      </c>
      <c r="G3805">
        <v>1</v>
      </c>
    </row>
    <row r="3806" spans="1:8" x14ac:dyDescent="0.2">
      <c r="A3806" s="9" t="s">
        <v>247</v>
      </c>
      <c r="B3806" s="1" t="s">
        <v>906</v>
      </c>
      <c r="C3806" t="s">
        <v>937</v>
      </c>
      <c r="D3806" s="9">
        <v>15010000</v>
      </c>
      <c r="E3806" s="9" t="s">
        <v>4316</v>
      </c>
      <c r="F3806" t="s">
        <v>4946</v>
      </c>
      <c r="G3806">
        <v>1</v>
      </c>
    </row>
    <row r="3807" spans="1:8" x14ac:dyDescent="0.2">
      <c r="A3807" s="9" t="s">
        <v>248</v>
      </c>
      <c r="B3807" s="1" t="s">
        <v>906</v>
      </c>
      <c r="C3807" t="s">
        <v>937</v>
      </c>
      <c r="D3807" s="9">
        <v>15010000</v>
      </c>
      <c r="E3807" s="9" t="s">
        <v>4316</v>
      </c>
      <c r="F3807" t="s">
        <v>4947</v>
      </c>
      <c r="G3807">
        <v>1</v>
      </c>
    </row>
    <row r="3808" spans="1:8" x14ac:dyDescent="0.2">
      <c r="A3808" s="9" t="s">
        <v>249</v>
      </c>
      <c r="B3808" s="1" t="s">
        <v>906</v>
      </c>
      <c r="C3808" t="s">
        <v>937</v>
      </c>
      <c r="D3808" s="9">
        <v>15010000</v>
      </c>
      <c r="E3808" s="9" t="s">
        <v>4316</v>
      </c>
      <c r="F3808" t="s">
        <v>4948</v>
      </c>
      <c r="G3808">
        <v>1</v>
      </c>
    </row>
    <row r="3809" spans="1:8" x14ac:dyDescent="0.2">
      <c r="A3809" s="9" t="s">
        <v>250</v>
      </c>
      <c r="B3809" s="1" t="s">
        <v>906</v>
      </c>
      <c r="C3809" t="s">
        <v>937</v>
      </c>
      <c r="D3809" s="9">
        <v>15010000</v>
      </c>
      <c r="E3809" s="9" t="s">
        <v>4316</v>
      </c>
      <c r="F3809" t="s">
        <v>4949</v>
      </c>
      <c r="G3809">
        <v>1</v>
      </c>
    </row>
    <row r="3810" spans="1:8" x14ac:dyDescent="0.2">
      <c r="A3810" s="9" t="s">
        <v>251</v>
      </c>
      <c r="B3810" s="1" t="s">
        <v>906</v>
      </c>
      <c r="C3810" t="s">
        <v>937</v>
      </c>
      <c r="D3810" s="9">
        <v>15010000</v>
      </c>
      <c r="E3810" s="9" t="s">
        <v>4316</v>
      </c>
      <c r="F3810" t="s">
        <v>4950</v>
      </c>
      <c r="G3810">
        <v>1</v>
      </c>
    </row>
    <row r="3811" spans="1:8" x14ac:dyDescent="0.2">
      <c r="A3811" s="9" t="s">
        <v>252</v>
      </c>
      <c r="B3811" s="1" t="s">
        <v>906</v>
      </c>
      <c r="C3811" t="s">
        <v>937</v>
      </c>
      <c r="D3811" s="9">
        <v>15010000</v>
      </c>
      <c r="E3811" s="9" t="s">
        <v>4316</v>
      </c>
      <c r="F3811" t="s">
        <v>4951</v>
      </c>
      <c r="G3811">
        <v>1</v>
      </c>
    </row>
    <row r="3812" spans="1:8" x14ac:dyDescent="0.2">
      <c r="A3812" s="9" t="s">
        <v>901</v>
      </c>
      <c r="B3812" s="1" t="s">
        <v>907</v>
      </c>
      <c r="C3812" t="s">
        <v>938</v>
      </c>
      <c r="D3812" s="9">
        <v>16010000</v>
      </c>
      <c r="E3812" s="9" t="s">
        <v>4952</v>
      </c>
      <c r="F3812" t="s">
        <v>4953</v>
      </c>
      <c r="G3812">
        <v>1</v>
      </c>
    </row>
    <row r="3813" spans="1:8" x14ac:dyDescent="0.2">
      <c r="A3813" s="9" t="s">
        <v>152</v>
      </c>
      <c r="B3813" s="1" t="s">
        <v>907</v>
      </c>
      <c r="C3813" t="s">
        <v>938</v>
      </c>
      <c r="D3813" s="9">
        <v>16010000</v>
      </c>
      <c r="E3813" s="9" t="s">
        <v>4952</v>
      </c>
      <c r="F3813" t="s">
        <v>4954</v>
      </c>
      <c r="G3813">
        <v>1</v>
      </c>
    </row>
    <row r="3814" spans="1:8" x14ac:dyDescent="0.2">
      <c r="A3814" s="9" t="s">
        <v>471</v>
      </c>
      <c r="B3814" s="1" t="s">
        <v>907</v>
      </c>
      <c r="C3814" t="s">
        <v>938</v>
      </c>
      <c r="D3814" s="9">
        <v>16010000</v>
      </c>
      <c r="E3814" s="9" t="s">
        <v>4952</v>
      </c>
      <c r="F3814" t="s">
        <v>4955</v>
      </c>
      <c r="G3814">
        <v>1</v>
      </c>
      <c r="H3814" t="s">
        <v>20283</v>
      </c>
    </row>
    <row r="3815" spans="1:8" x14ac:dyDescent="0.2">
      <c r="A3815" s="9" t="s">
        <v>689</v>
      </c>
      <c r="B3815" s="1" t="s">
        <v>907</v>
      </c>
      <c r="C3815" t="s">
        <v>938</v>
      </c>
      <c r="D3815" s="9">
        <v>16010000</v>
      </c>
      <c r="E3815" s="9" t="s">
        <v>4952</v>
      </c>
      <c r="F3815" t="s">
        <v>4956</v>
      </c>
      <c r="G3815">
        <v>1</v>
      </c>
      <c r="H3815" t="s">
        <v>20283</v>
      </c>
    </row>
    <row r="3816" spans="1:8" x14ac:dyDescent="0.2">
      <c r="A3816" s="9" t="s">
        <v>690</v>
      </c>
      <c r="B3816" s="1" t="s">
        <v>907</v>
      </c>
      <c r="C3816" t="s">
        <v>938</v>
      </c>
      <c r="D3816" s="9">
        <v>16010000</v>
      </c>
      <c r="E3816" s="9" t="s">
        <v>4952</v>
      </c>
      <c r="F3816" t="s">
        <v>4957</v>
      </c>
      <c r="G3816">
        <v>1</v>
      </c>
      <c r="H3816" t="s">
        <v>20283</v>
      </c>
    </row>
    <row r="3817" spans="1:8" x14ac:dyDescent="0.2">
      <c r="A3817" s="9" t="s">
        <v>691</v>
      </c>
      <c r="B3817" s="1" t="s">
        <v>907</v>
      </c>
      <c r="C3817" t="s">
        <v>938</v>
      </c>
      <c r="D3817" s="9">
        <v>16010000</v>
      </c>
      <c r="E3817" s="9" t="s">
        <v>4952</v>
      </c>
      <c r="F3817" t="s">
        <v>4958</v>
      </c>
      <c r="G3817">
        <v>1</v>
      </c>
      <c r="H3817" t="s">
        <v>20283</v>
      </c>
    </row>
    <row r="3818" spans="1:8" x14ac:dyDescent="0.2">
      <c r="A3818" s="9" t="s">
        <v>692</v>
      </c>
      <c r="B3818" s="1" t="s">
        <v>907</v>
      </c>
      <c r="C3818" t="s">
        <v>938</v>
      </c>
      <c r="D3818" s="9">
        <v>16010000</v>
      </c>
      <c r="E3818" s="9" t="s">
        <v>4952</v>
      </c>
      <c r="F3818" t="s">
        <v>4959</v>
      </c>
      <c r="G3818">
        <v>1</v>
      </c>
      <c r="H3818" t="s">
        <v>20283</v>
      </c>
    </row>
    <row r="3819" spans="1:8" x14ac:dyDescent="0.2">
      <c r="A3819" s="9" t="s">
        <v>693</v>
      </c>
      <c r="B3819" s="1" t="s">
        <v>907</v>
      </c>
      <c r="C3819" t="s">
        <v>938</v>
      </c>
      <c r="D3819" s="9">
        <v>16010000</v>
      </c>
      <c r="E3819" s="9" t="s">
        <v>4952</v>
      </c>
      <c r="F3819" t="s">
        <v>4960</v>
      </c>
      <c r="G3819">
        <v>1</v>
      </c>
      <c r="H3819" t="s">
        <v>20283</v>
      </c>
    </row>
    <row r="3820" spans="1:8" x14ac:dyDescent="0.2">
      <c r="A3820" s="9" t="s">
        <v>514</v>
      </c>
      <c r="B3820" s="1" t="s">
        <v>907</v>
      </c>
      <c r="C3820" t="s">
        <v>938</v>
      </c>
      <c r="D3820" s="9">
        <v>16010000</v>
      </c>
      <c r="E3820" s="9" t="s">
        <v>4952</v>
      </c>
      <c r="F3820" t="s">
        <v>4961</v>
      </c>
      <c r="G3820">
        <v>1</v>
      </c>
      <c r="H3820" t="s">
        <v>20283</v>
      </c>
    </row>
    <row r="3821" spans="1:8" x14ac:dyDescent="0.2">
      <c r="A3821" s="9" t="s">
        <v>481</v>
      </c>
      <c r="B3821" s="1" t="s">
        <v>907</v>
      </c>
      <c r="C3821" t="s">
        <v>938</v>
      </c>
      <c r="D3821" s="9">
        <v>16010000</v>
      </c>
      <c r="E3821" s="9" t="s">
        <v>4952</v>
      </c>
      <c r="F3821" t="s">
        <v>4962</v>
      </c>
      <c r="G3821">
        <v>1</v>
      </c>
      <c r="H3821" t="s">
        <v>20283</v>
      </c>
    </row>
    <row r="3822" spans="1:8" x14ac:dyDescent="0.2">
      <c r="A3822" s="9" t="s">
        <v>694</v>
      </c>
      <c r="B3822" s="1" t="s">
        <v>907</v>
      </c>
      <c r="C3822" t="s">
        <v>938</v>
      </c>
      <c r="D3822" s="9">
        <v>16010000</v>
      </c>
      <c r="E3822" s="9" t="s">
        <v>4952</v>
      </c>
      <c r="F3822" t="s">
        <v>4963</v>
      </c>
      <c r="G3822">
        <v>1</v>
      </c>
      <c r="H3822" t="s">
        <v>20283</v>
      </c>
    </row>
    <row r="3823" spans="1:8" x14ac:dyDescent="0.2">
      <c r="A3823" s="9" t="s">
        <v>695</v>
      </c>
      <c r="B3823" s="1" t="s">
        <v>907</v>
      </c>
      <c r="C3823" t="s">
        <v>938</v>
      </c>
      <c r="D3823" s="9">
        <v>16010000</v>
      </c>
      <c r="E3823" s="9" t="s">
        <v>4952</v>
      </c>
      <c r="F3823" t="s">
        <v>4964</v>
      </c>
      <c r="G3823">
        <v>1</v>
      </c>
      <c r="H3823" t="s">
        <v>20283</v>
      </c>
    </row>
    <row r="3824" spans="1:8" x14ac:dyDescent="0.2">
      <c r="A3824" s="9" t="s">
        <v>696</v>
      </c>
      <c r="B3824" s="1" t="s">
        <v>907</v>
      </c>
      <c r="C3824" t="s">
        <v>938</v>
      </c>
      <c r="D3824" s="9">
        <v>16010000</v>
      </c>
      <c r="E3824" s="9" t="s">
        <v>4952</v>
      </c>
      <c r="F3824" t="s">
        <v>4965</v>
      </c>
      <c r="G3824">
        <v>1</v>
      </c>
      <c r="H3824" t="s">
        <v>20283</v>
      </c>
    </row>
    <row r="3825" spans="1:8" x14ac:dyDescent="0.2">
      <c r="A3825" s="9" t="s">
        <v>139</v>
      </c>
      <c r="B3825" s="1" t="s">
        <v>907</v>
      </c>
      <c r="C3825" t="s">
        <v>938</v>
      </c>
      <c r="D3825" s="9">
        <v>16010000</v>
      </c>
      <c r="E3825" s="9" t="s">
        <v>4952</v>
      </c>
      <c r="F3825" t="s">
        <v>4966</v>
      </c>
      <c r="G3825">
        <v>1</v>
      </c>
    </row>
    <row r="3826" spans="1:8" x14ac:dyDescent="0.2">
      <c r="A3826" s="9" t="s">
        <v>140</v>
      </c>
      <c r="B3826" s="1" t="s">
        <v>907</v>
      </c>
      <c r="C3826" t="s">
        <v>938</v>
      </c>
      <c r="D3826" s="9">
        <v>16010000</v>
      </c>
      <c r="E3826" s="9" t="s">
        <v>4952</v>
      </c>
      <c r="F3826" t="s">
        <v>4967</v>
      </c>
      <c r="G3826">
        <v>1</v>
      </c>
    </row>
    <row r="3827" spans="1:8" x14ac:dyDescent="0.2">
      <c r="A3827" s="9" t="s">
        <v>141</v>
      </c>
      <c r="B3827" s="1" t="s">
        <v>907</v>
      </c>
      <c r="C3827" t="s">
        <v>938</v>
      </c>
      <c r="D3827" s="9">
        <v>16010000</v>
      </c>
      <c r="E3827" s="9" t="s">
        <v>4952</v>
      </c>
      <c r="F3827" t="s">
        <v>4968</v>
      </c>
      <c r="G3827">
        <v>1</v>
      </c>
    </row>
    <row r="3828" spans="1:8" x14ac:dyDescent="0.2">
      <c r="A3828" s="9" t="s">
        <v>142</v>
      </c>
      <c r="B3828" s="1" t="s">
        <v>907</v>
      </c>
      <c r="C3828" t="s">
        <v>938</v>
      </c>
      <c r="D3828" s="9">
        <v>16010000</v>
      </c>
      <c r="E3828" s="9" t="s">
        <v>4952</v>
      </c>
      <c r="F3828" t="s">
        <v>4969</v>
      </c>
      <c r="G3828">
        <v>1</v>
      </c>
    </row>
    <row r="3829" spans="1:8" x14ac:dyDescent="0.2">
      <c r="A3829" s="9" t="s">
        <v>143</v>
      </c>
      <c r="B3829" s="1" t="s">
        <v>907</v>
      </c>
      <c r="C3829" t="s">
        <v>938</v>
      </c>
      <c r="D3829" s="9">
        <v>16010000</v>
      </c>
      <c r="E3829" s="9" t="s">
        <v>4952</v>
      </c>
      <c r="F3829" t="s">
        <v>4970</v>
      </c>
      <c r="G3829">
        <v>1</v>
      </c>
    </row>
    <row r="3830" spans="1:8" x14ac:dyDescent="0.2">
      <c r="A3830" s="9" t="s">
        <v>474</v>
      </c>
      <c r="B3830" s="1" t="s">
        <v>907</v>
      </c>
      <c r="C3830" t="s">
        <v>938</v>
      </c>
      <c r="D3830" s="9">
        <v>16010000</v>
      </c>
      <c r="E3830" s="9" t="s">
        <v>4952</v>
      </c>
      <c r="F3830" t="s">
        <v>4971</v>
      </c>
      <c r="G3830">
        <v>1</v>
      </c>
      <c r="H3830" t="s">
        <v>20283</v>
      </c>
    </row>
    <row r="3831" spans="1:8" x14ac:dyDescent="0.2">
      <c r="A3831" s="9" t="s">
        <v>551</v>
      </c>
      <c r="B3831" s="1" t="s">
        <v>907</v>
      </c>
      <c r="C3831" t="s">
        <v>938</v>
      </c>
      <c r="D3831" s="9">
        <v>16010000</v>
      </c>
      <c r="E3831" s="9" t="s">
        <v>4952</v>
      </c>
      <c r="F3831" t="s">
        <v>4972</v>
      </c>
      <c r="G3831">
        <v>1</v>
      </c>
      <c r="H3831" t="s">
        <v>20283</v>
      </c>
    </row>
    <row r="3832" spans="1:8" x14ac:dyDescent="0.2">
      <c r="A3832" s="9" t="s">
        <v>376</v>
      </c>
      <c r="B3832" s="1" t="s">
        <v>907</v>
      </c>
      <c r="C3832" t="s">
        <v>938</v>
      </c>
      <c r="D3832" s="9">
        <v>16010000</v>
      </c>
      <c r="E3832" s="9" t="s">
        <v>4952</v>
      </c>
      <c r="F3832" t="s">
        <v>4973</v>
      </c>
      <c r="G3832">
        <v>1</v>
      </c>
      <c r="H3832" t="s">
        <v>20282</v>
      </c>
    </row>
    <row r="3833" spans="1:8" x14ac:dyDescent="0.2">
      <c r="A3833" s="9" t="s">
        <v>159</v>
      </c>
      <c r="B3833" s="1" t="s">
        <v>907</v>
      </c>
      <c r="C3833" t="s">
        <v>938</v>
      </c>
      <c r="D3833" s="9">
        <v>16010000</v>
      </c>
      <c r="E3833" s="9" t="s">
        <v>4952</v>
      </c>
      <c r="F3833" t="s">
        <v>4974</v>
      </c>
      <c r="G3833">
        <v>1</v>
      </c>
    </row>
    <row r="3834" spans="1:8" x14ac:dyDescent="0.2">
      <c r="A3834" s="9" t="s">
        <v>160</v>
      </c>
      <c r="B3834" s="1" t="s">
        <v>907</v>
      </c>
      <c r="C3834" t="s">
        <v>938</v>
      </c>
      <c r="D3834" s="9">
        <v>16010000</v>
      </c>
      <c r="E3834" s="9" t="s">
        <v>4952</v>
      </c>
      <c r="F3834" t="s">
        <v>4975</v>
      </c>
      <c r="G3834">
        <v>1</v>
      </c>
    </row>
    <row r="3835" spans="1:8" x14ac:dyDescent="0.2">
      <c r="A3835" s="9" t="s">
        <v>163</v>
      </c>
      <c r="B3835" s="1" t="s">
        <v>907</v>
      </c>
      <c r="C3835" t="s">
        <v>938</v>
      </c>
      <c r="D3835" s="9">
        <v>16010000</v>
      </c>
      <c r="E3835" s="9" t="s">
        <v>4952</v>
      </c>
      <c r="F3835" t="s">
        <v>4976</v>
      </c>
      <c r="G3835">
        <v>1</v>
      </c>
    </row>
    <row r="3836" spans="1:8" x14ac:dyDescent="0.2">
      <c r="A3836" s="9" t="s">
        <v>162</v>
      </c>
      <c r="B3836" s="1" t="s">
        <v>907</v>
      </c>
      <c r="C3836" t="s">
        <v>938</v>
      </c>
      <c r="D3836" s="9">
        <v>16010000</v>
      </c>
      <c r="E3836" s="9" t="s">
        <v>4952</v>
      </c>
      <c r="F3836" t="s">
        <v>4977</v>
      </c>
      <c r="G3836">
        <v>1</v>
      </c>
    </row>
    <row r="3837" spans="1:8" x14ac:dyDescent="0.2">
      <c r="A3837" s="9" t="s">
        <v>472</v>
      </c>
      <c r="B3837" s="1" t="s">
        <v>907</v>
      </c>
      <c r="C3837" t="s">
        <v>938</v>
      </c>
      <c r="D3837" s="9">
        <v>16010000</v>
      </c>
      <c r="E3837" s="9" t="s">
        <v>4952</v>
      </c>
      <c r="F3837" t="s">
        <v>4978</v>
      </c>
      <c r="G3837">
        <v>1</v>
      </c>
      <c r="H3837" t="s">
        <v>20283</v>
      </c>
    </row>
    <row r="3838" spans="1:8" x14ac:dyDescent="0.2">
      <c r="A3838" s="9" t="s">
        <v>697</v>
      </c>
      <c r="B3838" s="1" t="s">
        <v>907</v>
      </c>
      <c r="C3838" t="s">
        <v>938</v>
      </c>
      <c r="D3838" s="9">
        <v>16010000</v>
      </c>
      <c r="E3838" s="9" t="s">
        <v>4952</v>
      </c>
      <c r="F3838" t="s">
        <v>4979</v>
      </c>
      <c r="G3838">
        <v>1</v>
      </c>
    </row>
    <row r="3839" spans="1:8" x14ac:dyDescent="0.2">
      <c r="A3839" s="9" t="s">
        <v>137</v>
      </c>
      <c r="B3839" s="1" t="s">
        <v>907</v>
      </c>
      <c r="C3839" t="s">
        <v>938</v>
      </c>
      <c r="D3839" s="9">
        <v>16010000</v>
      </c>
      <c r="E3839" s="9" t="s">
        <v>4952</v>
      </c>
      <c r="F3839" t="s">
        <v>4980</v>
      </c>
      <c r="G3839">
        <v>1</v>
      </c>
    </row>
    <row r="3840" spans="1:8" x14ac:dyDescent="0.2">
      <c r="A3840" s="9" t="s">
        <v>391</v>
      </c>
      <c r="B3840" s="1" t="s">
        <v>907</v>
      </c>
      <c r="C3840" t="s">
        <v>938</v>
      </c>
      <c r="D3840" s="9">
        <v>16010000</v>
      </c>
      <c r="E3840" s="9" t="s">
        <v>4952</v>
      </c>
      <c r="F3840" t="s">
        <v>4981</v>
      </c>
      <c r="G3840">
        <v>1</v>
      </c>
      <c r="H3840" t="s">
        <v>20282</v>
      </c>
    </row>
    <row r="3841" spans="1:8" x14ac:dyDescent="0.2">
      <c r="A3841" s="9" t="s">
        <v>425</v>
      </c>
      <c r="B3841" s="1" t="s">
        <v>907</v>
      </c>
      <c r="C3841" t="s">
        <v>938</v>
      </c>
      <c r="D3841" s="9">
        <v>16010000</v>
      </c>
      <c r="E3841" s="9" t="s">
        <v>4952</v>
      </c>
      <c r="F3841" t="s">
        <v>4982</v>
      </c>
      <c r="G3841">
        <v>1</v>
      </c>
      <c r="H3841" t="s">
        <v>20282</v>
      </c>
    </row>
    <row r="3842" spans="1:8" x14ac:dyDescent="0.2">
      <c r="A3842" s="9" t="s">
        <v>138</v>
      </c>
      <c r="B3842" s="1" t="s">
        <v>907</v>
      </c>
      <c r="C3842" t="s">
        <v>938</v>
      </c>
      <c r="D3842" s="9">
        <v>16010000</v>
      </c>
      <c r="E3842" s="9" t="s">
        <v>4952</v>
      </c>
      <c r="F3842" t="s">
        <v>4983</v>
      </c>
      <c r="G3842">
        <v>1</v>
      </c>
    </row>
    <row r="3843" spans="1:8" x14ac:dyDescent="0.2">
      <c r="A3843" s="9" t="s">
        <v>698</v>
      </c>
      <c r="B3843" s="1" t="s">
        <v>907</v>
      </c>
      <c r="C3843" t="s">
        <v>938</v>
      </c>
      <c r="D3843" s="9">
        <v>16010000</v>
      </c>
      <c r="E3843" s="9" t="s">
        <v>4952</v>
      </c>
      <c r="F3843" t="s">
        <v>4984</v>
      </c>
      <c r="G3843">
        <v>1</v>
      </c>
    </row>
    <row r="3844" spans="1:8" x14ac:dyDescent="0.2">
      <c r="A3844" s="9" t="s">
        <v>153</v>
      </c>
      <c r="B3844" s="1" t="s">
        <v>907</v>
      </c>
      <c r="C3844" t="s">
        <v>938</v>
      </c>
      <c r="D3844" s="9">
        <v>16010000</v>
      </c>
      <c r="E3844" s="9" t="s">
        <v>4952</v>
      </c>
      <c r="F3844" t="s">
        <v>4985</v>
      </c>
      <c r="G3844">
        <v>1</v>
      </c>
    </row>
    <row r="3845" spans="1:8" x14ac:dyDescent="0.2">
      <c r="A3845" s="9" t="s">
        <v>154</v>
      </c>
      <c r="B3845" s="1" t="s">
        <v>907</v>
      </c>
      <c r="C3845" t="s">
        <v>938</v>
      </c>
      <c r="D3845" s="9">
        <v>16010000</v>
      </c>
      <c r="E3845" s="9" t="s">
        <v>4952</v>
      </c>
      <c r="F3845" t="s">
        <v>4986</v>
      </c>
      <c r="G3845">
        <v>1</v>
      </c>
    </row>
    <row r="3846" spans="1:8" x14ac:dyDescent="0.2">
      <c r="A3846" s="9" t="s">
        <v>699</v>
      </c>
      <c r="B3846" s="1" t="s">
        <v>907</v>
      </c>
      <c r="C3846" t="s">
        <v>938</v>
      </c>
      <c r="D3846" s="9">
        <v>16010000</v>
      </c>
      <c r="E3846" s="9" t="s">
        <v>4952</v>
      </c>
      <c r="F3846" t="s">
        <v>4987</v>
      </c>
      <c r="G3846">
        <v>1</v>
      </c>
    </row>
    <row r="3847" spans="1:8" x14ac:dyDescent="0.2">
      <c r="A3847" s="9" t="s">
        <v>473</v>
      </c>
      <c r="B3847" s="1" t="s">
        <v>907</v>
      </c>
      <c r="C3847" t="s">
        <v>938</v>
      </c>
      <c r="D3847" s="9">
        <v>16010000</v>
      </c>
      <c r="E3847" s="9" t="s">
        <v>4952</v>
      </c>
      <c r="F3847" t="s">
        <v>4988</v>
      </c>
      <c r="G3847">
        <v>1</v>
      </c>
      <c r="H3847" t="s">
        <v>20283</v>
      </c>
    </row>
    <row r="3848" spans="1:8" x14ac:dyDescent="0.2">
      <c r="A3848" s="9" t="s">
        <v>700</v>
      </c>
      <c r="B3848" s="1" t="s">
        <v>907</v>
      </c>
      <c r="C3848" t="s">
        <v>938</v>
      </c>
      <c r="D3848" s="9">
        <v>16010000</v>
      </c>
      <c r="E3848" s="9" t="s">
        <v>4952</v>
      </c>
      <c r="F3848" t="s">
        <v>4989</v>
      </c>
      <c r="G3848">
        <v>1</v>
      </c>
      <c r="H3848" t="s">
        <v>20283</v>
      </c>
    </row>
    <row r="3849" spans="1:8" x14ac:dyDescent="0.2">
      <c r="A3849" s="9" t="s">
        <v>701</v>
      </c>
      <c r="B3849" s="1" t="s">
        <v>907</v>
      </c>
      <c r="C3849" t="s">
        <v>938</v>
      </c>
      <c r="D3849" s="9">
        <v>16010000</v>
      </c>
      <c r="E3849" s="9" t="s">
        <v>4952</v>
      </c>
      <c r="F3849" t="s">
        <v>4990</v>
      </c>
      <c r="G3849">
        <v>1</v>
      </c>
      <c r="H3849" t="s">
        <v>20283</v>
      </c>
    </row>
    <row r="3850" spans="1:8" x14ac:dyDescent="0.2">
      <c r="A3850" s="9" t="s">
        <v>702</v>
      </c>
      <c r="B3850" s="1" t="s">
        <v>907</v>
      </c>
      <c r="C3850" t="s">
        <v>938</v>
      </c>
      <c r="D3850" s="9">
        <v>16010000</v>
      </c>
      <c r="E3850" s="9" t="s">
        <v>4952</v>
      </c>
      <c r="F3850" t="s">
        <v>4991</v>
      </c>
      <c r="G3850">
        <v>1</v>
      </c>
      <c r="H3850" t="s">
        <v>20283</v>
      </c>
    </row>
    <row r="3851" spans="1:8" x14ac:dyDescent="0.2">
      <c r="A3851" s="9" t="s">
        <v>703</v>
      </c>
      <c r="B3851" s="1" t="s">
        <v>907</v>
      </c>
      <c r="C3851" t="s">
        <v>938</v>
      </c>
      <c r="D3851" s="9">
        <v>16010000</v>
      </c>
      <c r="E3851" s="9" t="s">
        <v>4952</v>
      </c>
      <c r="F3851" t="s">
        <v>4992</v>
      </c>
      <c r="G3851">
        <v>1</v>
      </c>
      <c r="H3851" t="s">
        <v>20283</v>
      </c>
    </row>
    <row r="3852" spans="1:8" x14ac:dyDescent="0.2">
      <c r="A3852" s="9" t="s">
        <v>704</v>
      </c>
      <c r="B3852" s="1" t="s">
        <v>907</v>
      </c>
      <c r="C3852" t="s">
        <v>938</v>
      </c>
      <c r="D3852" s="9">
        <v>16010000</v>
      </c>
      <c r="E3852" s="9" t="s">
        <v>4952</v>
      </c>
      <c r="F3852" t="s">
        <v>4993</v>
      </c>
      <c r="G3852">
        <v>1</v>
      </c>
      <c r="H3852" t="s">
        <v>20283</v>
      </c>
    </row>
    <row r="3853" spans="1:8" x14ac:dyDescent="0.2">
      <c r="A3853" s="9" t="s">
        <v>515</v>
      </c>
      <c r="B3853" s="1" t="s">
        <v>907</v>
      </c>
      <c r="C3853" t="s">
        <v>938</v>
      </c>
      <c r="D3853" s="9">
        <v>16010000</v>
      </c>
      <c r="E3853" s="9" t="s">
        <v>4952</v>
      </c>
      <c r="F3853" t="s">
        <v>4994</v>
      </c>
      <c r="G3853">
        <v>1</v>
      </c>
      <c r="H3853" t="s">
        <v>20283</v>
      </c>
    </row>
    <row r="3854" spans="1:8" x14ac:dyDescent="0.2">
      <c r="A3854" s="9" t="s">
        <v>482</v>
      </c>
      <c r="B3854" s="1" t="s">
        <v>907</v>
      </c>
      <c r="C3854" t="s">
        <v>938</v>
      </c>
      <c r="D3854" s="9">
        <v>16010000</v>
      </c>
      <c r="E3854" s="9" t="s">
        <v>4952</v>
      </c>
      <c r="F3854" t="s">
        <v>4995</v>
      </c>
      <c r="G3854">
        <v>1</v>
      </c>
      <c r="H3854" t="s">
        <v>20283</v>
      </c>
    </row>
    <row r="3855" spans="1:8" x14ac:dyDescent="0.2">
      <c r="A3855" s="9" t="s">
        <v>705</v>
      </c>
      <c r="B3855" s="1" t="s">
        <v>907</v>
      </c>
      <c r="C3855" t="s">
        <v>938</v>
      </c>
      <c r="D3855" s="9">
        <v>16010000</v>
      </c>
      <c r="E3855" s="9" t="s">
        <v>4952</v>
      </c>
      <c r="F3855" t="s">
        <v>4996</v>
      </c>
      <c r="G3855">
        <v>1</v>
      </c>
      <c r="H3855" t="s">
        <v>20283</v>
      </c>
    </row>
    <row r="3856" spans="1:8" x14ac:dyDescent="0.2">
      <c r="A3856" s="9" t="s">
        <v>706</v>
      </c>
      <c r="B3856" s="1" t="s">
        <v>907</v>
      </c>
      <c r="C3856" t="s">
        <v>938</v>
      </c>
      <c r="D3856" s="9">
        <v>16010000</v>
      </c>
      <c r="E3856" s="9" t="s">
        <v>4952</v>
      </c>
      <c r="F3856" t="s">
        <v>4997</v>
      </c>
      <c r="G3856">
        <v>1</v>
      </c>
      <c r="H3856" t="s">
        <v>20283</v>
      </c>
    </row>
    <row r="3857" spans="1:8" x14ac:dyDescent="0.2">
      <c r="A3857" s="9" t="s">
        <v>707</v>
      </c>
      <c r="B3857" s="1" t="s">
        <v>907</v>
      </c>
      <c r="C3857" t="s">
        <v>938</v>
      </c>
      <c r="D3857" s="9">
        <v>16010000</v>
      </c>
      <c r="E3857" s="9" t="s">
        <v>4952</v>
      </c>
      <c r="F3857" t="s">
        <v>4998</v>
      </c>
      <c r="G3857">
        <v>1</v>
      </c>
      <c r="H3857" t="s">
        <v>20283</v>
      </c>
    </row>
    <row r="3858" spans="1:8" x14ac:dyDescent="0.2">
      <c r="A3858" s="9" t="s">
        <v>438</v>
      </c>
      <c r="B3858" s="1" t="s">
        <v>907</v>
      </c>
      <c r="C3858" t="s">
        <v>938</v>
      </c>
      <c r="D3858" s="9">
        <v>16010000</v>
      </c>
      <c r="E3858" s="9" t="s">
        <v>4952</v>
      </c>
      <c r="F3858" t="s">
        <v>4999</v>
      </c>
      <c r="G3858">
        <v>1</v>
      </c>
      <c r="H3858" t="s">
        <v>20282</v>
      </c>
    </row>
    <row r="3859" spans="1:8" x14ac:dyDescent="0.2">
      <c r="A3859" s="9" t="s">
        <v>147</v>
      </c>
      <c r="B3859" s="1" t="s">
        <v>907</v>
      </c>
      <c r="C3859" t="s">
        <v>938</v>
      </c>
      <c r="D3859" s="9">
        <v>16010000</v>
      </c>
      <c r="E3859" s="9" t="s">
        <v>4952</v>
      </c>
      <c r="F3859" t="s">
        <v>5000</v>
      </c>
      <c r="G3859">
        <v>1</v>
      </c>
    </row>
    <row r="3860" spans="1:8" x14ac:dyDescent="0.2">
      <c r="A3860" s="9" t="s">
        <v>148</v>
      </c>
      <c r="B3860" s="1" t="s">
        <v>907</v>
      </c>
      <c r="C3860" t="s">
        <v>938</v>
      </c>
      <c r="D3860" s="9">
        <v>16010000</v>
      </c>
      <c r="E3860" s="9" t="s">
        <v>4952</v>
      </c>
      <c r="F3860" t="s">
        <v>5001</v>
      </c>
      <c r="G3860">
        <v>1</v>
      </c>
    </row>
    <row r="3861" spans="1:8" x14ac:dyDescent="0.2">
      <c r="A3861" s="9" t="s">
        <v>149</v>
      </c>
      <c r="B3861" s="1" t="s">
        <v>907</v>
      </c>
      <c r="C3861" t="s">
        <v>938</v>
      </c>
      <c r="D3861" s="9">
        <v>16010000</v>
      </c>
      <c r="E3861" s="9" t="s">
        <v>4952</v>
      </c>
      <c r="F3861" t="s">
        <v>5002</v>
      </c>
      <c r="G3861">
        <v>1</v>
      </c>
    </row>
    <row r="3862" spans="1:8" x14ac:dyDescent="0.2">
      <c r="A3862" s="9" t="s">
        <v>708</v>
      </c>
      <c r="B3862" s="1" t="s">
        <v>907</v>
      </c>
      <c r="C3862" t="s">
        <v>938</v>
      </c>
      <c r="D3862" s="9">
        <v>16010000</v>
      </c>
      <c r="E3862" s="9" t="s">
        <v>4952</v>
      </c>
      <c r="F3862" t="s">
        <v>5003</v>
      </c>
      <c r="G3862">
        <v>1</v>
      </c>
    </row>
    <row r="3863" spans="1:8" x14ac:dyDescent="0.2">
      <c r="A3863" s="9" t="s">
        <v>150</v>
      </c>
      <c r="B3863" s="1" t="s">
        <v>907</v>
      </c>
      <c r="C3863" t="s">
        <v>938</v>
      </c>
      <c r="D3863" s="9">
        <v>16010000</v>
      </c>
      <c r="E3863" s="9" t="s">
        <v>4952</v>
      </c>
      <c r="F3863" t="s">
        <v>5004</v>
      </c>
      <c r="G3863">
        <v>1</v>
      </c>
    </row>
    <row r="3864" spans="1:8" x14ac:dyDescent="0.2">
      <c r="A3864" s="9" t="s">
        <v>188</v>
      </c>
      <c r="B3864" s="1" t="s">
        <v>907</v>
      </c>
      <c r="C3864" t="s">
        <v>938</v>
      </c>
      <c r="D3864" s="9">
        <v>16010000</v>
      </c>
      <c r="E3864" s="9" t="s">
        <v>4952</v>
      </c>
      <c r="F3864" t="s">
        <v>5005</v>
      </c>
      <c r="G3864">
        <v>1</v>
      </c>
    </row>
    <row r="3865" spans="1:8" x14ac:dyDescent="0.2">
      <c r="A3865" s="9" t="s">
        <v>156</v>
      </c>
      <c r="B3865" s="1" t="s">
        <v>907</v>
      </c>
      <c r="C3865" t="s">
        <v>938</v>
      </c>
      <c r="D3865" s="9">
        <v>16010000</v>
      </c>
      <c r="E3865" s="9" t="s">
        <v>4952</v>
      </c>
      <c r="F3865" t="s">
        <v>5006</v>
      </c>
      <c r="G3865">
        <v>1</v>
      </c>
    </row>
    <row r="3866" spans="1:8" x14ac:dyDescent="0.2">
      <c r="A3866" s="9" t="s">
        <v>709</v>
      </c>
      <c r="B3866" s="1" t="s">
        <v>907</v>
      </c>
      <c r="C3866" t="s">
        <v>938</v>
      </c>
      <c r="D3866" s="9">
        <v>16010000</v>
      </c>
      <c r="E3866" s="9" t="s">
        <v>4952</v>
      </c>
      <c r="F3866" t="s">
        <v>5007</v>
      </c>
      <c r="G3866">
        <v>1</v>
      </c>
    </row>
    <row r="3867" spans="1:8" x14ac:dyDescent="0.2">
      <c r="A3867" s="9" t="s">
        <v>155</v>
      </c>
      <c r="B3867" s="1" t="s">
        <v>907</v>
      </c>
      <c r="C3867" t="s">
        <v>938</v>
      </c>
      <c r="D3867" s="9">
        <v>16010000</v>
      </c>
      <c r="E3867" s="9" t="s">
        <v>4952</v>
      </c>
      <c r="F3867" t="s">
        <v>5008</v>
      </c>
      <c r="G3867">
        <v>1</v>
      </c>
    </row>
    <row r="3868" spans="1:8" x14ac:dyDescent="0.2">
      <c r="A3868" s="9" t="s">
        <v>145</v>
      </c>
      <c r="B3868" s="1" t="s">
        <v>907</v>
      </c>
      <c r="C3868" t="s">
        <v>938</v>
      </c>
      <c r="D3868" s="9">
        <v>16010000</v>
      </c>
      <c r="E3868" s="9" t="s">
        <v>4952</v>
      </c>
      <c r="F3868" t="s">
        <v>5009</v>
      </c>
      <c r="G3868">
        <v>1</v>
      </c>
    </row>
    <row r="3869" spans="1:8" x14ac:dyDescent="0.2">
      <c r="A3869" s="9" t="s">
        <v>146</v>
      </c>
      <c r="B3869" s="1" t="s">
        <v>907</v>
      </c>
      <c r="C3869" t="s">
        <v>938</v>
      </c>
      <c r="D3869" s="9">
        <v>16010000</v>
      </c>
      <c r="E3869" s="9" t="s">
        <v>4952</v>
      </c>
      <c r="F3869" t="s">
        <v>5010</v>
      </c>
      <c r="G3869">
        <v>1</v>
      </c>
    </row>
    <row r="3870" spans="1:8" x14ac:dyDescent="0.2">
      <c r="A3870" s="9" t="s">
        <v>710</v>
      </c>
      <c r="B3870" s="1" t="s">
        <v>907</v>
      </c>
      <c r="C3870" t="s">
        <v>938</v>
      </c>
      <c r="D3870" s="9">
        <v>16010000</v>
      </c>
      <c r="E3870" s="9" t="s">
        <v>4952</v>
      </c>
      <c r="F3870" t="s">
        <v>5011</v>
      </c>
      <c r="G3870">
        <v>1</v>
      </c>
    </row>
    <row r="3871" spans="1:8" x14ac:dyDescent="0.2">
      <c r="A3871" s="9" t="s">
        <v>164</v>
      </c>
      <c r="B3871" s="1" t="s">
        <v>907</v>
      </c>
      <c r="C3871" t="s">
        <v>938</v>
      </c>
      <c r="D3871" s="9">
        <v>16010000</v>
      </c>
      <c r="E3871" s="9" t="s">
        <v>4952</v>
      </c>
      <c r="F3871" t="s">
        <v>5012</v>
      </c>
      <c r="G3871">
        <v>1</v>
      </c>
    </row>
    <row r="3872" spans="1:8" x14ac:dyDescent="0.2">
      <c r="A3872" s="9" t="s">
        <v>392</v>
      </c>
      <c r="B3872" s="1" t="s">
        <v>907</v>
      </c>
      <c r="C3872" t="s">
        <v>938</v>
      </c>
      <c r="D3872" s="9">
        <v>16010000</v>
      </c>
      <c r="E3872" s="9" t="s">
        <v>4952</v>
      </c>
      <c r="F3872" t="s">
        <v>5013</v>
      </c>
      <c r="G3872">
        <v>1</v>
      </c>
      <c r="H3872" t="s">
        <v>20282</v>
      </c>
    </row>
    <row r="3873" spans="1:8" x14ac:dyDescent="0.2">
      <c r="A3873" s="9" t="s">
        <v>157</v>
      </c>
      <c r="B3873" s="1" t="s">
        <v>907</v>
      </c>
      <c r="C3873" t="s">
        <v>938</v>
      </c>
      <c r="D3873" s="9">
        <v>16010000</v>
      </c>
      <c r="E3873" s="9" t="s">
        <v>4952</v>
      </c>
      <c r="F3873" t="s">
        <v>5014</v>
      </c>
      <c r="G3873">
        <v>1</v>
      </c>
    </row>
    <row r="3874" spans="1:8" x14ac:dyDescent="0.2">
      <c r="A3874" s="9" t="s">
        <v>158</v>
      </c>
      <c r="B3874" s="1" t="s">
        <v>907</v>
      </c>
      <c r="C3874" t="s">
        <v>938</v>
      </c>
      <c r="D3874" s="9">
        <v>16010000</v>
      </c>
      <c r="E3874" s="9" t="s">
        <v>4952</v>
      </c>
      <c r="F3874" t="s">
        <v>5015</v>
      </c>
      <c r="G3874">
        <v>1</v>
      </c>
    </row>
    <row r="3875" spans="1:8" x14ac:dyDescent="0.2">
      <c r="A3875" s="9" t="s">
        <v>161</v>
      </c>
      <c r="B3875" s="1" t="s">
        <v>907</v>
      </c>
      <c r="C3875" t="s">
        <v>938</v>
      </c>
      <c r="D3875" s="9">
        <v>16010000</v>
      </c>
      <c r="E3875" s="9" t="s">
        <v>4952</v>
      </c>
      <c r="F3875" t="s">
        <v>5016</v>
      </c>
      <c r="G3875">
        <v>1</v>
      </c>
    </row>
    <row r="3876" spans="1:8" x14ac:dyDescent="0.2">
      <c r="A3876" s="9" t="s">
        <v>127</v>
      </c>
      <c r="B3876" s="1" t="s">
        <v>907</v>
      </c>
      <c r="C3876" t="s">
        <v>938</v>
      </c>
      <c r="D3876" s="9">
        <v>16010000</v>
      </c>
      <c r="E3876" s="9" t="s">
        <v>4952</v>
      </c>
      <c r="F3876" t="s">
        <v>5017</v>
      </c>
      <c r="G3876">
        <v>1</v>
      </c>
    </row>
    <row r="3877" spans="1:8" x14ac:dyDescent="0.2">
      <c r="A3877" s="9" t="s">
        <v>418</v>
      </c>
      <c r="B3877" s="1" t="s">
        <v>907</v>
      </c>
      <c r="C3877" t="s">
        <v>938</v>
      </c>
      <c r="D3877" s="9">
        <v>16010000</v>
      </c>
      <c r="E3877" s="9" t="s">
        <v>4952</v>
      </c>
      <c r="F3877" t="s">
        <v>5018</v>
      </c>
      <c r="G3877">
        <v>1</v>
      </c>
      <c r="H3877" t="s">
        <v>20282</v>
      </c>
    </row>
    <row r="3878" spans="1:8" x14ac:dyDescent="0.2">
      <c r="A3878" s="9" t="s">
        <v>346</v>
      </c>
      <c r="B3878" s="1" t="s">
        <v>907</v>
      </c>
      <c r="C3878" t="s">
        <v>938</v>
      </c>
      <c r="D3878" s="9">
        <v>16010000</v>
      </c>
      <c r="E3878" s="9" t="s">
        <v>4952</v>
      </c>
      <c r="F3878" t="s">
        <v>5019</v>
      </c>
      <c r="G3878">
        <v>1</v>
      </c>
    </row>
    <row r="3879" spans="1:8" x14ac:dyDescent="0.2">
      <c r="A3879" s="9" t="s">
        <v>556</v>
      </c>
      <c r="B3879" s="1" t="s">
        <v>907</v>
      </c>
      <c r="C3879" t="s">
        <v>938</v>
      </c>
      <c r="D3879" s="9">
        <v>16010000</v>
      </c>
      <c r="E3879" s="9" t="s">
        <v>4952</v>
      </c>
      <c r="F3879" t="s">
        <v>5020</v>
      </c>
      <c r="G3879">
        <v>1</v>
      </c>
      <c r="H3879" t="s">
        <v>20283</v>
      </c>
    </row>
    <row r="3880" spans="1:8" x14ac:dyDescent="0.2">
      <c r="A3880" s="9" t="s">
        <v>439</v>
      </c>
      <c r="B3880" s="1" t="s">
        <v>907</v>
      </c>
      <c r="C3880" t="s">
        <v>938</v>
      </c>
      <c r="D3880" s="9">
        <v>16010000</v>
      </c>
      <c r="E3880" s="9" t="s">
        <v>4952</v>
      </c>
      <c r="F3880" t="s">
        <v>5021</v>
      </c>
      <c r="G3880">
        <v>1</v>
      </c>
      <c r="H3880" t="s">
        <v>20282</v>
      </c>
    </row>
    <row r="3881" spans="1:8" x14ac:dyDescent="0.2">
      <c r="A3881" s="9" t="s">
        <v>440</v>
      </c>
      <c r="B3881" s="1" t="s">
        <v>907</v>
      </c>
      <c r="C3881" t="s">
        <v>938</v>
      </c>
      <c r="D3881" s="9">
        <v>16010000</v>
      </c>
      <c r="E3881" s="9" t="s">
        <v>4952</v>
      </c>
      <c r="F3881" t="s">
        <v>5022</v>
      </c>
      <c r="G3881">
        <v>1</v>
      </c>
      <c r="H3881" t="s">
        <v>20282</v>
      </c>
    </row>
    <row r="3882" spans="1:8" x14ac:dyDescent="0.2">
      <c r="A3882" s="9" t="s">
        <v>711</v>
      </c>
      <c r="B3882" s="1" t="s">
        <v>907</v>
      </c>
      <c r="C3882" t="s">
        <v>938</v>
      </c>
      <c r="D3882" s="9">
        <v>16010000</v>
      </c>
      <c r="E3882" s="9" t="s">
        <v>4952</v>
      </c>
      <c r="F3882" t="s">
        <v>5023</v>
      </c>
      <c r="G3882">
        <v>1</v>
      </c>
      <c r="H3882" t="s">
        <v>20283</v>
      </c>
    </row>
    <row r="3883" spans="1:8" x14ac:dyDescent="0.2">
      <c r="A3883" s="9" t="s">
        <v>45</v>
      </c>
      <c r="B3883" s="1" t="s">
        <v>907</v>
      </c>
      <c r="C3883" t="s">
        <v>938</v>
      </c>
      <c r="D3883" s="9">
        <v>16010000</v>
      </c>
      <c r="E3883" s="9" t="s">
        <v>4952</v>
      </c>
      <c r="F3883" t="s">
        <v>5024</v>
      </c>
      <c r="G3883">
        <v>1</v>
      </c>
    </row>
    <row r="3884" spans="1:8" x14ac:dyDescent="0.2">
      <c r="A3884" s="9" t="s">
        <v>105</v>
      </c>
      <c r="B3884" s="1" t="s">
        <v>907</v>
      </c>
      <c r="C3884" t="s">
        <v>938</v>
      </c>
      <c r="D3884" s="9">
        <v>16010000</v>
      </c>
      <c r="E3884" s="9" t="s">
        <v>4952</v>
      </c>
      <c r="F3884" t="s">
        <v>5025</v>
      </c>
      <c r="G3884">
        <v>1</v>
      </c>
    </row>
    <row r="3885" spans="1:8" x14ac:dyDescent="0.2">
      <c r="A3885" s="9" t="s">
        <v>106</v>
      </c>
      <c r="B3885" s="1" t="s">
        <v>907</v>
      </c>
      <c r="C3885" t="s">
        <v>938</v>
      </c>
      <c r="D3885" s="9">
        <v>16010000</v>
      </c>
      <c r="E3885" s="9" t="s">
        <v>4952</v>
      </c>
      <c r="F3885" t="s">
        <v>5026</v>
      </c>
      <c r="G3885">
        <v>1</v>
      </c>
    </row>
    <row r="3886" spans="1:8" x14ac:dyDescent="0.2">
      <c r="A3886" s="9" t="s">
        <v>107</v>
      </c>
      <c r="B3886" s="1" t="s">
        <v>907</v>
      </c>
      <c r="C3886" t="s">
        <v>938</v>
      </c>
      <c r="D3886" s="9">
        <v>16010000</v>
      </c>
      <c r="E3886" s="9" t="s">
        <v>4952</v>
      </c>
      <c r="F3886" t="s">
        <v>5027</v>
      </c>
      <c r="G3886">
        <v>1</v>
      </c>
    </row>
    <row r="3887" spans="1:8" x14ac:dyDescent="0.2">
      <c r="A3887" s="9" t="s">
        <v>112</v>
      </c>
      <c r="B3887" s="1" t="s">
        <v>907</v>
      </c>
      <c r="C3887" t="s">
        <v>938</v>
      </c>
      <c r="D3887" s="9">
        <v>16010000</v>
      </c>
      <c r="E3887" s="9" t="s">
        <v>4952</v>
      </c>
      <c r="F3887" t="s">
        <v>5028</v>
      </c>
      <c r="G3887">
        <v>1</v>
      </c>
    </row>
    <row r="3888" spans="1:8" x14ac:dyDescent="0.2">
      <c r="A3888" s="9" t="s">
        <v>111</v>
      </c>
      <c r="B3888" s="1" t="s">
        <v>907</v>
      </c>
      <c r="C3888" t="s">
        <v>938</v>
      </c>
      <c r="D3888" s="9">
        <v>16010000</v>
      </c>
      <c r="E3888" s="9" t="s">
        <v>4952</v>
      </c>
      <c r="F3888" t="s">
        <v>5029</v>
      </c>
      <c r="G3888">
        <v>1</v>
      </c>
    </row>
    <row r="3889" spans="1:8" x14ac:dyDescent="0.2">
      <c r="A3889" s="9" t="s">
        <v>377</v>
      </c>
      <c r="B3889" s="1" t="s">
        <v>907</v>
      </c>
      <c r="C3889" t="s">
        <v>938</v>
      </c>
      <c r="D3889" s="9">
        <v>16010000</v>
      </c>
      <c r="E3889" s="9" t="s">
        <v>4952</v>
      </c>
      <c r="F3889" t="s">
        <v>5030</v>
      </c>
      <c r="G3889">
        <v>1</v>
      </c>
      <c r="H3889" t="s">
        <v>20282</v>
      </c>
    </row>
    <row r="3890" spans="1:8" x14ac:dyDescent="0.2">
      <c r="A3890" s="9" t="s">
        <v>466</v>
      </c>
      <c r="B3890" s="1" t="s">
        <v>907</v>
      </c>
      <c r="C3890" t="s">
        <v>938</v>
      </c>
      <c r="D3890" s="9">
        <v>16010000</v>
      </c>
      <c r="E3890" s="9" t="s">
        <v>4952</v>
      </c>
      <c r="F3890" t="s">
        <v>5031</v>
      </c>
      <c r="G3890">
        <v>1</v>
      </c>
      <c r="H3890" t="s">
        <v>20283</v>
      </c>
    </row>
    <row r="3891" spans="1:8" x14ac:dyDescent="0.2">
      <c r="A3891" s="9" t="s">
        <v>712</v>
      </c>
      <c r="B3891" s="1" t="s">
        <v>907</v>
      </c>
      <c r="C3891" t="s">
        <v>938</v>
      </c>
      <c r="D3891" s="9">
        <v>16010000</v>
      </c>
      <c r="E3891" s="9" t="s">
        <v>4952</v>
      </c>
      <c r="F3891" t="s">
        <v>5032</v>
      </c>
      <c r="G3891">
        <v>1</v>
      </c>
      <c r="H3891" t="s">
        <v>20283</v>
      </c>
    </row>
    <row r="3892" spans="1:8" x14ac:dyDescent="0.2">
      <c r="A3892" s="9" t="s">
        <v>713</v>
      </c>
      <c r="B3892" s="1" t="s">
        <v>907</v>
      </c>
      <c r="C3892" t="s">
        <v>938</v>
      </c>
      <c r="D3892" s="9">
        <v>16010000</v>
      </c>
      <c r="E3892" s="9" t="s">
        <v>4952</v>
      </c>
      <c r="F3892" t="s">
        <v>5033</v>
      </c>
      <c r="G3892">
        <v>1</v>
      </c>
      <c r="H3892" t="s">
        <v>20283</v>
      </c>
    </row>
    <row r="3893" spans="1:8" x14ac:dyDescent="0.2">
      <c r="A3893" s="9" t="s">
        <v>714</v>
      </c>
      <c r="B3893" s="1" t="s">
        <v>907</v>
      </c>
      <c r="C3893" t="s">
        <v>938</v>
      </c>
      <c r="D3893" s="9">
        <v>16010000</v>
      </c>
      <c r="E3893" s="9" t="s">
        <v>4952</v>
      </c>
      <c r="F3893" t="s">
        <v>5034</v>
      </c>
      <c r="G3893">
        <v>1</v>
      </c>
      <c r="H3893" t="s">
        <v>20283</v>
      </c>
    </row>
    <row r="3894" spans="1:8" x14ac:dyDescent="0.2">
      <c r="A3894" s="9" t="s">
        <v>715</v>
      </c>
      <c r="B3894" s="1" t="s">
        <v>907</v>
      </c>
      <c r="C3894" t="s">
        <v>938</v>
      </c>
      <c r="D3894" s="9">
        <v>16010000</v>
      </c>
      <c r="E3894" s="9" t="s">
        <v>4952</v>
      </c>
      <c r="F3894" t="s">
        <v>5035</v>
      </c>
      <c r="G3894">
        <v>1</v>
      </c>
      <c r="H3894" t="s">
        <v>20283</v>
      </c>
    </row>
    <row r="3895" spans="1:8" x14ac:dyDescent="0.2">
      <c r="A3895" s="9" t="s">
        <v>716</v>
      </c>
      <c r="B3895" s="1" t="s">
        <v>907</v>
      </c>
      <c r="C3895" t="s">
        <v>938</v>
      </c>
      <c r="D3895" s="9">
        <v>16010000</v>
      </c>
      <c r="E3895" s="9" t="s">
        <v>4952</v>
      </c>
      <c r="F3895" t="s">
        <v>5036</v>
      </c>
      <c r="G3895">
        <v>1</v>
      </c>
      <c r="H3895" t="s">
        <v>20283</v>
      </c>
    </row>
    <row r="3896" spans="1:8" x14ac:dyDescent="0.2">
      <c r="A3896" s="9" t="s">
        <v>524</v>
      </c>
      <c r="B3896" s="1" t="s">
        <v>907</v>
      </c>
      <c r="C3896" t="s">
        <v>938</v>
      </c>
      <c r="D3896" s="9">
        <v>16010000</v>
      </c>
      <c r="E3896" s="9" t="s">
        <v>4952</v>
      </c>
      <c r="F3896" t="s">
        <v>5037</v>
      </c>
      <c r="G3896">
        <v>1</v>
      </c>
      <c r="H3896" t="s">
        <v>20283</v>
      </c>
    </row>
    <row r="3897" spans="1:8" x14ac:dyDescent="0.2">
      <c r="A3897" s="9" t="s">
        <v>491</v>
      </c>
      <c r="B3897" s="1" t="s">
        <v>907</v>
      </c>
      <c r="C3897" t="s">
        <v>938</v>
      </c>
      <c r="D3897" s="9">
        <v>16010000</v>
      </c>
      <c r="E3897" s="9" t="s">
        <v>4952</v>
      </c>
      <c r="F3897" t="s">
        <v>5038</v>
      </c>
      <c r="G3897">
        <v>1</v>
      </c>
      <c r="H3897" t="s">
        <v>20283</v>
      </c>
    </row>
    <row r="3898" spans="1:8" x14ac:dyDescent="0.2">
      <c r="A3898" s="9" t="s">
        <v>717</v>
      </c>
      <c r="B3898" s="1" t="s">
        <v>907</v>
      </c>
      <c r="C3898" t="s">
        <v>938</v>
      </c>
      <c r="D3898" s="9">
        <v>16010000</v>
      </c>
      <c r="E3898" s="9" t="s">
        <v>4952</v>
      </c>
      <c r="F3898" t="s">
        <v>5039</v>
      </c>
      <c r="G3898">
        <v>1</v>
      </c>
      <c r="H3898" t="s">
        <v>20283</v>
      </c>
    </row>
    <row r="3899" spans="1:8" x14ac:dyDescent="0.2">
      <c r="A3899" s="9" t="s">
        <v>718</v>
      </c>
      <c r="B3899" s="1" t="s">
        <v>907</v>
      </c>
      <c r="C3899" t="s">
        <v>938</v>
      </c>
      <c r="D3899" s="9">
        <v>16010000</v>
      </c>
      <c r="E3899" s="9" t="s">
        <v>4952</v>
      </c>
      <c r="F3899" t="s">
        <v>5040</v>
      </c>
      <c r="G3899">
        <v>1</v>
      </c>
      <c r="H3899" t="s">
        <v>20283</v>
      </c>
    </row>
    <row r="3900" spans="1:8" x14ac:dyDescent="0.2">
      <c r="A3900" s="9" t="s">
        <v>719</v>
      </c>
      <c r="B3900" s="1" t="s">
        <v>907</v>
      </c>
      <c r="C3900" t="s">
        <v>938</v>
      </c>
      <c r="D3900" s="9">
        <v>16010000</v>
      </c>
      <c r="E3900" s="9" t="s">
        <v>4952</v>
      </c>
      <c r="F3900" t="s">
        <v>5041</v>
      </c>
      <c r="G3900">
        <v>1</v>
      </c>
      <c r="H3900" t="s">
        <v>20283</v>
      </c>
    </row>
    <row r="3901" spans="1:8" x14ac:dyDescent="0.2">
      <c r="A3901" s="9" t="s">
        <v>477</v>
      </c>
      <c r="B3901" s="1" t="s">
        <v>907</v>
      </c>
      <c r="C3901" t="s">
        <v>938</v>
      </c>
      <c r="D3901" s="9">
        <v>16010000</v>
      </c>
      <c r="E3901" s="9" t="s">
        <v>4952</v>
      </c>
      <c r="F3901" t="s">
        <v>5042</v>
      </c>
      <c r="G3901">
        <v>1</v>
      </c>
      <c r="H3901" t="s">
        <v>20283</v>
      </c>
    </row>
    <row r="3902" spans="1:8" x14ac:dyDescent="0.2">
      <c r="A3902" s="9" t="s">
        <v>720</v>
      </c>
      <c r="B3902" s="1" t="s">
        <v>907</v>
      </c>
      <c r="C3902" t="s">
        <v>938</v>
      </c>
      <c r="D3902" s="9">
        <v>16010000</v>
      </c>
      <c r="E3902" s="9" t="s">
        <v>4952</v>
      </c>
      <c r="F3902" t="s">
        <v>5043</v>
      </c>
      <c r="G3902">
        <v>1</v>
      </c>
      <c r="H3902" t="s">
        <v>20283</v>
      </c>
    </row>
    <row r="3903" spans="1:8" x14ac:dyDescent="0.2">
      <c r="A3903" s="9" t="s">
        <v>721</v>
      </c>
      <c r="B3903" s="1" t="s">
        <v>907</v>
      </c>
      <c r="C3903" t="s">
        <v>938</v>
      </c>
      <c r="D3903" s="9">
        <v>16010000</v>
      </c>
      <c r="E3903" s="9" t="s">
        <v>4952</v>
      </c>
      <c r="F3903" t="s">
        <v>5044</v>
      </c>
      <c r="G3903">
        <v>1</v>
      </c>
      <c r="H3903" t="s">
        <v>20283</v>
      </c>
    </row>
    <row r="3904" spans="1:8" x14ac:dyDescent="0.2">
      <c r="A3904" s="9" t="s">
        <v>722</v>
      </c>
      <c r="B3904" s="1" t="s">
        <v>907</v>
      </c>
      <c r="C3904" t="s">
        <v>938</v>
      </c>
      <c r="D3904" s="9">
        <v>16010000</v>
      </c>
      <c r="E3904" s="9" t="s">
        <v>4952</v>
      </c>
      <c r="F3904" t="s">
        <v>5045</v>
      </c>
      <c r="G3904">
        <v>1</v>
      </c>
      <c r="H3904" t="s">
        <v>20283</v>
      </c>
    </row>
    <row r="3905" spans="1:8" x14ac:dyDescent="0.2">
      <c r="A3905" s="9" t="s">
        <v>723</v>
      </c>
      <c r="B3905" s="1" t="s">
        <v>907</v>
      </c>
      <c r="C3905" t="s">
        <v>938</v>
      </c>
      <c r="D3905" s="9">
        <v>16010000</v>
      </c>
      <c r="E3905" s="9" t="s">
        <v>4952</v>
      </c>
      <c r="F3905" t="s">
        <v>5046</v>
      </c>
      <c r="G3905">
        <v>1</v>
      </c>
      <c r="H3905" t="s">
        <v>20283</v>
      </c>
    </row>
    <row r="3906" spans="1:8" x14ac:dyDescent="0.2">
      <c r="A3906" s="9" t="s">
        <v>724</v>
      </c>
      <c r="B3906" s="1" t="s">
        <v>907</v>
      </c>
      <c r="C3906" t="s">
        <v>938</v>
      </c>
      <c r="D3906" s="9">
        <v>16010000</v>
      </c>
      <c r="E3906" s="9" t="s">
        <v>4952</v>
      </c>
      <c r="F3906" t="s">
        <v>5047</v>
      </c>
      <c r="G3906">
        <v>1</v>
      </c>
      <c r="H3906" t="s">
        <v>20283</v>
      </c>
    </row>
    <row r="3907" spans="1:8" x14ac:dyDescent="0.2">
      <c r="A3907" s="9" t="s">
        <v>531</v>
      </c>
      <c r="B3907" s="1" t="s">
        <v>907</v>
      </c>
      <c r="C3907" t="s">
        <v>938</v>
      </c>
      <c r="D3907" s="9">
        <v>16010000</v>
      </c>
      <c r="E3907" s="9" t="s">
        <v>4952</v>
      </c>
      <c r="F3907" t="s">
        <v>5048</v>
      </c>
      <c r="G3907">
        <v>1</v>
      </c>
      <c r="H3907" t="s">
        <v>20283</v>
      </c>
    </row>
    <row r="3908" spans="1:8" x14ac:dyDescent="0.2">
      <c r="A3908" s="9" t="s">
        <v>498</v>
      </c>
      <c r="B3908" s="1" t="s">
        <v>907</v>
      </c>
      <c r="C3908" t="s">
        <v>938</v>
      </c>
      <c r="D3908" s="9">
        <v>16010000</v>
      </c>
      <c r="E3908" s="9" t="s">
        <v>4952</v>
      </c>
      <c r="F3908" t="s">
        <v>5049</v>
      </c>
      <c r="G3908">
        <v>1</v>
      </c>
      <c r="H3908" t="s">
        <v>20283</v>
      </c>
    </row>
    <row r="3909" spans="1:8" x14ac:dyDescent="0.2">
      <c r="A3909" s="9" t="s">
        <v>725</v>
      </c>
      <c r="B3909" s="1" t="s">
        <v>907</v>
      </c>
      <c r="C3909" t="s">
        <v>938</v>
      </c>
      <c r="D3909" s="9">
        <v>16010000</v>
      </c>
      <c r="E3909" s="9" t="s">
        <v>4952</v>
      </c>
      <c r="F3909" t="s">
        <v>5050</v>
      </c>
      <c r="G3909">
        <v>1</v>
      </c>
      <c r="H3909" t="s">
        <v>20283</v>
      </c>
    </row>
    <row r="3910" spans="1:8" x14ac:dyDescent="0.2">
      <c r="A3910" s="9" t="s">
        <v>726</v>
      </c>
      <c r="B3910" s="1" t="s">
        <v>907</v>
      </c>
      <c r="C3910" t="s">
        <v>938</v>
      </c>
      <c r="D3910" s="9">
        <v>16010000</v>
      </c>
      <c r="E3910" s="9" t="s">
        <v>4952</v>
      </c>
      <c r="F3910" t="s">
        <v>5051</v>
      </c>
      <c r="G3910">
        <v>1</v>
      </c>
      <c r="H3910" t="s">
        <v>20283</v>
      </c>
    </row>
    <row r="3911" spans="1:8" x14ac:dyDescent="0.2">
      <c r="A3911" s="9" t="s">
        <v>727</v>
      </c>
      <c r="B3911" s="1" t="s">
        <v>907</v>
      </c>
      <c r="C3911" t="s">
        <v>938</v>
      </c>
      <c r="D3911" s="9">
        <v>16010000</v>
      </c>
      <c r="E3911" s="9" t="s">
        <v>4952</v>
      </c>
      <c r="F3911" t="s">
        <v>5052</v>
      </c>
      <c r="G3911">
        <v>1</v>
      </c>
      <c r="H3911" t="s">
        <v>20283</v>
      </c>
    </row>
    <row r="3912" spans="1:8" x14ac:dyDescent="0.2">
      <c r="A3912" s="9" t="s">
        <v>728</v>
      </c>
      <c r="B3912" s="1" t="s">
        <v>907</v>
      </c>
      <c r="C3912" t="s">
        <v>938</v>
      </c>
      <c r="D3912" s="9">
        <v>16010000</v>
      </c>
      <c r="E3912" s="9" t="s">
        <v>4952</v>
      </c>
      <c r="F3912" t="s">
        <v>5053</v>
      </c>
      <c r="G3912">
        <v>1</v>
      </c>
      <c r="H3912" t="s">
        <v>20283</v>
      </c>
    </row>
    <row r="3913" spans="1:8" x14ac:dyDescent="0.2">
      <c r="A3913" s="9" t="s">
        <v>729</v>
      </c>
      <c r="B3913" s="1" t="s">
        <v>907</v>
      </c>
      <c r="C3913" t="s">
        <v>938</v>
      </c>
      <c r="D3913" s="9">
        <v>16010000</v>
      </c>
      <c r="E3913" s="9" t="s">
        <v>4952</v>
      </c>
      <c r="F3913" t="s">
        <v>5054</v>
      </c>
      <c r="G3913">
        <v>1</v>
      </c>
      <c r="H3913" t="s">
        <v>20283</v>
      </c>
    </row>
    <row r="3914" spans="1:8" x14ac:dyDescent="0.2">
      <c r="A3914" s="9" t="s">
        <v>730</v>
      </c>
      <c r="B3914" s="1" t="s">
        <v>907</v>
      </c>
      <c r="C3914" t="s">
        <v>938</v>
      </c>
      <c r="D3914" s="9">
        <v>16010000</v>
      </c>
      <c r="E3914" s="9" t="s">
        <v>4952</v>
      </c>
      <c r="F3914" t="s">
        <v>5055</v>
      </c>
      <c r="G3914">
        <v>1</v>
      </c>
      <c r="H3914" t="s">
        <v>20283</v>
      </c>
    </row>
    <row r="3915" spans="1:8" x14ac:dyDescent="0.2">
      <c r="A3915" s="9" t="s">
        <v>731</v>
      </c>
      <c r="B3915" s="1" t="s">
        <v>907</v>
      </c>
      <c r="C3915" t="s">
        <v>938</v>
      </c>
      <c r="D3915" s="9">
        <v>16010000</v>
      </c>
      <c r="E3915" s="9" t="s">
        <v>4952</v>
      </c>
      <c r="F3915" t="s">
        <v>5056</v>
      </c>
      <c r="G3915">
        <v>1</v>
      </c>
      <c r="H3915" t="s">
        <v>20283</v>
      </c>
    </row>
    <row r="3916" spans="1:8" x14ac:dyDescent="0.2">
      <c r="A3916" s="9" t="s">
        <v>732</v>
      </c>
      <c r="B3916" s="1" t="s">
        <v>907</v>
      </c>
      <c r="C3916" t="s">
        <v>938</v>
      </c>
      <c r="D3916" s="9">
        <v>16010000</v>
      </c>
      <c r="E3916" s="9" t="s">
        <v>4952</v>
      </c>
      <c r="F3916" t="s">
        <v>5057</v>
      </c>
      <c r="G3916">
        <v>1</v>
      </c>
      <c r="H3916" t="s">
        <v>20283</v>
      </c>
    </row>
    <row r="3917" spans="1:8" x14ac:dyDescent="0.2">
      <c r="A3917" s="9" t="s">
        <v>733</v>
      </c>
      <c r="B3917" s="1" t="s">
        <v>907</v>
      </c>
      <c r="C3917" t="s">
        <v>938</v>
      </c>
      <c r="D3917" s="9">
        <v>16010000</v>
      </c>
      <c r="E3917" s="9" t="s">
        <v>4952</v>
      </c>
      <c r="F3917" t="s">
        <v>5058</v>
      </c>
      <c r="G3917">
        <v>1</v>
      </c>
      <c r="H3917" t="s">
        <v>20283</v>
      </c>
    </row>
    <row r="3918" spans="1:8" x14ac:dyDescent="0.2">
      <c r="A3918" s="9" t="s">
        <v>535</v>
      </c>
      <c r="B3918" s="1" t="s">
        <v>907</v>
      </c>
      <c r="C3918" t="s">
        <v>938</v>
      </c>
      <c r="D3918" s="9">
        <v>16010000</v>
      </c>
      <c r="E3918" s="9" t="s">
        <v>4952</v>
      </c>
      <c r="F3918" t="s">
        <v>5059</v>
      </c>
      <c r="G3918">
        <v>1</v>
      </c>
      <c r="H3918" t="s">
        <v>20283</v>
      </c>
    </row>
    <row r="3919" spans="1:8" x14ac:dyDescent="0.2">
      <c r="A3919" s="9" t="s">
        <v>502</v>
      </c>
      <c r="B3919" s="1" t="s">
        <v>907</v>
      </c>
      <c r="C3919" t="s">
        <v>938</v>
      </c>
      <c r="D3919" s="9">
        <v>16010000</v>
      </c>
      <c r="E3919" s="9" t="s">
        <v>4952</v>
      </c>
      <c r="F3919" t="s">
        <v>5060</v>
      </c>
      <c r="G3919">
        <v>1</v>
      </c>
      <c r="H3919" t="s">
        <v>20283</v>
      </c>
    </row>
    <row r="3920" spans="1:8" x14ac:dyDescent="0.2">
      <c r="A3920" s="9" t="s">
        <v>734</v>
      </c>
      <c r="B3920" s="1" t="s">
        <v>907</v>
      </c>
      <c r="C3920" t="s">
        <v>938</v>
      </c>
      <c r="D3920" s="9">
        <v>16010000</v>
      </c>
      <c r="E3920" s="9" t="s">
        <v>4952</v>
      </c>
      <c r="F3920" t="s">
        <v>5061</v>
      </c>
      <c r="G3920">
        <v>1</v>
      </c>
      <c r="H3920" t="s">
        <v>20283</v>
      </c>
    </row>
    <row r="3921" spans="1:8" x14ac:dyDescent="0.2">
      <c r="A3921" s="9" t="s">
        <v>735</v>
      </c>
      <c r="B3921" s="1" t="s">
        <v>907</v>
      </c>
      <c r="C3921" t="s">
        <v>938</v>
      </c>
      <c r="D3921" s="9">
        <v>16010000</v>
      </c>
      <c r="E3921" s="9" t="s">
        <v>4952</v>
      </c>
      <c r="F3921" t="s">
        <v>5062</v>
      </c>
      <c r="G3921">
        <v>1</v>
      </c>
      <c r="H3921" t="s">
        <v>20283</v>
      </c>
    </row>
    <row r="3922" spans="1:8" x14ac:dyDescent="0.2">
      <c r="A3922" s="9" t="s">
        <v>736</v>
      </c>
      <c r="B3922" s="1" t="s">
        <v>907</v>
      </c>
      <c r="C3922" t="s">
        <v>938</v>
      </c>
      <c r="D3922" s="9">
        <v>16010000</v>
      </c>
      <c r="E3922" s="9" t="s">
        <v>4952</v>
      </c>
      <c r="F3922" t="s">
        <v>5063</v>
      </c>
      <c r="G3922">
        <v>1</v>
      </c>
      <c r="H3922" t="s">
        <v>20283</v>
      </c>
    </row>
    <row r="3923" spans="1:8" x14ac:dyDescent="0.2">
      <c r="A3923" s="9" t="s">
        <v>480</v>
      </c>
      <c r="B3923" s="1" t="s">
        <v>907</v>
      </c>
      <c r="C3923" t="s">
        <v>938</v>
      </c>
      <c r="D3923" s="9">
        <v>16010000</v>
      </c>
      <c r="E3923" s="9" t="s">
        <v>4952</v>
      </c>
      <c r="F3923" t="s">
        <v>5064</v>
      </c>
      <c r="G3923">
        <v>1</v>
      </c>
      <c r="H3923" t="s">
        <v>20283</v>
      </c>
    </row>
    <row r="3924" spans="1:8" x14ac:dyDescent="0.2">
      <c r="A3924" s="9" t="s">
        <v>737</v>
      </c>
      <c r="B3924" s="1" t="s">
        <v>907</v>
      </c>
      <c r="C3924" t="s">
        <v>938</v>
      </c>
      <c r="D3924" s="9">
        <v>16010000</v>
      </c>
      <c r="E3924" s="9" t="s">
        <v>4952</v>
      </c>
      <c r="F3924" t="s">
        <v>5065</v>
      </c>
      <c r="G3924">
        <v>1</v>
      </c>
      <c r="H3924" t="s">
        <v>20283</v>
      </c>
    </row>
    <row r="3925" spans="1:8" x14ac:dyDescent="0.2">
      <c r="A3925" s="9" t="s">
        <v>738</v>
      </c>
      <c r="B3925" s="1" t="s">
        <v>907</v>
      </c>
      <c r="C3925" t="s">
        <v>938</v>
      </c>
      <c r="D3925" s="9">
        <v>16010000</v>
      </c>
      <c r="E3925" s="9" t="s">
        <v>4952</v>
      </c>
      <c r="F3925" t="s">
        <v>5066</v>
      </c>
      <c r="G3925">
        <v>1</v>
      </c>
      <c r="H3925" t="s">
        <v>20283</v>
      </c>
    </row>
    <row r="3926" spans="1:8" x14ac:dyDescent="0.2">
      <c r="A3926" s="9" t="s">
        <v>739</v>
      </c>
      <c r="B3926" s="1" t="s">
        <v>907</v>
      </c>
      <c r="C3926" t="s">
        <v>938</v>
      </c>
      <c r="D3926" s="9">
        <v>16010000</v>
      </c>
      <c r="E3926" s="9" t="s">
        <v>4952</v>
      </c>
      <c r="F3926" t="s">
        <v>5067</v>
      </c>
      <c r="G3926">
        <v>1</v>
      </c>
      <c r="H3926" t="s">
        <v>20283</v>
      </c>
    </row>
    <row r="3927" spans="1:8" x14ac:dyDescent="0.2">
      <c r="A3927" s="9" t="s">
        <v>740</v>
      </c>
      <c r="B3927" s="1" t="s">
        <v>907</v>
      </c>
      <c r="C3927" t="s">
        <v>938</v>
      </c>
      <c r="D3927" s="9">
        <v>16010000</v>
      </c>
      <c r="E3927" s="9" t="s">
        <v>4952</v>
      </c>
      <c r="F3927" t="s">
        <v>5068</v>
      </c>
      <c r="G3927">
        <v>1</v>
      </c>
      <c r="H3927" t="s">
        <v>20283</v>
      </c>
    </row>
    <row r="3928" spans="1:8" x14ac:dyDescent="0.2">
      <c r="A3928" s="9" t="s">
        <v>741</v>
      </c>
      <c r="B3928" s="1" t="s">
        <v>907</v>
      </c>
      <c r="C3928" t="s">
        <v>938</v>
      </c>
      <c r="D3928" s="9">
        <v>16010000</v>
      </c>
      <c r="E3928" s="9" t="s">
        <v>4952</v>
      </c>
      <c r="F3928" t="s">
        <v>5069</v>
      </c>
      <c r="G3928">
        <v>1</v>
      </c>
      <c r="H3928" t="s">
        <v>20283</v>
      </c>
    </row>
    <row r="3929" spans="1:8" x14ac:dyDescent="0.2">
      <c r="A3929" s="9" t="s">
        <v>534</v>
      </c>
      <c r="B3929" s="1" t="s">
        <v>907</v>
      </c>
      <c r="C3929" t="s">
        <v>938</v>
      </c>
      <c r="D3929" s="9">
        <v>16010000</v>
      </c>
      <c r="E3929" s="9" t="s">
        <v>4952</v>
      </c>
      <c r="F3929" t="s">
        <v>5070</v>
      </c>
      <c r="G3929">
        <v>1</v>
      </c>
      <c r="H3929" t="s">
        <v>20283</v>
      </c>
    </row>
    <row r="3930" spans="1:8" x14ac:dyDescent="0.2">
      <c r="A3930" s="9" t="s">
        <v>501</v>
      </c>
      <c r="B3930" s="1" t="s">
        <v>907</v>
      </c>
      <c r="C3930" t="s">
        <v>938</v>
      </c>
      <c r="D3930" s="9">
        <v>16010000</v>
      </c>
      <c r="E3930" s="9" t="s">
        <v>4952</v>
      </c>
      <c r="F3930" t="s">
        <v>5071</v>
      </c>
      <c r="G3930">
        <v>1</v>
      </c>
      <c r="H3930" t="s">
        <v>20283</v>
      </c>
    </row>
    <row r="3931" spans="1:8" x14ac:dyDescent="0.2">
      <c r="A3931" s="9" t="s">
        <v>742</v>
      </c>
      <c r="B3931" s="1" t="s">
        <v>907</v>
      </c>
      <c r="C3931" t="s">
        <v>938</v>
      </c>
      <c r="D3931" s="9">
        <v>16010000</v>
      </c>
      <c r="E3931" s="9" t="s">
        <v>4952</v>
      </c>
      <c r="F3931" t="s">
        <v>5072</v>
      </c>
      <c r="G3931">
        <v>1</v>
      </c>
      <c r="H3931" t="s">
        <v>20283</v>
      </c>
    </row>
    <row r="3932" spans="1:8" x14ac:dyDescent="0.2">
      <c r="A3932" s="9" t="s">
        <v>743</v>
      </c>
      <c r="B3932" s="1" t="s">
        <v>907</v>
      </c>
      <c r="C3932" t="s">
        <v>938</v>
      </c>
      <c r="D3932" s="9">
        <v>16010000</v>
      </c>
      <c r="E3932" s="9" t="s">
        <v>4952</v>
      </c>
      <c r="F3932" t="s">
        <v>5073</v>
      </c>
      <c r="G3932">
        <v>1</v>
      </c>
      <c r="H3932" t="s">
        <v>20283</v>
      </c>
    </row>
    <row r="3933" spans="1:8" x14ac:dyDescent="0.2">
      <c r="A3933" s="9" t="s">
        <v>744</v>
      </c>
      <c r="B3933" s="1" t="s">
        <v>907</v>
      </c>
      <c r="C3933" t="s">
        <v>938</v>
      </c>
      <c r="D3933" s="9">
        <v>16010000</v>
      </c>
      <c r="E3933" s="9" t="s">
        <v>4952</v>
      </c>
      <c r="F3933" t="s">
        <v>5074</v>
      </c>
      <c r="G3933">
        <v>1</v>
      </c>
      <c r="H3933" t="s">
        <v>20283</v>
      </c>
    </row>
    <row r="3934" spans="1:8" x14ac:dyDescent="0.2">
      <c r="A3934" s="9" t="s">
        <v>479</v>
      </c>
      <c r="B3934" s="1" t="s">
        <v>907</v>
      </c>
      <c r="C3934" t="s">
        <v>938</v>
      </c>
      <c r="D3934" s="9">
        <v>16010000</v>
      </c>
      <c r="E3934" s="9" t="s">
        <v>4952</v>
      </c>
      <c r="F3934" t="s">
        <v>5075</v>
      </c>
      <c r="G3934">
        <v>1</v>
      </c>
      <c r="H3934" t="s">
        <v>20283</v>
      </c>
    </row>
    <row r="3935" spans="1:8" x14ac:dyDescent="0.2">
      <c r="A3935" s="9" t="s">
        <v>478</v>
      </c>
      <c r="B3935" s="1" t="s">
        <v>907</v>
      </c>
      <c r="C3935" t="s">
        <v>938</v>
      </c>
      <c r="D3935" s="9">
        <v>16010000</v>
      </c>
      <c r="E3935" s="9" t="s">
        <v>4952</v>
      </c>
      <c r="F3935" t="s">
        <v>5076</v>
      </c>
      <c r="G3935">
        <v>1</v>
      </c>
      <c r="H3935" t="s">
        <v>20283</v>
      </c>
    </row>
    <row r="3936" spans="1:8" x14ac:dyDescent="0.2">
      <c r="A3936" s="9" t="s">
        <v>745</v>
      </c>
      <c r="B3936" s="1" t="s">
        <v>907</v>
      </c>
      <c r="C3936" t="s">
        <v>938</v>
      </c>
      <c r="D3936" s="9">
        <v>16010000</v>
      </c>
      <c r="E3936" s="9" t="s">
        <v>4952</v>
      </c>
      <c r="F3936" t="s">
        <v>5077</v>
      </c>
      <c r="G3936">
        <v>1</v>
      </c>
      <c r="H3936" t="s">
        <v>20283</v>
      </c>
    </row>
    <row r="3937" spans="1:8" x14ac:dyDescent="0.2">
      <c r="A3937" s="9" t="s">
        <v>746</v>
      </c>
      <c r="B3937" s="1" t="s">
        <v>907</v>
      </c>
      <c r="C3937" t="s">
        <v>938</v>
      </c>
      <c r="D3937" s="9">
        <v>16010000</v>
      </c>
      <c r="E3937" s="9" t="s">
        <v>4952</v>
      </c>
      <c r="F3937" t="s">
        <v>5078</v>
      </c>
      <c r="G3937">
        <v>1</v>
      </c>
      <c r="H3937" t="s">
        <v>20283</v>
      </c>
    </row>
    <row r="3938" spans="1:8" x14ac:dyDescent="0.2">
      <c r="A3938" s="9" t="s">
        <v>747</v>
      </c>
      <c r="B3938" s="1" t="s">
        <v>907</v>
      </c>
      <c r="C3938" t="s">
        <v>938</v>
      </c>
      <c r="D3938" s="9">
        <v>16010000</v>
      </c>
      <c r="E3938" s="9" t="s">
        <v>4952</v>
      </c>
      <c r="F3938" t="s">
        <v>5079</v>
      </c>
      <c r="G3938">
        <v>1</v>
      </c>
      <c r="H3938" t="s">
        <v>20283</v>
      </c>
    </row>
    <row r="3939" spans="1:8" x14ac:dyDescent="0.2">
      <c r="A3939" s="9" t="s">
        <v>748</v>
      </c>
      <c r="B3939" s="1" t="s">
        <v>907</v>
      </c>
      <c r="C3939" t="s">
        <v>938</v>
      </c>
      <c r="D3939" s="9">
        <v>16010000</v>
      </c>
      <c r="E3939" s="9" t="s">
        <v>4952</v>
      </c>
      <c r="F3939" t="s">
        <v>5080</v>
      </c>
      <c r="G3939">
        <v>1</v>
      </c>
      <c r="H3939" t="s">
        <v>20283</v>
      </c>
    </row>
    <row r="3940" spans="1:8" x14ac:dyDescent="0.2">
      <c r="A3940" s="9" t="s">
        <v>749</v>
      </c>
      <c r="B3940" s="1" t="s">
        <v>907</v>
      </c>
      <c r="C3940" t="s">
        <v>938</v>
      </c>
      <c r="D3940" s="9">
        <v>16010000</v>
      </c>
      <c r="E3940" s="9" t="s">
        <v>4952</v>
      </c>
      <c r="F3940" t="s">
        <v>5081</v>
      </c>
      <c r="G3940">
        <v>1</v>
      </c>
      <c r="H3940" t="s">
        <v>20283</v>
      </c>
    </row>
    <row r="3941" spans="1:8" x14ac:dyDescent="0.2">
      <c r="A3941" s="9" t="s">
        <v>532</v>
      </c>
      <c r="B3941" s="1" t="s">
        <v>907</v>
      </c>
      <c r="C3941" t="s">
        <v>938</v>
      </c>
      <c r="D3941" s="9">
        <v>16010000</v>
      </c>
      <c r="E3941" s="9" t="s">
        <v>4952</v>
      </c>
      <c r="F3941" t="s">
        <v>5082</v>
      </c>
      <c r="G3941">
        <v>1</v>
      </c>
      <c r="H3941" t="s">
        <v>20283</v>
      </c>
    </row>
    <row r="3942" spans="1:8" x14ac:dyDescent="0.2">
      <c r="A3942" s="9" t="s">
        <v>499</v>
      </c>
      <c r="B3942" s="1" t="s">
        <v>907</v>
      </c>
      <c r="C3942" t="s">
        <v>938</v>
      </c>
      <c r="D3942" s="9">
        <v>16010000</v>
      </c>
      <c r="E3942" s="9" t="s">
        <v>4952</v>
      </c>
      <c r="F3942" t="s">
        <v>5083</v>
      </c>
      <c r="G3942">
        <v>1</v>
      </c>
      <c r="H3942" t="s">
        <v>20283</v>
      </c>
    </row>
    <row r="3943" spans="1:8" x14ac:dyDescent="0.2">
      <c r="A3943" s="9" t="s">
        <v>750</v>
      </c>
      <c r="B3943" s="1" t="s">
        <v>907</v>
      </c>
      <c r="C3943" t="s">
        <v>938</v>
      </c>
      <c r="D3943" s="9">
        <v>16010000</v>
      </c>
      <c r="E3943" s="9" t="s">
        <v>4952</v>
      </c>
      <c r="F3943" t="s">
        <v>5084</v>
      </c>
      <c r="G3943">
        <v>1</v>
      </c>
      <c r="H3943" t="s">
        <v>20283</v>
      </c>
    </row>
    <row r="3944" spans="1:8" x14ac:dyDescent="0.2">
      <c r="A3944" s="9" t="s">
        <v>751</v>
      </c>
      <c r="B3944" s="1" t="s">
        <v>907</v>
      </c>
      <c r="C3944" t="s">
        <v>938</v>
      </c>
      <c r="D3944" s="9">
        <v>16010000</v>
      </c>
      <c r="E3944" s="9" t="s">
        <v>4952</v>
      </c>
      <c r="F3944" t="s">
        <v>5085</v>
      </c>
      <c r="G3944">
        <v>1</v>
      </c>
      <c r="H3944" t="s">
        <v>20283</v>
      </c>
    </row>
    <row r="3945" spans="1:8" x14ac:dyDescent="0.2">
      <c r="A3945" s="9" t="s">
        <v>752</v>
      </c>
      <c r="B3945" s="1" t="s">
        <v>907</v>
      </c>
      <c r="C3945" t="s">
        <v>938</v>
      </c>
      <c r="D3945" s="9">
        <v>16010000</v>
      </c>
      <c r="E3945" s="9" t="s">
        <v>4952</v>
      </c>
      <c r="F3945" t="s">
        <v>5086</v>
      </c>
      <c r="G3945">
        <v>1</v>
      </c>
      <c r="H3945" t="s">
        <v>20283</v>
      </c>
    </row>
    <row r="3946" spans="1:8" x14ac:dyDescent="0.2">
      <c r="A3946" s="9" t="s">
        <v>55</v>
      </c>
      <c r="B3946" s="1" t="s">
        <v>907</v>
      </c>
      <c r="C3946" t="s">
        <v>938</v>
      </c>
      <c r="D3946" s="9">
        <v>16010000</v>
      </c>
      <c r="E3946" s="9" t="s">
        <v>4952</v>
      </c>
      <c r="F3946" t="s">
        <v>5087</v>
      </c>
      <c r="G3946">
        <v>1</v>
      </c>
      <c r="H3946" t="s">
        <v>20283</v>
      </c>
    </row>
    <row r="3947" spans="1:8" x14ac:dyDescent="0.2">
      <c r="A3947" s="9" t="s">
        <v>419</v>
      </c>
      <c r="B3947" s="1" t="s">
        <v>907</v>
      </c>
      <c r="C3947" t="s">
        <v>938</v>
      </c>
      <c r="D3947" s="9">
        <v>16010000</v>
      </c>
      <c r="E3947" s="9" t="s">
        <v>4952</v>
      </c>
      <c r="F3947" t="s">
        <v>5088</v>
      </c>
      <c r="G3947">
        <v>1</v>
      </c>
      <c r="H3947" t="s">
        <v>20282</v>
      </c>
    </row>
    <row r="3948" spans="1:8" x14ac:dyDescent="0.2">
      <c r="A3948" s="9" t="s">
        <v>118</v>
      </c>
      <c r="B3948" s="1" t="s">
        <v>907</v>
      </c>
      <c r="C3948" t="s">
        <v>938</v>
      </c>
      <c r="D3948" s="9">
        <v>16010000</v>
      </c>
      <c r="E3948" s="9" t="s">
        <v>4952</v>
      </c>
      <c r="F3948" t="s">
        <v>5089</v>
      </c>
      <c r="G3948">
        <v>1</v>
      </c>
    </row>
    <row r="3949" spans="1:8" x14ac:dyDescent="0.2">
      <c r="A3949" s="9" t="s">
        <v>119</v>
      </c>
      <c r="B3949" s="1" t="s">
        <v>907</v>
      </c>
      <c r="C3949" t="s">
        <v>938</v>
      </c>
      <c r="D3949" s="9">
        <v>16010000</v>
      </c>
      <c r="E3949" s="9" t="s">
        <v>4952</v>
      </c>
      <c r="F3949" t="s">
        <v>5090</v>
      </c>
      <c r="G3949">
        <v>1</v>
      </c>
    </row>
    <row r="3950" spans="1:8" x14ac:dyDescent="0.2">
      <c r="A3950" s="9" t="s">
        <v>538</v>
      </c>
      <c r="B3950" s="1" t="s">
        <v>907</v>
      </c>
      <c r="C3950" t="s">
        <v>938</v>
      </c>
      <c r="D3950" s="9">
        <v>16010000</v>
      </c>
      <c r="E3950" s="9" t="s">
        <v>4952</v>
      </c>
      <c r="F3950" t="s">
        <v>5091</v>
      </c>
      <c r="G3950">
        <v>1</v>
      </c>
      <c r="H3950" t="s">
        <v>20283</v>
      </c>
    </row>
    <row r="3951" spans="1:8" x14ac:dyDescent="0.2">
      <c r="A3951" s="9" t="s">
        <v>426</v>
      </c>
      <c r="B3951" s="1" t="s">
        <v>907</v>
      </c>
      <c r="C3951" t="s">
        <v>938</v>
      </c>
      <c r="D3951" s="9">
        <v>16010000</v>
      </c>
      <c r="E3951" s="9" t="s">
        <v>4952</v>
      </c>
      <c r="F3951" t="s">
        <v>5092</v>
      </c>
      <c r="G3951">
        <v>1</v>
      </c>
      <c r="H3951" t="s">
        <v>20282</v>
      </c>
    </row>
    <row r="3952" spans="1:8" x14ac:dyDescent="0.2">
      <c r="A3952" s="9" t="s">
        <v>458</v>
      </c>
      <c r="B3952" s="1" t="s">
        <v>907</v>
      </c>
      <c r="C3952" t="s">
        <v>938</v>
      </c>
      <c r="D3952" s="9">
        <v>16010000</v>
      </c>
      <c r="E3952" s="9" t="s">
        <v>4952</v>
      </c>
      <c r="F3952" t="s">
        <v>5093</v>
      </c>
      <c r="G3952">
        <v>1</v>
      </c>
      <c r="H3952" t="s">
        <v>20283</v>
      </c>
    </row>
    <row r="3953" spans="1:8" x14ac:dyDescent="0.2">
      <c r="A3953" s="9" t="s">
        <v>753</v>
      </c>
      <c r="B3953" s="1" t="s">
        <v>907</v>
      </c>
      <c r="C3953" t="s">
        <v>938</v>
      </c>
      <c r="D3953" s="9">
        <v>16010000</v>
      </c>
      <c r="E3953" s="9" t="s">
        <v>4952</v>
      </c>
      <c r="F3953" t="s">
        <v>5094</v>
      </c>
      <c r="G3953">
        <v>1</v>
      </c>
      <c r="H3953" t="s">
        <v>20283</v>
      </c>
    </row>
    <row r="3954" spans="1:8" x14ac:dyDescent="0.2">
      <c r="A3954" s="9" t="s">
        <v>754</v>
      </c>
      <c r="B3954" s="1" t="s">
        <v>907</v>
      </c>
      <c r="C3954" t="s">
        <v>938</v>
      </c>
      <c r="D3954" s="9">
        <v>16010000</v>
      </c>
      <c r="E3954" s="9" t="s">
        <v>4952</v>
      </c>
      <c r="F3954" t="s">
        <v>5095</v>
      </c>
      <c r="G3954">
        <v>1</v>
      </c>
      <c r="H3954" t="s">
        <v>20283</v>
      </c>
    </row>
    <row r="3955" spans="1:8" x14ac:dyDescent="0.2">
      <c r="A3955" s="9" t="s">
        <v>755</v>
      </c>
      <c r="B3955" s="1" t="s">
        <v>907</v>
      </c>
      <c r="C3955" t="s">
        <v>938</v>
      </c>
      <c r="D3955" s="9">
        <v>16010000</v>
      </c>
      <c r="E3955" s="9" t="s">
        <v>4952</v>
      </c>
      <c r="F3955" t="s">
        <v>5096</v>
      </c>
      <c r="G3955">
        <v>1</v>
      </c>
      <c r="H3955" t="s">
        <v>20283</v>
      </c>
    </row>
    <row r="3956" spans="1:8" x14ac:dyDescent="0.2">
      <c r="A3956" s="9" t="s">
        <v>756</v>
      </c>
      <c r="B3956" s="1" t="s">
        <v>907</v>
      </c>
      <c r="C3956" t="s">
        <v>938</v>
      </c>
      <c r="D3956" s="9">
        <v>16010000</v>
      </c>
      <c r="E3956" s="9" t="s">
        <v>4952</v>
      </c>
      <c r="F3956" t="s">
        <v>5097</v>
      </c>
      <c r="G3956">
        <v>1</v>
      </c>
      <c r="H3956" t="s">
        <v>20283</v>
      </c>
    </row>
    <row r="3957" spans="1:8" x14ac:dyDescent="0.2">
      <c r="A3957" s="9" t="s">
        <v>757</v>
      </c>
      <c r="B3957" s="1" t="s">
        <v>907</v>
      </c>
      <c r="C3957" t="s">
        <v>938</v>
      </c>
      <c r="D3957" s="9">
        <v>16010000</v>
      </c>
      <c r="E3957" s="9" t="s">
        <v>4952</v>
      </c>
      <c r="F3957" t="s">
        <v>5098</v>
      </c>
      <c r="G3957">
        <v>1</v>
      </c>
      <c r="H3957" t="s">
        <v>20283</v>
      </c>
    </row>
    <row r="3958" spans="1:8" x14ac:dyDescent="0.2">
      <c r="A3958" s="9" t="s">
        <v>517</v>
      </c>
      <c r="B3958" s="1" t="s">
        <v>907</v>
      </c>
      <c r="C3958" t="s">
        <v>938</v>
      </c>
      <c r="D3958" s="9">
        <v>16010000</v>
      </c>
      <c r="E3958" s="9" t="s">
        <v>4952</v>
      </c>
      <c r="F3958" t="s">
        <v>5099</v>
      </c>
      <c r="G3958">
        <v>1</v>
      </c>
      <c r="H3958" t="s">
        <v>20283</v>
      </c>
    </row>
    <row r="3959" spans="1:8" x14ac:dyDescent="0.2">
      <c r="A3959" s="9" t="s">
        <v>484</v>
      </c>
      <c r="B3959" s="1" t="s">
        <v>907</v>
      </c>
      <c r="C3959" t="s">
        <v>938</v>
      </c>
      <c r="D3959" s="9">
        <v>16010000</v>
      </c>
      <c r="E3959" s="9" t="s">
        <v>4952</v>
      </c>
      <c r="F3959" t="s">
        <v>5100</v>
      </c>
      <c r="G3959">
        <v>1</v>
      </c>
      <c r="H3959" t="s">
        <v>20283</v>
      </c>
    </row>
    <row r="3960" spans="1:8" x14ac:dyDescent="0.2">
      <c r="A3960" s="9" t="s">
        <v>758</v>
      </c>
      <c r="B3960" s="1" t="s">
        <v>907</v>
      </c>
      <c r="C3960" t="s">
        <v>938</v>
      </c>
      <c r="D3960" s="9">
        <v>16010000</v>
      </c>
      <c r="E3960" s="9" t="s">
        <v>4952</v>
      </c>
      <c r="F3960" t="s">
        <v>5101</v>
      </c>
      <c r="G3960">
        <v>1</v>
      </c>
      <c r="H3960" t="s">
        <v>20283</v>
      </c>
    </row>
    <row r="3961" spans="1:8" x14ac:dyDescent="0.2">
      <c r="A3961" s="9" t="s">
        <v>759</v>
      </c>
      <c r="B3961" s="1" t="s">
        <v>907</v>
      </c>
      <c r="C3961" t="s">
        <v>938</v>
      </c>
      <c r="D3961" s="9">
        <v>16010000</v>
      </c>
      <c r="E3961" s="9" t="s">
        <v>4952</v>
      </c>
      <c r="F3961" t="s">
        <v>5102</v>
      </c>
      <c r="G3961">
        <v>1</v>
      </c>
      <c r="H3961" t="s">
        <v>20283</v>
      </c>
    </row>
    <row r="3962" spans="1:8" x14ac:dyDescent="0.2">
      <c r="A3962" s="9" t="s">
        <v>760</v>
      </c>
      <c r="B3962" s="1" t="s">
        <v>907</v>
      </c>
      <c r="C3962" t="s">
        <v>938</v>
      </c>
      <c r="D3962" s="9">
        <v>16010000</v>
      </c>
      <c r="E3962" s="9" t="s">
        <v>4952</v>
      </c>
      <c r="F3962" t="s">
        <v>5103</v>
      </c>
      <c r="G3962">
        <v>1</v>
      </c>
      <c r="H3962" t="s">
        <v>20283</v>
      </c>
    </row>
    <row r="3963" spans="1:8" x14ac:dyDescent="0.2">
      <c r="A3963" s="9" t="s">
        <v>120</v>
      </c>
      <c r="B3963" s="1" t="s">
        <v>907</v>
      </c>
      <c r="C3963" t="s">
        <v>938</v>
      </c>
      <c r="D3963" s="9">
        <v>16010000</v>
      </c>
      <c r="E3963" s="9" t="s">
        <v>4952</v>
      </c>
      <c r="F3963" t="s">
        <v>5104</v>
      </c>
      <c r="G3963">
        <v>1</v>
      </c>
    </row>
    <row r="3964" spans="1:8" x14ac:dyDescent="0.2">
      <c r="A3964" s="9" t="s">
        <v>121</v>
      </c>
      <c r="B3964" s="1" t="s">
        <v>907</v>
      </c>
      <c r="C3964" t="s">
        <v>938</v>
      </c>
      <c r="D3964" s="9">
        <v>16010000</v>
      </c>
      <c r="E3964" s="9" t="s">
        <v>4952</v>
      </c>
      <c r="F3964" t="s">
        <v>5105</v>
      </c>
      <c r="G3964">
        <v>1</v>
      </c>
    </row>
    <row r="3965" spans="1:8" x14ac:dyDescent="0.2">
      <c r="A3965" s="9" t="s">
        <v>351</v>
      </c>
      <c r="B3965" s="1" t="s">
        <v>907</v>
      </c>
      <c r="C3965" t="s">
        <v>938</v>
      </c>
      <c r="D3965" s="9">
        <v>16010000</v>
      </c>
      <c r="E3965" s="9" t="s">
        <v>4952</v>
      </c>
      <c r="F3965" t="s">
        <v>5106</v>
      </c>
      <c r="G3965">
        <v>1</v>
      </c>
      <c r="H3965" t="s">
        <v>20282</v>
      </c>
    </row>
    <row r="3966" spans="1:8" x14ac:dyDescent="0.2">
      <c r="A3966" s="9" t="s">
        <v>37</v>
      </c>
      <c r="B3966" s="1" t="s">
        <v>907</v>
      </c>
      <c r="C3966" t="s">
        <v>938</v>
      </c>
      <c r="D3966" s="9">
        <v>16010000</v>
      </c>
      <c r="E3966" s="9" t="s">
        <v>4952</v>
      </c>
      <c r="F3966" t="s">
        <v>5107</v>
      </c>
      <c r="G3966">
        <v>1</v>
      </c>
    </row>
    <row r="3967" spans="1:8" x14ac:dyDescent="0.2">
      <c r="A3967" s="9" t="s">
        <v>38</v>
      </c>
      <c r="B3967" s="1" t="s">
        <v>907</v>
      </c>
      <c r="C3967" t="s">
        <v>938</v>
      </c>
      <c r="D3967" s="9">
        <v>16010000</v>
      </c>
      <c r="E3967" s="9" t="s">
        <v>4952</v>
      </c>
      <c r="F3967" t="s">
        <v>5108</v>
      </c>
      <c r="G3967">
        <v>1</v>
      </c>
    </row>
    <row r="3968" spans="1:8" x14ac:dyDescent="0.2">
      <c r="A3968" s="9" t="s">
        <v>422</v>
      </c>
      <c r="B3968" s="1" t="s">
        <v>907</v>
      </c>
      <c r="C3968" t="s">
        <v>938</v>
      </c>
      <c r="D3968" s="9">
        <v>16010000</v>
      </c>
      <c r="E3968" s="9" t="s">
        <v>4952</v>
      </c>
      <c r="F3968" t="s">
        <v>5109</v>
      </c>
      <c r="G3968">
        <v>1</v>
      </c>
      <c r="H3968" t="s">
        <v>20282</v>
      </c>
    </row>
    <row r="3969" spans="1:8" x14ac:dyDescent="0.2">
      <c r="A3969" s="9" t="s">
        <v>359</v>
      </c>
      <c r="B3969" s="1" t="s">
        <v>907</v>
      </c>
      <c r="C3969" t="s">
        <v>938</v>
      </c>
      <c r="D3969" s="9">
        <v>16010000</v>
      </c>
      <c r="E3969" s="9" t="s">
        <v>4952</v>
      </c>
      <c r="F3969" t="s">
        <v>5110</v>
      </c>
      <c r="G3969">
        <v>1</v>
      </c>
      <c r="H3969" t="s">
        <v>20282</v>
      </c>
    </row>
    <row r="3970" spans="1:8" x14ac:dyDescent="0.2">
      <c r="A3970" s="9" t="s">
        <v>467</v>
      </c>
      <c r="B3970" s="1" t="s">
        <v>907</v>
      </c>
      <c r="C3970" t="s">
        <v>938</v>
      </c>
      <c r="D3970" s="9">
        <v>16010000</v>
      </c>
      <c r="E3970" s="9" t="s">
        <v>4952</v>
      </c>
      <c r="F3970" t="s">
        <v>5111</v>
      </c>
      <c r="G3970">
        <v>1</v>
      </c>
      <c r="H3970" t="s">
        <v>20283</v>
      </c>
    </row>
    <row r="3971" spans="1:8" x14ac:dyDescent="0.2">
      <c r="A3971" s="9" t="s">
        <v>761</v>
      </c>
      <c r="B3971" s="1" t="s">
        <v>907</v>
      </c>
      <c r="C3971" t="s">
        <v>938</v>
      </c>
      <c r="D3971" s="9">
        <v>16010000</v>
      </c>
      <c r="E3971" s="9" t="s">
        <v>4952</v>
      </c>
      <c r="F3971" t="s">
        <v>5112</v>
      </c>
      <c r="G3971">
        <v>1</v>
      </c>
      <c r="H3971" t="s">
        <v>20283</v>
      </c>
    </row>
    <row r="3972" spans="1:8" x14ac:dyDescent="0.2">
      <c r="A3972" s="9" t="s">
        <v>762</v>
      </c>
      <c r="B3972" s="1" t="s">
        <v>907</v>
      </c>
      <c r="C3972" t="s">
        <v>938</v>
      </c>
      <c r="D3972" s="9">
        <v>16010000</v>
      </c>
      <c r="E3972" s="9" t="s">
        <v>4952</v>
      </c>
      <c r="F3972" t="s">
        <v>5113</v>
      </c>
      <c r="G3972">
        <v>1</v>
      </c>
      <c r="H3972" t="s">
        <v>20283</v>
      </c>
    </row>
    <row r="3973" spans="1:8" x14ac:dyDescent="0.2">
      <c r="A3973" s="9" t="s">
        <v>763</v>
      </c>
      <c r="B3973" s="1" t="s">
        <v>907</v>
      </c>
      <c r="C3973" t="s">
        <v>938</v>
      </c>
      <c r="D3973" s="9">
        <v>16010000</v>
      </c>
      <c r="E3973" s="9" t="s">
        <v>4952</v>
      </c>
      <c r="F3973" t="s">
        <v>5114</v>
      </c>
      <c r="G3973">
        <v>1</v>
      </c>
      <c r="H3973" t="s">
        <v>20283</v>
      </c>
    </row>
    <row r="3974" spans="1:8" x14ac:dyDescent="0.2">
      <c r="A3974" s="9" t="s">
        <v>764</v>
      </c>
      <c r="B3974" s="1" t="s">
        <v>907</v>
      </c>
      <c r="C3974" t="s">
        <v>938</v>
      </c>
      <c r="D3974" s="9">
        <v>16010000</v>
      </c>
      <c r="E3974" s="9" t="s">
        <v>4952</v>
      </c>
      <c r="F3974" t="s">
        <v>5115</v>
      </c>
      <c r="G3974">
        <v>1</v>
      </c>
      <c r="H3974" t="s">
        <v>20283</v>
      </c>
    </row>
    <row r="3975" spans="1:8" x14ac:dyDescent="0.2">
      <c r="A3975" s="9" t="s">
        <v>765</v>
      </c>
      <c r="B3975" s="1" t="s">
        <v>907</v>
      </c>
      <c r="C3975" t="s">
        <v>938</v>
      </c>
      <c r="D3975" s="9">
        <v>16010000</v>
      </c>
      <c r="E3975" s="9" t="s">
        <v>4952</v>
      </c>
      <c r="F3975" t="s">
        <v>5116</v>
      </c>
      <c r="G3975">
        <v>1</v>
      </c>
      <c r="H3975" t="s">
        <v>20283</v>
      </c>
    </row>
    <row r="3976" spans="1:8" x14ac:dyDescent="0.2">
      <c r="A3976" s="9" t="s">
        <v>525</v>
      </c>
      <c r="B3976" s="1" t="s">
        <v>907</v>
      </c>
      <c r="C3976" t="s">
        <v>938</v>
      </c>
      <c r="D3976" s="9">
        <v>16010000</v>
      </c>
      <c r="E3976" s="9" t="s">
        <v>4952</v>
      </c>
      <c r="F3976" t="s">
        <v>5117</v>
      </c>
      <c r="G3976">
        <v>1</v>
      </c>
      <c r="H3976" t="s">
        <v>20283</v>
      </c>
    </row>
    <row r="3977" spans="1:8" x14ac:dyDescent="0.2">
      <c r="A3977" s="9" t="s">
        <v>492</v>
      </c>
      <c r="B3977" s="1" t="s">
        <v>907</v>
      </c>
      <c r="C3977" t="s">
        <v>938</v>
      </c>
      <c r="D3977" s="9">
        <v>16010000</v>
      </c>
      <c r="E3977" s="9" t="s">
        <v>4952</v>
      </c>
      <c r="F3977" t="s">
        <v>5118</v>
      </c>
      <c r="G3977">
        <v>1</v>
      </c>
      <c r="H3977" t="s">
        <v>20283</v>
      </c>
    </row>
    <row r="3978" spans="1:8" x14ac:dyDescent="0.2">
      <c r="A3978" s="9" t="s">
        <v>766</v>
      </c>
      <c r="B3978" s="1" t="s">
        <v>907</v>
      </c>
      <c r="C3978" t="s">
        <v>938</v>
      </c>
      <c r="D3978" s="9">
        <v>16010000</v>
      </c>
      <c r="E3978" s="9" t="s">
        <v>4952</v>
      </c>
      <c r="F3978" t="s">
        <v>5119</v>
      </c>
      <c r="G3978">
        <v>1</v>
      </c>
      <c r="H3978" t="s">
        <v>20283</v>
      </c>
    </row>
    <row r="3979" spans="1:8" x14ac:dyDescent="0.2">
      <c r="A3979" s="9" t="s">
        <v>767</v>
      </c>
      <c r="B3979" s="1" t="s">
        <v>907</v>
      </c>
      <c r="C3979" t="s">
        <v>938</v>
      </c>
      <c r="D3979" s="9">
        <v>16010000</v>
      </c>
      <c r="E3979" s="9" t="s">
        <v>4952</v>
      </c>
      <c r="F3979" t="s">
        <v>5120</v>
      </c>
      <c r="G3979">
        <v>1</v>
      </c>
      <c r="H3979" t="s">
        <v>20283</v>
      </c>
    </row>
    <row r="3980" spans="1:8" x14ac:dyDescent="0.2">
      <c r="A3980" s="9" t="s">
        <v>768</v>
      </c>
      <c r="B3980" s="1" t="s">
        <v>907</v>
      </c>
      <c r="C3980" t="s">
        <v>938</v>
      </c>
      <c r="D3980" s="9">
        <v>16010000</v>
      </c>
      <c r="E3980" s="9" t="s">
        <v>4952</v>
      </c>
      <c r="F3980" t="s">
        <v>5121</v>
      </c>
      <c r="G3980">
        <v>1</v>
      </c>
      <c r="H3980" t="s">
        <v>20283</v>
      </c>
    </row>
    <row r="3981" spans="1:8" x14ac:dyDescent="0.2">
      <c r="A3981" s="9" t="s">
        <v>134</v>
      </c>
      <c r="B3981" s="1" t="s">
        <v>907</v>
      </c>
      <c r="C3981" t="s">
        <v>938</v>
      </c>
      <c r="D3981" s="9">
        <v>16010000</v>
      </c>
      <c r="E3981" s="9" t="s">
        <v>4952</v>
      </c>
      <c r="F3981" t="s">
        <v>5122</v>
      </c>
      <c r="G3981">
        <v>1</v>
      </c>
    </row>
    <row r="3982" spans="1:8" x14ac:dyDescent="0.2">
      <c r="A3982" s="9" t="s">
        <v>103</v>
      </c>
      <c r="B3982" s="1" t="s">
        <v>907</v>
      </c>
      <c r="C3982" t="s">
        <v>938</v>
      </c>
      <c r="D3982" s="9">
        <v>16010000</v>
      </c>
      <c r="E3982" s="9" t="s">
        <v>4952</v>
      </c>
      <c r="F3982" t="s">
        <v>5123</v>
      </c>
      <c r="G3982">
        <v>1</v>
      </c>
    </row>
    <row r="3983" spans="1:8" x14ac:dyDescent="0.2">
      <c r="A3983" s="9" t="s">
        <v>104</v>
      </c>
      <c r="B3983" s="1" t="s">
        <v>907</v>
      </c>
      <c r="C3983" t="s">
        <v>938</v>
      </c>
      <c r="D3983" s="9">
        <v>16010000</v>
      </c>
      <c r="E3983" s="9" t="s">
        <v>4952</v>
      </c>
      <c r="F3983" t="s">
        <v>5124</v>
      </c>
      <c r="G3983">
        <v>1</v>
      </c>
    </row>
    <row r="3984" spans="1:8" x14ac:dyDescent="0.2">
      <c r="A3984" s="9" t="s">
        <v>539</v>
      </c>
      <c r="B3984" s="1" t="s">
        <v>907</v>
      </c>
      <c r="C3984" t="s">
        <v>938</v>
      </c>
      <c r="D3984" s="9">
        <v>16010000</v>
      </c>
      <c r="E3984" s="9" t="s">
        <v>4952</v>
      </c>
      <c r="F3984" t="s">
        <v>5125</v>
      </c>
      <c r="G3984">
        <v>1</v>
      </c>
      <c r="H3984" t="s">
        <v>20283</v>
      </c>
    </row>
    <row r="3985" spans="1:8" x14ac:dyDescent="0.2">
      <c r="A3985" s="9" t="s">
        <v>769</v>
      </c>
      <c r="B3985" s="1" t="s">
        <v>907</v>
      </c>
      <c r="C3985" t="s">
        <v>938</v>
      </c>
      <c r="D3985" s="9">
        <v>16010000</v>
      </c>
      <c r="E3985" s="9" t="s">
        <v>4952</v>
      </c>
      <c r="F3985" t="s">
        <v>5126</v>
      </c>
      <c r="G3985">
        <v>1</v>
      </c>
    </row>
    <row r="3986" spans="1:8" x14ac:dyDescent="0.2">
      <c r="A3986" s="9" t="s">
        <v>349</v>
      </c>
      <c r="B3986" s="1" t="s">
        <v>907</v>
      </c>
      <c r="C3986" t="s">
        <v>938</v>
      </c>
      <c r="D3986" s="9">
        <v>16010000</v>
      </c>
      <c r="E3986" s="9" t="s">
        <v>4952</v>
      </c>
      <c r="F3986" t="s">
        <v>5127</v>
      </c>
      <c r="G3986">
        <v>1</v>
      </c>
    </row>
    <row r="3987" spans="1:8" x14ac:dyDescent="0.2">
      <c r="A3987" s="9" t="s">
        <v>122</v>
      </c>
      <c r="B3987" s="1" t="s">
        <v>907</v>
      </c>
      <c r="C3987" t="s">
        <v>938</v>
      </c>
      <c r="D3987" s="9">
        <v>16010000</v>
      </c>
      <c r="E3987" s="9" t="s">
        <v>4952</v>
      </c>
      <c r="F3987" t="s">
        <v>5128</v>
      </c>
      <c r="G3987">
        <v>1</v>
      </c>
    </row>
    <row r="3988" spans="1:8" x14ac:dyDescent="0.2">
      <c r="A3988" s="9" t="s">
        <v>62</v>
      </c>
      <c r="B3988" s="1" t="s">
        <v>907</v>
      </c>
      <c r="C3988" t="s">
        <v>938</v>
      </c>
      <c r="D3988" s="9">
        <v>16010000</v>
      </c>
      <c r="E3988" s="9" t="s">
        <v>4952</v>
      </c>
      <c r="F3988" t="s">
        <v>5129</v>
      </c>
      <c r="G3988">
        <v>1</v>
      </c>
    </row>
    <row r="3989" spans="1:8" x14ac:dyDescent="0.2">
      <c r="A3989" s="9" t="s">
        <v>165</v>
      </c>
      <c r="B3989" s="1" t="s">
        <v>907</v>
      </c>
      <c r="C3989" t="s">
        <v>938</v>
      </c>
      <c r="D3989" s="9">
        <v>16010000</v>
      </c>
      <c r="E3989" s="9" t="s">
        <v>4952</v>
      </c>
      <c r="F3989" t="s">
        <v>5130</v>
      </c>
      <c r="G3989">
        <v>1</v>
      </c>
    </row>
    <row r="3990" spans="1:8" x14ac:dyDescent="0.2">
      <c r="A3990" s="9" t="s">
        <v>442</v>
      </c>
      <c r="B3990" s="1" t="s">
        <v>907</v>
      </c>
      <c r="C3990" t="s">
        <v>938</v>
      </c>
      <c r="D3990" s="9">
        <v>16010000</v>
      </c>
      <c r="E3990" s="9" t="s">
        <v>4952</v>
      </c>
      <c r="F3990" t="s">
        <v>5131</v>
      </c>
      <c r="G3990">
        <v>1</v>
      </c>
      <c r="H3990" t="s">
        <v>20282</v>
      </c>
    </row>
    <row r="3991" spans="1:8" x14ac:dyDescent="0.2">
      <c r="A3991" s="9" t="s">
        <v>94</v>
      </c>
      <c r="B3991" s="1" t="s">
        <v>907</v>
      </c>
      <c r="C3991" t="s">
        <v>938</v>
      </c>
      <c r="D3991" s="9">
        <v>16010000</v>
      </c>
      <c r="E3991" s="9" t="s">
        <v>4952</v>
      </c>
      <c r="F3991" t="s">
        <v>5132</v>
      </c>
      <c r="G3991">
        <v>1</v>
      </c>
    </row>
    <row r="3992" spans="1:8" x14ac:dyDescent="0.2">
      <c r="A3992" s="9" t="s">
        <v>95</v>
      </c>
      <c r="B3992" s="1" t="s">
        <v>907</v>
      </c>
      <c r="C3992" t="s">
        <v>938</v>
      </c>
      <c r="D3992" s="9">
        <v>16010000</v>
      </c>
      <c r="E3992" s="9" t="s">
        <v>4952</v>
      </c>
      <c r="F3992" t="s">
        <v>5133</v>
      </c>
      <c r="G3992">
        <v>1</v>
      </c>
    </row>
    <row r="3993" spans="1:8" x14ac:dyDescent="0.2">
      <c r="A3993" s="9" t="s">
        <v>461</v>
      </c>
      <c r="B3993" s="1" t="s">
        <v>907</v>
      </c>
      <c r="C3993" t="s">
        <v>938</v>
      </c>
      <c r="D3993" s="9">
        <v>16010000</v>
      </c>
      <c r="E3993" s="9" t="s">
        <v>4952</v>
      </c>
      <c r="F3993" t="s">
        <v>5134</v>
      </c>
      <c r="G3993">
        <v>1</v>
      </c>
      <c r="H3993" t="s">
        <v>20283</v>
      </c>
    </row>
    <row r="3994" spans="1:8" x14ac:dyDescent="0.2">
      <c r="A3994" s="9" t="s">
        <v>770</v>
      </c>
      <c r="B3994" s="1" t="s">
        <v>907</v>
      </c>
      <c r="C3994" t="s">
        <v>938</v>
      </c>
      <c r="D3994" s="9">
        <v>16010000</v>
      </c>
      <c r="E3994" s="9" t="s">
        <v>4952</v>
      </c>
      <c r="F3994" t="s">
        <v>5135</v>
      </c>
      <c r="G3994">
        <v>1</v>
      </c>
      <c r="H3994" t="s">
        <v>20283</v>
      </c>
    </row>
    <row r="3995" spans="1:8" x14ac:dyDescent="0.2">
      <c r="A3995" s="9" t="s">
        <v>771</v>
      </c>
      <c r="B3995" s="1" t="s">
        <v>907</v>
      </c>
      <c r="C3995" t="s">
        <v>938</v>
      </c>
      <c r="D3995" s="9">
        <v>16010000</v>
      </c>
      <c r="E3995" s="9" t="s">
        <v>4952</v>
      </c>
      <c r="F3995" t="s">
        <v>5136</v>
      </c>
      <c r="G3995">
        <v>1</v>
      </c>
      <c r="H3995" t="s">
        <v>20283</v>
      </c>
    </row>
    <row r="3996" spans="1:8" x14ac:dyDescent="0.2">
      <c r="A3996" s="9" t="s">
        <v>772</v>
      </c>
      <c r="B3996" s="1" t="s">
        <v>907</v>
      </c>
      <c r="C3996" t="s">
        <v>938</v>
      </c>
      <c r="D3996" s="9">
        <v>16010000</v>
      </c>
      <c r="E3996" s="9" t="s">
        <v>4952</v>
      </c>
      <c r="F3996" t="s">
        <v>5137</v>
      </c>
      <c r="G3996">
        <v>1</v>
      </c>
      <c r="H3996" t="s">
        <v>20283</v>
      </c>
    </row>
    <row r="3997" spans="1:8" x14ac:dyDescent="0.2">
      <c r="A3997" s="9" t="s">
        <v>773</v>
      </c>
      <c r="B3997" s="1" t="s">
        <v>907</v>
      </c>
      <c r="C3997" t="s">
        <v>938</v>
      </c>
      <c r="D3997" s="9">
        <v>16010000</v>
      </c>
      <c r="E3997" s="9" t="s">
        <v>4952</v>
      </c>
      <c r="F3997" t="s">
        <v>5138</v>
      </c>
      <c r="G3997">
        <v>1</v>
      </c>
      <c r="H3997" t="s">
        <v>20283</v>
      </c>
    </row>
    <row r="3998" spans="1:8" x14ac:dyDescent="0.2">
      <c r="A3998" s="9" t="s">
        <v>774</v>
      </c>
      <c r="B3998" s="1" t="s">
        <v>907</v>
      </c>
      <c r="C3998" t="s">
        <v>938</v>
      </c>
      <c r="D3998" s="9">
        <v>16010000</v>
      </c>
      <c r="E3998" s="9" t="s">
        <v>4952</v>
      </c>
      <c r="F3998" t="s">
        <v>5139</v>
      </c>
      <c r="G3998">
        <v>1</v>
      </c>
      <c r="H3998" t="s">
        <v>20283</v>
      </c>
    </row>
    <row r="3999" spans="1:8" x14ac:dyDescent="0.2">
      <c r="A3999" s="9" t="s">
        <v>520</v>
      </c>
      <c r="B3999" s="1" t="s">
        <v>907</v>
      </c>
      <c r="C3999" t="s">
        <v>938</v>
      </c>
      <c r="D3999" s="9">
        <v>16010000</v>
      </c>
      <c r="E3999" s="9" t="s">
        <v>4952</v>
      </c>
      <c r="F3999" t="s">
        <v>5140</v>
      </c>
      <c r="G3999">
        <v>1</v>
      </c>
      <c r="H3999" t="s">
        <v>20283</v>
      </c>
    </row>
    <row r="4000" spans="1:8" x14ac:dyDescent="0.2">
      <c r="A4000" s="9" t="s">
        <v>487</v>
      </c>
      <c r="B4000" s="1" t="s">
        <v>907</v>
      </c>
      <c r="C4000" t="s">
        <v>938</v>
      </c>
      <c r="D4000" s="9">
        <v>16010000</v>
      </c>
      <c r="E4000" s="9" t="s">
        <v>4952</v>
      </c>
      <c r="F4000" t="s">
        <v>5141</v>
      </c>
      <c r="G4000">
        <v>1</v>
      </c>
      <c r="H4000" t="s">
        <v>20283</v>
      </c>
    </row>
    <row r="4001" spans="1:8" x14ac:dyDescent="0.2">
      <c r="A4001" s="9" t="s">
        <v>775</v>
      </c>
      <c r="B4001" s="1" t="s">
        <v>907</v>
      </c>
      <c r="C4001" t="s">
        <v>938</v>
      </c>
      <c r="D4001" s="9">
        <v>16010000</v>
      </c>
      <c r="E4001" s="9" t="s">
        <v>4952</v>
      </c>
      <c r="F4001" t="s">
        <v>5142</v>
      </c>
      <c r="G4001">
        <v>1</v>
      </c>
      <c r="H4001" t="s">
        <v>20283</v>
      </c>
    </row>
    <row r="4002" spans="1:8" x14ac:dyDescent="0.2">
      <c r="A4002" s="9" t="s">
        <v>776</v>
      </c>
      <c r="B4002" s="1" t="s">
        <v>907</v>
      </c>
      <c r="C4002" t="s">
        <v>938</v>
      </c>
      <c r="D4002" s="9">
        <v>16010000</v>
      </c>
      <c r="E4002" s="9" t="s">
        <v>4952</v>
      </c>
      <c r="F4002" t="s">
        <v>5143</v>
      </c>
      <c r="G4002">
        <v>1</v>
      </c>
      <c r="H4002" t="s">
        <v>20283</v>
      </c>
    </row>
    <row r="4003" spans="1:8" x14ac:dyDescent="0.2">
      <c r="A4003" s="9" t="s">
        <v>777</v>
      </c>
      <c r="B4003" s="1" t="s">
        <v>907</v>
      </c>
      <c r="C4003" t="s">
        <v>938</v>
      </c>
      <c r="D4003" s="9">
        <v>16010000</v>
      </c>
      <c r="E4003" s="9" t="s">
        <v>4952</v>
      </c>
      <c r="F4003" t="s">
        <v>5144</v>
      </c>
      <c r="G4003">
        <v>1</v>
      </c>
      <c r="H4003" t="s">
        <v>20283</v>
      </c>
    </row>
    <row r="4004" spans="1:8" x14ac:dyDescent="0.2">
      <c r="A4004" s="9" t="s">
        <v>123</v>
      </c>
      <c r="B4004" s="1" t="s">
        <v>907</v>
      </c>
      <c r="C4004" t="s">
        <v>938</v>
      </c>
      <c r="D4004" s="9">
        <v>16010000</v>
      </c>
      <c r="E4004" s="9" t="s">
        <v>4952</v>
      </c>
      <c r="F4004" t="s">
        <v>5145</v>
      </c>
      <c r="G4004">
        <v>1</v>
      </c>
    </row>
    <row r="4005" spans="1:8" x14ac:dyDescent="0.2">
      <c r="A4005" s="9" t="s">
        <v>63</v>
      </c>
      <c r="B4005" s="1" t="s">
        <v>907</v>
      </c>
      <c r="C4005" t="s">
        <v>938</v>
      </c>
      <c r="D4005" s="9">
        <v>16010000</v>
      </c>
      <c r="E4005" s="9" t="s">
        <v>4952</v>
      </c>
      <c r="F4005" t="s">
        <v>5146</v>
      </c>
      <c r="G4005">
        <v>1</v>
      </c>
    </row>
    <row r="4006" spans="1:8" x14ac:dyDescent="0.2">
      <c r="A4006" s="9" t="s">
        <v>368</v>
      </c>
      <c r="B4006" s="1" t="s">
        <v>907</v>
      </c>
      <c r="C4006" t="s">
        <v>938</v>
      </c>
      <c r="D4006" s="9">
        <v>16010000</v>
      </c>
      <c r="E4006" s="9" t="s">
        <v>4952</v>
      </c>
      <c r="F4006" t="s">
        <v>5147</v>
      </c>
      <c r="G4006">
        <v>1</v>
      </c>
      <c r="H4006" t="s">
        <v>20282</v>
      </c>
    </row>
    <row r="4007" spans="1:8" x14ac:dyDescent="0.2">
      <c r="A4007" s="9" t="s">
        <v>57</v>
      </c>
      <c r="B4007" s="1" t="s">
        <v>907</v>
      </c>
      <c r="C4007" t="s">
        <v>938</v>
      </c>
      <c r="D4007" s="9">
        <v>16010000</v>
      </c>
      <c r="E4007" s="9" t="s">
        <v>4952</v>
      </c>
      <c r="F4007" t="s">
        <v>5148</v>
      </c>
      <c r="G4007">
        <v>1</v>
      </c>
    </row>
    <row r="4008" spans="1:8" x14ac:dyDescent="0.2">
      <c r="A4008" s="9" t="s">
        <v>59</v>
      </c>
      <c r="B4008" s="1" t="s">
        <v>907</v>
      </c>
      <c r="C4008" t="s">
        <v>938</v>
      </c>
      <c r="D4008" s="9">
        <v>16010000</v>
      </c>
      <c r="E4008" s="9" t="s">
        <v>4952</v>
      </c>
      <c r="F4008" t="s">
        <v>5149</v>
      </c>
      <c r="G4008">
        <v>1</v>
      </c>
    </row>
    <row r="4009" spans="1:8" x14ac:dyDescent="0.2">
      <c r="A4009" s="9" t="s">
        <v>58</v>
      </c>
      <c r="B4009" s="1" t="s">
        <v>907</v>
      </c>
      <c r="C4009" t="s">
        <v>938</v>
      </c>
      <c r="D4009" s="9">
        <v>16010000</v>
      </c>
      <c r="E4009" s="9" t="s">
        <v>4952</v>
      </c>
      <c r="F4009" t="s">
        <v>5150</v>
      </c>
      <c r="G4009">
        <v>1</v>
      </c>
    </row>
    <row r="4010" spans="1:8" x14ac:dyDescent="0.2">
      <c r="A4010" s="9" t="s">
        <v>60</v>
      </c>
      <c r="B4010" s="1" t="s">
        <v>907</v>
      </c>
      <c r="C4010" t="s">
        <v>938</v>
      </c>
      <c r="D4010" s="9">
        <v>16010000</v>
      </c>
      <c r="E4010" s="9" t="s">
        <v>4952</v>
      </c>
      <c r="F4010" t="s">
        <v>5151</v>
      </c>
      <c r="G4010">
        <v>1</v>
      </c>
    </row>
    <row r="4011" spans="1:8" x14ac:dyDescent="0.2">
      <c r="A4011" s="9" t="s">
        <v>124</v>
      </c>
      <c r="B4011" s="1" t="s">
        <v>907</v>
      </c>
      <c r="C4011" t="s">
        <v>938</v>
      </c>
      <c r="D4011" s="9">
        <v>16010000</v>
      </c>
      <c r="E4011" s="9" t="s">
        <v>4952</v>
      </c>
      <c r="F4011" t="s">
        <v>5152</v>
      </c>
      <c r="G4011">
        <v>1</v>
      </c>
    </row>
    <row r="4012" spans="1:8" x14ac:dyDescent="0.2">
      <c r="A4012" s="9" t="s">
        <v>459</v>
      </c>
      <c r="B4012" s="1" t="s">
        <v>907</v>
      </c>
      <c r="C4012" t="s">
        <v>938</v>
      </c>
      <c r="D4012" s="9">
        <v>16010000</v>
      </c>
      <c r="E4012" s="9" t="s">
        <v>4952</v>
      </c>
      <c r="F4012" t="s">
        <v>5153</v>
      </c>
      <c r="G4012">
        <v>1</v>
      </c>
      <c r="H4012" t="s">
        <v>20283</v>
      </c>
    </row>
    <row r="4013" spans="1:8" x14ac:dyDescent="0.2">
      <c r="A4013" s="9" t="s">
        <v>778</v>
      </c>
      <c r="B4013" s="1" t="s">
        <v>907</v>
      </c>
      <c r="C4013" t="s">
        <v>938</v>
      </c>
      <c r="D4013" s="9">
        <v>16010000</v>
      </c>
      <c r="E4013" s="9" t="s">
        <v>4952</v>
      </c>
      <c r="F4013" t="s">
        <v>5154</v>
      </c>
      <c r="G4013">
        <v>1</v>
      </c>
      <c r="H4013" t="s">
        <v>20283</v>
      </c>
    </row>
    <row r="4014" spans="1:8" x14ac:dyDescent="0.2">
      <c r="A4014" s="9" t="s">
        <v>779</v>
      </c>
      <c r="B4014" s="1" t="s">
        <v>907</v>
      </c>
      <c r="C4014" t="s">
        <v>938</v>
      </c>
      <c r="D4014" s="9">
        <v>16010000</v>
      </c>
      <c r="E4014" s="9" t="s">
        <v>4952</v>
      </c>
      <c r="F4014" t="s">
        <v>5155</v>
      </c>
      <c r="G4014">
        <v>1</v>
      </c>
      <c r="H4014" t="s">
        <v>20283</v>
      </c>
    </row>
    <row r="4015" spans="1:8" x14ac:dyDescent="0.2">
      <c r="A4015" s="9" t="s">
        <v>780</v>
      </c>
      <c r="B4015" s="1" t="s">
        <v>907</v>
      </c>
      <c r="C4015" t="s">
        <v>938</v>
      </c>
      <c r="D4015" s="9">
        <v>16010000</v>
      </c>
      <c r="E4015" s="9" t="s">
        <v>4952</v>
      </c>
      <c r="F4015" t="s">
        <v>5156</v>
      </c>
      <c r="G4015">
        <v>1</v>
      </c>
      <c r="H4015" t="s">
        <v>20283</v>
      </c>
    </row>
    <row r="4016" spans="1:8" x14ac:dyDescent="0.2">
      <c r="A4016" s="9" t="s">
        <v>781</v>
      </c>
      <c r="B4016" s="1" t="s">
        <v>907</v>
      </c>
      <c r="C4016" t="s">
        <v>938</v>
      </c>
      <c r="D4016" s="9">
        <v>16010000</v>
      </c>
      <c r="E4016" s="9" t="s">
        <v>4952</v>
      </c>
      <c r="F4016" t="s">
        <v>5157</v>
      </c>
      <c r="G4016">
        <v>1</v>
      </c>
      <c r="H4016" t="s">
        <v>20283</v>
      </c>
    </row>
    <row r="4017" spans="1:8" x14ac:dyDescent="0.2">
      <c r="A4017" s="9" t="s">
        <v>782</v>
      </c>
      <c r="B4017" s="1" t="s">
        <v>907</v>
      </c>
      <c r="C4017" t="s">
        <v>938</v>
      </c>
      <c r="D4017" s="9">
        <v>16010000</v>
      </c>
      <c r="E4017" s="9" t="s">
        <v>4952</v>
      </c>
      <c r="F4017" t="s">
        <v>5158</v>
      </c>
      <c r="G4017">
        <v>1</v>
      </c>
      <c r="H4017" t="s">
        <v>20283</v>
      </c>
    </row>
    <row r="4018" spans="1:8" x14ac:dyDescent="0.2">
      <c r="A4018" s="9" t="s">
        <v>518</v>
      </c>
      <c r="B4018" s="1" t="s">
        <v>907</v>
      </c>
      <c r="C4018" t="s">
        <v>938</v>
      </c>
      <c r="D4018" s="9">
        <v>16010000</v>
      </c>
      <c r="E4018" s="9" t="s">
        <v>4952</v>
      </c>
      <c r="F4018" t="s">
        <v>5159</v>
      </c>
      <c r="G4018">
        <v>1</v>
      </c>
      <c r="H4018" t="s">
        <v>20283</v>
      </c>
    </row>
    <row r="4019" spans="1:8" x14ac:dyDescent="0.2">
      <c r="A4019" s="9" t="s">
        <v>485</v>
      </c>
      <c r="B4019" s="1" t="s">
        <v>907</v>
      </c>
      <c r="C4019" t="s">
        <v>938</v>
      </c>
      <c r="D4019" s="9">
        <v>16010000</v>
      </c>
      <c r="E4019" s="9" t="s">
        <v>4952</v>
      </c>
      <c r="F4019" t="s">
        <v>5160</v>
      </c>
      <c r="G4019">
        <v>1</v>
      </c>
      <c r="H4019" t="s">
        <v>20283</v>
      </c>
    </row>
    <row r="4020" spans="1:8" x14ac:dyDescent="0.2">
      <c r="A4020" s="9" t="s">
        <v>783</v>
      </c>
      <c r="B4020" s="1" t="s">
        <v>907</v>
      </c>
      <c r="C4020" t="s">
        <v>938</v>
      </c>
      <c r="D4020" s="9">
        <v>16010000</v>
      </c>
      <c r="E4020" s="9" t="s">
        <v>4952</v>
      </c>
      <c r="F4020" t="s">
        <v>5161</v>
      </c>
      <c r="G4020">
        <v>1</v>
      </c>
      <c r="H4020" t="s">
        <v>20283</v>
      </c>
    </row>
    <row r="4021" spans="1:8" x14ac:dyDescent="0.2">
      <c r="A4021" s="9" t="s">
        <v>784</v>
      </c>
      <c r="B4021" s="1" t="s">
        <v>907</v>
      </c>
      <c r="C4021" t="s">
        <v>938</v>
      </c>
      <c r="D4021" s="9">
        <v>16010000</v>
      </c>
      <c r="E4021" s="9" t="s">
        <v>4952</v>
      </c>
      <c r="F4021" t="s">
        <v>5162</v>
      </c>
      <c r="G4021">
        <v>1</v>
      </c>
      <c r="H4021" t="s">
        <v>20283</v>
      </c>
    </row>
    <row r="4022" spans="1:8" x14ac:dyDescent="0.2">
      <c r="A4022" s="9" t="s">
        <v>785</v>
      </c>
      <c r="B4022" s="1" t="s">
        <v>907</v>
      </c>
      <c r="C4022" t="s">
        <v>938</v>
      </c>
      <c r="D4022" s="9">
        <v>16010000</v>
      </c>
      <c r="E4022" s="9" t="s">
        <v>4952</v>
      </c>
      <c r="F4022" t="s">
        <v>5163</v>
      </c>
      <c r="G4022">
        <v>1</v>
      </c>
      <c r="H4022" t="s">
        <v>20283</v>
      </c>
    </row>
    <row r="4023" spans="1:8" x14ac:dyDescent="0.2">
      <c r="A4023" s="9" t="s">
        <v>115</v>
      </c>
      <c r="B4023" s="1" t="s">
        <v>907</v>
      </c>
      <c r="C4023" t="s">
        <v>938</v>
      </c>
      <c r="D4023" s="9">
        <v>16010000</v>
      </c>
      <c r="E4023" s="9" t="s">
        <v>4952</v>
      </c>
      <c r="F4023" t="s">
        <v>5164</v>
      </c>
      <c r="G4023">
        <v>1</v>
      </c>
    </row>
    <row r="4024" spans="1:8" x14ac:dyDescent="0.2">
      <c r="A4024" s="9" t="s">
        <v>348</v>
      </c>
      <c r="B4024" s="1" t="s">
        <v>907</v>
      </c>
      <c r="C4024" t="s">
        <v>938</v>
      </c>
      <c r="D4024" s="9">
        <v>16010000</v>
      </c>
      <c r="E4024" s="9" t="s">
        <v>4952</v>
      </c>
      <c r="F4024" t="s">
        <v>5165</v>
      </c>
      <c r="G4024">
        <v>1</v>
      </c>
    </row>
    <row r="4025" spans="1:8" x14ac:dyDescent="0.2">
      <c r="A4025" s="9" t="s">
        <v>786</v>
      </c>
      <c r="B4025" s="1" t="s">
        <v>907</v>
      </c>
      <c r="C4025" t="s">
        <v>938</v>
      </c>
      <c r="D4025" s="9">
        <v>16010000</v>
      </c>
      <c r="E4025" s="9" t="s">
        <v>4952</v>
      </c>
      <c r="F4025" t="s">
        <v>5166</v>
      </c>
      <c r="G4025">
        <v>1</v>
      </c>
    </row>
    <row r="4026" spans="1:8" x14ac:dyDescent="0.2">
      <c r="A4026" s="9" t="s">
        <v>347</v>
      </c>
      <c r="B4026" s="1" t="s">
        <v>907</v>
      </c>
      <c r="C4026" t="s">
        <v>938</v>
      </c>
      <c r="D4026" s="9">
        <v>16010000</v>
      </c>
      <c r="E4026" s="9" t="s">
        <v>4952</v>
      </c>
      <c r="F4026" t="s">
        <v>5167</v>
      </c>
      <c r="G4026">
        <v>1</v>
      </c>
    </row>
    <row r="4027" spans="1:8" x14ac:dyDescent="0.2">
      <c r="A4027" s="9" t="s">
        <v>787</v>
      </c>
      <c r="B4027" s="1" t="s">
        <v>907</v>
      </c>
      <c r="C4027" t="s">
        <v>938</v>
      </c>
      <c r="D4027" s="9">
        <v>16010000</v>
      </c>
      <c r="E4027" s="9" t="s">
        <v>4952</v>
      </c>
      <c r="F4027" t="s">
        <v>5168</v>
      </c>
      <c r="G4027">
        <v>1</v>
      </c>
    </row>
    <row r="4028" spans="1:8" x14ac:dyDescent="0.2">
      <c r="A4028" s="9" t="s">
        <v>378</v>
      </c>
      <c r="B4028" s="1" t="s">
        <v>907</v>
      </c>
      <c r="C4028" t="s">
        <v>938</v>
      </c>
      <c r="D4028" s="9">
        <v>16010000</v>
      </c>
      <c r="E4028" s="9" t="s">
        <v>4952</v>
      </c>
      <c r="F4028" t="s">
        <v>5169</v>
      </c>
      <c r="G4028">
        <v>1</v>
      </c>
      <c r="H4028" t="s">
        <v>20282</v>
      </c>
    </row>
    <row r="4029" spans="1:8" x14ac:dyDescent="0.2">
      <c r="A4029" s="9" t="s">
        <v>61</v>
      </c>
      <c r="B4029" s="1" t="s">
        <v>907</v>
      </c>
      <c r="C4029" t="s">
        <v>938</v>
      </c>
      <c r="D4029" s="9">
        <v>16010000</v>
      </c>
      <c r="E4029" s="9" t="s">
        <v>4952</v>
      </c>
      <c r="F4029" t="s">
        <v>5170</v>
      </c>
      <c r="G4029">
        <v>1</v>
      </c>
    </row>
    <row r="4030" spans="1:8" x14ac:dyDescent="0.2">
      <c r="A4030" s="9" t="s">
        <v>415</v>
      </c>
      <c r="B4030" s="1" t="s">
        <v>907</v>
      </c>
      <c r="C4030" t="s">
        <v>938</v>
      </c>
      <c r="D4030" s="9">
        <v>16010000</v>
      </c>
      <c r="E4030" s="9" t="s">
        <v>4952</v>
      </c>
      <c r="F4030" t="s">
        <v>5171</v>
      </c>
      <c r="G4030">
        <v>1</v>
      </c>
      <c r="H4030" t="s">
        <v>20282</v>
      </c>
    </row>
    <row r="4031" spans="1:8" x14ac:dyDescent="0.2">
      <c r="A4031" s="9" t="s">
        <v>99</v>
      </c>
      <c r="B4031" s="1" t="s">
        <v>907</v>
      </c>
      <c r="C4031" t="s">
        <v>938</v>
      </c>
      <c r="D4031" s="9">
        <v>16010000</v>
      </c>
      <c r="E4031" s="9" t="s">
        <v>4952</v>
      </c>
      <c r="F4031" t="s">
        <v>5172</v>
      </c>
      <c r="G4031">
        <v>1</v>
      </c>
    </row>
    <row r="4032" spans="1:8" x14ac:dyDescent="0.2">
      <c r="A4032" s="9" t="s">
        <v>102</v>
      </c>
      <c r="B4032" s="1" t="s">
        <v>907</v>
      </c>
      <c r="C4032" t="s">
        <v>938</v>
      </c>
      <c r="D4032" s="9">
        <v>16010000</v>
      </c>
      <c r="E4032" s="9" t="s">
        <v>4952</v>
      </c>
      <c r="F4032" t="s">
        <v>5173</v>
      </c>
      <c r="G4032">
        <v>1</v>
      </c>
    </row>
    <row r="4033" spans="1:8" x14ac:dyDescent="0.2">
      <c r="A4033" s="9" t="s">
        <v>100</v>
      </c>
      <c r="B4033" s="1" t="s">
        <v>907</v>
      </c>
      <c r="C4033" t="s">
        <v>938</v>
      </c>
      <c r="D4033" s="9">
        <v>16010000</v>
      </c>
      <c r="E4033" s="9" t="s">
        <v>4952</v>
      </c>
      <c r="F4033" t="s">
        <v>5174</v>
      </c>
      <c r="G4033">
        <v>1</v>
      </c>
    </row>
    <row r="4034" spans="1:8" x14ac:dyDescent="0.2">
      <c r="A4034" s="9" t="s">
        <v>101</v>
      </c>
      <c r="B4034" s="1" t="s">
        <v>907</v>
      </c>
      <c r="C4034" t="s">
        <v>938</v>
      </c>
      <c r="D4034" s="9">
        <v>16010000</v>
      </c>
      <c r="E4034" s="9" t="s">
        <v>4952</v>
      </c>
      <c r="F4034" t="s">
        <v>5175</v>
      </c>
      <c r="G4034">
        <v>1</v>
      </c>
    </row>
    <row r="4035" spans="1:8" x14ac:dyDescent="0.2">
      <c r="A4035" s="9" t="s">
        <v>460</v>
      </c>
      <c r="B4035" s="1" t="s">
        <v>907</v>
      </c>
      <c r="C4035" t="s">
        <v>938</v>
      </c>
      <c r="D4035" s="9">
        <v>16010000</v>
      </c>
      <c r="E4035" s="9" t="s">
        <v>4952</v>
      </c>
      <c r="F4035" t="s">
        <v>5176</v>
      </c>
      <c r="G4035">
        <v>1</v>
      </c>
      <c r="H4035" t="s">
        <v>20283</v>
      </c>
    </row>
    <row r="4036" spans="1:8" x14ac:dyDescent="0.2">
      <c r="A4036" s="9" t="s">
        <v>788</v>
      </c>
      <c r="B4036" s="1" t="s">
        <v>907</v>
      </c>
      <c r="C4036" t="s">
        <v>938</v>
      </c>
      <c r="D4036" s="9">
        <v>16010000</v>
      </c>
      <c r="E4036" s="9" t="s">
        <v>4952</v>
      </c>
      <c r="F4036" t="s">
        <v>5177</v>
      </c>
      <c r="G4036">
        <v>1</v>
      </c>
      <c r="H4036" t="s">
        <v>20283</v>
      </c>
    </row>
    <row r="4037" spans="1:8" x14ac:dyDescent="0.2">
      <c r="A4037" s="9" t="s">
        <v>789</v>
      </c>
      <c r="B4037" s="1" t="s">
        <v>907</v>
      </c>
      <c r="C4037" t="s">
        <v>938</v>
      </c>
      <c r="D4037" s="9">
        <v>16010000</v>
      </c>
      <c r="E4037" s="9" t="s">
        <v>4952</v>
      </c>
      <c r="F4037" t="s">
        <v>5178</v>
      </c>
      <c r="G4037">
        <v>1</v>
      </c>
      <c r="H4037" t="s">
        <v>20283</v>
      </c>
    </row>
    <row r="4038" spans="1:8" x14ac:dyDescent="0.2">
      <c r="A4038" s="9" t="s">
        <v>790</v>
      </c>
      <c r="B4038" s="1" t="s">
        <v>907</v>
      </c>
      <c r="C4038" t="s">
        <v>938</v>
      </c>
      <c r="D4038" s="9">
        <v>16010000</v>
      </c>
      <c r="E4038" s="9" t="s">
        <v>4952</v>
      </c>
      <c r="F4038" t="s">
        <v>5179</v>
      </c>
      <c r="G4038">
        <v>1</v>
      </c>
      <c r="H4038" t="s">
        <v>20283</v>
      </c>
    </row>
    <row r="4039" spans="1:8" x14ac:dyDescent="0.2">
      <c r="A4039" s="9" t="s">
        <v>791</v>
      </c>
      <c r="B4039" s="1" t="s">
        <v>907</v>
      </c>
      <c r="C4039" t="s">
        <v>938</v>
      </c>
      <c r="D4039" s="9">
        <v>16010000</v>
      </c>
      <c r="E4039" s="9" t="s">
        <v>4952</v>
      </c>
      <c r="F4039" t="s">
        <v>5180</v>
      </c>
      <c r="G4039">
        <v>1</v>
      </c>
      <c r="H4039" t="s">
        <v>20283</v>
      </c>
    </row>
    <row r="4040" spans="1:8" x14ac:dyDescent="0.2">
      <c r="A4040" s="9" t="s">
        <v>792</v>
      </c>
      <c r="B4040" s="1" t="s">
        <v>907</v>
      </c>
      <c r="C4040" t="s">
        <v>938</v>
      </c>
      <c r="D4040" s="9">
        <v>16010000</v>
      </c>
      <c r="E4040" s="9" t="s">
        <v>4952</v>
      </c>
      <c r="F4040" t="s">
        <v>5181</v>
      </c>
      <c r="G4040">
        <v>1</v>
      </c>
      <c r="H4040" t="s">
        <v>20283</v>
      </c>
    </row>
    <row r="4041" spans="1:8" x14ac:dyDescent="0.2">
      <c r="A4041" s="9" t="s">
        <v>519</v>
      </c>
      <c r="B4041" s="1" t="s">
        <v>907</v>
      </c>
      <c r="C4041" t="s">
        <v>938</v>
      </c>
      <c r="D4041" s="9">
        <v>16010000</v>
      </c>
      <c r="E4041" s="9" t="s">
        <v>4952</v>
      </c>
      <c r="F4041" t="s">
        <v>5182</v>
      </c>
      <c r="G4041">
        <v>1</v>
      </c>
      <c r="H4041" t="s">
        <v>20283</v>
      </c>
    </row>
    <row r="4042" spans="1:8" x14ac:dyDescent="0.2">
      <c r="A4042" s="9" t="s">
        <v>486</v>
      </c>
      <c r="B4042" s="1" t="s">
        <v>907</v>
      </c>
      <c r="C4042" t="s">
        <v>938</v>
      </c>
      <c r="D4042" s="9">
        <v>16010000</v>
      </c>
      <c r="E4042" s="9" t="s">
        <v>4952</v>
      </c>
      <c r="F4042" t="s">
        <v>5183</v>
      </c>
      <c r="G4042">
        <v>1</v>
      </c>
      <c r="H4042" t="s">
        <v>20283</v>
      </c>
    </row>
    <row r="4043" spans="1:8" x14ac:dyDescent="0.2">
      <c r="A4043" s="9" t="s">
        <v>793</v>
      </c>
      <c r="B4043" s="1" t="s">
        <v>907</v>
      </c>
      <c r="C4043" t="s">
        <v>938</v>
      </c>
      <c r="D4043" s="9">
        <v>16010000</v>
      </c>
      <c r="E4043" s="9" t="s">
        <v>4952</v>
      </c>
      <c r="F4043" t="s">
        <v>5184</v>
      </c>
      <c r="G4043">
        <v>1</v>
      </c>
      <c r="H4043" t="s">
        <v>20283</v>
      </c>
    </row>
    <row r="4044" spans="1:8" x14ac:dyDescent="0.2">
      <c r="A4044" s="9" t="s">
        <v>794</v>
      </c>
      <c r="B4044" s="1" t="s">
        <v>907</v>
      </c>
      <c r="C4044" t="s">
        <v>938</v>
      </c>
      <c r="D4044" s="9">
        <v>16010000</v>
      </c>
      <c r="E4044" s="9" t="s">
        <v>4952</v>
      </c>
      <c r="F4044" t="s">
        <v>5185</v>
      </c>
      <c r="G4044">
        <v>1</v>
      </c>
      <c r="H4044" t="s">
        <v>20283</v>
      </c>
    </row>
    <row r="4045" spans="1:8" x14ac:dyDescent="0.2">
      <c r="A4045" s="9" t="s">
        <v>795</v>
      </c>
      <c r="B4045" s="1" t="s">
        <v>907</v>
      </c>
      <c r="C4045" t="s">
        <v>938</v>
      </c>
      <c r="D4045" s="9">
        <v>16010000</v>
      </c>
      <c r="E4045" s="9" t="s">
        <v>4952</v>
      </c>
      <c r="F4045" t="s">
        <v>5186</v>
      </c>
      <c r="G4045">
        <v>1</v>
      </c>
      <c r="H4045" t="s">
        <v>20283</v>
      </c>
    </row>
    <row r="4046" spans="1:8" x14ac:dyDescent="0.2">
      <c r="A4046" s="9" t="s">
        <v>385</v>
      </c>
      <c r="B4046" s="1" t="s">
        <v>907</v>
      </c>
      <c r="C4046" t="s">
        <v>938</v>
      </c>
      <c r="D4046" s="9">
        <v>16010000</v>
      </c>
      <c r="E4046" s="9" t="s">
        <v>4952</v>
      </c>
      <c r="F4046" t="s">
        <v>5187</v>
      </c>
      <c r="G4046">
        <v>1</v>
      </c>
      <c r="H4046" t="s">
        <v>20282</v>
      </c>
    </row>
    <row r="4047" spans="1:8" x14ac:dyDescent="0.2">
      <c r="A4047" s="9" t="s">
        <v>437</v>
      </c>
      <c r="B4047" s="1" t="s">
        <v>907</v>
      </c>
      <c r="C4047" t="s">
        <v>938</v>
      </c>
      <c r="D4047" s="9">
        <v>16010000</v>
      </c>
      <c r="E4047" s="9" t="s">
        <v>4952</v>
      </c>
      <c r="F4047" t="s">
        <v>5188</v>
      </c>
      <c r="G4047">
        <v>1</v>
      </c>
      <c r="H4047" t="s">
        <v>20282</v>
      </c>
    </row>
    <row r="4048" spans="1:8" x14ac:dyDescent="0.2">
      <c r="A4048" s="9" t="s">
        <v>379</v>
      </c>
      <c r="B4048" s="1" t="s">
        <v>907</v>
      </c>
      <c r="C4048" t="s">
        <v>938</v>
      </c>
      <c r="D4048" s="9">
        <v>16010000</v>
      </c>
      <c r="E4048" s="9" t="s">
        <v>4952</v>
      </c>
      <c r="F4048" t="s">
        <v>5189</v>
      </c>
      <c r="G4048">
        <v>1</v>
      </c>
      <c r="H4048" t="s">
        <v>20282</v>
      </c>
    </row>
    <row r="4049" spans="1:8" x14ac:dyDescent="0.2">
      <c r="A4049" s="9" t="s">
        <v>457</v>
      </c>
      <c r="B4049" s="1" t="s">
        <v>907</v>
      </c>
      <c r="C4049" t="s">
        <v>938</v>
      </c>
      <c r="D4049" s="9">
        <v>16010000</v>
      </c>
      <c r="E4049" s="9" t="s">
        <v>4952</v>
      </c>
      <c r="F4049" t="s">
        <v>5190</v>
      </c>
      <c r="G4049">
        <v>1</v>
      </c>
      <c r="H4049" t="s">
        <v>20283</v>
      </c>
    </row>
    <row r="4050" spans="1:8" x14ac:dyDescent="0.2">
      <c r="A4050" s="9" t="s">
        <v>796</v>
      </c>
      <c r="B4050" s="1" t="s">
        <v>907</v>
      </c>
      <c r="C4050" t="s">
        <v>938</v>
      </c>
      <c r="D4050" s="9">
        <v>16010000</v>
      </c>
      <c r="E4050" s="9" t="s">
        <v>4952</v>
      </c>
      <c r="F4050" t="s">
        <v>5191</v>
      </c>
      <c r="G4050">
        <v>1</v>
      </c>
      <c r="H4050" t="s">
        <v>20283</v>
      </c>
    </row>
    <row r="4051" spans="1:8" x14ac:dyDescent="0.2">
      <c r="A4051" s="9" t="s">
        <v>797</v>
      </c>
      <c r="B4051" s="1" t="s">
        <v>907</v>
      </c>
      <c r="C4051" t="s">
        <v>938</v>
      </c>
      <c r="D4051" s="9">
        <v>16010000</v>
      </c>
      <c r="E4051" s="9" t="s">
        <v>4952</v>
      </c>
      <c r="F4051" t="s">
        <v>5192</v>
      </c>
      <c r="G4051">
        <v>1</v>
      </c>
      <c r="H4051" t="s">
        <v>20283</v>
      </c>
    </row>
    <row r="4052" spans="1:8" x14ac:dyDescent="0.2">
      <c r="A4052" s="9" t="s">
        <v>798</v>
      </c>
      <c r="B4052" s="1" t="s">
        <v>907</v>
      </c>
      <c r="C4052" t="s">
        <v>938</v>
      </c>
      <c r="D4052" s="9">
        <v>16010000</v>
      </c>
      <c r="E4052" s="9" t="s">
        <v>4952</v>
      </c>
      <c r="F4052" t="s">
        <v>5193</v>
      </c>
      <c r="G4052">
        <v>1</v>
      </c>
      <c r="H4052" t="s">
        <v>20283</v>
      </c>
    </row>
    <row r="4053" spans="1:8" x14ac:dyDescent="0.2">
      <c r="A4053" s="9" t="s">
        <v>799</v>
      </c>
      <c r="B4053" s="1" t="s">
        <v>907</v>
      </c>
      <c r="C4053" t="s">
        <v>938</v>
      </c>
      <c r="D4053" s="9">
        <v>16010000</v>
      </c>
      <c r="E4053" s="9" t="s">
        <v>4952</v>
      </c>
      <c r="F4053" t="s">
        <v>5194</v>
      </c>
      <c r="G4053">
        <v>1</v>
      </c>
      <c r="H4053" t="s">
        <v>20283</v>
      </c>
    </row>
    <row r="4054" spans="1:8" x14ac:dyDescent="0.2">
      <c r="A4054" s="9" t="s">
        <v>800</v>
      </c>
      <c r="B4054" s="1" t="s">
        <v>907</v>
      </c>
      <c r="C4054" t="s">
        <v>938</v>
      </c>
      <c r="D4054" s="9">
        <v>16010000</v>
      </c>
      <c r="E4054" s="9" t="s">
        <v>4952</v>
      </c>
      <c r="F4054" t="s">
        <v>5195</v>
      </c>
      <c r="G4054">
        <v>1</v>
      </c>
      <c r="H4054" t="s">
        <v>20283</v>
      </c>
    </row>
    <row r="4055" spans="1:8" x14ac:dyDescent="0.2">
      <c r="A4055" s="9" t="s">
        <v>516</v>
      </c>
      <c r="B4055" s="1" t="s">
        <v>907</v>
      </c>
      <c r="C4055" t="s">
        <v>938</v>
      </c>
      <c r="D4055" s="9">
        <v>16010000</v>
      </c>
      <c r="E4055" s="9" t="s">
        <v>4952</v>
      </c>
      <c r="F4055" t="s">
        <v>5196</v>
      </c>
      <c r="G4055">
        <v>1</v>
      </c>
      <c r="H4055" t="s">
        <v>20283</v>
      </c>
    </row>
    <row r="4056" spans="1:8" x14ac:dyDescent="0.2">
      <c r="A4056" s="9" t="s">
        <v>483</v>
      </c>
      <c r="B4056" s="1" t="s">
        <v>907</v>
      </c>
      <c r="C4056" t="s">
        <v>938</v>
      </c>
      <c r="D4056" s="9">
        <v>16010000</v>
      </c>
      <c r="E4056" s="9" t="s">
        <v>4952</v>
      </c>
      <c r="F4056" t="s">
        <v>5197</v>
      </c>
      <c r="G4056">
        <v>1</v>
      </c>
      <c r="H4056" t="s">
        <v>20283</v>
      </c>
    </row>
    <row r="4057" spans="1:8" x14ac:dyDescent="0.2">
      <c r="A4057" s="9" t="s">
        <v>801</v>
      </c>
      <c r="B4057" s="1" t="s">
        <v>907</v>
      </c>
      <c r="C4057" t="s">
        <v>938</v>
      </c>
      <c r="D4057" s="9">
        <v>16010000</v>
      </c>
      <c r="E4057" s="9" t="s">
        <v>4952</v>
      </c>
      <c r="F4057" t="s">
        <v>5198</v>
      </c>
      <c r="G4057">
        <v>1</v>
      </c>
      <c r="H4057" t="s">
        <v>20283</v>
      </c>
    </row>
    <row r="4058" spans="1:8" x14ac:dyDescent="0.2">
      <c r="A4058" s="9" t="s">
        <v>802</v>
      </c>
      <c r="B4058" s="1" t="s">
        <v>907</v>
      </c>
      <c r="C4058" t="s">
        <v>938</v>
      </c>
      <c r="D4058" s="9">
        <v>16010000</v>
      </c>
      <c r="E4058" s="9" t="s">
        <v>4952</v>
      </c>
      <c r="F4058" t="s">
        <v>5199</v>
      </c>
      <c r="G4058">
        <v>1</v>
      </c>
      <c r="H4058" t="s">
        <v>20283</v>
      </c>
    </row>
    <row r="4059" spans="1:8" x14ac:dyDescent="0.2">
      <c r="A4059" s="9" t="s">
        <v>803</v>
      </c>
      <c r="B4059" s="1" t="s">
        <v>907</v>
      </c>
      <c r="C4059" t="s">
        <v>938</v>
      </c>
      <c r="D4059" s="9">
        <v>16010000</v>
      </c>
      <c r="E4059" s="9" t="s">
        <v>4952</v>
      </c>
      <c r="F4059" t="s">
        <v>5200</v>
      </c>
      <c r="G4059">
        <v>1</v>
      </c>
      <c r="H4059" t="s">
        <v>20283</v>
      </c>
    </row>
    <row r="4060" spans="1:8" x14ac:dyDescent="0.2">
      <c r="A4060" s="9" t="s">
        <v>540</v>
      </c>
      <c r="B4060" s="1" t="s">
        <v>907</v>
      </c>
      <c r="C4060" t="s">
        <v>938</v>
      </c>
      <c r="D4060" s="9">
        <v>16010000</v>
      </c>
      <c r="E4060" s="9" t="s">
        <v>4952</v>
      </c>
      <c r="F4060" t="s">
        <v>5201</v>
      </c>
      <c r="G4060">
        <v>1</v>
      </c>
      <c r="H4060" t="s">
        <v>20283</v>
      </c>
    </row>
    <row r="4061" spans="1:8" x14ac:dyDescent="0.2">
      <c r="A4061" s="9" t="s">
        <v>64</v>
      </c>
      <c r="B4061" s="1" t="s">
        <v>907</v>
      </c>
      <c r="C4061" t="s">
        <v>938</v>
      </c>
      <c r="D4061" s="9">
        <v>16010000</v>
      </c>
      <c r="E4061" s="9" t="s">
        <v>4952</v>
      </c>
      <c r="F4061" t="s">
        <v>5202</v>
      </c>
      <c r="G4061">
        <v>1</v>
      </c>
    </row>
    <row r="4062" spans="1:8" x14ac:dyDescent="0.2">
      <c r="A4062" s="9" t="s">
        <v>65</v>
      </c>
      <c r="B4062" s="1" t="s">
        <v>907</v>
      </c>
      <c r="C4062" t="s">
        <v>938</v>
      </c>
      <c r="D4062" s="9">
        <v>16010000</v>
      </c>
      <c r="E4062" s="9" t="s">
        <v>4952</v>
      </c>
      <c r="F4062" t="s">
        <v>5203</v>
      </c>
      <c r="G4062">
        <v>1</v>
      </c>
    </row>
    <row r="4063" spans="1:8" x14ac:dyDescent="0.2">
      <c r="A4063" s="9" t="s">
        <v>66</v>
      </c>
      <c r="B4063" s="1" t="s">
        <v>907</v>
      </c>
      <c r="C4063" t="s">
        <v>938</v>
      </c>
      <c r="D4063" s="9">
        <v>16010000</v>
      </c>
      <c r="E4063" s="9" t="s">
        <v>4952</v>
      </c>
      <c r="F4063" t="s">
        <v>5204</v>
      </c>
      <c r="G4063">
        <v>1</v>
      </c>
    </row>
    <row r="4064" spans="1:8" x14ac:dyDescent="0.2">
      <c r="A4064" s="9" t="s">
        <v>67</v>
      </c>
      <c r="B4064" s="1" t="s">
        <v>907</v>
      </c>
      <c r="C4064" t="s">
        <v>938</v>
      </c>
      <c r="D4064" s="9">
        <v>16010000</v>
      </c>
      <c r="E4064" s="9" t="s">
        <v>4952</v>
      </c>
      <c r="F4064" t="s">
        <v>5205</v>
      </c>
      <c r="G4064">
        <v>1</v>
      </c>
    </row>
    <row r="4065" spans="1:8" x14ac:dyDescent="0.2">
      <c r="A4065" s="9" t="s">
        <v>424</v>
      </c>
      <c r="B4065" s="1" t="s">
        <v>907</v>
      </c>
      <c r="C4065" t="s">
        <v>938</v>
      </c>
      <c r="D4065" s="9">
        <v>16010000</v>
      </c>
      <c r="E4065" s="9" t="s">
        <v>4952</v>
      </c>
      <c r="F4065" t="s">
        <v>5206</v>
      </c>
      <c r="G4065">
        <v>1</v>
      </c>
      <c r="H4065" t="s">
        <v>20282</v>
      </c>
    </row>
    <row r="4066" spans="1:8" x14ac:dyDescent="0.2">
      <c r="A4066" s="9" t="s">
        <v>544</v>
      </c>
      <c r="B4066" s="1" t="s">
        <v>907</v>
      </c>
      <c r="C4066" t="s">
        <v>938</v>
      </c>
      <c r="D4066" s="9">
        <v>16010000</v>
      </c>
      <c r="E4066" s="9" t="s">
        <v>4952</v>
      </c>
      <c r="F4066" t="s">
        <v>5207</v>
      </c>
      <c r="G4066">
        <v>1</v>
      </c>
      <c r="H4066" t="s">
        <v>20283</v>
      </c>
    </row>
    <row r="4067" spans="1:8" x14ac:dyDescent="0.2">
      <c r="A4067" s="9" t="s">
        <v>46</v>
      </c>
      <c r="B4067" s="1" t="s">
        <v>907</v>
      </c>
      <c r="C4067" t="s">
        <v>938</v>
      </c>
      <c r="D4067" s="9">
        <v>16010000</v>
      </c>
      <c r="E4067" s="9" t="s">
        <v>4952</v>
      </c>
      <c r="F4067" t="s">
        <v>5208</v>
      </c>
      <c r="G4067">
        <v>1</v>
      </c>
    </row>
    <row r="4068" spans="1:8" x14ac:dyDescent="0.2">
      <c r="A4068" s="9" t="s">
        <v>47</v>
      </c>
      <c r="B4068" s="1" t="s">
        <v>907</v>
      </c>
      <c r="C4068" t="s">
        <v>938</v>
      </c>
      <c r="D4068" s="9">
        <v>16010000</v>
      </c>
      <c r="E4068" s="9" t="s">
        <v>4952</v>
      </c>
      <c r="F4068" t="s">
        <v>5209</v>
      </c>
      <c r="G4068">
        <v>1</v>
      </c>
    </row>
    <row r="4069" spans="1:8" x14ac:dyDescent="0.2">
      <c r="A4069" s="9" t="s">
        <v>804</v>
      </c>
      <c r="B4069" s="1" t="s">
        <v>907</v>
      </c>
      <c r="C4069" t="s">
        <v>938</v>
      </c>
      <c r="D4069" s="9">
        <v>16010000</v>
      </c>
      <c r="E4069" s="9" t="s">
        <v>4952</v>
      </c>
      <c r="F4069" t="s">
        <v>5210</v>
      </c>
      <c r="G4069">
        <v>1</v>
      </c>
    </row>
    <row r="4070" spans="1:8" x14ac:dyDescent="0.2">
      <c r="A4070" s="9" t="s">
        <v>48</v>
      </c>
      <c r="B4070" s="1" t="s">
        <v>907</v>
      </c>
      <c r="C4070" t="s">
        <v>938</v>
      </c>
      <c r="D4070" s="9">
        <v>16010000</v>
      </c>
      <c r="E4070" s="9" t="s">
        <v>4952</v>
      </c>
      <c r="F4070" t="s">
        <v>5211</v>
      </c>
      <c r="G4070">
        <v>1</v>
      </c>
    </row>
    <row r="4071" spans="1:8" x14ac:dyDescent="0.2">
      <c r="A4071" s="9" t="s">
        <v>49</v>
      </c>
      <c r="B4071" s="1" t="s">
        <v>907</v>
      </c>
      <c r="C4071" t="s">
        <v>938</v>
      </c>
      <c r="D4071" s="9">
        <v>16010000</v>
      </c>
      <c r="E4071" s="9" t="s">
        <v>4952</v>
      </c>
      <c r="F4071" t="s">
        <v>5212</v>
      </c>
      <c r="G4071">
        <v>1</v>
      </c>
    </row>
    <row r="4072" spans="1:8" x14ac:dyDescent="0.2">
      <c r="A4072" s="9" t="s">
        <v>805</v>
      </c>
      <c r="B4072" s="1" t="s">
        <v>907</v>
      </c>
      <c r="C4072" t="s">
        <v>938</v>
      </c>
      <c r="D4072" s="9">
        <v>16010000</v>
      </c>
      <c r="E4072" s="9" t="s">
        <v>4952</v>
      </c>
      <c r="F4072" t="s">
        <v>5213</v>
      </c>
      <c r="G4072">
        <v>1</v>
      </c>
    </row>
    <row r="4073" spans="1:8" x14ac:dyDescent="0.2">
      <c r="A4073" s="9" t="s">
        <v>53</v>
      </c>
      <c r="B4073" s="1" t="s">
        <v>907</v>
      </c>
      <c r="C4073" t="s">
        <v>938</v>
      </c>
      <c r="D4073" s="9">
        <v>16010000</v>
      </c>
      <c r="E4073" s="9" t="s">
        <v>4952</v>
      </c>
      <c r="F4073" t="s">
        <v>5214</v>
      </c>
      <c r="G4073">
        <v>1</v>
      </c>
    </row>
    <row r="4074" spans="1:8" x14ac:dyDescent="0.2">
      <c r="A4074" s="9" t="s">
        <v>54</v>
      </c>
      <c r="B4074" s="1" t="s">
        <v>907</v>
      </c>
      <c r="C4074" t="s">
        <v>938</v>
      </c>
      <c r="D4074" s="9">
        <v>16010000</v>
      </c>
      <c r="E4074" s="9" t="s">
        <v>4952</v>
      </c>
      <c r="F4074" t="s">
        <v>5215</v>
      </c>
      <c r="G4074">
        <v>1</v>
      </c>
    </row>
    <row r="4075" spans="1:8" x14ac:dyDescent="0.2">
      <c r="A4075" s="9" t="s">
        <v>50</v>
      </c>
      <c r="B4075" s="1" t="s">
        <v>907</v>
      </c>
      <c r="C4075" t="s">
        <v>938</v>
      </c>
      <c r="D4075" s="9">
        <v>16010000</v>
      </c>
      <c r="E4075" s="9" t="s">
        <v>4952</v>
      </c>
      <c r="F4075" t="s">
        <v>5216</v>
      </c>
      <c r="G4075">
        <v>1</v>
      </c>
    </row>
    <row r="4076" spans="1:8" x14ac:dyDescent="0.2">
      <c r="A4076" s="9" t="s">
        <v>56</v>
      </c>
      <c r="B4076" s="1" t="s">
        <v>907</v>
      </c>
      <c r="C4076" t="s">
        <v>938</v>
      </c>
      <c r="D4076" s="9">
        <v>16010000</v>
      </c>
      <c r="E4076" s="9" t="s">
        <v>4952</v>
      </c>
      <c r="F4076" t="s">
        <v>5217</v>
      </c>
      <c r="G4076">
        <v>1</v>
      </c>
    </row>
    <row r="4077" spans="1:8" x14ac:dyDescent="0.2">
      <c r="A4077" s="9" t="s">
        <v>806</v>
      </c>
      <c r="B4077" s="1" t="s">
        <v>907</v>
      </c>
      <c r="C4077" t="s">
        <v>938</v>
      </c>
      <c r="D4077" s="9">
        <v>16010000</v>
      </c>
      <c r="E4077" s="9" t="s">
        <v>4952</v>
      </c>
      <c r="F4077" t="s">
        <v>5218</v>
      </c>
      <c r="G4077">
        <v>1</v>
      </c>
    </row>
    <row r="4078" spans="1:8" x14ac:dyDescent="0.2">
      <c r="A4078" s="9" t="s">
        <v>569</v>
      </c>
      <c r="B4078" s="1" t="s">
        <v>907</v>
      </c>
      <c r="C4078" t="s">
        <v>938</v>
      </c>
      <c r="D4078" s="9">
        <v>16010000</v>
      </c>
      <c r="E4078" s="9" t="s">
        <v>4952</v>
      </c>
      <c r="F4078" t="s">
        <v>5219</v>
      </c>
      <c r="G4078">
        <v>1</v>
      </c>
      <c r="H4078" t="s">
        <v>20283</v>
      </c>
    </row>
    <row r="4079" spans="1:8" x14ac:dyDescent="0.2">
      <c r="A4079" s="9" t="s">
        <v>561</v>
      </c>
      <c r="B4079" s="1" t="s">
        <v>907</v>
      </c>
      <c r="C4079" t="s">
        <v>938</v>
      </c>
      <c r="D4079" s="9">
        <v>16010000</v>
      </c>
      <c r="E4079" s="9" t="s">
        <v>4952</v>
      </c>
      <c r="F4079" t="s">
        <v>5220</v>
      </c>
      <c r="G4079">
        <v>1</v>
      </c>
      <c r="H4079" t="s">
        <v>20283</v>
      </c>
    </row>
    <row r="4080" spans="1:8" x14ac:dyDescent="0.2">
      <c r="A4080" s="9" t="s">
        <v>562</v>
      </c>
      <c r="B4080" s="1" t="s">
        <v>907</v>
      </c>
      <c r="C4080" t="s">
        <v>938</v>
      </c>
      <c r="D4080" s="9">
        <v>16010000</v>
      </c>
      <c r="E4080" s="9" t="s">
        <v>4952</v>
      </c>
      <c r="F4080" t="s">
        <v>5221</v>
      </c>
      <c r="G4080">
        <v>1</v>
      </c>
      <c r="H4080" t="s">
        <v>20283</v>
      </c>
    </row>
    <row r="4081" spans="1:8" x14ac:dyDescent="0.2">
      <c r="A4081" s="9" t="s">
        <v>566</v>
      </c>
      <c r="B4081" s="1" t="s">
        <v>907</v>
      </c>
      <c r="C4081" t="s">
        <v>938</v>
      </c>
      <c r="D4081" s="9">
        <v>16010000</v>
      </c>
      <c r="E4081" s="9" t="s">
        <v>4952</v>
      </c>
      <c r="F4081" t="s">
        <v>5222</v>
      </c>
      <c r="G4081">
        <v>1</v>
      </c>
      <c r="H4081" t="s">
        <v>20283</v>
      </c>
    </row>
    <row r="4082" spans="1:8" x14ac:dyDescent="0.2">
      <c r="A4082" s="9" t="s">
        <v>567</v>
      </c>
      <c r="B4082" s="1" t="s">
        <v>907</v>
      </c>
      <c r="C4082" t="s">
        <v>938</v>
      </c>
      <c r="D4082" s="9">
        <v>16010000</v>
      </c>
      <c r="E4082" s="9" t="s">
        <v>4952</v>
      </c>
      <c r="F4082" t="s">
        <v>5223</v>
      </c>
      <c r="G4082">
        <v>1</v>
      </c>
      <c r="H4082" t="s">
        <v>20283</v>
      </c>
    </row>
    <row r="4083" spans="1:8" x14ac:dyDescent="0.2">
      <c r="A4083" s="9" t="s">
        <v>568</v>
      </c>
      <c r="B4083" s="1" t="s">
        <v>907</v>
      </c>
      <c r="C4083" t="s">
        <v>938</v>
      </c>
      <c r="D4083" s="9">
        <v>16010000</v>
      </c>
      <c r="E4083" s="9" t="s">
        <v>4952</v>
      </c>
      <c r="F4083" t="s">
        <v>5224</v>
      </c>
      <c r="G4083">
        <v>1</v>
      </c>
      <c r="H4083" t="s">
        <v>20283</v>
      </c>
    </row>
    <row r="4084" spans="1:8" x14ac:dyDescent="0.2">
      <c r="A4084" s="9" t="s">
        <v>565</v>
      </c>
      <c r="B4084" s="1" t="s">
        <v>907</v>
      </c>
      <c r="C4084" t="s">
        <v>938</v>
      </c>
      <c r="D4084" s="9">
        <v>16010000</v>
      </c>
      <c r="E4084" s="9" t="s">
        <v>4952</v>
      </c>
      <c r="F4084" t="s">
        <v>5225</v>
      </c>
      <c r="G4084">
        <v>1</v>
      </c>
      <c r="H4084" t="s">
        <v>20283</v>
      </c>
    </row>
    <row r="4085" spans="1:8" x14ac:dyDescent="0.2">
      <c r="A4085" s="9" t="s">
        <v>563</v>
      </c>
      <c r="B4085" s="1" t="s">
        <v>907</v>
      </c>
      <c r="C4085" t="s">
        <v>938</v>
      </c>
      <c r="D4085" s="9">
        <v>16010000</v>
      </c>
      <c r="E4085" s="9" t="s">
        <v>4952</v>
      </c>
      <c r="F4085" t="s">
        <v>5226</v>
      </c>
      <c r="G4085">
        <v>1</v>
      </c>
      <c r="H4085" t="s">
        <v>20283</v>
      </c>
    </row>
    <row r="4086" spans="1:8" x14ac:dyDescent="0.2">
      <c r="A4086" s="9" t="s">
        <v>564</v>
      </c>
      <c r="B4086" s="1" t="s">
        <v>907</v>
      </c>
      <c r="C4086" t="s">
        <v>938</v>
      </c>
      <c r="D4086" s="9">
        <v>16010000</v>
      </c>
      <c r="E4086" s="9" t="s">
        <v>4952</v>
      </c>
      <c r="F4086" t="s">
        <v>5227</v>
      </c>
      <c r="G4086">
        <v>1</v>
      </c>
      <c r="H4086" t="s">
        <v>20283</v>
      </c>
    </row>
    <row r="4087" spans="1:8" x14ac:dyDescent="0.2">
      <c r="A4087" s="9" t="s">
        <v>807</v>
      </c>
      <c r="B4087" s="1" t="s">
        <v>907</v>
      </c>
      <c r="C4087" t="s">
        <v>938</v>
      </c>
      <c r="D4087" s="9">
        <v>16010000</v>
      </c>
      <c r="E4087" s="9" t="s">
        <v>4952</v>
      </c>
      <c r="F4087" t="s">
        <v>5228</v>
      </c>
      <c r="G4087">
        <v>1</v>
      </c>
      <c r="H4087" t="s">
        <v>20283</v>
      </c>
    </row>
    <row r="4088" spans="1:8" x14ac:dyDescent="0.2">
      <c r="A4088" s="9" t="s">
        <v>570</v>
      </c>
      <c r="B4088" s="1" t="s">
        <v>907</v>
      </c>
      <c r="C4088" t="s">
        <v>938</v>
      </c>
      <c r="D4088" s="9">
        <v>16010000</v>
      </c>
      <c r="E4088" s="9" t="s">
        <v>4952</v>
      </c>
      <c r="F4088" t="s">
        <v>5229</v>
      </c>
      <c r="G4088">
        <v>1</v>
      </c>
      <c r="H4088" t="s">
        <v>20283</v>
      </c>
    </row>
    <row r="4089" spans="1:8" x14ac:dyDescent="0.2">
      <c r="A4089" s="9" t="s">
        <v>560</v>
      </c>
      <c r="B4089" s="1" t="s">
        <v>907</v>
      </c>
      <c r="C4089" t="s">
        <v>938</v>
      </c>
      <c r="D4089" s="9">
        <v>16010000</v>
      </c>
      <c r="E4089" s="9" t="s">
        <v>4952</v>
      </c>
      <c r="F4089" t="s">
        <v>5230</v>
      </c>
      <c r="G4089">
        <v>1</v>
      </c>
      <c r="H4089" t="s">
        <v>20283</v>
      </c>
    </row>
    <row r="4090" spans="1:8" x14ac:dyDescent="0.2">
      <c r="A4090" s="9" t="s">
        <v>558</v>
      </c>
      <c r="B4090" s="1" t="s">
        <v>907</v>
      </c>
      <c r="C4090" t="s">
        <v>938</v>
      </c>
      <c r="D4090" s="9">
        <v>16010000</v>
      </c>
      <c r="E4090" s="9" t="s">
        <v>4952</v>
      </c>
      <c r="F4090" t="s">
        <v>5231</v>
      </c>
      <c r="G4090">
        <v>1</v>
      </c>
      <c r="H4090" t="s">
        <v>20283</v>
      </c>
    </row>
    <row r="4091" spans="1:8" x14ac:dyDescent="0.2">
      <c r="A4091" s="9" t="s">
        <v>412</v>
      </c>
      <c r="B4091" s="1" t="s">
        <v>907</v>
      </c>
      <c r="C4091" t="s">
        <v>938</v>
      </c>
      <c r="D4091" s="9">
        <v>16010000</v>
      </c>
      <c r="E4091" s="9" t="s">
        <v>4952</v>
      </c>
      <c r="F4091" t="s">
        <v>5232</v>
      </c>
      <c r="G4091">
        <v>1</v>
      </c>
      <c r="H4091" t="s">
        <v>20282</v>
      </c>
    </row>
    <row r="4092" spans="1:8" x14ac:dyDescent="0.2">
      <c r="A4092" s="9" t="s">
        <v>808</v>
      </c>
      <c r="B4092" s="1" t="s">
        <v>907</v>
      </c>
      <c r="C4092" t="s">
        <v>938</v>
      </c>
      <c r="D4092" s="9">
        <v>16010000</v>
      </c>
      <c r="E4092" s="9" t="s">
        <v>4952</v>
      </c>
      <c r="F4092" t="s">
        <v>5233</v>
      </c>
      <c r="G4092">
        <v>1</v>
      </c>
      <c r="H4092" t="s">
        <v>20283</v>
      </c>
    </row>
    <row r="4093" spans="1:8" x14ac:dyDescent="0.2">
      <c r="A4093" s="9" t="s">
        <v>809</v>
      </c>
      <c r="B4093" s="1" t="s">
        <v>907</v>
      </c>
      <c r="C4093" t="s">
        <v>938</v>
      </c>
      <c r="D4093" s="9">
        <v>16010000</v>
      </c>
      <c r="E4093" s="9" t="s">
        <v>4952</v>
      </c>
      <c r="F4093" t="s">
        <v>5234</v>
      </c>
      <c r="G4093">
        <v>1</v>
      </c>
      <c r="H4093" t="s">
        <v>20283</v>
      </c>
    </row>
    <row r="4094" spans="1:8" x14ac:dyDescent="0.2">
      <c r="A4094" s="9" t="s">
        <v>810</v>
      </c>
      <c r="B4094" s="1" t="s">
        <v>907</v>
      </c>
      <c r="C4094" t="s">
        <v>938</v>
      </c>
      <c r="D4094" s="9">
        <v>16010000</v>
      </c>
      <c r="E4094" s="9" t="s">
        <v>4952</v>
      </c>
      <c r="F4094" t="s">
        <v>5235</v>
      </c>
      <c r="G4094">
        <v>1</v>
      </c>
      <c r="H4094" t="s">
        <v>20283</v>
      </c>
    </row>
    <row r="4095" spans="1:8" x14ac:dyDescent="0.2">
      <c r="A4095" s="9" t="s">
        <v>811</v>
      </c>
      <c r="B4095" s="1" t="s">
        <v>907</v>
      </c>
      <c r="C4095" t="s">
        <v>938</v>
      </c>
      <c r="D4095" s="9">
        <v>16010000</v>
      </c>
      <c r="E4095" s="9" t="s">
        <v>4952</v>
      </c>
      <c r="F4095" t="s">
        <v>5236</v>
      </c>
      <c r="G4095">
        <v>1</v>
      </c>
      <c r="H4095" t="s">
        <v>20283</v>
      </c>
    </row>
    <row r="4096" spans="1:8" x14ac:dyDescent="0.2">
      <c r="A4096" s="9" t="s">
        <v>812</v>
      </c>
      <c r="B4096" s="1" t="s">
        <v>907</v>
      </c>
      <c r="C4096" t="s">
        <v>938</v>
      </c>
      <c r="D4096" s="9">
        <v>16010000</v>
      </c>
      <c r="E4096" s="9" t="s">
        <v>4952</v>
      </c>
      <c r="F4096" t="s">
        <v>5237</v>
      </c>
      <c r="G4096">
        <v>1</v>
      </c>
      <c r="H4096" t="s">
        <v>20283</v>
      </c>
    </row>
    <row r="4097" spans="1:8" x14ac:dyDescent="0.2">
      <c r="A4097" s="9" t="s">
        <v>813</v>
      </c>
      <c r="B4097" s="1" t="s">
        <v>907</v>
      </c>
      <c r="C4097" t="s">
        <v>938</v>
      </c>
      <c r="D4097" s="9">
        <v>16010000</v>
      </c>
      <c r="E4097" s="9" t="s">
        <v>4952</v>
      </c>
      <c r="F4097" t="s">
        <v>5238</v>
      </c>
      <c r="G4097">
        <v>1</v>
      </c>
      <c r="H4097" t="s">
        <v>20283</v>
      </c>
    </row>
    <row r="4098" spans="1:8" x14ac:dyDescent="0.2">
      <c r="A4098" s="9" t="s">
        <v>536</v>
      </c>
      <c r="B4098" s="1" t="s">
        <v>907</v>
      </c>
      <c r="C4098" t="s">
        <v>938</v>
      </c>
      <c r="D4098" s="9">
        <v>16010000</v>
      </c>
      <c r="E4098" s="9" t="s">
        <v>4952</v>
      </c>
      <c r="F4098" t="s">
        <v>5239</v>
      </c>
      <c r="G4098">
        <v>1</v>
      </c>
      <c r="H4098" t="s">
        <v>20283</v>
      </c>
    </row>
    <row r="4099" spans="1:8" x14ac:dyDescent="0.2">
      <c r="A4099" s="9" t="s">
        <v>503</v>
      </c>
      <c r="B4099" s="1" t="s">
        <v>907</v>
      </c>
      <c r="C4099" t="s">
        <v>938</v>
      </c>
      <c r="D4099" s="9">
        <v>16010000</v>
      </c>
      <c r="E4099" s="9" t="s">
        <v>4952</v>
      </c>
      <c r="F4099" t="s">
        <v>5240</v>
      </c>
      <c r="G4099">
        <v>1</v>
      </c>
      <c r="H4099" t="s">
        <v>20283</v>
      </c>
    </row>
    <row r="4100" spans="1:8" x14ac:dyDescent="0.2">
      <c r="A4100" s="9" t="s">
        <v>814</v>
      </c>
      <c r="B4100" s="1" t="s">
        <v>907</v>
      </c>
      <c r="C4100" t="s">
        <v>938</v>
      </c>
      <c r="D4100" s="9">
        <v>16010000</v>
      </c>
      <c r="E4100" s="9" t="s">
        <v>4952</v>
      </c>
      <c r="F4100" t="s">
        <v>5241</v>
      </c>
      <c r="G4100">
        <v>1</v>
      </c>
      <c r="H4100" t="s">
        <v>20283</v>
      </c>
    </row>
    <row r="4101" spans="1:8" x14ac:dyDescent="0.2">
      <c r="A4101" s="9" t="s">
        <v>815</v>
      </c>
      <c r="B4101" s="1" t="s">
        <v>907</v>
      </c>
      <c r="C4101" t="s">
        <v>938</v>
      </c>
      <c r="D4101" s="9">
        <v>16010000</v>
      </c>
      <c r="E4101" s="9" t="s">
        <v>4952</v>
      </c>
      <c r="F4101" t="s">
        <v>5242</v>
      </c>
      <c r="G4101">
        <v>1</v>
      </c>
      <c r="H4101" t="s">
        <v>20283</v>
      </c>
    </row>
    <row r="4102" spans="1:8" x14ac:dyDescent="0.2">
      <c r="A4102" s="9" t="s">
        <v>816</v>
      </c>
      <c r="B4102" s="1" t="s">
        <v>907</v>
      </c>
      <c r="C4102" t="s">
        <v>938</v>
      </c>
      <c r="D4102" s="9">
        <v>16010000</v>
      </c>
      <c r="E4102" s="9" t="s">
        <v>4952</v>
      </c>
      <c r="F4102" t="s">
        <v>5243</v>
      </c>
      <c r="G4102">
        <v>1</v>
      </c>
      <c r="H4102" t="s">
        <v>20283</v>
      </c>
    </row>
    <row r="4103" spans="1:8" x14ac:dyDescent="0.2">
      <c r="A4103" s="9" t="s">
        <v>504</v>
      </c>
      <c r="B4103" s="1" t="s">
        <v>907</v>
      </c>
      <c r="C4103" t="s">
        <v>938</v>
      </c>
      <c r="D4103" s="9">
        <v>16010000</v>
      </c>
      <c r="E4103" s="9" t="s">
        <v>4952</v>
      </c>
      <c r="F4103" t="s">
        <v>5244</v>
      </c>
      <c r="G4103">
        <v>1</v>
      </c>
      <c r="H4103" t="s">
        <v>20283</v>
      </c>
    </row>
    <row r="4104" spans="1:8" x14ac:dyDescent="0.2">
      <c r="A4104" s="9" t="s">
        <v>512</v>
      </c>
      <c r="B4104" s="1" t="s">
        <v>907</v>
      </c>
      <c r="C4104" t="s">
        <v>938</v>
      </c>
      <c r="D4104" s="9">
        <v>16010000</v>
      </c>
      <c r="E4104" s="9" t="s">
        <v>4952</v>
      </c>
      <c r="F4104" t="s">
        <v>5245</v>
      </c>
      <c r="G4104">
        <v>1</v>
      </c>
      <c r="H4104" t="s">
        <v>20283</v>
      </c>
    </row>
    <row r="4105" spans="1:8" x14ac:dyDescent="0.2">
      <c r="A4105" s="9" t="s">
        <v>505</v>
      </c>
      <c r="B4105" s="1" t="s">
        <v>907</v>
      </c>
      <c r="C4105" t="s">
        <v>938</v>
      </c>
      <c r="D4105" s="9">
        <v>16010000</v>
      </c>
      <c r="E4105" s="9" t="s">
        <v>4952</v>
      </c>
      <c r="F4105" t="s">
        <v>5246</v>
      </c>
      <c r="G4105">
        <v>1</v>
      </c>
      <c r="H4105" t="s">
        <v>20283</v>
      </c>
    </row>
    <row r="4106" spans="1:8" x14ac:dyDescent="0.2">
      <c r="A4106" s="9" t="s">
        <v>506</v>
      </c>
      <c r="B4106" s="1" t="s">
        <v>907</v>
      </c>
      <c r="C4106" t="s">
        <v>938</v>
      </c>
      <c r="D4106" s="9">
        <v>16010000</v>
      </c>
      <c r="E4106" s="9" t="s">
        <v>4952</v>
      </c>
      <c r="F4106" t="s">
        <v>5247</v>
      </c>
      <c r="G4106">
        <v>1</v>
      </c>
      <c r="H4106" t="s">
        <v>20283</v>
      </c>
    </row>
    <row r="4107" spans="1:8" x14ac:dyDescent="0.2">
      <c r="A4107" s="9" t="s">
        <v>510</v>
      </c>
      <c r="B4107" s="1" t="s">
        <v>907</v>
      </c>
      <c r="C4107" t="s">
        <v>938</v>
      </c>
      <c r="D4107" s="9">
        <v>16010000</v>
      </c>
      <c r="E4107" s="9" t="s">
        <v>4952</v>
      </c>
      <c r="F4107" t="s">
        <v>5248</v>
      </c>
      <c r="G4107">
        <v>1</v>
      </c>
      <c r="H4107" t="s">
        <v>20283</v>
      </c>
    </row>
    <row r="4108" spans="1:8" x14ac:dyDescent="0.2">
      <c r="A4108" s="9" t="s">
        <v>508</v>
      </c>
      <c r="B4108" s="1" t="s">
        <v>907</v>
      </c>
      <c r="C4108" t="s">
        <v>938</v>
      </c>
      <c r="D4108" s="9">
        <v>16010000</v>
      </c>
      <c r="E4108" s="9" t="s">
        <v>4952</v>
      </c>
      <c r="F4108" t="s">
        <v>5249</v>
      </c>
      <c r="G4108">
        <v>1</v>
      </c>
      <c r="H4108" t="s">
        <v>20283</v>
      </c>
    </row>
    <row r="4109" spans="1:8" x14ac:dyDescent="0.2">
      <c r="A4109" s="9" t="s">
        <v>537</v>
      </c>
      <c r="B4109" s="1" t="s">
        <v>907</v>
      </c>
      <c r="C4109" t="s">
        <v>938</v>
      </c>
      <c r="D4109" s="9">
        <v>16010000</v>
      </c>
      <c r="E4109" s="9" t="s">
        <v>4952</v>
      </c>
      <c r="F4109" t="s">
        <v>5250</v>
      </c>
      <c r="G4109">
        <v>1</v>
      </c>
      <c r="H4109" t="s">
        <v>20283</v>
      </c>
    </row>
    <row r="4110" spans="1:8" x14ac:dyDescent="0.2">
      <c r="A4110" s="9" t="s">
        <v>513</v>
      </c>
      <c r="B4110" s="1" t="s">
        <v>907</v>
      </c>
      <c r="C4110" t="s">
        <v>938</v>
      </c>
      <c r="D4110" s="9">
        <v>16010000</v>
      </c>
      <c r="E4110" s="9" t="s">
        <v>4952</v>
      </c>
      <c r="F4110" t="s">
        <v>5251</v>
      </c>
      <c r="G4110">
        <v>1</v>
      </c>
      <c r="H4110" t="s">
        <v>20283</v>
      </c>
    </row>
    <row r="4111" spans="1:8" x14ac:dyDescent="0.2">
      <c r="A4111" s="9" t="s">
        <v>507</v>
      </c>
      <c r="B4111" s="1" t="s">
        <v>907</v>
      </c>
      <c r="C4111" t="s">
        <v>938</v>
      </c>
      <c r="D4111" s="9">
        <v>16010000</v>
      </c>
      <c r="E4111" s="9" t="s">
        <v>4952</v>
      </c>
      <c r="F4111" t="s">
        <v>5252</v>
      </c>
      <c r="G4111">
        <v>1</v>
      </c>
      <c r="H4111" t="s">
        <v>20283</v>
      </c>
    </row>
    <row r="4112" spans="1:8" x14ac:dyDescent="0.2">
      <c r="A4112" s="9" t="s">
        <v>509</v>
      </c>
      <c r="B4112" s="1" t="s">
        <v>907</v>
      </c>
      <c r="C4112" t="s">
        <v>938</v>
      </c>
      <c r="D4112" s="9">
        <v>16010000</v>
      </c>
      <c r="E4112" s="9" t="s">
        <v>4952</v>
      </c>
      <c r="F4112" t="s">
        <v>5253</v>
      </c>
      <c r="G4112">
        <v>1</v>
      </c>
      <c r="H4112" t="s">
        <v>20283</v>
      </c>
    </row>
    <row r="4113" spans="1:8" x14ac:dyDescent="0.2">
      <c r="A4113" s="9" t="s">
        <v>511</v>
      </c>
      <c r="B4113" s="1" t="s">
        <v>907</v>
      </c>
      <c r="C4113" t="s">
        <v>938</v>
      </c>
      <c r="D4113" s="9">
        <v>16010000</v>
      </c>
      <c r="E4113" s="9" t="s">
        <v>4952</v>
      </c>
      <c r="F4113" t="s">
        <v>5254</v>
      </c>
      <c r="G4113">
        <v>1</v>
      </c>
      <c r="H4113" t="s">
        <v>20283</v>
      </c>
    </row>
    <row r="4114" spans="1:8" x14ac:dyDescent="0.2">
      <c r="A4114" s="9" t="s">
        <v>68</v>
      </c>
      <c r="B4114" s="1" t="s">
        <v>907</v>
      </c>
      <c r="C4114" t="s">
        <v>938</v>
      </c>
      <c r="D4114" s="9">
        <v>16010000</v>
      </c>
      <c r="E4114" s="9" t="s">
        <v>4952</v>
      </c>
      <c r="F4114" t="s">
        <v>5255</v>
      </c>
      <c r="G4114">
        <v>1</v>
      </c>
    </row>
    <row r="4115" spans="1:8" x14ac:dyDescent="0.2">
      <c r="A4115" s="9" t="s">
        <v>70</v>
      </c>
      <c r="B4115" s="1" t="s">
        <v>907</v>
      </c>
      <c r="C4115" t="s">
        <v>938</v>
      </c>
      <c r="D4115" s="9">
        <v>16010000</v>
      </c>
      <c r="E4115" s="9" t="s">
        <v>4952</v>
      </c>
      <c r="F4115" t="s">
        <v>5256</v>
      </c>
      <c r="G4115">
        <v>1</v>
      </c>
    </row>
    <row r="4116" spans="1:8" x14ac:dyDescent="0.2">
      <c r="A4116" s="9" t="s">
        <v>69</v>
      </c>
      <c r="B4116" s="1" t="s">
        <v>907</v>
      </c>
      <c r="C4116" t="s">
        <v>938</v>
      </c>
      <c r="D4116" s="9">
        <v>16010000</v>
      </c>
      <c r="E4116" s="9" t="s">
        <v>4952</v>
      </c>
      <c r="F4116" t="s">
        <v>5257</v>
      </c>
      <c r="G4116">
        <v>1</v>
      </c>
    </row>
    <row r="4117" spans="1:8" x14ac:dyDescent="0.2">
      <c r="A4117" s="9" t="s">
        <v>405</v>
      </c>
      <c r="B4117" s="1" t="s">
        <v>907</v>
      </c>
      <c r="C4117" t="s">
        <v>938</v>
      </c>
      <c r="D4117" s="9">
        <v>16010000</v>
      </c>
      <c r="E4117" s="9" t="s">
        <v>4952</v>
      </c>
      <c r="F4117" t="s">
        <v>5258</v>
      </c>
      <c r="G4117">
        <v>1</v>
      </c>
      <c r="H4117" t="s">
        <v>20282</v>
      </c>
    </row>
    <row r="4118" spans="1:8" x14ac:dyDescent="0.2">
      <c r="A4118" s="9" t="s">
        <v>136</v>
      </c>
      <c r="B4118" s="1" t="s">
        <v>907</v>
      </c>
      <c r="C4118" t="s">
        <v>938</v>
      </c>
      <c r="D4118" s="9">
        <v>16010000</v>
      </c>
      <c r="E4118" s="9" t="s">
        <v>4952</v>
      </c>
      <c r="F4118" t="s">
        <v>5259</v>
      </c>
      <c r="G4118">
        <v>1</v>
      </c>
    </row>
    <row r="4119" spans="1:8" x14ac:dyDescent="0.2">
      <c r="A4119" s="9" t="s">
        <v>554</v>
      </c>
      <c r="B4119" s="1" t="s">
        <v>907</v>
      </c>
      <c r="C4119" t="s">
        <v>938</v>
      </c>
      <c r="D4119" s="9">
        <v>16010000</v>
      </c>
      <c r="E4119" s="9" t="s">
        <v>4952</v>
      </c>
      <c r="F4119" t="s">
        <v>5260</v>
      </c>
      <c r="G4119">
        <v>1</v>
      </c>
      <c r="H4119" t="s">
        <v>20283</v>
      </c>
    </row>
    <row r="4120" spans="1:8" x14ac:dyDescent="0.2">
      <c r="A4120" s="9" t="s">
        <v>362</v>
      </c>
      <c r="B4120" s="1" t="s">
        <v>907</v>
      </c>
      <c r="C4120" t="s">
        <v>938</v>
      </c>
      <c r="D4120" s="9">
        <v>16010000</v>
      </c>
      <c r="E4120" s="9" t="s">
        <v>4952</v>
      </c>
      <c r="F4120" t="s">
        <v>5261</v>
      </c>
      <c r="G4120">
        <v>1</v>
      </c>
      <c r="H4120" t="s">
        <v>20282</v>
      </c>
    </row>
    <row r="4121" spans="1:8" x14ac:dyDescent="0.2">
      <c r="A4121" s="9" t="s">
        <v>546</v>
      </c>
      <c r="B4121" s="1" t="s">
        <v>907</v>
      </c>
      <c r="C4121" t="s">
        <v>938</v>
      </c>
      <c r="D4121" s="9">
        <v>16010000</v>
      </c>
      <c r="E4121" s="9" t="s">
        <v>4952</v>
      </c>
      <c r="F4121" t="s">
        <v>5262</v>
      </c>
      <c r="G4121">
        <v>1</v>
      </c>
      <c r="H4121" t="s">
        <v>20283</v>
      </c>
    </row>
    <row r="4122" spans="1:8" x14ac:dyDescent="0.2">
      <c r="A4122" s="9" t="s">
        <v>88</v>
      </c>
      <c r="B4122" s="1" t="s">
        <v>907</v>
      </c>
      <c r="C4122" t="s">
        <v>938</v>
      </c>
      <c r="D4122" s="9">
        <v>16010000</v>
      </c>
      <c r="E4122" s="9" t="s">
        <v>4952</v>
      </c>
      <c r="F4122" t="s">
        <v>5263</v>
      </c>
      <c r="G4122">
        <v>1</v>
      </c>
    </row>
    <row r="4123" spans="1:8" x14ac:dyDescent="0.2">
      <c r="A4123" s="9" t="s">
        <v>87</v>
      </c>
      <c r="B4123" s="1" t="s">
        <v>907</v>
      </c>
      <c r="C4123" t="s">
        <v>938</v>
      </c>
      <c r="D4123" s="9">
        <v>16010000</v>
      </c>
      <c r="E4123" s="9" t="s">
        <v>4952</v>
      </c>
      <c r="F4123" t="s">
        <v>5264</v>
      </c>
      <c r="G4123">
        <v>1</v>
      </c>
    </row>
    <row r="4124" spans="1:8" x14ac:dyDescent="0.2">
      <c r="A4124" s="9" t="s">
        <v>89</v>
      </c>
      <c r="B4124" s="1" t="s">
        <v>907</v>
      </c>
      <c r="C4124" t="s">
        <v>938</v>
      </c>
      <c r="D4124" s="9">
        <v>16010000</v>
      </c>
      <c r="E4124" s="9" t="s">
        <v>4952</v>
      </c>
      <c r="F4124" t="s">
        <v>5265</v>
      </c>
      <c r="G4124">
        <v>1</v>
      </c>
    </row>
    <row r="4125" spans="1:8" x14ac:dyDescent="0.2">
      <c r="A4125" s="9" t="s">
        <v>90</v>
      </c>
      <c r="B4125" s="1" t="s">
        <v>907</v>
      </c>
      <c r="C4125" t="s">
        <v>938</v>
      </c>
      <c r="D4125" s="9">
        <v>16010000</v>
      </c>
      <c r="E4125" s="9" t="s">
        <v>4952</v>
      </c>
      <c r="F4125" t="s">
        <v>5266</v>
      </c>
      <c r="G4125">
        <v>1</v>
      </c>
    </row>
    <row r="4126" spans="1:8" x14ac:dyDescent="0.2">
      <c r="A4126" s="9" t="s">
        <v>91</v>
      </c>
      <c r="B4126" s="1" t="s">
        <v>907</v>
      </c>
      <c r="C4126" t="s">
        <v>938</v>
      </c>
      <c r="D4126" s="9">
        <v>16010000</v>
      </c>
      <c r="E4126" s="9" t="s">
        <v>4952</v>
      </c>
      <c r="F4126" t="s">
        <v>5267</v>
      </c>
      <c r="G4126">
        <v>1</v>
      </c>
    </row>
    <row r="4127" spans="1:8" x14ac:dyDescent="0.2">
      <c r="A4127" s="9" t="s">
        <v>92</v>
      </c>
      <c r="B4127" s="1" t="s">
        <v>907</v>
      </c>
      <c r="C4127" t="s">
        <v>938</v>
      </c>
      <c r="D4127" s="9">
        <v>16010000</v>
      </c>
      <c r="E4127" s="9" t="s">
        <v>4952</v>
      </c>
      <c r="F4127" t="s">
        <v>5268</v>
      </c>
      <c r="G4127">
        <v>1</v>
      </c>
    </row>
    <row r="4128" spans="1:8" x14ac:dyDescent="0.2">
      <c r="A4128" s="9" t="s">
        <v>96</v>
      </c>
      <c r="B4128" s="1" t="s">
        <v>907</v>
      </c>
      <c r="C4128" t="s">
        <v>938</v>
      </c>
      <c r="D4128" s="9">
        <v>16010000</v>
      </c>
      <c r="E4128" s="9" t="s">
        <v>4952</v>
      </c>
      <c r="F4128" t="s">
        <v>5269</v>
      </c>
      <c r="G4128">
        <v>1</v>
      </c>
    </row>
    <row r="4129" spans="1:8" x14ac:dyDescent="0.2">
      <c r="A4129" s="9" t="s">
        <v>97</v>
      </c>
      <c r="B4129" s="1" t="s">
        <v>907</v>
      </c>
      <c r="C4129" t="s">
        <v>938</v>
      </c>
      <c r="D4129" s="9">
        <v>16010000</v>
      </c>
      <c r="E4129" s="9" t="s">
        <v>4952</v>
      </c>
      <c r="F4129" t="s">
        <v>5270</v>
      </c>
      <c r="G4129">
        <v>1</v>
      </c>
    </row>
    <row r="4130" spans="1:8" x14ac:dyDescent="0.2">
      <c r="A4130" s="9" t="s">
        <v>98</v>
      </c>
      <c r="B4130" s="1" t="s">
        <v>907</v>
      </c>
      <c r="C4130" t="s">
        <v>938</v>
      </c>
      <c r="D4130" s="9">
        <v>16010000</v>
      </c>
      <c r="E4130" s="9" t="s">
        <v>4952</v>
      </c>
      <c r="F4130" t="s">
        <v>5271</v>
      </c>
      <c r="G4130">
        <v>1</v>
      </c>
    </row>
    <row r="4131" spans="1:8" x14ac:dyDescent="0.2">
      <c r="A4131" s="9" t="s">
        <v>190</v>
      </c>
      <c r="B4131" s="1" t="s">
        <v>907</v>
      </c>
      <c r="C4131" t="s">
        <v>938</v>
      </c>
      <c r="D4131" s="9">
        <v>16010000</v>
      </c>
      <c r="E4131" s="9" t="s">
        <v>4952</v>
      </c>
      <c r="F4131" t="s">
        <v>5272</v>
      </c>
      <c r="G4131">
        <v>1</v>
      </c>
    </row>
    <row r="4132" spans="1:8" x14ac:dyDescent="0.2">
      <c r="A4132" s="9" t="s">
        <v>193</v>
      </c>
      <c r="B4132" s="1" t="s">
        <v>907</v>
      </c>
      <c r="C4132" t="s">
        <v>938</v>
      </c>
      <c r="D4132" s="9">
        <v>16010000</v>
      </c>
      <c r="E4132" s="9" t="s">
        <v>4952</v>
      </c>
      <c r="F4132" t="s">
        <v>5273</v>
      </c>
      <c r="G4132">
        <v>1</v>
      </c>
    </row>
    <row r="4133" spans="1:8" x14ac:dyDescent="0.2">
      <c r="A4133" s="9" t="s">
        <v>194</v>
      </c>
      <c r="B4133" s="1" t="s">
        <v>907</v>
      </c>
      <c r="C4133" t="s">
        <v>938</v>
      </c>
      <c r="D4133" s="9">
        <v>16010000</v>
      </c>
      <c r="E4133" s="9" t="s">
        <v>4952</v>
      </c>
      <c r="F4133" t="s">
        <v>5274</v>
      </c>
      <c r="G4133">
        <v>1</v>
      </c>
    </row>
    <row r="4134" spans="1:8" x14ac:dyDescent="0.2">
      <c r="A4134" s="9" t="s">
        <v>93</v>
      </c>
      <c r="B4134" s="1" t="s">
        <v>907</v>
      </c>
      <c r="C4134" t="s">
        <v>938</v>
      </c>
      <c r="D4134" s="9">
        <v>16010000</v>
      </c>
      <c r="E4134" s="9" t="s">
        <v>4952</v>
      </c>
      <c r="F4134" t="s">
        <v>5275</v>
      </c>
      <c r="G4134">
        <v>1</v>
      </c>
    </row>
    <row r="4135" spans="1:8" x14ac:dyDescent="0.2">
      <c r="A4135" s="9" t="s">
        <v>191</v>
      </c>
      <c r="B4135" s="1" t="s">
        <v>907</v>
      </c>
      <c r="C4135" t="s">
        <v>938</v>
      </c>
      <c r="D4135" s="9">
        <v>16010000</v>
      </c>
      <c r="E4135" s="9" t="s">
        <v>4952</v>
      </c>
      <c r="F4135" t="s">
        <v>5276</v>
      </c>
      <c r="G4135">
        <v>1</v>
      </c>
    </row>
    <row r="4136" spans="1:8" x14ac:dyDescent="0.2">
      <c r="A4136" s="9" t="s">
        <v>192</v>
      </c>
      <c r="B4136" s="1" t="s">
        <v>907</v>
      </c>
      <c r="C4136" t="s">
        <v>938</v>
      </c>
      <c r="D4136" s="9">
        <v>16010000</v>
      </c>
      <c r="E4136" s="9" t="s">
        <v>4952</v>
      </c>
      <c r="F4136" t="s">
        <v>5277</v>
      </c>
      <c r="G4136">
        <v>1</v>
      </c>
    </row>
    <row r="4137" spans="1:8" x14ac:dyDescent="0.2">
      <c r="A4137" s="9" t="s">
        <v>386</v>
      </c>
      <c r="B4137" s="1" t="s">
        <v>907</v>
      </c>
      <c r="C4137" t="s">
        <v>938</v>
      </c>
      <c r="D4137" s="9">
        <v>16010000</v>
      </c>
      <c r="E4137" s="9" t="s">
        <v>4952</v>
      </c>
      <c r="F4137" t="s">
        <v>5278</v>
      </c>
      <c r="G4137">
        <v>1</v>
      </c>
      <c r="H4137" t="s">
        <v>20282</v>
      </c>
    </row>
    <row r="4138" spans="1:8" x14ac:dyDescent="0.2">
      <c r="A4138" s="9" t="s">
        <v>380</v>
      </c>
      <c r="B4138" s="1" t="s">
        <v>907</v>
      </c>
      <c r="C4138" t="s">
        <v>938</v>
      </c>
      <c r="D4138" s="9">
        <v>16010000</v>
      </c>
      <c r="E4138" s="9" t="s">
        <v>4952</v>
      </c>
      <c r="F4138" t="s">
        <v>5279</v>
      </c>
      <c r="G4138">
        <v>1</v>
      </c>
      <c r="H4138" t="s">
        <v>20282</v>
      </c>
    </row>
    <row r="4139" spans="1:8" x14ac:dyDescent="0.2">
      <c r="A4139" s="9" t="s">
        <v>197</v>
      </c>
      <c r="B4139" s="1" t="s">
        <v>907</v>
      </c>
      <c r="C4139" t="s">
        <v>938</v>
      </c>
      <c r="D4139" s="9">
        <v>16010000</v>
      </c>
      <c r="E4139" s="9" t="s">
        <v>4952</v>
      </c>
      <c r="F4139" t="s">
        <v>5280</v>
      </c>
      <c r="G4139">
        <v>1</v>
      </c>
    </row>
    <row r="4140" spans="1:8" x14ac:dyDescent="0.2">
      <c r="A4140" s="9" t="s">
        <v>198</v>
      </c>
      <c r="B4140" s="1" t="s">
        <v>907</v>
      </c>
      <c r="C4140" t="s">
        <v>938</v>
      </c>
      <c r="D4140" s="9">
        <v>16010000</v>
      </c>
      <c r="E4140" s="9" t="s">
        <v>4952</v>
      </c>
      <c r="F4140" t="s">
        <v>5281</v>
      </c>
      <c r="G4140">
        <v>1</v>
      </c>
    </row>
    <row r="4141" spans="1:8" x14ac:dyDescent="0.2">
      <c r="A4141" s="9" t="s">
        <v>427</v>
      </c>
      <c r="B4141" s="1" t="s">
        <v>907</v>
      </c>
      <c r="C4141" t="s">
        <v>938</v>
      </c>
      <c r="D4141" s="9">
        <v>16010000</v>
      </c>
      <c r="E4141" s="9" t="s">
        <v>4952</v>
      </c>
      <c r="F4141" t="s">
        <v>5282</v>
      </c>
      <c r="G4141">
        <v>1</v>
      </c>
      <c r="H4141" t="s">
        <v>20282</v>
      </c>
    </row>
    <row r="4142" spans="1:8" x14ac:dyDescent="0.2">
      <c r="A4142" s="9" t="s">
        <v>381</v>
      </c>
      <c r="B4142" s="1" t="s">
        <v>907</v>
      </c>
      <c r="C4142" t="s">
        <v>938</v>
      </c>
      <c r="D4142" s="9">
        <v>16010000</v>
      </c>
      <c r="E4142" s="9" t="s">
        <v>4952</v>
      </c>
      <c r="F4142" t="s">
        <v>5283</v>
      </c>
      <c r="G4142">
        <v>1</v>
      </c>
      <c r="H4142" t="s">
        <v>20282</v>
      </c>
    </row>
    <row r="4143" spans="1:8" x14ac:dyDescent="0.2">
      <c r="A4143" s="9" t="s">
        <v>817</v>
      </c>
      <c r="B4143" s="1" t="s">
        <v>907</v>
      </c>
      <c r="C4143" t="s">
        <v>938</v>
      </c>
      <c r="D4143" s="9">
        <v>16010000</v>
      </c>
      <c r="E4143" s="9" t="s">
        <v>4952</v>
      </c>
      <c r="F4143" t="s">
        <v>5284</v>
      </c>
      <c r="G4143">
        <v>1</v>
      </c>
    </row>
    <row r="4144" spans="1:8" x14ac:dyDescent="0.2">
      <c r="A4144" s="9" t="s">
        <v>552</v>
      </c>
      <c r="B4144" s="1" t="s">
        <v>907</v>
      </c>
      <c r="C4144" t="s">
        <v>938</v>
      </c>
      <c r="D4144" s="9">
        <v>16010000</v>
      </c>
      <c r="E4144" s="9" t="s">
        <v>4952</v>
      </c>
      <c r="F4144" t="s">
        <v>5285</v>
      </c>
      <c r="G4144">
        <v>1</v>
      </c>
      <c r="H4144" t="s">
        <v>20283</v>
      </c>
    </row>
    <row r="4145" spans="1:8" x14ac:dyDescent="0.2">
      <c r="A4145" s="9" t="s">
        <v>135</v>
      </c>
      <c r="B4145" s="1" t="s">
        <v>907</v>
      </c>
      <c r="C4145" t="s">
        <v>938</v>
      </c>
      <c r="D4145" s="9">
        <v>16010000</v>
      </c>
      <c r="E4145" s="9" t="s">
        <v>4952</v>
      </c>
      <c r="F4145" t="s">
        <v>5286</v>
      </c>
      <c r="G4145">
        <v>1</v>
      </c>
    </row>
    <row r="4146" spans="1:8" x14ac:dyDescent="0.2">
      <c r="A4146" s="9" t="s">
        <v>253</v>
      </c>
      <c r="B4146" s="1" t="s">
        <v>907</v>
      </c>
      <c r="C4146" t="s">
        <v>938</v>
      </c>
      <c r="D4146" s="9">
        <v>16010000</v>
      </c>
      <c r="E4146" s="9" t="s">
        <v>4952</v>
      </c>
      <c r="F4146" t="s">
        <v>5287</v>
      </c>
      <c r="G4146">
        <v>1</v>
      </c>
    </row>
    <row r="4147" spans="1:8" x14ac:dyDescent="0.2">
      <c r="A4147" s="9" t="s">
        <v>353</v>
      </c>
      <c r="B4147" s="1" t="s">
        <v>907</v>
      </c>
      <c r="C4147" t="s">
        <v>938</v>
      </c>
      <c r="D4147" s="9">
        <v>16010000</v>
      </c>
      <c r="E4147" s="9" t="s">
        <v>4952</v>
      </c>
      <c r="F4147" t="s">
        <v>5288</v>
      </c>
      <c r="G4147">
        <v>1</v>
      </c>
      <c r="H4147" t="s">
        <v>20282</v>
      </c>
    </row>
    <row r="4148" spans="1:8" x14ac:dyDescent="0.2">
      <c r="A4148" s="9" t="s">
        <v>24</v>
      </c>
      <c r="B4148" s="1" t="s">
        <v>907</v>
      </c>
      <c r="C4148" t="s">
        <v>938</v>
      </c>
      <c r="D4148" s="9">
        <v>16010000</v>
      </c>
      <c r="E4148" s="9" t="s">
        <v>4952</v>
      </c>
      <c r="F4148" t="s">
        <v>5289</v>
      </c>
      <c r="G4148">
        <v>1</v>
      </c>
    </row>
    <row r="4149" spans="1:8" x14ac:dyDescent="0.2">
      <c r="A4149" s="9" t="s">
        <v>382</v>
      </c>
      <c r="B4149" s="1" t="s">
        <v>907</v>
      </c>
      <c r="C4149" t="s">
        <v>938</v>
      </c>
      <c r="D4149" s="9">
        <v>16010000</v>
      </c>
      <c r="E4149" s="9" t="s">
        <v>4952</v>
      </c>
      <c r="F4149" t="s">
        <v>5290</v>
      </c>
      <c r="G4149">
        <v>1</v>
      </c>
      <c r="H4149" t="s">
        <v>20282</v>
      </c>
    </row>
    <row r="4150" spans="1:8" x14ac:dyDescent="0.2">
      <c r="A4150" s="9" t="s">
        <v>25</v>
      </c>
      <c r="B4150" s="1" t="s">
        <v>907</v>
      </c>
      <c r="C4150" t="s">
        <v>938</v>
      </c>
      <c r="D4150" s="9">
        <v>16010000</v>
      </c>
      <c r="E4150" s="9" t="s">
        <v>4952</v>
      </c>
      <c r="F4150" t="s">
        <v>5291</v>
      </c>
      <c r="G4150">
        <v>1</v>
      </c>
    </row>
    <row r="4151" spans="1:8" x14ac:dyDescent="0.2">
      <c r="A4151" s="9" t="s">
        <v>26</v>
      </c>
      <c r="B4151" s="1" t="s">
        <v>907</v>
      </c>
      <c r="C4151" t="s">
        <v>938</v>
      </c>
      <c r="D4151" s="9">
        <v>16010000</v>
      </c>
      <c r="E4151" s="9" t="s">
        <v>4952</v>
      </c>
      <c r="F4151" t="s">
        <v>5292</v>
      </c>
      <c r="G4151">
        <v>1</v>
      </c>
    </row>
    <row r="4152" spans="1:8" x14ac:dyDescent="0.2">
      <c r="A4152" s="9" t="s">
        <v>543</v>
      </c>
      <c r="B4152" s="1" t="s">
        <v>907</v>
      </c>
      <c r="C4152" t="s">
        <v>938</v>
      </c>
      <c r="D4152" s="9">
        <v>16010000</v>
      </c>
      <c r="E4152" s="9" t="s">
        <v>4952</v>
      </c>
      <c r="F4152" t="s">
        <v>5293</v>
      </c>
      <c r="G4152">
        <v>1</v>
      </c>
      <c r="H4152" t="s">
        <v>20283</v>
      </c>
    </row>
    <row r="4153" spans="1:8" x14ac:dyDescent="0.2">
      <c r="A4153" s="9" t="s">
        <v>413</v>
      </c>
      <c r="B4153" s="1" t="s">
        <v>907</v>
      </c>
      <c r="C4153" t="s">
        <v>938</v>
      </c>
      <c r="D4153" s="9">
        <v>16010000</v>
      </c>
      <c r="E4153" s="9" t="s">
        <v>4952</v>
      </c>
      <c r="F4153" t="s">
        <v>5294</v>
      </c>
      <c r="G4153">
        <v>1</v>
      </c>
      <c r="H4153" t="s">
        <v>20282</v>
      </c>
    </row>
    <row r="4154" spans="1:8" x14ac:dyDescent="0.2">
      <c r="A4154" s="9" t="s">
        <v>31</v>
      </c>
      <c r="B4154" s="1" t="s">
        <v>907</v>
      </c>
      <c r="C4154" t="s">
        <v>938</v>
      </c>
      <c r="D4154" s="9">
        <v>16010000</v>
      </c>
      <c r="E4154" s="9" t="s">
        <v>4952</v>
      </c>
      <c r="F4154" t="s">
        <v>5295</v>
      </c>
      <c r="G4154">
        <v>1</v>
      </c>
    </row>
    <row r="4155" spans="1:8" x14ac:dyDescent="0.2">
      <c r="A4155" s="9" t="s">
        <v>464</v>
      </c>
      <c r="B4155" s="1" t="s">
        <v>907</v>
      </c>
      <c r="C4155" t="s">
        <v>938</v>
      </c>
      <c r="D4155" s="9">
        <v>16010000</v>
      </c>
      <c r="E4155" s="9" t="s">
        <v>4952</v>
      </c>
      <c r="F4155" t="s">
        <v>5296</v>
      </c>
      <c r="G4155">
        <v>1</v>
      </c>
      <c r="H4155" t="s">
        <v>20283</v>
      </c>
    </row>
    <row r="4156" spans="1:8" x14ac:dyDescent="0.2">
      <c r="A4156" s="9" t="s">
        <v>818</v>
      </c>
      <c r="B4156" s="1" t="s">
        <v>907</v>
      </c>
      <c r="C4156" t="s">
        <v>938</v>
      </c>
      <c r="D4156" s="9">
        <v>16010000</v>
      </c>
      <c r="E4156" s="9" t="s">
        <v>4952</v>
      </c>
      <c r="F4156" t="s">
        <v>5297</v>
      </c>
      <c r="G4156">
        <v>1</v>
      </c>
      <c r="H4156" t="s">
        <v>20283</v>
      </c>
    </row>
    <row r="4157" spans="1:8" x14ac:dyDescent="0.2">
      <c r="A4157" s="9" t="s">
        <v>819</v>
      </c>
      <c r="B4157" s="1" t="s">
        <v>907</v>
      </c>
      <c r="C4157" t="s">
        <v>938</v>
      </c>
      <c r="D4157" s="9">
        <v>16010000</v>
      </c>
      <c r="E4157" s="9" t="s">
        <v>4952</v>
      </c>
      <c r="F4157" t="s">
        <v>5298</v>
      </c>
      <c r="G4157">
        <v>1</v>
      </c>
      <c r="H4157" t="s">
        <v>20283</v>
      </c>
    </row>
    <row r="4158" spans="1:8" x14ac:dyDescent="0.2">
      <c r="A4158" s="9" t="s">
        <v>820</v>
      </c>
      <c r="B4158" s="1" t="s">
        <v>907</v>
      </c>
      <c r="C4158" t="s">
        <v>938</v>
      </c>
      <c r="D4158" s="9">
        <v>16010000</v>
      </c>
      <c r="E4158" s="9" t="s">
        <v>4952</v>
      </c>
      <c r="F4158" t="s">
        <v>5299</v>
      </c>
      <c r="G4158">
        <v>1</v>
      </c>
      <c r="H4158" t="s">
        <v>20283</v>
      </c>
    </row>
    <row r="4159" spans="1:8" x14ac:dyDescent="0.2">
      <c r="A4159" s="9" t="s">
        <v>821</v>
      </c>
      <c r="B4159" s="1" t="s">
        <v>907</v>
      </c>
      <c r="C4159" t="s">
        <v>938</v>
      </c>
      <c r="D4159" s="9">
        <v>16010000</v>
      </c>
      <c r="E4159" s="9" t="s">
        <v>4952</v>
      </c>
      <c r="F4159" t="s">
        <v>5300</v>
      </c>
      <c r="G4159">
        <v>1</v>
      </c>
      <c r="H4159" t="s">
        <v>20283</v>
      </c>
    </row>
    <row r="4160" spans="1:8" x14ac:dyDescent="0.2">
      <c r="A4160" s="9" t="s">
        <v>822</v>
      </c>
      <c r="B4160" s="1" t="s">
        <v>907</v>
      </c>
      <c r="C4160" t="s">
        <v>938</v>
      </c>
      <c r="D4160" s="9">
        <v>16010000</v>
      </c>
      <c r="E4160" s="9" t="s">
        <v>4952</v>
      </c>
      <c r="F4160" t="s">
        <v>5301</v>
      </c>
      <c r="G4160">
        <v>1</v>
      </c>
      <c r="H4160" t="s">
        <v>20283</v>
      </c>
    </row>
    <row r="4161" spans="1:8" x14ac:dyDescent="0.2">
      <c r="A4161" s="9" t="s">
        <v>522</v>
      </c>
      <c r="B4161" s="1" t="s">
        <v>907</v>
      </c>
      <c r="C4161" t="s">
        <v>938</v>
      </c>
      <c r="D4161" s="9">
        <v>16010000</v>
      </c>
      <c r="E4161" s="9" t="s">
        <v>4952</v>
      </c>
      <c r="F4161" t="s">
        <v>5302</v>
      </c>
      <c r="G4161">
        <v>1</v>
      </c>
      <c r="H4161" t="s">
        <v>20283</v>
      </c>
    </row>
    <row r="4162" spans="1:8" x14ac:dyDescent="0.2">
      <c r="A4162" s="9" t="s">
        <v>489</v>
      </c>
      <c r="B4162" s="1" t="s">
        <v>907</v>
      </c>
      <c r="C4162" t="s">
        <v>938</v>
      </c>
      <c r="D4162" s="9">
        <v>16010000</v>
      </c>
      <c r="E4162" s="9" t="s">
        <v>4952</v>
      </c>
      <c r="F4162" t="s">
        <v>5303</v>
      </c>
      <c r="G4162">
        <v>1</v>
      </c>
      <c r="H4162" t="s">
        <v>20283</v>
      </c>
    </row>
    <row r="4163" spans="1:8" x14ac:dyDescent="0.2">
      <c r="A4163" s="9" t="s">
        <v>823</v>
      </c>
      <c r="B4163" s="1" t="s">
        <v>907</v>
      </c>
      <c r="C4163" t="s">
        <v>938</v>
      </c>
      <c r="D4163" s="9">
        <v>16010000</v>
      </c>
      <c r="E4163" s="9" t="s">
        <v>4952</v>
      </c>
      <c r="F4163" t="s">
        <v>5304</v>
      </c>
      <c r="G4163">
        <v>1</v>
      </c>
      <c r="H4163" t="s">
        <v>20283</v>
      </c>
    </row>
    <row r="4164" spans="1:8" x14ac:dyDescent="0.2">
      <c r="A4164" s="9" t="s">
        <v>824</v>
      </c>
      <c r="B4164" s="1" t="s">
        <v>907</v>
      </c>
      <c r="C4164" t="s">
        <v>938</v>
      </c>
      <c r="D4164" s="9">
        <v>16010000</v>
      </c>
      <c r="E4164" s="9" t="s">
        <v>4952</v>
      </c>
      <c r="F4164" t="s">
        <v>5305</v>
      </c>
      <c r="G4164">
        <v>1</v>
      </c>
      <c r="H4164" t="s">
        <v>20283</v>
      </c>
    </row>
    <row r="4165" spans="1:8" x14ac:dyDescent="0.2">
      <c r="A4165" s="9" t="s">
        <v>825</v>
      </c>
      <c r="B4165" s="1" t="s">
        <v>907</v>
      </c>
      <c r="C4165" t="s">
        <v>938</v>
      </c>
      <c r="D4165" s="9">
        <v>16010000</v>
      </c>
      <c r="E4165" s="9" t="s">
        <v>4952</v>
      </c>
      <c r="F4165" t="s">
        <v>5306</v>
      </c>
      <c r="G4165">
        <v>1</v>
      </c>
      <c r="H4165" t="s">
        <v>20283</v>
      </c>
    </row>
    <row r="4166" spans="1:8" x14ac:dyDescent="0.2">
      <c r="A4166" s="9" t="s">
        <v>39</v>
      </c>
      <c r="B4166" s="1" t="s">
        <v>907</v>
      </c>
      <c r="C4166" t="s">
        <v>938</v>
      </c>
      <c r="D4166" s="9">
        <v>16010000</v>
      </c>
      <c r="E4166" s="9" t="s">
        <v>4952</v>
      </c>
      <c r="F4166" t="s">
        <v>5307</v>
      </c>
      <c r="G4166">
        <v>1</v>
      </c>
    </row>
    <row r="4167" spans="1:8" x14ac:dyDescent="0.2">
      <c r="A4167" s="9" t="s">
        <v>40</v>
      </c>
      <c r="B4167" s="1" t="s">
        <v>907</v>
      </c>
      <c r="C4167" t="s">
        <v>938</v>
      </c>
      <c r="D4167" s="9">
        <v>16010000</v>
      </c>
      <c r="E4167" s="9" t="s">
        <v>4952</v>
      </c>
      <c r="F4167" t="s">
        <v>5308</v>
      </c>
      <c r="G4167">
        <v>1</v>
      </c>
    </row>
    <row r="4168" spans="1:8" x14ac:dyDescent="0.2">
      <c r="A4168" s="9" t="s">
        <v>41</v>
      </c>
      <c r="B4168" s="1" t="s">
        <v>907</v>
      </c>
      <c r="C4168" t="s">
        <v>938</v>
      </c>
      <c r="D4168" s="9">
        <v>16010000</v>
      </c>
      <c r="E4168" s="9" t="s">
        <v>4952</v>
      </c>
      <c r="F4168" t="s">
        <v>5309</v>
      </c>
      <c r="G4168">
        <v>1</v>
      </c>
    </row>
    <row r="4169" spans="1:8" x14ac:dyDescent="0.2">
      <c r="A4169" s="9" t="s">
        <v>42</v>
      </c>
      <c r="B4169" s="1" t="s">
        <v>907</v>
      </c>
      <c r="C4169" t="s">
        <v>938</v>
      </c>
      <c r="D4169" s="9">
        <v>16010000</v>
      </c>
      <c r="E4169" s="9" t="s">
        <v>4952</v>
      </c>
      <c r="F4169" t="s">
        <v>5310</v>
      </c>
      <c r="G4169">
        <v>1</v>
      </c>
    </row>
    <row r="4170" spans="1:8" x14ac:dyDescent="0.2">
      <c r="A4170" s="9" t="s">
        <v>43</v>
      </c>
      <c r="B4170" s="1" t="s">
        <v>907</v>
      </c>
      <c r="C4170" t="s">
        <v>938</v>
      </c>
      <c r="D4170" s="9">
        <v>16010000</v>
      </c>
      <c r="E4170" s="9" t="s">
        <v>4952</v>
      </c>
      <c r="F4170" t="s">
        <v>5311</v>
      </c>
      <c r="G4170">
        <v>1</v>
      </c>
    </row>
    <row r="4171" spans="1:8" x14ac:dyDescent="0.2">
      <c r="A4171" s="9" t="s">
        <v>44</v>
      </c>
      <c r="B4171" s="1" t="s">
        <v>907</v>
      </c>
      <c r="C4171" t="s">
        <v>938</v>
      </c>
      <c r="D4171" s="9">
        <v>16010000</v>
      </c>
      <c r="E4171" s="9" t="s">
        <v>4952</v>
      </c>
      <c r="F4171" t="s">
        <v>5312</v>
      </c>
      <c r="G4171">
        <v>1</v>
      </c>
    </row>
    <row r="4172" spans="1:8" x14ac:dyDescent="0.2">
      <c r="A4172" s="9" t="s">
        <v>21</v>
      </c>
      <c r="B4172" s="1" t="s">
        <v>907</v>
      </c>
      <c r="C4172" t="s">
        <v>938</v>
      </c>
      <c r="D4172" s="9">
        <v>16010000</v>
      </c>
      <c r="E4172" s="9" t="s">
        <v>4952</v>
      </c>
      <c r="F4172" t="s">
        <v>5313</v>
      </c>
      <c r="G4172">
        <v>1</v>
      </c>
    </row>
    <row r="4173" spans="1:8" x14ac:dyDescent="0.2">
      <c r="A4173" s="9" t="s">
        <v>22</v>
      </c>
      <c r="B4173" s="1" t="s">
        <v>907</v>
      </c>
      <c r="C4173" t="s">
        <v>938</v>
      </c>
      <c r="D4173" s="9">
        <v>16010000</v>
      </c>
      <c r="E4173" s="9" t="s">
        <v>4952</v>
      </c>
      <c r="F4173" t="s">
        <v>5314</v>
      </c>
      <c r="G4173">
        <v>1</v>
      </c>
    </row>
    <row r="4174" spans="1:8" x14ac:dyDescent="0.2">
      <c r="A4174" s="9" t="s">
        <v>27</v>
      </c>
      <c r="B4174" s="1" t="s">
        <v>907</v>
      </c>
      <c r="C4174" t="s">
        <v>938</v>
      </c>
      <c r="D4174" s="9">
        <v>16010000</v>
      </c>
      <c r="E4174" s="9" t="s">
        <v>4952</v>
      </c>
      <c r="F4174" t="s">
        <v>5315</v>
      </c>
      <c r="G4174">
        <v>1</v>
      </c>
    </row>
    <row r="4175" spans="1:8" x14ac:dyDescent="0.2">
      <c r="A4175" s="9" t="s">
        <v>28</v>
      </c>
      <c r="B4175" s="1" t="s">
        <v>907</v>
      </c>
      <c r="C4175" t="s">
        <v>938</v>
      </c>
      <c r="D4175" s="9">
        <v>16010000</v>
      </c>
      <c r="E4175" s="9" t="s">
        <v>4952</v>
      </c>
      <c r="F4175" t="s">
        <v>5316</v>
      </c>
      <c r="G4175">
        <v>1</v>
      </c>
    </row>
    <row r="4176" spans="1:8" x14ac:dyDescent="0.2">
      <c r="A4176" s="9" t="s">
        <v>23</v>
      </c>
      <c r="B4176" s="1" t="s">
        <v>907</v>
      </c>
      <c r="C4176" t="s">
        <v>938</v>
      </c>
      <c r="D4176" s="9">
        <v>16010000</v>
      </c>
      <c r="E4176" s="9" t="s">
        <v>4952</v>
      </c>
      <c r="F4176" t="s">
        <v>5317</v>
      </c>
      <c r="G4176">
        <v>1</v>
      </c>
    </row>
    <row r="4177" spans="1:8" x14ac:dyDescent="0.2">
      <c r="A4177" s="9" t="s">
        <v>428</v>
      </c>
      <c r="B4177" s="1" t="s">
        <v>907</v>
      </c>
      <c r="C4177" t="s">
        <v>938</v>
      </c>
      <c r="D4177" s="9">
        <v>16010000</v>
      </c>
      <c r="E4177" s="9" t="s">
        <v>4952</v>
      </c>
      <c r="F4177" t="s">
        <v>5318</v>
      </c>
      <c r="G4177">
        <v>1</v>
      </c>
      <c r="H4177" t="s">
        <v>20282</v>
      </c>
    </row>
    <row r="4178" spans="1:8" x14ac:dyDescent="0.2">
      <c r="A4178" s="9" t="s">
        <v>35</v>
      </c>
      <c r="B4178" s="1" t="s">
        <v>907</v>
      </c>
      <c r="C4178" t="s">
        <v>938</v>
      </c>
      <c r="D4178" s="9">
        <v>16010000</v>
      </c>
      <c r="E4178" s="9" t="s">
        <v>4952</v>
      </c>
      <c r="F4178" t="s">
        <v>5319</v>
      </c>
      <c r="G4178">
        <v>1</v>
      </c>
    </row>
    <row r="4179" spans="1:8" x14ac:dyDescent="0.2">
      <c r="A4179" s="9" t="s">
        <v>34</v>
      </c>
      <c r="B4179" s="1" t="s">
        <v>907</v>
      </c>
      <c r="C4179" t="s">
        <v>938</v>
      </c>
      <c r="D4179" s="9">
        <v>16010000</v>
      </c>
      <c r="E4179" s="9" t="s">
        <v>4952</v>
      </c>
      <c r="F4179" t="s">
        <v>5320</v>
      </c>
      <c r="G4179">
        <v>1</v>
      </c>
    </row>
    <row r="4180" spans="1:8" x14ac:dyDescent="0.2">
      <c r="A4180" s="9" t="s">
        <v>32</v>
      </c>
      <c r="B4180" s="1" t="s">
        <v>907</v>
      </c>
      <c r="C4180" t="s">
        <v>938</v>
      </c>
      <c r="D4180" s="9">
        <v>16010000</v>
      </c>
      <c r="E4180" s="9" t="s">
        <v>4952</v>
      </c>
      <c r="F4180" t="s">
        <v>5321</v>
      </c>
      <c r="G4180">
        <v>1</v>
      </c>
    </row>
    <row r="4181" spans="1:8" x14ac:dyDescent="0.2">
      <c r="A4181" s="9" t="s">
        <v>36</v>
      </c>
      <c r="B4181" s="1" t="s">
        <v>907</v>
      </c>
      <c r="C4181" t="s">
        <v>938</v>
      </c>
      <c r="D4181" s="9">
        <v>16010000</v>
      </c>
      <c r="E4181" s="9" t="s">
        <v>4952</v>
      </c>
      <c r="F4181" t="s">
        <v>5322</v>
      </c>
      <c r="G4181">
        <v>1</v>
      </c>
    </row>
    <row r="4182" spans="1:8" x14ac:dyDescent="0.2">
      <c r="A4182" s="9" t="s">
        <v>33</v>
      </c>
      <c r="B4182" s="1" t="s">
        <v>907</v>
      </c>
      <c r="C4182" t="s">
        <v>938</v>
      </c>
      <c r="D4182" s="9">
        <v>16010000</v>
      </c>
      <c r="E4182" s="9" t="s">
        <v>4952</v>
      </c>
      <c r="F4182" t="s">
        <v>5323</v>
      </c>
      <c r="G4182">
        <v>1</v>
      </c>
    </row>
    <row r="4183" spans="1:8" x14ac:dyDescent="0.2">
      <c r="A4183" s="9" t="s">
        <v>826</v>
      </c>
      <c r="B4183" s="1" t="s">
        <v>907</v>
      </c>
      <c r="C4183" t="s">
        <v>938</v>
      </c>
      <c r="D4183" s="9">
        <v>16010000</v>
      </c>
      <c r="E4183" s="9" t="s">
        <v>4952</v>
      </c>
      <c r="F4183" t="s">
        <v>5324</v>
      </c>
      <c r="G4183">
        <v>1</v>
      </c>
    </row>
    <row r="4184" spans="1:8" x14ac:dyDescent="0.2">
      <c r="A4184" s="9" t="s">
        <v>29</v>
      </c>
      <c r="B4184" s="1" t="s">
        <v>907</v>
      </c>
      <c r="C4184" t="s">
        <v>938</v>
      </c>
      <c r="D4184" s="9">
        <v>16010000</v>
      </c>
      <c r="E4184" s="9" t="s">
        <v>4952</v>
      </c>
      <c r="F4184" t="s">
        <v>5325</v>
      </c>
      <c r="G4184">
        <v>1</v>
      </c>
    </row>
    <row r="4185" spans="1:8" x14ac:dyDescent="0.2">
      <c r="A4185" s="9" t="s">
        <v>30</v>
      </c>
      <c r="B4185" s="1" t="s">
        <v>907</v>
      </c>
      <c r="C4185" t="s">
        <v>938</v>
      </c>
      <c r="D4185" s="9">
        <v>16010000</v>
      </c>
      <c r="E4185" s="9" t="s">
        <v>4952</v>
      </c>
      <c r="F4185" t="s">
        <v>5326</v>
      </c>
      <c r="G4185">
        <v>1</v>
      </c>
    </row>
    <row r="4186" spans="1:8" x14ac:dyDescent="0.2">
      <c r="A4186" s="9" t="s">
        <v>383</v>
      </c>
      <c r="B4186" s="1" t="s">
        <v>907</v>
      </c>
      <c r="C4186" t="s">
        <v>938</v>
      </c>
      <c r="D4186" s="9">
        <v>16010000</v>
      </c>
      <c r="E4186" s="9" t="s">
        <v>4952</v>
      </c>
      <c r="F4186" t="s">
        <v>5327</v>
      </c>
      <c r="G4186">
        <v>1</v>
      </c>
      <c r="H4186" t="s">
        <v>20282</v>
      </c>
    </row>
    <row r="4187" spans="1:8" x14ac:dyDescent="0.2">
      <c r="A4187" s="9" t="s">
        <v>430</v>
      </c>
      <c r="B4187" s="1" t="s">
        <v>907</v>
      </c>
      <c r="C4187" t="s">
        <v>938</v>
      </c>
      <c r="D4187" s="9">
        <v>16010000</v>
      </c>
      <c r="E4187" s="9" t="s">
        <v>4952</v>
      </c>
      <c r="F4187" t="s">
        <v>5328</v>
      </c>
      <c r="G4187">
        <v>1</v>
      </c>
      <c r="H4187" t="s">
        <v>20282</v>
      </c>
    </row>
    <row r="4188" spans="1:8" x14ac:dyDescent="0.2">
      <c r="A4188" s="9" t="s">
        <v>86</v>
      </c>
      <c r="B4188" s="1" t="s">
        <v>907</v>
      </c>
      <c r="C4188" t="s">
        <v>938</v>
      </c>
      <c r="D4188" s="9">
        <v>16010000</v>
      </c>
      <c r="E4188" s="9" t="s">
        <v>4952</v>
      </c>
      <c r="F4188" t="s">
        <v>5329</v>
      </c>
      <c r="G4188">
        <v>1</v>
      </c>
    </row>
    <row r="4189" spans="1:8" x14ac:dyDescent="0.2">
      <c r="A4189" s="9" t="s">
        <v>827</v>
      </c>
      <c r="B4189" s="1" t="s">
        <v>907</v>
      </c>
      <c r="C4189" t="s">
        <v>938</v>
      </c>
      <c r="D4189" s="9">
        <v>16010000</v>
      </c>
      <c r="E4189" s="9" t="s">
        <v>4952</v>
      </c>
      <c r="F4189" t="s">
        <v>5330</v>
      </c>
      <c r="G4189">
        <v>1</v>
      </c>
    </row>
    <row r="4190" spans="1:8" x14ac:dyDescent="0.2">
      <c r="A4190" s="9" t="s">
        <v>550</v>
      </c>
      <c r="B4190" s="1" t="s">
        <v>907</v>
      </c>
      <c r="C4190" t="s">
        <v>938</v>
      </c>
      <c r="D4190" s="9">
        <v>16010000</v>
      </c>
      <c r="E4190" s="9" t="s">
        <v>4952</v>
      </c>
      <c r="F4190" t="s">
        <v>5331</v>
      </c>
      <c r="G4190">
        <v>1</v>
      </c>
      <c r="H4190" t="s">
        <v>20283</v>
      </c>
    </row>
    <row r="4191" spans="1:8" x14ac:dyDescent="0.2">
      <c r="A4191" s="9" t="s">
        <v>470</v>
      </c>
      <c r="B4191" s="1" t="s">
        <v>907</v>
      </c>
      <c r="C4191" t="s">
        <v>938</v>
      </c>
      <c r="D4191" s="9">
        <v>16010000</v>
      </c>
      <c r="E4191" s="9" t="s">
        <v>4952</v>
      </c>
      <c r="F4191" t="s">
        <v>5332</v>
      </c>
      <c r="G4191">
        <v>1</v>
      </c>
      <c r="H4191" t="s">
        <v>20283</v>
      </c>
    </row>
    <row r="4192" spans="1:8" x14ac:dyDescent="0.2">
      <c r="A4192" s="9" t="s">
        <v>828</v>
      </c>
      <c r="B4192" s="1" t="s">
        <v>907</v>
      </c>
      <c r="C4192" t="s">
        <v>938</v>
      </c>
      <c r="D4192" s="9">
        <v>16010000</v>
      </c>
      <c r="E4192" s="9" t="s">
        <v>4952</v>
      </c>
      <c r="F4192" t="s">
        <v>5333</v>
      </c>
      <c r="G4192">
        <v>1</v>
      </c>
      <c r="H4192" t="s">
        <v>20283</v>
      </c>
    </row>
    <row r="4193" spans="1:8" x14ac:dyDescent="0.2">
      <c r="A4193" s="9" t="s">
        <v>829</v>
      </c>
      <c r="B4193" s="1" t="s">
        <v>907</v>
      </c>
      <c r="C4193" t="s">
        <v>938</v>
      </c>
      <c r="D4193" s="9">
        <v>16010000</v>
      </c>
      <c r="E4193" s="9" t="s">
        <v>4952</v>
      </c>
      <c r="F4193" t="s">
        <v>5334</v>
      </c>
      <c r="G4193">
        <v>1</v>
      </c>
      <c r="H4193" t="s">
        <v>20283</v>
      </c>
    </row>
    <row r="4194" spans="1:8" x14ac:dyDescent="0.2">
      <c r="A4194" s="9" t="s">
        <v>830</v>
      </c>
      <c r="B4194" s="1" t="s">
        <v>907</v>
      </c>
      <c r="C4194" t="s">
        <v>938</v>
      </c>
      <c r="D4194" s="9">
        <v>16010000</v>
      </c>
      <c r="E4194" s="9" t="s">
        <v>4952</v>
      </c>
      <c r="F4194" t="s">
        <v>5335</v>
      </c>
      <c r="G4194">
        <v>1</v>
      </c>
      <c r="H4194" t="s">
        <v>20283</v>
      </c>
    </row>
    <row r="4195" spans="1:8" x14ac:dyDescent="0.2">
      <c r="A4195" s="9" t="s">
        <v>831</v>
      </c>
      <c r="B4195" s="1" t="s">
        <v>907</v>
      </c>
      <c r="C4195" t="s">
        <v>938</v>
      </c>
      <c r="D4195" s="9">
        <v>16010000</v>
      </c>
      <c r="E4195" s="9" t="s">
        <v>4952</v>
      </c>
      <c r="F4195" t="s">
        <v>5336</v>
      </c>
      <c r="G4195">
        <v>1</v>
      </c>
      <c r="H4195" t="s">
        <v>20283</v>
      </c>
    </row>
    <row r="4196" spans="1:8" x14ac:dyDescent="0.2">
      <c r="A4196" s="9" t="s">
        <v>832</v>
      </c>
      <c r="B4196" s="1" t="s">
        <v>907</v>
      </c>
      <c r="C4196" t="s">
        <v>938</v>
      </c>
      <c r="D4196" s="9">
        <v>16010000</v>
      </c>
      <c r="E4196" s="9" t="s">
        <v>4952</v>
      </c>
      <c r="F4196" t="s">
        <v>5337</v>
      </c>
      <c r="G4196">
        <v>1</v>
      </c>
      <c r="H4196" t="s">
        <v>20283</v>
      </c>
    </row>
    <row r="4197" spans="1:8" x14ac:dyDescent="0.2">
      <c r="A4197" s="9" t="s">
        <v>528</v>
      </c>
      <c r="B4197" s="1" t="s">
        <v>907</v>
      </c>
      <c r="C4197" t="s">
        <v>938</v>
      </c>
      <c r="D4197" s="9">
        <v>16010000</v>
      </c>
      <c r="E4197" s="9" t="s">
        <v>4952</v>
      </c>
      <c r="F4197" t="s">
        <v>5338</v>
      </c>
      <c r="G4197">
        <v>1</v>
      </c>
      <c r="H4197" t="s">
        <v>20283</v>
      </c>
    </row>
    <row r="4198" spans="1:8" x14ac:dyDescent="0.2">
      <c r="A4198" s="9" t="s">
        <v>495</v>
      </c>
      <c r="B4198" s="1" t="s">
        <v>907</v>
      </c>
      <c r="C4198" t="s">
        <v>938</v>
      </c>
      <c r="D4198" s="9">
        <v>16010000</v>
      </c>
      <c r="E4198" s="9" t="s">
        <v>4952</v>
      </c>
      <c r="F4198" t="s">
        <v>5339</v>
      </c>
      <c r="G4198">
        <v>1</v>
      </c>
      <c r="H4198" t="s">
        <v>20283</v>
      </c>
    </row>
    <row r="4199" spans="1:8" x14ac:dyDescent="0.2">
      <c r="A4199" s="9" t="s">
        <v>833</v>
      </c>
      <c r="B4199" s="1" t="s">
        <v>907</v>
      </c>
      <c r="C4199" t="s">
        <v>938</v>
      </c>
      <c r="D4199" s="9">
        <v>16010000</v>
      </c>
      <c r="E4199" s="9" t="s">
        <v>4952</v>
      </c>
      <c r="F4199" t="s">
        <v>5340</v>
      </c>
      <c r="G4199">
        <v>1</v>
      </c>
      <c r="H4199" t="s">
        <v>20283</v>
      </c>
    </row>
    <row r="4200" spans="1:8" x14ac:dyDescent="0.2">
      <c r="A4200" s="9" t="s">
        <v>834</v>
      </c>
      <c r="B4200" s="1" t="s">
        <v>907</v>
      </c>
      <c r="C4200" t="s">
        <v>938</v>
      </c>
      <c r="D4200" s="9">
        <v>16010000</v>
      </c>
      <c r="E4200" s="9" t="s">
        <v>4952</v>
      </c>
      <c r="F4200" t="s">
        <v>5341</v>
      </c>
      <c r="G4200">
        <v>1</v>
      </c>
      <c r="H4200" t="s">
        <v>20283</v>
      </c>
    </row>
    <row r="4201" spans="1:8" x14ac:dyDescent="0.2">
      <c r="A4201" s="9" t="s">
        <v>835</v>
      </c>
      <c r="B4201" s="1" t="s">
        <v>907</v>
      </c>
      <c r="C4201" t="s">
        <v>938</v>
      </c>
      <c r="D4201" s="9">
        <v>16010000</v>
      </c>
      <c r="E4201" s="9" t="s">
        <v>4952</v>
      </c>
      <c r="F4201" t="s">
        <v>5342</v>
      </c>
      <c r="G4201">
        <v>1</v>
      </c>
      <c r="H4201" t="s">
        <v>20283</v>
      </c>
    </row>
    <row r="4202" spans="1:8" x14ac:dyDescent="0.2">
      <c r="A4202" s="9" t="s">
        <v>468</v>
      </c>
      <c r="B4202" s="1" t="s">
        <v>907</v>
      </c>
      <c r="C4202" t="s">
        <v>938</v>
      </c>
      <c r="D4202" s="9">
        <v>16010000</v>
      </c>
      <c r="E4202" s="9" t="s">
        <v>4952</v>
      </c>
      <c r="F4202" t="s">
        <v>5343</v>
      </c>
      <c r="G4202">
        <v>1</v>
      </c>
      <c r="H4202" t="s">
        <v>20283</v>
      </c>
    </row>
    <row r="4203" spans="1:8" x14ac:dyDescent="0.2">
      <c r="A4203" s="9" t="s">
        <v>836</v>
      </c>
      <c r="B4203" s="1" t="s">
        <v>907</v>
      </c>
      <c r="C4203" t="s">
        <v>938</v>
      </c>
      <c r="D4203" s="9">
        <v>16010000</v>
      </c>
      <c r="E4203" s="9" t="s">
        <v>4952</v>
      </c>
      <c r="F4203" t="s">
        <v>5344</v>
      </c>
      <c r="G4203">
        <v>1</v>
      </c>
      <c r="H4203" t="s">
        <v>20283</v>
      </c>
    </row>
    <row r="4204" spans="1:8" x14ac:dyDescent="0.2">
      <c r="A4204" s="9" t="s">
        <v>837</v>
      </c>
      <c r="B4204" s="1" t="s">
        <v>907</v>
      </c>
      <c r="C4204" t="s">
        <v>938</v>
      </c>
      <c r="D4204" s="9">
        <v>16010000</v>
      </c>
      <c r="E4204" s="9" t="s">
        <v>4952</v>
      </c>
      <c r="F4204" t="s">
        <v>5345</v>
      </c>
      <c r="G4204">
        <v>1</v>
      </c>
      <c r="H4204" t="s">
        <v>20283</v>
      </c>
    </row>
    <row r="4205" spans="1:8" x14ac:dyDescent="0.2">
      <c r="A4205" s="9" t="s">
        <v>838</v>
      </c>
      <c r="B4205" s="1" t="s">
        <v>907</v>
      </c>
      <c r="C4205" t="s">
        <v>938</v>
      </c>
      <c r="D4205" s="9">
        <v>16010000</v>
      </c>
      <c r="E4205" s="9" t="s">
        <v>4952</v>
      </c>
      <c r="F4205" t="s">
        <v>5346</v>
      </c>
      <c r="G4205">
        <v>1</v>
      </c>
      <c r="H4205" t="s">
        <v>20283</v>
      </c>
    </row>
    <row r="4206" spans="1:8" x14ac:dyDescent="0.2">
      <c r="A4206" s="9" t="s">
        <v>839</v>
      </c>
      <c r="B4206" s="1" t="s">
        <v>907</v>
      </c>
      <c r="C4206" t="s">
        <v>938</v>
      </c>
      <c r="D4206" s="9">
        <v>16010000</v>
      </c>
      <c r="E4206" s="9" t="s">
        <v>4952</v>
      </c>
      <c r="F4206" t="s">
        <v>5347</v>
      </c>
      <c r="G4206">
        <v>1</v>
      </c>
      <c r="H4206" t="s">
        <v>20283</v>
      </c>
    </row>
    <row r="4207" spans="1:8" x14ac:dyDescent="0.2">
      <c r="A4207" s="9" t="s">
        <v>840</v>
      </c>
      <c r="B4207" s="1" t="s">
        <v>907</v>
      </c>
      <c r="C4207" t="s">
        <v>938</v>
      </c>
      <c r="D4207" s="9">
        <v>16010000</v>
      </c>
      <c r="E4207" s="9" t="s">
        <v>4952</v>
      </c>
      <c r="F4207" t="s">
        <v>5348</v>
      </c>
      <c r="G4207">
        <v>1</v>
      </c>
      <c r="H4207" t="s">
        <v>20283</v>
      </c>
    </row>
    <row r="4208" spans="1:8" x14ac:dyDescent="0.2">
      <c r="A4208" s="9" t="s">
        <v>526</v>
      </c>
      <c r="B4208" s="1" t="s">
        <v>907</v>
      </c>
      <c r="C4208" t="s">
        <v>938</v>
      </c>
      <c r="D4208" s="9">
        <v>16010000</v>
      </c>
      <c r="E4208" s="9" t="s">
        <v>4952</v>
      </c>
      <c r="F4208" t="s">
        <v>5349</v>
      </c>
      <c r="G4208">
        <v>1</v>
      </c>
      <c r="H4208" t="s">
        <v>20283</v>
      </c>
    </row>
    <row r="4209" spans="1:8" x14ac:dyDescent="0.2">
      <c r="A4209" s="9" t="s">
        <v>493</v>
      </c>
      <c r="B4209" s="1" t="s">
        <v>907</v>
      </c>
      <c r="C4209" t="s">
        <v>938</v>
      </c>
      <c r="D4209" s="9">
        <v>16010000</v>
      </c>
      <c r="E4209" s="9" t="s">
        <v>4952</v>
      </c>
      <c r="F4209" t="s">
        <v>5350</v>
      </c>
      <c r="G4209">
        <v>1</v>
      </c>
      <c r="H4209" t="s">
        <v>20283</v>
      </c>
    </row>
    <row r="4210" spans="1:8" x14ac:dyDescent="0.2">
      <c r="A4210" s="9" t="s">
        <v>841</v>
      </c>
      <c r="B4210" s="1" t="s">
        <v>907</v>
      </c>
      <c r="C4210" t="s">
        <v>938</v>
      </c>
      <c r="D4210" s="9">
        <v>16010000</v>
      </c>
      <c r="E4210" s="9" t="s">
        <v>4952</v>
      </c>
      <c r="F4210" t="s">
        <v>5351</v>
      </c>
      <c r="G4210">
        <v>1</v>
      </c>
      <c r="H4210" t="s">
        <v>20283</v>
      </c>
    </row>
    <row r="4211" spans="1:8" x14ac:dyDescent="0.2">
      <c r="A4211" s="9" t="s">
        <v>842</v>
      </c>
      <c r="B4211" s="1" t="s">
        <v>907</v>
      </c>
      <c r="C4211" t="s">
        <v>938</v>
      </c>
      <c r="D4211" s="9">
        <v>16010000</v>
      </c>
      <c r="E4211" s="9" t="s">
        <v>4952</v>
      </c>
      <c r="F4211" t="s">
        <v>5352</v>
      </c>
      <c r="G4211">
        <v>1</v>
      </c>
      <c r="H4211" t="s">
        <v>20283</v>
      </c>
    </row>
    <row r="4212" spans="1:8" x14ac:dyDescent="0.2">
      <c r="A4212" s="9" t="s">
        <v>843</v>
      </c>
      <c r="B4212" s="1" t="s">
        <v>907</v>
      </c>
      <c r="C4212" t="s">
        <v>938</v>
      </c>
      <c r="D4212" s="9">
        <v>16010000</v>
      </c>
      <c r="E4212" s="9" t="s">
        <v>4952</v>
      </c>
      <c r="F4212" t="s">
        <v>5353</v>
      </c>
      <c r="G4212">
        <v>1</v>
      </c>
      <c r="H4212" t="s">
        <v>20283</v>
      </c>
    </row>
    <row r="4213" spans="1:8" x14ac:dyDescent="0.2">
      <c r="A4213" s="9" t="s">
        <v>400</v>
      </c>
      <c r="B4213" s="1" t="s">
        <v>907</v>
      </c>
      <c r="C4213" t="s">
        <v>938</v>
      </c>
      <c r="D4213" s="9">
        <v>16010000</v>
      </c>
      <c r="E4213" s="9" t="s">
        <v>4952</v>
      </c>
      <c r="F4213" t="s">
        <v>5354</v>
      </c>
      <c r="G4213">
        <v>1</v>
      </c>
      <c r="H4213" t="s">
        <v>20282</v>
      </c>
    </row>
    <row r="4214" spans="1:8" x14ac:dyDescent="0.2">
      <c r="A4214" s="9" t="s">
        <v>340</v>
      </c>
      <c r="B4214" s="1" t="s">
        <v>907</v>
      </c>
      <c r="C4214" t="s">
        <v>938</v>
      </c>
      <c r="D4214" s="9">
        <v>16010000</v>
      </c>
      <c r="E4214" s="9" t="s">
        <v>4952</v>
      </c>
      <c r="F4214" t="s">
        <v>5355</v>
      </c>
      <c r="G4214">
        <v>1</v>
      </c>
    </row>
    <row r="4215" spans="1:8" x14ac:dyDescent="0.2">
      <c r="A4215" s="9" t="s">
        <v>541</v>
      </c>
      <c r="B4215" s="1" t="s">
        <v>907</v>
      </c>
      <c r="C4215" t="s">
        <v>938</v>
      </c>
      <c r="D4215" s="9">
        <v>16010000</v>
      </c>
      <c r="E4215" s="9" t="s">
        <v>4952</v>
      </c>
      <c r="F4215" t="s">
        <v>5356</v>
      </c>
      <c r="G4215">
        <v>1</v>
      </c>
      <c r="H4215" t="s">
        <v>20283</v>
      </c>
    </row>
    <row r="4216" spans="1:8" x14ac:dyDescent="0.2">
      <c r="A4216" s="9" t="s">
        <v>84</v>
      </c>
      <c r="B4216" s="1" t="s">
        <v>907</v>
      </c>
      <c r="C4216" t="s">
        <v>938</v>
      </c>
      <c r="D4216" s="9">
        <v>16010000</v>
      </c>
      <c r="E4216" s="9" t="s">
        <v>4952</v>
      </c>
      <c r="F4216" t="s">
        <v>5357</v>
      </c>
      <c r="G4216">
        <v>1</v>
      </c>
    </row>
    <row r="4217" spans="1:8" x14ac:dyDescent="0.2">
      <c r="A4217" s="9" t="s">
        <v>83</v>
      </c>
      <c r="B4217" s="1" t="s">
        <v>907</v>
      </c>
      <c r="C4217" t="s">
        <v>938</v>
      </c>
      <c r="D4217" s="9">
        <v>16010000</v>
      </c>
      <c r="E4217" s="9" t="s">
        <v>4952</v>
      </c>
      <c r="F4217" t="s">
        <v>5358</v>
      </c>
      <c r="G4217">
        <v>1</v>
      </c>
    </row>
    <row r="4218" spans="1:8" x14ac:dyDescent="0.2">
      <c r="A4218" s="9" t="s">
        <v>71</v>
      </c>
      <c r="B4218" s="1" t="s">
        <v>907</v>
      </c>
      <c r="C4218" t="s">
        <v>938</v>
      </c>
      <c r="D4218" s="9">
        <v>16010000</v>
      </c>
      <c r="E4218" s="9" t="s">
        <v>4952</v>
      </c>
      <c r="F4218" t="s">
        <v>5359</v>
      </c>
      <c r="G4218">
        <v>1</v>
      </c>
    </row>
    <row r="4219" spans="1:8" x14ac:dyDescent="0.2">
      <c r="A4219" s="9" t="s">
        <v>72</v>
      </c>
      <c r="B4219" s="1" t="s">
        <v>907</v>
      </c>
      <c r="C4219" t="s">
        <v>938</v>
      </c>
      <c r="D4219" s="9">
        <v>16010000</v>
      </c>
      <c r="E4219" s="9" t="s">
        <v>4952</v>
      </c>
      <c r="F4219" t="s">
        <v>5360</v>
      </c>
      <c r="G4219">
        <v>1</v>
      </c>
    </row>
    <row r="4220" spans="1:8" x14ac:dyDescent="0.2">
      <c r="A4220" s="9" t="s">
        <v>73</v>
      </c>
      <c r="B4220" s="1" t="s">
        <v>907</v>
      </c>
      <c r="C4220" t="s">
        <v>938</v>
      </c>
      <c r="D4220" s="9">
        <v>16010000</v>
      </c>
      <c r="E4220" s="9" t="s">
        <v>4952</v>
      </c>
      <c r="F4220" t="s">
        <v>5361</v>
      </c>
      <c r="G4220">
        <v>1</v>
      </c>
    </row>
    <row r="4221" spans="1:8" x14ac:dyDescent="0.2">
      <c r="A4221" s="9" t="s">
        <v>74</v>
      </c>
      <c r="B4221" s="1" t="s">
        <v>907</v>
      </c>
      <c r="C4221" t="s">
        <v>938</v>
      </c>
      <c r="D4221" s="9">
        <v>16010000</v>
      </c>
      <c r="E4221" s="9" t="s">
        <v>4952</v>
      </c>
      <c r="F4221" t="s">
        <v>5362</v>
      </c>
      <c r="G4221">
        <v>1</v>
      </c>
    </row>
    <row r="4222" spans="1:8" x14ac:dyDescent="0.2">
      <c r="A4222" s="9" t="s">
        <v>75</v>
      </c>
      <c r="B4222" s="1" t="s">
        <v>907</v>
      </c>
      <c r="C4222" t="s">
        <v>938</v>
      </c>
      <c r="D4222" s="9">
        <v>16010000</v>
      </c>
      <c r="E4222" s="9" t="s">
        <v>4952</v>
      </c>
      <c r="F4222" t="s">
        <v>5363</v>
      </c>
      <c r="G4222">
        <v>1</v>
      </c>
    </row>
    <row r="4223" spans="1:8" x14ac:dyDescent="0.2">
      <c r="A4223" s="9" t="s">
        <v>76</v>
      </c>
      <c r="B4223" s="1" t="s">
        <v>907</v>
      </c>
      <c r="C4223" t="s">
        <v>938</v>
      </c>
      <c r="D4223" s="9">
        <v>16010000</v>
      </c>
      <c r="E4223" s="9" t="s">
        <v>4952</v>
      </c>
      <c r="F4223" t="s">
        <v>5364</v>
      </c>
      <c r="G4223">
        <v>1</v>
      </c>
    </row>
    <row r="4224" spans="1:8" x14ac:dyDescent="0.2">
      <c r="A4224" s="9" t="s">
        <v>77</v>
      </c>
      <c r="B4224" s="1" t="s">
        <v>907</v>
      </c>
      <c r="C4224" t="s">
        <v>938</v>
      </c>
      <c r="D4224" s="9">
        <v>16010000</v>
      </c>
      <c r="E4224" s="9" t="s">
        <v>4952</v>
      </c>
      <c r="F4224" t="s">
        <v>5365</v>
      </c>
      <c r="G4224">
        <v>1</v>
      </c>
    </row>
    <row r="4225" spans="1:8" x14ac:dyDescent="0.2">
      <c r="A4225" s="9" t="s">
        <v>78</v>
      </c>
      <c r="B4225" s="1" t="s">
        <v>907</v>
      </c>
      <c r="C4225" t="s">
        <v>938</v>
      </c>
      <c r="D4225" s="9">
        <v>16010000</v>
      </c>
      <c r="E4225" s="9" t="s">
        <v>4952</v>
      </c>
      <c r="F4225" t="s">
        <v>5366</v>
      </c>
      <c r="G4225">
        <v>1</v>
      </c>
    </row>
    <row r="4226" spans="1:8" x14ac:dyDescent="0.2">
      <c r="A4226" s="9" t="s">
        <v>79</v>
      </c>
      <c r="B4226" s="1" t="s">
        <v>907</v>
      </c>
      <c r="C4226" t="s">
        <v>938</v>
      </c>
      <c r="D4226" s="9">
        <v>16010000</v>
      </c>
      <c r="E4226" s="9" t="s">
        <v>4952</v>
      </c>
      <c r="F4226" t="s">
        <v>5367</v>
      </c>
      <c r="G4226">
        <v>1</v>
      </c>
    </row>
    <row r="4227" spans="1:8" x14ac:dyDescent="0.2">
      <c r="A4227" s="9" t="s">
        <v>80</v>
      </c>
      <c r="B4227" s="1" t="s">
        <v>907</v>
      </c>
      <c r="C4227" t="s">
        <v>938</v>
      </c>
      <c r="D4227" s="9">
        <v>16010000</v>
      </c>
      <c r="E4227" s="9" t="s">
        <v>4952</v>
      </c>
      <c r="F4227" t="s">
        <v>5368</v>
      </c>
      <c r="G4227">
        <v>1</v>
      </c>
    </row>
    <row r="4228" spans="1:8" x14ac:dyDescent="0.2">
      <c r="A4228" s="9" t="s">
        <v>81</v>
      </c>
      <c r="B4228" s="1" t="s">
        <v>907</v>
      </c>
      <c r="C4228" t="s">
        <v>938</v>
      </c>
      <c r="D4228" s="9">
        <v>16010000</v>
      </c>
      <c r="E4228" s="9" t="s">
        <v>4952</v>
      </c>
      <c r="F4228" t="s">
        <v>5369</v>
      </c>
      <c r="G4228">
        <v>1</v>
      </c>
    </row>
    <row r="4229" spans="1:8" x14ac:dyDescent="0.2">
      <c r="A4229" s="9" t="s">
        <v>108</v>
      </c>
      <c r="B4229" s="1" t="s">
        <v>907</v>
      </c>
      <c r="C4229" t="s">
        <v>938</v>
      </c>
      <c r="D4229" s="9">
        <v>16010000</v>
      </c>
      <c r="E4229" s="9" t="s">
        <v>4952</v>
      </c>
      <c r="F4229" t="s">
        <v>5370</v>
      </c>
      <c r="G4229">
        <v>1</v>
      </c>
    </row>
    <row r="4230" spans="1:8" x14ac:dyDescent="0.2">
      <c r="A4230" s="9" t="s">
        <v>82</v>
      </c>
      <c r="B4230" s="1" t="s">
        <v>907</v>
      </c>
      <c r="C4230" t="s">
        <v>938</v>
      </c>
      <c r="D4230" s="9">
        <v>16010000</v>
      </c>
      <c r="E4230" s="9" t="s">
        <v>4952</v>
      </c>
      <c r="F4230" t="s">
        <v>5371</v>
      </c>
      <c r="G4230">
        <v>1</v>
      </c>
    </row>
    <row r="4231" spans="1:8" x14ac:dyDescent="0.2">
      <c r="A4231" s="9" t="s">
        <v>85</v>
      </c>
      <c r="B4231" s="1" t="s">
        <v>907</v>
      </c>
      <c r="C4231" t="s">
        <v>938</v>
      </c>
      <c r="D4231" s="9">
        <v>16010000</v>
      </c>
      <c r="E4231" s="9" t="s">
        <v>4952</v>
      </c>
      <c r="F4231" t="s">
        <v>5372</v>
      </c>
      <c r="G4231">
        <v>1</v>
      </c>
    </row>
    <row r="4232" spans="1:8" x14ac:dyDescent="0.2">
      <c r="A4232" s="9" t="s">
        <v>358</v>
      </c>
      <c r="B4232" s="1" t="s">
        <v>907</v>
      </c>
      <c r="C4232" t="s">
        <v>938</v>
      </c>
      <c r="D4232" s="9">
        <v>16010000</v>
      </c>
      <c r="E4232" s="9" t="s">
        <v>4952</v>
      </c>
      <c r="F4232" t="s">
        <v>5373</v>
      </c>
      <c r="G4232">
        <v>1</v>
      </c>
      <c r="H4232" t="s">
        <v>20282</v>
      </c>
    </row>
    <row r="4233" spans="1:8" x14ac:dyDescent="0.2">
      <c r="A4233" s="9" t="s">
        <v>397</v>
      </c>
      <c r="B4233" s="1" t="s">
        <v>907</v>
      </c>
      <c r="C4233" t="s">
        <v>938</v>
      </c>
      <c r="D4233" s="9">
        <v>16010000</v>
      </c>
      <c r="E4233" s="9" t="s">
        <v>4952</v>
      </c>
      <c r="F4233" t="s">
        <v>5374</v>
      </c>
      <c r="G4233">
        <v>1</v>
      </c>
      <c r="H4233" t="s">
        <v>20282</v>
      </c>
    </row>
    <row r="4234" spans="1:8" x14ac:dyDescent="0.2">
      <c r="A4234" s="9" t="s">
        <v>393</v>
      </c>
      <c r="B4234" s="1" t="s">
        <v>907</v>
      </c>
      <c r="C4234" t="s">
        <v>938</v>
      </c>
      <c r="D4234" s="9">
        <v>16010000</v>
      </c>
      <c r="E4234" s="9" t="s">
        <v>4952</v>
      </c>
      <c r="F4234" t="s">
        <v>5375</v>
      </c>
      <c r="G4234">
        <v>1</v>
      </c>
      <c r="H4234" t="s">
        <v>20282</v>
      </c>
    </row>
    <row r="4235" spans="1:8" x14ac:dyDescent="0.2">
      <c r="A4235" s="9" t="s">
        <v>360</v>
      </c>
      <c r="B4235" s="1" t="s">
        <v>907</v>
      </c>
      <c r="C4235" t="s">
        <v>938</v>
      </c>
      <c r="D4235" s="9">
        <v>16010000</v>
      </c>
      <c r="E4235" s="9" t="s">
        <v>4952</v>
      </c>
      <c r="F4235" t="s">
        <v>5376</v>
      </c>
      <c r="G4235">
        <v>1</v>
      </c>
      <c r="H4235" t="s">
        <v>20282</v>
      </c>
    </row>
    <row r="4236" spans="1:8" x14ac:dyDescent="0.2">
      <c r="A4236" s="9" t="s">
        <v>144</v>
      </c>
      <c r="B4236" s="1" t="s">
        <v>907</v>
      </c>
      <c r="C4236" t="s">
        <v>938</v>
      </c>
      <c r="D4236" s="9">
        <v>16010000</v>
      </c>
      <c r="E4236" s="9" t="s">
        <v>4952</v>
      </c>
      <c r="F4236" t="s">
        <v>5377</v>
      </c>
      <c r="G4236">
        <v>1</v>
      </c>
    </row>
    <row r="4237" spans="1:8" x14ac:dyDescent="0.2">
      <c r="A4237" s="9" t="s">
        <v>116</v>
      </c>
      <c r="B4237" s="1" t="s">
        <v>907</v>
      </c>
      <c r="C4237" t="s">
        <v>938</v>
      </c>
      <c r="D4237" s="9">
        <v>16010000</v>
      </c>
      <c r="E4237" s="9" t="s">
        <v>4952</v>
      </c>
      <c r="F4237" t="s">
        <v>5378</v>
      </c>
      <c r="G4237">
        <v>1</v>
      </c>
    </row>
    <row r="4238" spans="1:8" x14ac:dyDescent="0.2">
      <c r="A4238" s="9" t="s">
        <v>559</v>
      </c>
      <c r="B4238" s="1" t="s">
        <v>907</v>
      </c>
      <c r="C4238" t="s">
        <v>938</v>
      </c>
      <c r="D4238" s="9">
        <v>16010000</v>
      </c>
      <c r="E4238" s="9" t="s">
        <v>4952</v>
      </c>
      <c r="F4238" t="s">
        <v>5379</v>
      </c>
      <c r="G4238">
        <v>1</v>
      </c>
      <c r="H4238" t="s">
        <v>20283</v>
      </c>
    </row>
    <row r="4239" spans="1:8" x14ac:dyDescent="0.2">
      <c r="A4239" s="9" t="s">
        <v>361</v>
      </c>
      <c r="B4239" s="1" t="s">
        <v>907</v>
      </c>
      <c r="C4239" t="s">
        <v>938</v>
      </c>
      <c r="D4239" s="9">
        <v>16010000</v>
      </c>
      <c r="E4239" s="9" t="s">
        <v>4952</v>
      </c>
      <c r="F4239" t="s">
        <v>5380</v>
      </c>
      <c r="G4239">
        <v>1</v>
      </c>
      <c r="H4239" t="s">
        <v>20282</v>
      </c>
    </row>
    <row r="4240" spans="1:8" x14ac:dyDescent="0.2">
      <c r="A4240" s="9" t="s">
        <v>463</v>
      </c>
      <c r="B4240" s="1" t="s">
        <v>907</v>
      </c>
      <c r="C4240" t="s">
        <v>938</v>
      </c>
      <c r="D4240" s="9">
        <v>16010000</v>
      </c>
      <c r="E4240" s="9" t="s">
        <v>4952</v>
      </c>
      <c r="F4240" t="s">
        <v>5381</v>
      </c>
      <c r="G4240">
        <v>1</v>
      </c>
      <c r="H4240" t="s">
        <v>20283</v>
      </c>
    </row>
    <row r="4241" spans="1:8" x14ac:dyDescent="0.2">
      <c r="A4241" s="9" t="s">
        <v>844</v>
      </c>
      <c r="B4241" s="1" t="s">
        <v>907</v>
      </c>
      <c r="C4241" t="s">
        <v>938</v>
      </c>
      <c r="D4241" s="9">
        <v>16010000</v>
      </c>
      <c r="E4241" s="9" t="s">
        <v>4952</v>
      </c>
      <c r="F4241" t="s">
        <v>5382</v>
      </c>
      <c r="G4241">
        <v>1</v>
      </c>
      <c r="H4241" t="s">
        <v>20283</v>
      </c>
    </row>
    <row r="4242" spans="1:8" x14ac:dyDescent="0.2">
      <c r="A4242" s="9" t="s">
        <v>845</v>
      </c>
      <c r="B4242" s="1" t="s">
        <v>907</v>
      </c>
      <c r="C4242" t="s">
        <v>938</v>
      </c>
      <c r="D4242" s="9">
        <v>16010000</v>
      </c>
      <c r="E4242" s="9" t="s">
        <v>4952</v>
      </c>
      <c r="F4242" t="s">
        <v>5383</v>
      </c>
      <c r="G4242">
        <v>1</v>
      </c>
      <c r="H4242" t="s">
        <v>20283</v>
      </c>
    </row>
    <row r="4243" spans="1:8" x14ac:dyDescent="0.2">
      <c r="A4243" s="9" t="s">
        <v>846</v>
      </c>
      <c r="B4243" s="1" t="s">
        <v>907</v>
      </c>
      <c r="C4243" t="s">
        <v>938</v>
      </c>
      <c r="D4243" s="9">
        <v>16010000</v>
      </c>
      <c r="E4243" s="9" t="s">
        <v>4952</v>
      </c>
      <c r="F4243" t="s">
        <v>5384</v>
      </c>
      <c r="G4243">
        <v>1</v>
      </c>
      <c r="H4243" t="s">
        <v>20283</v>
      </c>
    </row>
    <row r="4244" spans="1:8" x14ac:dyDescent="0.2">
      <c r="A4244" s="9" t="s">
        <v>847</v>
      </c>
      <c r="B4244" s="1" t="s">
        <v>907</v>
      </c>
      <c r="C4244" t="s">
        <v>938</v>
      </c>
      <c r="D4244" s="9">
        <v>16010000</v>
      </c>
      <c r="E4244" s="9" t="s">
        <v>4952</v>
      </c>
      <c r="F4244" t="s">
        <v>5385</v>
      </c>
      <c r="G4244">
        <v>1</v>
      </c>
      <c r="H4244" t="s">
        <v>20283</v>
      </c>
    </row>
    <row r="4245" spans="1:8" x14ac:dyDescent="0.2">
      <c r="A4245" s="9" t="s">
        <v>848</v>
      </c>
      <c r="B4245" s="1" t="s">
        <v>907</v>
      </c>
      <c r="C4245" t="s">
        <v>938</v>
      </c>
      <c r="D4245" s="9">
        <v>16010000</v>
      </c>
      <c r="E4245" s="9" t="s">
        <v>4952</v>
      </c>
      <c r="F4245" t="s">
        <v>5386</v>
      </c>
      <c r="G4245">
        <v>1</v>
      </c>
      <c r="H4245" t="s">
        <v>20283</v>
      </c>
    </row>
    <row r="4246" spans="1:8" x14ac:dyDescent="0.2">
      <c r="A4246" s="9" t="s">
        <v>533</v>
      </c>
      <c r="B4246" s="1" t="s">
        <v>907</v>
      </c>
      <c r="C4246" t="s">
        <v>938</v>
      </c>
      <c r="D4246" s="9">
        <v>16010000</v>
      </c>
      <c r="E4246" s="9" t="s">
        <v>4952</v>
      </c>
      <c r="F4246" t="s">
        <v>5387</v>
      </c>
      <c r="G4246">
        <v>1</v>
      </c>
      <c r="H4246" t="s">
        <v>20283</v>
      </c>
    </row>
    <row r="4247" spans="1:8" x14ac:dyDescent="0.2">
      <c r="A4247" s="9" t="s">
        <v>500</v>
      </c>
      <c r="B4247" s="1" t="s">
        <v>907</v>
      </c>
      <c r="C4247" t="s">
        <v>938</v>
      </c>
      <c r="D4247" s="9">
        <v>16010000</v>
      </c>
      <c r="E4247" s="9" t="s">
        <v>4952</v>
      </c>
      <c r="F4247" t="s">
        <v>5388</v>
      </c>
      <c r="G4247">
        <v>1</v>
      </c>
      <c r="H4247" t="s">
        <v>20283</v>
      </c>
    </row>
    <row r="4248" spans="1:8" x14ac:dyDescent="0.2">
      <c r="A4248" s="9" t="s">
        <v>849</v>
      </c>
      <c r="B4248" s="1" t="s">
        <v>907</v>
      </c>
      <c r="C4248" t="s">
        <v>938</v>
      </c>
      <c r="D4248" s="9">
        <v>16010000</v>
      </c>
      <c r="E4248" s="9" t="s">
        <v>4952</v>
      </c>
      <c r="F4248" t="s">
        <v>5389</v>
      </c>
      <c r="G4248">
        <v>1</v>
      </c>
      <c r="H4248" t="s">
        <v>20283</v>
      </c>
    </row>
    <row r="4249" spans="1:8" x14ac:dyDescent="0.2">
      <c r="A4249" s="9" t="s">
        <v>850</v>
      </c>
      <c r="B4249" s="1" t="s">
        <v>907</v>
      </c>
      <c r="C4249" t="s">
        <v>938</v>
      </c>
      <c r="D4249" s="9">
        <v>16010000</v>
      </c>
      <c r="E4249" s="9" t="s">
        <v>4952</v>
      </c>
      <c r="F4249" t="s">
        <v>5390</v>
      </c>
      <c r="G4249">
        <v>1</v>
      </c>
      <c r="H4249" t="s">
        <v>20283</v>
      </c>
    </row>
    <row r="4250" spans="1:8" x14ac:dyDescent="0.2">
      <c r="A4250" s="9" t="s">
        <v>851</v>
      </c>
      <c r="B4250" s="1" t="s">
        <v>907</v>
      </c>
      <c r="C4250" t="s">
        <v>938</v>
      </c>
      <c r="D4250" s="9">
        <v>16010000</v>
      </c>
      <c r="E4250" s="9" t="s">
        <v>4952</v>
      </c>
      <c r="F4250" t="s">
        <v>5391</v>
      </c>
      <c r="G4250">
        <v>1</v>
      </c>
      <c r="H4250" t="s">
        <v>20283</v>
      </c>
    </row>
    <row r="4251" spans="1:8" x14ac:dyDescent="0.2">
      <c r="A4251" s="9" t="s">
        <v>19</v>
      </c>
      <c r="B4251" s="1" t="s">
        <v>907</v>
      </c>
      <c r="C4251" t="s">
        <v>938</v>
      </c>
      <c r="D4251" s="9">
        <v>16010000</v>
      </c>
      <c r="E4251" s="9" t="s">
        <v>4952</v>
      </c>
      <c r="F4251" t="s">
        <v>5392</v>
      </c>
      <c r="G4251">
        <v>1</v>
      </c>
    </row>
    <row r="4252" spans="1:8" x14ac:dyDescent="0.2">
      <c r="A4252" s="9" t="s">
        <v>354</v>
      </c>
      <c r="B4252" s="1" t="s">
        <v>907</v>
      </c>
      <c r="C4252" t="s">
        <v>938</v>
      </c>
      <c r="D4252" s="9">
        <v>16010000</v>
      </c>
      <c r="E4252" s="9" t="s">
        <v>4952</v>
      </c>
      <c r="F4252" t="s">
        <v>5393</v>
      </c>
      <c r="G4252">
        <v>1</v>
      </c>
      <c r="H4252" t="s">
        <v>20282</v>
      </c>
    </row>
    <row r="4253" spans="1:8" x14ac:dyDescent="0.2">
      <c r="A4253" s="9" t="s">
        <v>557</v>
      </c>
      <c r="B4253" s="1" t="s">
        <v>907</v>
      </c>
      <c r="C4253" t="s">
        <v>938</v>
      </c>
      <c r="D4253" s="9">
        <v>16010000</v>
      </c>
      <c r="E4253" s="9" t="s">
        <v>4952</v>
      </c>
      <c r="F4253" t="s">
        <v>5394</v>
      </c>
      <c r="G4253">
        <v>1</v>
      </c>
      <c r="H4253" t="s">
        <v>20283</v>
      </c>
    </row>
    <row r="4254" spans="1:8" x14ac:dyDescent="0.2">
      <c r="A4254" s="9" t="s">
        <v>117</v>
      </c>
      <c r="B4254" s="1" t="s">
        <v>907</v>
      </c>
      <c r="C4254" t="s">
        <v>938</v>
      </c>
      <c r="D4254" s="9">
        <v>16010000</v>
      </c>
      <c r="E4254" s="9" t="s">
        <v>4952</v>
      </c>
      <c r="F4254" t="s">
        <v>5395</v>
      </c>
      <c r="G4254">
        <v>1</v>
      </c>
    </row>
    <row r="4255" spans="1:8" x14ac:dyDescent="0.2">
      <c r="A4255" s="9" t="s">
        <v>555</v>
      </c>
      <c r="B4255" s="1" t="s">
        <v>907</v>
      </c>
      <c r="C4255" t="s">
        <v>938</v>
      </c>
      <c r="D4255" s="9">
        <v>16010000</v>
      </c>
      <c r="E4255" s="9" t="s">
        <v>4952</v>
      </c>
      <c r="F4255" t="s">
        <v>5396</v>
      </c>
      <c r="G4255">
        <v>1</v>
      </c>
      <c r="H4255" t="s">
        <v>20283</v>
      </c>
    </row>
    <row r="4256" spans="1:8" x14ac:dyDescent="0.2">
      <c r="A4256" s="9" t="s">
        <v>132</v>
      </c>
      <c r="B4256" s="1" t="s">
        <v>907</v>
      </c>
      <c r="C4256" t="s">
        <v>938</v>
      </c>
      <c r="D4256" s="9">
        <v>16010000</v>
      </c>
      <c r="E4256" s="9" t="s">
        <v>4952</v>
      </c>
      <c r="F4256" t="s">
        <v>5397</v>
      </c>
      <c r="G4256">
        <v>1</v>
      </c>
    </row>
    <row r="4257" spans="1:8" x14ac:dyDescent="0.2">
      <c r="A4257" s="9" t="s">
        <v>133</v>
      </c>
      <c r="B4257" s="1" t="s">
        <v>907</v>
      </c>
      <c r="C4257" t="s">
        <v>938</v>
      </c>
      <c r="D4257" s="9">
        <v>16010000</v>
      </c>
      <c r="E4257" s="9" t="s">
        <v>4952</v>
      </c>
      <c r="F4257" t="s">
        <v>5398</v>
      </c>
      <c r="G4257">
        <v>1</v>
      </c>
    </row>
    <row r="4258" spans="1:8" x14ac:dyDescent="0.2">
      <c r="A4258" s="9" t="s">
        <v>394</v>
      </c>
      <c r="B4258" s="1" t="s">
        <v>907</v>
      </c>
      <c r="C4258" t="s">
        <v>938</v>
      </c>
      <c r="D4258" s="9">
        <v>16010000</v>
      </c>
      <c r="E4258" s="9" t="s">
        <v>4952</v>
      </c>
      <c r="F4258" t="s">
        <v>5399</v>
      </c>
      <c r="G4258">
        <v>1</v>
      </c>
      <c r="H4258" t="s">
        <v>20282</v>
      </c>
    </row>
    <row r="4259" spans="1:8" x14ac:dyDescent="0.2">
      <c r="A4259" s="9" t="s">
        <v>363</v>
      </c>
      <c r="B4259" s="1" t="s">
        <v>907</v>
      </c>
      <c r="C4259" t="s">
        <v>938</v>
      </c>
      <c r="D4259" s="9">
        <v>16010000</v>
      </c>
      <c r="E4259" s="9" t="s">
        <v>4952</v>
      </c>
      <c r="F4259" t="s">
        <v>5400</v>
      </c>
      <c r="G4259">
        <v>1</v>
      </c>
      <c r="H4259" t="s">
        <v>20282</v>
      </c>
    </row>
    <row r="4260" spans="1:8" x14ac:dyDescent="0.2">
      <c r="A4260" s="9" t="s">
        <v>355</v>
      </c>
      <c r="B4260" s="1" t="s">
        <v>907</v>
      </c>
      <c r="C4260" t="s">
        <v>938</v>
      </c>
      <c r="D4260" s="9">
        <v>16010000</v>
      </c>
      <c r="E4260" s="9" t="s">
        <v>4952</v>
      </c>
      <c r="F4260" t="s">
        <v>5401</v>
      </c>
      <c r="G4260">
        <v>1</v>
      </c>
      <c r="H4260" t="s">
        <v>20282</v>
      </c>
    </row>
    <row r="4261" spans="1:8" x14ac:dyDescent="0.2">
      <c r="A4261" s="9" t="s">
        <v>14</v>
      </c>
      <c r="B4261" s="1" t="s">
        <v>907</v>
      </c>
      <c r="C4261" t="s">
        <v>938</v>
      </c>
      <c r="D4261" s="9">
        <v>16010000</v>
      </c>
      <c r="E4261" s="9" t="s">
        <v>4952</v>
      </c>
      <c r="F4261" t="s">
        <v>5402</v>
      </c>
      <c r="G4261">
        <v>1</v>
      </c>
    </row>
    <row r="4262" spans="1:8" x14ac:dyDescent="0.2">
      <c r="A4262" s="9" t="s">
        <v>852</v>
      </c>
      <c r="B4262" s="1" t="s">
        <v>907</v>
      </c>
      <c r="C4262" t="s">
        <v>938</v>
      </c>
      <c r="D4262" s="9">
        <v>16010000</v>
      </c>
      <c r="E4262" s="9" t="s">
        <v>4952</v>
      </c>
      <c r="F4262" t="s">
        <v>5403</v>
      </c>
      <c r="G4262">
        <v>1</v>
      </c>
    </row>
    <row r="4263" spans="1:8" x14ac:dyDescent="0.2">
      <c r="A4263" s="9" t="s">
        <v>548</v>
      </c>
      <c r="B4263" s="1" t="s">
        <v>907</v>
      </c>
      <c r="C4263" t="s">
        <v>938</v>
      </c>
      <c r="D4263" s="9">
        <v>16010000</v>
      </c>
      <c r="E4263" s="9" t="s">
        <v>4952</v>
      </c>
      <c r="F4263" t="s">
        <v>5404</v>
      </c>
      <c r="G4263">
        <v>1</v>
      </c>
      <c r="H4263" t="s">
        <v>20283</v>
      </c>
    </row>
    <row r="4264" spans="1:8" x14ac:dyDescent="0.2">
      <c r="A4264" s="9" t="s">
        <v>345</v>
      </c>
      <c r="B4264" s="1" t="s">
        <v>907</v>
      </c>
      <c r="C4264" t="s">
        <v>938</v>
      </c>
      <c r="D4264" s="9">
        <v>16010000</v>
      </c>
      <c r="E4264" s="9" t="s">
        <v>4952</v>
      </c>
      <c r="F4264" t="s">
        <v>5405</v>
      </c>
      <c r="G4264">
        <v>1</v>
      </c>
    </row>
    <row r="4265" spans="1:8" x14ac:dyDescent="0.2">
      <c r="A4265" s="9" t="s">
        <v>387</v>
      </c>
      <c r="B4265" s="1" t="s">
        <v>907</v>
      </c>
      <c r="C4265" t="s">
        <v>938</v>
      </c>
      <c r="D4265" s="9">
        <v>16010000</v>
      </c>
      <c r="E4265" s="9" t="s">
        <v>4952</v>
      </c>
      <c r="F4265" t="s">
        <v>5406</v>
      </c>
      <c r="G4265">
        <v>1</v>
      </c>
      <c r="H4265" t="s">
        <v>20282</v>
      </c>
    </row>
    <row r="4266" spans="1:8" x14ac:dyDescent="0.2">
      <c r="A4266" s="9" t="s">
        <v>16</v>
      </c>
      <c r="B4266" s="1" t="s">
        <v>907</v>
      </c>
      <c r="C4266" t="s">
        <v>938</v>
      </c>
      <c r="D4266" s="9">
        <v>16010000</v>
      </c>
      <c r="E4266" s="9" t="s">
        <v>4952</v>
      </c>
      <c r="F4266" t="s">
        <v>5407</v>
      </c>
      <c r="G4266">
        <v>1</v>
      </c>
    </row>
    <row r="4267" spans="1:8" x14ac:dyDescent="0.2">
      <c r="A4267" s="9" t="s">
        <v>15</v>
      </c>
      <c r="B4267" s="1" t="s">
        <v>907</v>
      </c>
      <c r="C4267" t="s">
        <v>938</v>
      </c>
      <c r="D4267" s="9">
        <v>16010000</v>
      </c>
      <c r="E4267" s="9" t="s">
        <v>4952</v>
      </c>
      <c r="F4267" t="s">
        <v>5408</v>
      </c>
      <c r="G4267">
        <v>1</v>
      </c>
    </row>
    <row r="4268" spans="1:8" x14ac:dyDescent="0.2">
      <c r="A4268" s="9" t="s">
        <v>168</v>
      </c>
      <c r="B4268" s="1" t="s">
        <v>907</v>
      </c>
      <c r="C4268" t="s">
        <v>938</v>
      </c>
      <c r="D4268" s="9">
        <v>16010000</v>
      </c>
      <c r="E4268" s="9" t="s">
        <v>4952</v>
      </c>
      <c r="F4268" t="s">
        <v>5409</v>
      </c>
      <c r="G4268">
        <v>1</v>
      </c>
    </row>
    <row r="4269" spans="1:8" x14ac:dyDescent="0.2">
      <c r="A4269" s="9" t="s">
        <v>169</v>
      </c>
      <c r="B4269" s="1" t="s">
        <v>907</v>
      </c>
      <c r="C4269" t="s">
        <v>938</v>
      </c>
      <c r="D4269" s="9">
        <v>16010000</v>
      </c>
      <c r="E4269" s="9" t="s">
        <v>4952</v>
      </c>
      <c r="F4269" t="s">
        <v>5410</v>
      </c>
      <c r="G4269">
        <v>1</v>
      </c>
    </row>
    <row r="4270" spans="1:8" x14ac:dyDescent="0.2">
      <c r="A4270" s="9" t="s">
        <v>170</v>
      </c>
      <c r="B4270" s="1" t="s">
        <v>907</v>
      </c>
      <c r="C4270" t="s">
        <v>938</v>
      </c>
      <c r="D4270" s="9">
        <v>16010000</v>
      </c>
      <c r="E4270" s="9" t="s">
        <v>4952</v>
      </c>
      <c r="F4270" t="s">
        <v>5411</v>
      </c>
      <c r="G4270">
        <v>1</v>
      </c>
    </row>
    <row r="4271" spans="1:8" x14ac:dyDescent="0.2">
      <c r="A4271" s="9" t="s">
        <v>171</v>
      </c>
      <c r="B4271" s="1" t="s">
        <v>907</v>
      </c>
      <c r="C4271" t="s">
        <v>938</v>
      </c>
      <c r="D4271" s="9">
        <v>16010000</v>
      </c>
      <c r="E4271" s="9" t="s">
        <v>4952</v>
      </c>
      <c r="F4271" t="s">
        <v>5412</v>
      </c>
      <c r="G4271">
        <v>1</v>
      </c>
    </row>
    <row r="4272" spans="1:8" x14ac:dyDescent="0.2">
      <c r="A4272" s="9" t="s">
        <v>172</v>
      </c>
      <c r="B4272" s="1" t="s">
        <v>907</v>
      </c>
      <c r="C4272" t="s">
        <v>938</v>
      </c>
      <c r="D4272" s="9">
        <v>16010000</v>
      </c>
      <c r="E4272" s="9" t="s">
        <v>4952</v>
      </c>
      <c r="F4272" t="s">
        <v>5413</v>
      </c>
      <c r="G4272">
        <v>1</v>
      </c>
    </row>
    <row r="4273" spans="1:7" x14ac:dyDescent="0.2">
      <c r="A4273" s="9" t="s">
        <v>173</v>
      </c>
      <c r="B4273" s="1" t="s">
        <v>907</v>
      </c>
      <c r="C4273" t="s">
        <v>938</v>
      </c>
      <c r="D4273" s="9">
        <v>16010000</v>
      </c>
      <c r="E4273" s="9" t="s">
        <v>4952</v>
      </c>
      <c r="F4273" t="s">
        <v>5414</v>
      </c>
      <c r="G4273">
        <v>1</v>
      </c>
    </row>
    <row r="4274" spans="1:7" x14ac:dyDescent="0.2">
      <c r="A4274" s="9" t="s">
        <v>174</v>
      </c>
      <c r="B4274" s="1" t="s">
        <v>907</v>
      </c>
      <c r="C4274" t="s">
        <v>938</v>
      </c>
      <c r="D4274" s="9">
        <v>16010000</v>
      </c>
      <c r="E4274" s="9" t="s">
        <v>4952</v>
      </c>
      <c r="F4274" t="s">
        <v>5415</v>
      </c>
      <c r="G4274">
        <v>1</v>
      </c>
    </row>
    <row r="4275" spans="1:7" x14ac:dyDescent="0.2">
      <c r="A4275" s="9" t="s">
        <v>175</v>
      </c>
      <c r="B4275" s="1" t="s">
        <v>907</v>
      </c>
      <c r="C4275" t="s">
        <v>938</v>
      </c>
      <c r="D4275" s="9">
        <v>16010000</v>
      </c>
      <c r="E4275" s="9" t="s">
        <v>4952</v>
      </c>
      <c r="F4275" t="s">
        <v>5416</v>
      </c>
      <c r="G4275">
        <v>1</v>
      </c>
    </row>
    <row r="4276" spans="1:7" x14ac:dyDescent="0.2">
      <c r="A4276" s="9" t="s">
        <v>176</v>
      </c>
      <c r="B4276" s="1" t="s">
        <v>907</v>
      </c>
      <c r="C4276" t="s">
        <v>938</v>
      </c>
      <c r="D4276" s="9">
        <v>16010000</v>
      </c>
      <c r="E4276" s="9" t="s">
        <v>4952</v>
      </c>
      <c r="F4276" t="s">
        <v>5417</v>
      </c>
      <c r="G4276">
        <v>1</v>
      </c>
    </row>
    <row r="4277" spans="1:7" x14ac:dyDescent="0.2">
      <c r="A4277" s="9" t="s">
        <v>177</v>
      </c>
      <c r="B4277" s="1" t="s">
        <v>907</v>
      </c>
      <c r="C4277" t="s">
        <v>938</v>
      </c>
      <c r="D4277" s="9">
        <v>16010000</v>
      </c>
      <c r="E4277" s="9" t="s">
        <v>4952</v>
      </c>
      <c r="F4277" t="s">
        <v>5418</v>
      </c>
      <c r="G4277">
        <v>1</v>
      </c>
    </row>
    <row r="4278" spans="1:7" x14ac:dyDescent="0.2">
      <c r="A4278" s="9" t="s">
        <v>178</v>
      </c>
      <c r="B4278" s="1" t="s">
        <v>907</v>
      </c>
      <c r="C4278" t="s">
        <v>938</v>
      </c>
      <c r="D4278" s="9">
        <v>16010000</v>
      </c>
      <c r="E4278" s="9" t="s">
        <v>4952</v>
      </c>
      <c r="F4278" t="s">
        <v>5419</v>
      </c>
      <c r="G4278">
        <v>1</v>
      </c>
    </row>
    <row r="4279" spans="1:7" x14ac:dyDescent="0.2">
      <c r="A4279" s="9" t="s">
        <v>179</v>
      </c>
      <c r="B4279" s="1" t="s">
        <v>907</v>
      </c>
      <c r="C4279" t="s">
        <v>938</v>
      </c>
      <c r="D4279" s="9">
        <v>16010000</v>
      </c>
      <c r="E4279" s="9" t="s">
        <v>4952</v>
      </c>
      <c r="F4279" t="s">
        <v>5420</v>
      </c>
      <c r="G4279">
        <v>1</v>
      </c>
    </row>
    <row r="4280" spans="1:7" x14ac:dyDescent="0.2">
      <c r="A4280" s="9" t="s">
        <v>180</v>
      </c>
      <c r="B4280" s="1" t="s">
        <v>907</v>
      </c>
      <c r="C4280" t="s">
        <v>938</v>
      </c>
      <c r="D4280" s="9">
        <v>16010000</v>
      </c>
      <c r="E4280" s="9" t="s">
        <v>4952</v>
      </c>
      <c r="F4280" t="s">
        <v>5421</v>
      </c>
      <c r="G4280">
        <v>1</v>
      </c>
    </row>
    <row r="4281" spans="1:7" x14ac:dyDescent="0.2">
      <c r="A4281" s="9" t="s">
        <v>181</v>
      </c>
      <c r="B4281" s="1" t="s">
        <v>907</v>
      </c>
      <c r="C4281" t="s">
        <v>938</v>
      </c>
      <c r="D4281" s="9">
        <v>16010000</v>
      </c>
      <c r="E4281" s="9" t="s">
        <v>4952</v>
      </c>
      <c r="F4281" t="s">
        <v>5422</v>
      </c>
      <c r="G4281">
        <v>1</v>
      </c>
    </row>
    <row r="4282" spans="1:7" x14ac:dyDescent="0.2">
      <c r="A4282" s="9" t="s">
        <v>182</v>
      </c>
      <c r="B4282" s="1" t="s">
        <v>907</v>
      </c>
      <c r="C4282" t="s">
        <v>938</v>
      </c>
      <c r="D4282" s="9">
        <v>16010000</v>
      </c>
      <c r="E4282" s="9" t="s">
        <v>4952</v>
      </c>
      <c r="F4282" t="s">
        <v>5423</v>
      </c>
      <c r="G4282">
        <v>1</v>
      </c>
    </row>
    <row r="4283" spans="1:7" x14ac:dyDescent="0.2">
      <c r="A4283" s="9" t="s">
        <v>183</v>
      </c>
      <c r="B4283" s="1" t="s">
        <v>907</v>
      </c>
      <c r="C4283" t="s">
        <v>938</v>
      </c>
      <c r="D4283" s="9">
        <v>16010000</v>
      </c>
      <c r="E4283" s="9" t="s">
        <v>4952</v>
      </c>
      <c r="F4283" t="s">
        <v>5424</v>
      </c>
      <c r="G4283">
        <v>1</v>
      </c>
    </row>
    <row r="4284" spans="1:7" x14ac:dyDescent="0.2">
      <c r="A4284" s="9" t="s">
        <v>184</v>
      </c>
      <c r="B4284" s="1" t="s">
        <v>907</v>
      </c>
      <c r="C4284" t="s">
        <v>938</v>
      </c>
      <c r="D4284" s="9">
        <v>16010000</v>
      </c>
      <c r="E4284" s="9" t="s">
        <v>4952</v>
      </c>
      <c r="F4284" t="s">
        <v>5425</v>
      </c>
      <c r="G4284">
        <v>1</v>
      </c>
    </row>
    <row r="4285" spans="1:7" x14ac:dyDescent="0.2">
      <c r="A4285" s="9" t="s">
        <v>185</v>
      </c>
      <c r="B4285" s="1" t="s">
        <v>907</v>
      </c>
      <c r="C4285" t="s">
        <v>938</v>
      </c>
      <c r="D4285" s="9">
        <v>16010000</v>
      </c>
      <c r="E4285" s="9" t="s">
        <v>4952</v>
      </c>
      <c r="F4285" t="s">
        <v>5426</v>
      </c>
      <c r="G4285">
        <v>1</v>
      </c>
    </row>
    <row r="4286" spans="1:7" x14ac:dyDescent="0.2">
      <c r="A4286" s="9" t="s">
        <v>186</v>
      </c>
      <c r="B4286" s="1" t="s">
        <v>907</v>
      </c>
      <c r="C4286" t="s">
        <v>938</v>
      </c>
      <c r="D4286" s="9">
        <v>16010000</v>
      </c>
      <c r="E4286" s="9" t="s">
        <v>4952</v>
      </c>
      <c r="F4286" t="s">
        <v>5427</v>
      </c>
      <c r="G4286">
        <v>1</v>
      </c>
    </row>
    <row r="4287" spans="1:7" x14ac:dyDescent="0.2">
      <c r="A4287" s="9" t="s">
        <v>254</v>
      </c>
      <c r="B4287" s="1" t="s">
        <v>907</v>
      </c>
      <c r="C4287" t="s">
        <v>938</v>
      </c>
      <c r="D4287" s="9">
        <v>16010000</v>
      </c>
      <c r="E4287" s="9" t="s">
        <v>4952</v>
      </c>
      <c r="F4287" t="s">
        <v>5428</v>
      </c>
      <c r="G4287">
        <v>1</v>
      </c>
    </row>
    <row r="4288" spans="1:7" x14ac:dyDescent="0.2">
      <c r="A4288" s="9" t="s">
        <v>255</v>
      </c>
      <c r="B4288" s="1" t="s">
        <v>907</v>
      </c>
      <c r="C4288" t="s">
        <v>938</v>
      </c>
      <c r="D4288" s="9">
        <v>16010000</v>
      </c>
      <c r="E4288" s="9" t="s">
        <v>4952</v>
      </c>
      <c r="F4288" t="s">
        <v>5429</v>
      </c>
      <c r="G4288">
        <v>1</v>
      </c>
    </row>
    <row r="4289" spans="1:8" x14ac:dyDescent="0.2">
      <c r="A4289" s="9" t="s">
        <v>256</v>
      </c>
      <c r="B4289" s="1" t="s">
        <v>907</v>
      </c>
      <c r="C4289" t="s">
        <v>938</v>
      </c>
      <c r="D4289" s="9">
        <v>16010000</v>
      </c>
      <c r="E4289" s="9" t="s">
        <v>4952</v>
      </c>
      <c r="F4289" t="s">
        <v>5430</v>
      </c>
      <c r="G4289">
        <v>1</v>
      </c>
    </row>
    <row r="4290" spans="1:8" x14ac:dyDescent="0.2">
      <c r="A4290" s="9" t="s">
        <v>257</v>
      </c>
      <c r="B4290" s="1" t="s">
        <v>907</v>
      </c>
      <c r="C4290" t="s">
        <v>938</v>
      </c>
      <c r="D4290" s="9">
        <v>16010000</v>
      </c>
      <c r="E4290" s="9" t="s">
        <v>4952</v>
      </c>
      <c r="F4290" t="s">
        <v>5431</v>
      </c>
      <c r="G4290">
        <v>1</v>
      </c>
    </row>
    <row r="4291" spans="1:8" x14ac:dyDescent="0.2">
      <c r="A4291" s="9" t="s">
        <v>258</v>
      </c>
      <c r="B4291" s="1" t="s">
        <v>907</v>
      </c>
      <c r="C4291" t="s">
        <v>938</v>
      </c>
      <c r="D4291" s="9">
        <v>16010000</v>
      </c>
      <c r="E4291" s="9" t="s">
        <v>4952</v>
      </c>
      <c r="F4291" t="s">
        <v>5432</v>
      </c>
      <c r="G4291">
        <v>1</v>
      </c>
    </row>
    <row r="4292" spans="1:8" x14ac:dyDescent="0.2">
      <c r="A4292" s="9" t="s">
        <v>259</v>
      </c>
      <c r="B4292" s="1" t="s">
        <v>907</v>
      </c>
      <c r="C4292" t="s">
        <v>938</v>
      </c>
      <c r="D4292" s="9">
        <v>16010000</v>
      </c>
      <c r="E4292" s="9" t="s">
        <v>4952</v>
      </c>
      <c r="F4292" t="s">
        <v>5433</v>
      </c>
      <c r="G4292">
        <v>1</v>
      </c>
    </row>
    <row r="4293" spans="1:8" x14ac:dyDescent="0.2">
      <c r="A4293" s="9" t="s">
        <v>246</v>
      </c>
      <c r="B4293" s="1" t="s">
        <v>907</v>
      </c>
      <c r="C4293" t="s">
        <v>938</v>
      </c>
      <c r="D4293" s="9">
        <v>16010000</v>
      </c>
      <c r="E4293" s="9" t="s">
        <v>4952</v>
      </c>
      <c r="F4293" t="s">
        <v>5434</v>
      </c>
      <c r="G4293">
        <v>1</v>
      </c>
    </row>
    <row r="4294" spans="1:8" x14ac:dyDescent="0.2">
      <c r="A4294" s="9" t="s">
        <v>853</v>
      </c>
      <c r="B4294" s="1" t="s">
        <v>907</v>
      </c>
      <c r="C4294" t="s">
        <v>938</v>
      </c>
      <c r="D4294" s="9">
        <v>16010000</v>
      </c>
      <c r="E4294" s="9" t="s">
        <v>4952</v>
      </c>
      <c r="F4294" t="s">
        <v>5435</v>
      </c>
      <c r="G4294">
        <v>1</v>
      </c>
    </row>
    <row r="4295" spans="1:8" x14ac:dyDescent="0.2">
      <c r="A4295" s="9" t="s">
        <v>260</v>
      </c>
      <c r="B4295" s="1" t="s">
        <v>907</v>
      </c>
      <c r="C4295" t="s">
        <v>938</v>
      </c>
      <c r="D4295" s="9">
        <v>16010000</v>
      </c>
      <c r="E4295" s="9" t="s">
        <v>4952</v>
      </c>
      <c r="F4295" t="s">
        <v>5436</v>
      </c>
      <c r="G4295">
        <v>1</v>
      </c>
    </row>
    <row r="4296" spans="1:8" x14ac:dyDescent="0.2">
      <c r="A4296" s="9" t="s">
        <v>262</v>
      </c>
      <c r="B4296" s="1" t="s">
        <v>907</v>
      </c>
      <c r="C4296" t="s">
        <v>938</v>
      </c>
      <c r="D4296" s="9">
        <v>16010000</v>
      </c>
      <c r="E4296" s="9" t="s">
        <v>4952</v>
      </c>
      <c r="F4296" t="s">
        <v>5437</v>
      </c>
      <c r="G4296">
        <v>1</v>
      </c>
    </row>
    <row r="4297" spans="1:8" x14ac:dyDescent="0.2">
      <c r="A4297" s="9" t="s">
        <v>263</v>
      </c>
      <c r="B4297" s="1" t="s">
        <v>907</v>
      </c>
      <c r="C4297" t="s">
        <v>938</v>
      </c>
      <c r="D4297" s="9">
        <v>16010000</v>
      </c>
      <c r="E4297" s="9" t="s">
        <v>4952</v>
      </c>
      <c r="F4297" t="s">
        <v>5438</v>
      </c>
      <c r="G4297">
        <v>1</v>
      </c>
    </row>
    <row r="4298" spans="1:8" x14ac:dyDescent="0.2">
      <c r="A4298" s="9" t="s">
        <v>264</v>
      </c>
      <c r="B4298" s="1" t="s">
        <v>907</v>
      </c>
      <c r="C4298" t="s">
        <v>938</v>
      </c>
      <c r="D4298" s="9">
        <v>16010000</v>
      </c>
      <c r="E4298" s="9" t="s">
        <v>4952</v>
      </c>
      <c r="F4298" t="s">
        <v>5439</v>
      </c>
      <c r="G4298">
        <v>1</v>
      </c>
    </row>
    <row r="4299" spans="1:8" x14ac:dyDescent="0.2">
      <c r="A4299" s="9" t="s">
        <v>265</v>
      </c>
      <c r="B4299" s="1" t="s">
        <v>907</v>
      </c>
      <c r="C4299" t="s">
        <v>938</v>
      </c>
      <c r="D4299" s="9">
        <v>16010000</v>
      </c>
      <c r="E4299" s="9" t="s">
        <v>4952</v>
      </c>
      <c r="F4299" t="s">
        <v>5440</v>
      </c>
      <c r="G4299">
        <v>1</v>
      </c>
    </row>
    <row r="4300" spans="1:8" x14ac:dyDescent="0.2">
      <c r="A4300" s="9" t="s">
        <v>266</v>
      </c>
      <c r="B4300" s="1" t="s">
        <v>907</v>
      </c>
      <c r="C4300" t="s">
        <v>938</v>
      </c>
      <c r="D4300" s="9">
        <v>16010000</v>
      </c>
      <c r="E4300" s="9" t="s">
        <v>4952</v>
      </c>
      <c r="F4300" t="s">
        <v>5441</v>
      </c>
      <c r="G4300">
        <v>1</v>
      </c>
    </row>
    <row r="4301" spans="1:8" x14ac:dyDescent="0.2">
      <c r="A4301" s="9" t="s">
        <v>267</v>
      </c>
      <c r="B4301" s="1" t="s">
        <v>907</v>
      </c>
      <c r="C4301" t="s">
        <v>938</v>
      </c>
      <c r="D4301" s="9">
        <v>16010000</v>
      </c>
      <c r="E4301" s="9" t="s">
        <v>4952</v>
      </c>
      <c r="F4301" t="s">
        <v>5442</v>
      </c>
      <c r="G4301">
        <v>1</v>
      </c>
    </row>
    <row r="4302" spans="1:8" x14ac:dyDescent="0.2">
      <c r="A4302" s="9" t="s">
        <v>416</v>
      </c>
      <c r="B4302" s="1" t="s">
        <v>907</v>
      </c>
      <c r="C4302" t="s">
        <v>938</v>
      </c>
      <c r="D4302" s="9">
        <v>16010000</v>
      </c>
      <c r="E4302" s="9" t="s">
        <v>4952</v>
      </c>
      <c r="F4302" t="s">
        <v>5443</v>
      </c>
      <c r="G4302">
        <v>1</v>
      </c>
      <c r="H4302" t="s">
        <v>20282</v>
      </c>
    </row>
    <row r="4303" spans="1:8" x14ac:dyDescent="0.2">
      <c r="A4303" s="9" t="s">
        <v>282</v>
      </c>
      <c r="B4303" s="1" t="s">
        <v>907</v>
      </c>
      <c r="C4303" t="s">
        <v>938</v>
      </c>
      <c r="D4303" s="9">
        <v>16010000</v>
      </c>
      <c r="E4303" s="9" t="s">
        <v>4952</v>
      </c>
      <c r="F4303" t="s">
        <v>5444</v>
      </c>
      <c r="G4303">
        <v>1</v>
      </c>
    </row>
    <row r="4304" spans="1:8" x14ac:dyDescent="0.2">
      <c r="A4304" s="9" t="s">
        <v>283</v>
      </c>
      <c r="B4304" s="1" t="s">
        <v>907</v>
      </c>
      <c r="C4304" t="s">
        <v>938</v>
      </c>
      <c r="D4304" s="9">
        <v>16010000</v>
      </c>
      <c r="E4304" s="9" t="s">
        <v>4952</v>
      </c>
      <c r="F4304" t="s">
        <v>5445</v>
      </c>
      <c r="G4304">
        <v>1</v>
      </c>
    </row>
    <row r="4305" spans="1:7" x14ac:dyDescent="0.2">
      <c r="A4305" s="9" t="s">
        <v>284</v>
      </c>
      <c r="B4305" s="1" t="s">
        <v>907</v>
      </c>
      <c r="C4305" t="s">
        <v>938</v>
      </c>
      <c r="D4305" s="9">
        <v>16010000</v>
      </c>
      <c r="E4305" s="9" t="s">
        <v>4952</v>
      </c>
      <c r="F4305" t="s">
        <v>5446</v>
      </c>
      <c r="G4305">
        <v>1</v>
      </c>
    </row>
    <row r="4306" spans="1:7" x14ac:dyDescent="0.2">
      <c r="A4306" s="9" t="s">
        <v>285</v>
      </c>
      <c r="B4306" s="1" t="s">
        <v>907</v>
      </c>
      <c r="C4306" t="s">
        <v>938</v>
      </c>
      <c r="D4306" s="9">
        <v>16010000</v>
      </c>
      <c r="E4306" s="9" t="s">
        <v>4952</v>
      </c>
      <c r="F4306" t="s">
        <v>5447</v>
      </c>
      <c r="G4306">
        <v>1</v>
      </c>
    </row>
    <row r="4307" spans="1:7" x14ac:dyDescent="0.2">
      <c r="A4307" s="9" t="s">
        <v>286</v>
      </c>
      <c r="B4307" s="1" t="s">
        <v>907</v>
      </c>
      <c r="C4307" t="s">
        <v>938</v>
      </c>
      <c r="D4307" s="9">
        <v>16010000</v>
      </c>
      <c r="E4307" s="9" t="s">
        <v>4952</v>
      </c>
      <c r="F4307" t="s">
        <v>5448</v>
      </c>
      <c r="G4307">
        <v>1</v>
      </c>
    </row>
    <row r="4308" spans="1:7" x14ac:dyDescent="0.2">
      <c r="A4308" s="9" t="s">
        <v>287</v>
      </c>
      <c r="B4308" s="1" t="s">
        <v>907</v>
      </c>
      <c r="C4308" t="s">
        <v>938</v>
      </c>
      <c r="D4308" s="9">
        <v>16010000</v>
      </c>
      <c r="E4308" s="9" t="s">
        <v>4952</v>
      </c>
      <c r="F4308" t="s">
        <v>5449</v>
      </c>
      <c r="G4308">
        <v>1</v>
      </c>
    </row>
    <row r="4309" spans="1:7" x14ac:dyDescent="0.2">
      <c r="A4309" s="9" t="s">
        <v>288</v>
      </c>
      <c r="B4309" s="1" t="s">
        <v>907</v>
      </c>
      <c r="C4309" t="s">
        <v>938</v>
      </c>
      <c r="D4309" s="9">
        <v>16010000</v>
      </c>
      <c r="E4309" s="9" t="s">
        <v>4952</v>
      </c>
      <c r="F4309" t="s">
        <v>5450</v>
      </c>
      <c r="G4309">
        <v>1</v>
      </c>
    </row>
    <row r="4310" spans="1:7" x14ac:dyDescent="0.2">
      <c r="A4310" s="9" t="s">
        <v>289</v>
      </c>
      <c r="B4310" s="1" t="s">
        <v>907</v>
      </c>
      <c r="C4310" t="s">
        <v>938</v>
      </c>
      <c r="D4310" s="9">
        <v>16010000</v>
      </c>
      <c r="E4310" s="9" t="s">
        <v>4952</v>
      </c>
      <c r="F4310" t="s">
        <v>5451</v>
      </c>
      <c r="G4310">
        <v>1</v>
      </c>
    </row>
    <row r="4311" spans="1:7" x14ac:dyDescent="0.2">
      <c r="A4311" s="9" t="s">
        <v>290</v>
      </c>
      <c r="B4311" s="1" t="s">
        <v>907</v>
      </c>
      <c r="C4311" t="s">
        <v>938</v>
      </c>
      <c r="D4311" s="9">
        <v>16010000</v>
      </c>
      <c r="E4311" s="9" t="s">
        <v>4952</v>
      </c>
      <c r="F4311" t="s">
        <v>5452</v>
      </c>
      <c r="G4311">
        <v>1</v>
      </c>
    </row>
    <row r="4312" spans="1:7" x14ac:dyDescent="0.2">
      <c r="A4312" s="9" t="s">
        <v>268</v>
      </c>
      <c r="B4312" s="1" t="s">
        <v>907</v>
      </c>
      <c r="C4312" t="s">
        <v>938</v>
      </c>
      <c r="D4312" s="9">
        <v>16010000</v>
      </c>
      <c r="E4312" s="9" t="s">
        <v>4952</v>
      </c>
      <c r="F4312" t="s">
        <v>5453</v>
      </c>
      <c r="G4312">
        <v>1</v>
      </c>
    </row>
    <row r="4313" spans="1:7" x14ac:dyDescent="0.2">
      <c r="A4313" s="9" t="s">
        <v>269</v>
      </c>
      <c r="B4313" s="1" t="s">
        <v>907</v>
      </c>
      <c r="C4313" t="s">
        <v>938</v>
      </c>
      <c r="D4313" s="9">
        <v>16010000</v>
      </c>
      <c r="E4313" s="9" t="s">
        <v>4952</v>
      </c>
      <c r="F4313" t="s">
        <v>5454</v>
      </c>
      <c r="G4313">
        <v>1</v>
      </c>
    </row>
    <row r="4314" spans="1:7" x14ac:dyDescent="0.2">
      <c r="A4314" s="9" t="s">
        <v>270</v>
      </c>
      <c r="B4314" s="1" t="s">
        <v>907</v>
      </c>
      <c r="C4314" t="s">
        <v>938</v>
      </c>
      <c r="D4314" s="9">
        <v>16010000</v>
      </c>
      <c r="E4314" s="9" t="s">
        <v>4952</v>
      </c>
      <c r="F4314" t="s">
        <v>5455</v>
      </c>
      <c r="G4314">
        <v>1</v>
      </c>
    </row>
    <row r="4315" spans="1:7" x14ac:dyDescent="0.2">
      <c r="A4315" s="9" t="s">
        <v>271</v>
      </c>
      <c r="B4315" s="1" t="s">
        <v>907</v>
      </c>
      <c r="C4315" t="s">
        <v>938</v>
      </c>
      <c r="D4315" s="9">
        <v>16010000</v>
      </c>
      <c r="E4315" s="9" t="s">
        <v>4952</v>
      </c>
      <c r="F4315" t="s">
        <v>5456</v>
      </c>
      <c r="G4315">
        <v>1</v>
      </c>
    </row>
    <row r="4316" spans="1:7" x14ac:dyDescent="0.2">
      <c r="A4316" s="9" t="s">
        <v>272</v>
      </c>
      <c r="B4316" s="1" t="s">
        <v>907</v>
      </c>
      <c r="C4316" t="s">
        <v>938</v>
      </c>
      <c r="D4316" s="9">
        <v>16010000</v>
      </c>
      <c r="E4316" s="9" t="s">
        <v>4952</v>
      </c>
      <c r="F4316" t="s">
        <v>5457</v>
      </c>
      <c r="G4316">
        <v>1</v>
      </c>
    </row>
    <row r="4317" spans="1:7" x14ac:dyDescent="0.2">
      <c r="A4317" s="9" t="s">
        <v>854</v>
      </c>
      <c r="B4317" s="1" t="s">
        <v>907</v>
      </c>
      <c r="C4317" t="s">
        <v>938</v>
      </c>
      <c r="D4317" s="9">
        <v>16010000</v>
      </c>
      <c r="E4317" s="9" t="s">
        <v>4952</v>
      </c>
      <c r="F4317" t="s">
        <v>5458</v>
      </c>
      <c r="G4317">
        <v>1</v>
      </c>
    </row>
    <row r="4318" spans="1:7" x14ac:dyDescent="0.2">
      <c r="A4318" s="9" t="s">
        <v>855</v>
      </c>
      <c r="B4318" s="1" t="s">
        <v>907</v>
      </c>
      <c r="C4318" t="s">
        <v>938</v>
      </c>
      <c r="D4318" s="9">
        <v>16010000</v>
      </c>
      <c r="E4318" s="9" t="s">
        <v>4952</v>
      </c>
      <c r="F4318" t="s">
        <v>5459</v>
      </c>
      <c r="G4318">
        <v>1</v>
      </c>
    </row>
    <row r="4319" spans="1:7" x14ac:dyDescent="0.2">
      <c r="A4319" s="9" t="s">
        <v>273</v>
      </c>
      <c r="B4319" s="1" t="s">
        <v>907</v>
      </c>
      <c r="C4319" t="s">
        <v>938</v>
      </c>
      <c r="D4319" s="9">
        <v>16010000</v>
      </c>
      <c r="E4319" s="9" t="s">
        <v>4952</v>
      </c>
      <c r="F4319" t="s">
        <v>5460</v>
      </c>
      <c r="G4319">
        <v>1</v>
      </c>
    </row>
    <row r="4320" spans="1:7" x14ac:dyDescent="0.2">
      <c r="A4320" s="9" t="s">
        <v>274</v>
      </c>
      <c r="B4320" s="1" t="s">
        <v>907</v>
      </c>
      <c r="C4320" t="s">
        <v>938</v>
      </c>
      <c r="D4320" s="9">
        <v>16010000</v>
      </c>
      <c r="E4320" s="9" t="s">
        <v>4952</v>
      </c>
      <c r="F4320" t="s">
        <v>5461</v>
      </c>
      <c r="G4320">
        <v>1</v>
      </c>
    </row>
    <row r="4321" spans="1:7" x14ac:dyDescent="0.2">
      <c r="A4321" s="9" t="s">
        <v>275</v>
      </c>
      <c r="B4321" s="1" t="s">
        <v>907</v>
      </c>
      <c r="C4321" t="s">
        <v>938</v>
      </c>
      <c r="D4321" s="9">
        <v>16010000</v>
      </c>
      <c r="E4321" s="9" t="s">
        <v>4952</v>
      </c>
      <c r="F4321" t="s">
        <v>5462</v>
      </c>
      <c r="G4321">
        <v>1</v>
      </c>
    </row>
    <row r="4322" spans="1:7" x14ac:dyDescent="0.2">
      <c r="A4322" s="9" t="s">
        <v>276</v>
      </c>
      <c r="B4322" s="1" t="s">
        <v>907</v>
      </c>
      <c r="C4322" t="s">
        <v>938</v>
      </c>
      <c r="D4322" s="9">
        <v>16010000</v>
      </c>
      <c r="E4322" s="9" t="s">
        <v>4952</v>
      </c>
      <c r="F4322" t="s">
        <v>5463</v>
      </c>
      <c r="G4322">
        <v>1</v>
      </c>
    </row>
    <row r="4323" spans="1:7" x14ac:dyDescent="0.2">
      <c r="A4323" s="9" t="s">
        <v>277</v>
      </c>
      <c r="B4323" s="1" t="s">
        <v>907</v>
      </c>
      <c r="C4323" t="s">
        <v>938</v>
      </c>
      <c r="D4323" s="9">
        <v>16010000</v>
      </c>
      <c r="E4323" s="9" t="s">
        <v>4952</v>
      </c>
      <c r="F4323" t="s">
        <v>5464</v>
      </c>
      <c r="G4323">
        <v>1</v>
      </c>
    </row>
    <row r="4324" spans="1:7" x14ac:dyDescent="0.2">
      <c r="A4324" s="9" t="s">
        <v>278</v>
      </c>
      <c r="B4324" s="1" t="s">
        <v>907</v>
      </c>
      <c r="C4324" t="s">
        <v>938</v>
      </c>
      <c r="D4324" s="9">
        <v>16010000</v>
      </c>
      <c r="E4324" s="9" t="s">
        <v>4952</v>
      </c>
      <c r="F4324" t="s">
        <v>5465</v>
      </c>
      <c r="G4324">
        <v>1</v>
      </c>
    </row>
    <row r="4325" spans="1:7" x14ac:dyDescent="0.2">
      <c r="A4325" s="9" t="s">
        <v>279</v>
      </c>
      <c r="B4325" s="1" t="s">
        <v>907</v>
      </c>
      <c r="C4325" t="s">
        <v>938</v>
      </c>
      <c r="D4325" s="9">
        <v>16010000</v>
      </c>
      <c r="E4325" s="9" t="s">
        <v>4952</v>
      </c>
      <c r="F4325" t="s">
        <v>5466</v>
      </c>
      <c r="G4325">
        <v>1</v>
      </c>
    </row>
    <row r="4326" spans="1:7" x14ac:dyDescent="0.2">
      <c r="A4326" s="9" t="s">
        <v>280</v>
      </c>
      <c r="B4326" s="1" t="s">
        <v>907</v>
      </c>
      <c r="C4326" t="s">
        <v>938</v>
      </c>
      <c r="D4326" s="9">
        <v>16010000</v>
      </c>
      <c r="E4326" s="9" t="s">
        <v>4952</v>
      </c>
      <c r="F4326" t="s">
        <v>5467</v>
      </c>
      <c r="G4326">
        <v>1</v>
      </c>
    </row>
    <row r="4327" spans="1:7" x14ac:dyDescent="0.2">
      <c r="A4327" s="9" t="s">
        <v>856</v>
      </c>
      <c r="B4327" s="1" t="s">
        <v>907</v>
      </c>
      <c r="C4327" t="s">
        <v>938</v>
      </c>
      <c r="D4327" s="9">
        <v>16010000</v>
      </c>
      <c r="E4327" s="9" t="s">
        <v>4952</v>
      </c>
      <c r="F4327" t="s">
        <v>5468</v>
      </c>
      <c r="G4327">
        <v>1</v>
      </c>
    </row>
    <row r="4328" spans="1:7" x14ac:dyDescent="0.2">
      <c r="A4328" s="9" t="s">
        <v>857</v>
      </c>
      <c r="B4328" s="1" t="s">
        <v>907</v>
      </c>
      <c r="C4328" t="s">
        <v>938</v>
      </c>
      <c r="D4328" s="9">
        <v>16010000</v>
      </c>
      <c r="E4328" s="9" t="s">
        <v>4952</v>
      </c>
      <c r="F4328" t="s">
        <v>5469</v>
      </c>
      <c r="G4328">
        <v>1</v>
      </c>
    </row>
    <row r="4329" spans="1:7" x14ac:dyDescent="0.2">
      <c r="A4329" s="9" t="s">
        <v>281</v>
      </c>
      <c r="B4329" s="1" t="s">
        <v>907</v>
      </c>
      <c r="C4329" t="s">
        <v>938</v>
      </c>
      <c r="D4329" s="9">
        <v>16010000</v>
      </c>
      <c r="E4329" s="9" t="s">
        <v>4952</v>
      </c>
      <c r="F4329" t="s">
        <v>5470</v>
      </c>
      <c r="G4329">
        <v>1</v>
      </c>
    </row>
    <row r="4330" spans="1:7" x14ac:dyDescent="0.2">
      <c r="A4330" s="9" t="s">
        <v>858</v>
      </c>
      <c r="B4330" s="1" t="s">
        <v>907</v>
      </c>
      <c r="C4330" t="s">
        <v>938</v>
      </c>
      <c r="D4330" s="9">
        <v>16010000</v>
      </c>
      <c r="E4330" s="9" t="s">
        <v>4952</v>
      </c>
      <c r="F4330" t="s">
        <v>5471</v>
      </c>
      <c r="G4330">
        <v>1</v>
      </c>
    </row>
    <row r="4331" spans="1:7" x14ac:dyDescent="0.2">
      <c r="A4331" s="9" t="s">
        <v>291</v>
      </c>
      <c r="B4331" s="1" t="s">
        <v>907</v>
      </c>
      <c r="C4331" t="s">
        <v>938</v>
      </c>
      <c r="D4331" s="9">
        <v>16010000</v>
      </c>
      <c r="E4331" s="9" t="s">
        <v>4952</v>
      </c>
      <c r="F4331" t="s">
        <v>5472</v>
      </c>
      <c r="G4331">
        <v>1</v>
      </c>
    </row>
    <row r="4332" spans="1:7" x14ac:dyDescent="0.2">
      <c r="A4332" s="9" t="s">
        <v>292</v>
      </c>
      <c r="B4332" s="1" t="s">
        <v>907</v>
      </c>
      <c r="C4332" t="s">
        <v>938</v>
      </c>
      <c r="D4332" s="9">
        <v>16010000</v>
      </c>
      <c r="E4332" s="9" t="s">
        <v>4952</v>
      </c>
      <c r="F4332" t="s">
        <v>5473</v>
      </c>
      <c r="G4332">
        <v>1</v>
      </c>
    </row>
    <row r="4333" spans="1:7" x14ac:dyDescent="0.2">
      <c r="A4333" s="9" t="s">
        <v>293</v>
      </c>
      <c r="B4333" s="1" t="s">
        <v>907</v>
      </c>
      <c r="C4333" t="s">
        <v>938</v>
      </c>
      <c r="D4333" s="9">
        <v>16010000</v>
      </c>
      <c r="E4333" s="9" t="s">
        <v>4952</v>
      </c>
      <c r="F4333" t="s">
        <v>5474</v>
      </c>
      <c r="G4333">
        <v>1</v>
      </c>
    </row>
    <row r="4334" spans="1:7" x14ac:dyDescent="0.2">
      <c r="A4334" s="9" t="s">
        <v>294</v>
      </c>
      <c r="B4334" s="1" t="s">
        <v>907</v>
      </c>
      <c r="C4334" t="s">
        <v>938</v>
      </c>
      <c r="D4334" s="9">
        <v>16010000</v>
      </c>
      <c r="E4334" s="9" t="s">
        <v>4952</v>
      </c>
      <c r="F4334" t="s">
        <v>5475</v>
      </c>
      <c r="G4334">
        <v>1</v>
      </c>
    </row>
    <row r="4335" spans="1:7" x14ac:dyDescent="0.2">
      <c r="A4335" s="9" t="s">
        <v>295</v>
      </c>
      <c r="B4335" s="1" t="s">
        <v>907</v>
      </c>
      <c r="C4335" t="s">
        <v>938</v>
      </c>
      <c r="D4335" s="9">
        <v>16010000</v>
      </c>
      <c r="E4335" s="9" t="s">
        <v>4952</v>
      </c>
      <c r="F4335" t="s">
        <v>5476</v>
      </c>
      <c r="G4335">
        <v>1</v>
      </c>
    </row>
    <row r="4336" spans="1:7" x14ac:dyDescent="0.2">
      <c r="A4336" s="9" t="s">
        <v>296</v>
      </c>
      <c r="B4336" s="1" t="s">
        <v>907</v>
      </c>
      <c r="C4336" t="s">
        <v>938</v>
      </c>
      <c r="D4336" s="9">
        <v>16010000</v>
      </c>
      <c r="E4336" s="9" t="s">
        <v>4952</v>
      </c>
      <c r="F4336" t="s">
        <v>5477</v>
      </c>
      <c r="G4336">
        <v>1</v>
      </c>
    </row>
    <row r="4337" spans="1:8" x14ac:dyDescent="0.2">
      <c r="A4337" s="9" t="s">
        <v>297</v>
      </c>
      <c r="B4337" s="1" t="s">
        <v>907</v>
      </c>
      <c r="C4337" t="s">
        <v>938</v>
      </c>
      <c r="D4337" s="9">
        <v>16010000</v>
      </c>
      <c r="E4337" s="9" t="s">
        <v>4952</v>
      </c>
      <c r="F4337" t="s">
        <v>5478</v>
      </c>
      <c r="G4337">
        <v>1</v>
      </c>
    </row>
    <row r="4338" spans="1:8" x14ac:dyDescent="0.2">
      <c r="A4338" s="9" t="s">
        <v>298</v>
      </c>
      <c r="B4338" s="1" t="s">
        <v>907</v>
      </c>
      <c r="C4338" t="s">
        <v>938</v>
      </c>
      <c r="D4338" s="9">
        <v>16010000</v>
      </c>
      <c r="E4338" s="9" t="s">
        <v>4952</v>
      </c>
      <c r="F4338" t="s">
        <v>5479</v>
      </c>
      <c r="G4338">
        <v>1</v>
      </c>
    </row>
    <row r="4339" spans="1:8" x14ac:dyDescent="0.2">
      <c r="A4339" s="9" t="s">
        <v>859</v>
      </c>
      <c r="B4339" s="1" t="s">
        <v>907</v>
      </c>
      <c r="C4339" t="s">
        <v>938</v>
      </c>
      <c r="D4339" s="9">
        <v>16010000</v>
      </c>
      <c r="E4339" s="9" t="s">
        <v>4952</v>
      </c>
      <c r="F4339" t="s">
        <v>5480</v>
      </c>
      <c r="G4339">
        <v>1</v>
      </c>
    </row>
    <row r="4340" spans="1:8" x14ac:dyDescent="0.2">
      <c r="A4340" s="9" t="s">
        <v>357</v>
      </c>
      <c r="B4340" s="1" t="s">
        <v>907</v>
      </c>
      <c r="C4340" t="s">
        <v>938</v>
      </c>
      <c r="D4340" s="9">
        <v>16010000</v>
      </c>
      <c r="E4340" s="9" t="s">
        <v>4952</v>
      </c>
      <c r="F4340" t="s">
        <v>5481</v>
      </c>
      <c r="G4340">
        <v>1</v>
      </c>
      <c r="H4340" t="s">
        <v>20282</v>
      </c>
    </row>
    <row r="4341" spans="1:8" x14ac:dyDescent="0.2">
      <c r="A4341" s="9" t="s">
        <v>549</v>
      </c>
      <c r="B4341" s="1" t="s">
        <v>907</v>
      </c>
      <c r="C4341" t="s">
        <v>938</v>
      </c>
      <c r="D4341" s="9">
        <v>16010000</v>
      </c>
      <c r="E4341" s="9" t="s">
        <v>4952</v>
      </c>
      <c r="F4341" t="s">
        <v>5482</v>
      </c>
      <c r="G4341">
        <v>1</v>
      </c>
      <c r="H4341" t="s">
        <v>20283</v>
      </c>
    </row>
    <row r="4342" spans="1:8" x14ac:dyDescent="0.2">
      <c r="A4342" s="9" t="s">
        <v>352</v>
      </c>
      <c r="B4342" s="1" t="s">
        <v>907</v>
      </c>
      <c r="C4342" t="s">
        <v>938</v>
      </c>
      <c r="D4342" s="9">
        <v>16010000</v>
      </c>
      <c r="E4342" s="9" t="s">
        <v>4952</v>
      </c>
      <c r="F4342" t="s">
        <v>5483</v>
      </c>
      <c r="G4342">
        <v>1</v>
      </c>
      <c r="H4342" t="s">
        <v>20282</v>
      </c>
    </row>
    <row r="4343" spans="1:8" x14ac:dyDescent="0.2">
      <c r="A4343" s="9" t="s">
        <v>189</v>
      </c>
      <c r="B4343" s="1" t="s">
        <v>907</v>
      </c>
      <c r="C4343" t="s">
        <v>938</v>
      </c>
      <c r="D4343" s="9">
        <v>16010000</v>
      </c>
      <c r="E4343" s="9" t="s">
        <v>4952</v>
      </c>
      <c r="F4343" t="s">
        <v>5484</v>
      </c>
      <c r="G4343">
        <v>1</v>
      </c>
    </row>
    <row r="4344" spans="1:8" x14ac:dyDescent="0.2">
      <c r="A4344" s="9" t="s">
        <v>187</v>
      </c>
      <c r="B4344" s="1" t="s">
        <v>907</v>
      </c>
      <c r="C4344" t="s">
        <v>938</v>
      </c>
      <c r="D4344" s="9">
        <v>16010000</v>
      </c>
      <c r="E4344" s="9" t="s">
        <v>4952</v>
      </c>
      <c r="F4344" t="s">
        <v>5485</v>
      </c>
      <c r="G4344">
        <v>1</v>
      </c>
    </row>
    <row r="4345" spans="1:8" x14ac:dyDescent="0.2">
      <c r="A4345" s="9" t="s">
        <v>299</v>
      </c>
      <c r="B4345" s="1" t="s">
        <v>907</v>
      </c>
      <c r="C4345" t="s">
        <v>938</v>
      </c>
      <c r="D4345" s="9">
        <v>16010000</v>
      </c>
      <c r="E4345" s="9" t="s">
        <v>4952</v>
      </c>
      <c r="F4345" t="s">
        <v>5486</v>
      </c>
      <c r="G4345">
        <v>1</v>
      </c>
    </row>
    <row r="4346" spans="1:8" x14ac:dyDescent="0.2">
      <c r="A4346" s="9" t="s">
        <v>860</v>
      </c>
      <c r="B4346" s="1" t="s">
        <v>907</v>
      </c>
      <c r="C4346" t="s">
        <v>938</v>
      </c>
      <c r="D4346" s="9">
        <v>16010000</v>
      </c>
      <c r="E4346" s="9" t="s">
        <v>4952</v>
      </c>
      <c r="F4346" t="s">
        <v>5487</v>
      </c>
      <c r="G4346">
        <v>1</v>
      </c>
    </row>
    <row r="4347" spans="1:8" x14ac:dyDescent="0.2">
      <c r="A4347" s="9" t="s">
        <v>364</v>
      </c>
      <c r="B4347" s="1" t="s">
        <v>907</v>
      </c>
      <c r="C4347" t="s">
        <v>938</v>
      </c>
      <c r="D4347" s="9">
        <v>16010000</v>
      </c>
      <c r="E4347" s="9" t="s">
        <v>4952</v>
      </c>
      <c r="F4347" t="s">
        <v>5488</v>
      </c>
      <c r="G4347">
        <v>1</v>
      </c>
      <c r="H4347" t="s">
        <v>20282</v>
      </c>
    </row>
    <row r="4348" spans="1:8" x14ac:dyDescent="0.2">
      <c r="A4348" s="9" t="s">
        <v>542</v>
      </c>
      <c r="B4348" s="1" t="s">
        <v>907</v>
      </c>
      <c r="C4348" t="s">
        <v>938</v>
      </c>
      <c r="D4348" s="9">
        <v>16010000</v>
      </c>
      <c r="E4348" s="9" t="s">
        <v>4952</v>
      </c>
      <c r="F4348" t="s">
        <v>5489</v>
      </c>
      <c r="G4348">
        <v>1</v>
      </c>
      <c r="H4348" t="s">
        <v>20283</v>
      </c>
    </row>
    <row r="4349" spans="1:8" x14ac:dyDescent="0.2">
      <c r="A4349" s="9" t="s">
        <v>365</v>
      </c>
      <c r="B4349" s="1" t="s">
        <v>907</v>
      </c>
      <c r="C4349" t="s">
        <v>938</v>
      </c>
      <c r="D4349" s="9">
        <v>16010000</v>
      </c>
      <c r="E4349" s="9" t="s">
        <v>4952</v>
      </c>
      <c r="F4349" t="s">
        <v>5490</v>
      </c>
      <c r="G4349">
        <v>1</v>
      </c>
      <c r="H4349" t="s">
        <v>20282</v>
      </c>
    </row>
    <row r="4350" spans="1:8" x14ac:dyDescent="0.2">
      <c r="A4350" s="9" t="s">
        <v>462</v>
      </c>
      <c r="B4350" s="1" t="s">
        <v>907</v>
      </c>
      <c r="C4350" t="s">
        <v>938</v>
      </c>
      <c r="D4350" s="9">
        <v>16010000</v>
      </c>
      <c r="E4350" s="9" t="s">
        <v>4952</v>
      </c>
      <c r="F4350" t="s">
        <v>5491</v>
      </c>
      <c r="G4350">
        <v>1</v>
      </c>
      <c r="H4350" t="s">
        <v>20283</v>
      </c>
    </row>
    <row r="4351" spans="1:8" x14ac:dyDescent="0.2">
      <c r="A4351" s="9" t="s">
        <v>861</v>
      </c>
      <c r="B4351" s="1" t="s">
        <v>907</v>
      </c>
      <c r="C4351" t="s">
        <v>938</v>
      </c>
      <c r="D4351" s="9">
        <v>16010000</v>
      </c>
      <c r="E4351" s="9" t="s">
        <v>4952</v>
      </c>
      <c r="F4351" t="s">
        <v>5492</v>
      </c>
      <c r="G4351">
        <v>1</v>
      </c>
      <c r="H4351" t="s">
        <v>20283</v>
      </c>
    </row>
    <row r="4352" spans="1:8" x14ac:dyDescent="0.2">
      <c r="A4352" s="9" t="s">
        <v>862</v>
      </c>
      <c r="B4352" s="1" t="s">
        <v>907</v>
      </c>
      <c r="C4352" t="s">
        <v>938</v>
      </c>
      <c r="D4352" s="9">
        <v>16010000</v>
      </c>
      <c r="E4352" s="9" t="s">
        <v>4952</v>
      </c>
      <c r="F4352" t="s">
        <v>5493</v>
      </c>
      <c r="G4352">
        <v>1</v>
      </c>
      <c r="H4352" t="s">
        <v>20283</v>
      </c>
    </row>
    <row r="4353" spans="1:8" x14ac:dyDescent="0.2">
      <c r="A4353" s="9" t="s">
        <v>863</v>
      </c>
      <c r="B4353" s="1" t="s">
        <v>907</v>
      </c>
      <c r="C4353" t="s">
        <v>938</v>
      </c>
      <c r="D4353" s="9">
        <v>16010000</v>
      </c>
      <c r="E4353" s="9" t="s">
        <v>4952</v>
      </c>
      <c r="F4353" t="s">
        <v>5494</v>
      </c>
      <c r="G4353">
        <v>1</v>
      </c>
      <c r="H4353" t="s">
        <v>20283</v>
      </c>
    </row>
    <row r="4354" spans="1:8" x14ac:dyDescent="0.2">
      <c r="A4354" s="9" t="s">
        <v>864</v>
      </c>
      <c r="B4354" s="1" t="s">
        <v>907</v>
      </c>
      <c r="C4354" t="s">
        <v>938</v>
      </c>
      <c r="D4354" s="9">
        <v>16010000</v>
      </c>
      <c r="E4354" s="9" t="s">
        <v>4952</v>
      </c>
      <c r="F4354" t="s">
        <v>5495</v>
      </c>
      <c r="G4354">
        <v>1</v>
      </c>
      <c r="H4354" t="s">
        <v>20283</v>
      </c>
    </row>
    <row r="4355" spans="1:8" x14ac:dyDescent="0.2">
      <c r="A4355" s="9" t="s">
        <v>865</v>
      </c>
      <c r="B4355" s="1" t="s">
        <v>907</v>
      </c>
      <c r="C4355" t="s">
        <v>938</v>
      </c>
      <c r="D4355" s="9">
        <v>16010000</v>
      </c>
      <c r="E4355" s="9" t="s">
        <v>4952</v>
      </c>
      <c r="F4355" t="s">
        <v>5496</v>
      </c>
      <c r="G4355">
        <v>1</v>
      </c>
      <c r="H4355" t="s">
        <v>20283</v>
      </c>
    </row>
    <row r="4356" spans="1:8" x14ac:dyDescent="0.2">
      <c r="A4356" s="9" t="s">
        <v>521</v>
      </c>
      <c r="B4356" s="1" t="s">
        <v>907</v>
      </c>
      <c r="C4356" t="s">
        <v>938</v>
      </c>
      <c r="D4356" s="9">
        <v>16010000</v>
      </c>
      <c r="E4356" s="9" t="s">
        <v>4952</v>
      </c>
      <c r="F4356" t="s">
        <v>5497</v>
      </c>
      <c r="G4356">
        <v>1</v>
      </c>
      <c r="H4356" t="s">
        <v>20283</v>
      </c>
    </row>
    <row r="4357" spans="1:8" x14ac:dyDescent="0.2">
      <c r="A4357" s="9" t="s">
        <v>488</v>
      </c>
      <c r="B4357" s="1" t="s">
        <v>907</v>
      </c>
      <c r="C4357" t="s">
        <v>938</v>
      </c>
      <c r="D4357" s="9">
        <v>16010000</v>
      </c>
      <c r="E4357" s="9" t="s">
        <v>4952</v>
      </c>
      <c r="F4357" t="s">
        <v>5498</v>
      </c>
      <c r="G4357">
        <v>1</v>
      </c>
      <c r="H4357" t="s">
        <v>20283</v>
      </c>
    </row>
    <row r="4358" spans="1:8" x14ac:dyDescent="0.2">
      <c r="A4358" s="9" t="s">
        <v>866</v>
      </c>
      <c r="B4358" s="1" t="s">
        <v>907</v>
      </c>
      <c r="C4358" t="s">
        <v>938</v>
      </c>
      <c r="D4358" s="9">
        <v>16010000</v>
      </c>
      <c r="E4358" s="9" t="s">
        <v>4952</v>
      </c>
      <c r="F4358" t="s">
        <v>5499</v>
      </c>
      <c r="G4358">
        <v>1</v>
      </c>
      <c r="H4358" t="s">
        <v>20283</v>
      </c>
    </row>
    <row r="4359" spans="1:8" x14ac:dyDescent="0.2">
      <c r="A4359" s="9" t="s">
        <v>867</v>
      </c>
      <c r="B4359" s="1" t="s">
        <v>907</v>
      </c>
      <c r="C4359" t="s">
        <v>938</v>
      </c>
      <c r="D4359" s="9">
        <v>16010000</v>
      </c>
      <c r="E4359" s="9" t="s">
        <v>4952</v>
      </c>
      <c r="F4359" t="s">
        <v>5500</v>
      </c>
      <c r="G4359">
        <v>1</v>
      </c>
      <c r="H4359" t="s">
        <v>20283</v>
      </c>
    </row>
    <row r="4360" spans="1:8" x14ac:dyDescent="0.2">
      <c r="A4360" s="9" t="s">
        <v>868</v>
      </c>
      <c r="B4360" s="1" t="s">
        <v>907</v>
      </c>
      <c r="C4360" t="s">
        <v>938</v>
      </c>
      <c r="D4360" s="9">
        <v>16010000</v>
      </c>
      <c r="E4360" s="9" t="s">
        <v>4952</v>
      </c>
      <c r="F4360" t="s">
        <v>5501</v>
      </c>
      <c r="G4360">
        <v>1</v>
      </c>
      <c r="H4360" t="s">
        <v>20283</v>
      </c>
    </row>
    <row r="4361" spans="1:8" x14ac:dyDescent="0.2">
      <c r="A4361" s="9" t="s">
        <v>18</v>
      </c>
      <c r="B4361" s="1" t="s">
        <v>907</v>
      </c>
      <c r="C4361" t="s">
        <v>938</v>
      </c>
      <c r="D4361" s="9">
        <v>16010000</v>
      </c>
      <c r="E4361" s="9" t="s">
        <v>4952</v>
      </c>
      <c r="F4361" t="s">
        <v>5502</v>
      </c>
      <c r="G4361">
        <v>1</v>
      </c>
    </row>
    <row r="4362" spans="1:8" x14ac:dyDescent="0.2">
      <c r="A4362" s="9" t="s">
        <v>1</v>
      </c>
      <c r="B4362" s="1" t="s">
        <v>907</v>
      </c>
      <c r="C4362" t="s">
        <v>938</v>
      </c>
      <c r="D4362" s="9">
        <v>16010000</v>
      </c>
      <c r="E4362" s="9" t="s">
        <v>4952</v>
      </c>
      <c r="F4362" t="s">
        <v>5503</v>
      </c>
      <c r="G4362">
        <v>1</v>
      </c>
    </row>
    <row r="4363" spans="1:8" x14ac:dyDescent="0.2">
      <c r="A4363" s="9" t="s">
        <v>0</v>
      </c>
      <c r="B4363" s="1" t="s">
        <v>907</v>
      </c>
      <c r="C4363" t="s">
        <v>938</v>
      </c>
      <c r="D4363" s="9">
        <v>16010000</v>
      </c>
      <c r="E4363" s="9" t="s">
        <v>4952</v>
      </c>
      <c r="F4363" t="s">
        <v>5504</v>
      </c>
      <c r="G4363">
        <v>1</v>
      </c>
    </row>
    <row r="4364" spans="1:8" x14ac:dyDescent="0.2">
      <c r="A4364" s="9" t="s">
        <v>571</v>
      </c>
      <c r="B4364" s="1" t="s">
        <v>907</v>
      </c>
      <c r="C4364" t="s">
        <v>938</v>
      </c>
      <c r="D4364" s="9">
        <v>16010000</v>
      </c>
      <c r="E4364" s="9" t="s">
        <v>4952</v>
      </c>
      <c r="F4364" t="s">
        <v>5505</v>
      </c>
      <c r="G4364">
        <v>1</v>
      </c>
      <c r="H4364" t="s">
        <v>20283</v>
      </c>
    </row>
    <row r="4365" spans="1:8" x14ac:dyDescent="0.2">
      <c r="A4365" s="9" t="s">
        <v>579</v>
      </c>
      <c r="B4365" s="1" t="s">
        <v>907</v>
      </c>
      <c r="C4365" t="s">
        <v>938</v>
      </c>
      <c r="D4365" s="9">
        <v>16010000</v>
      </c>
      <c r="E4365" s="9" t="s">
        <v>4952</v>
      </c>
      <c r="F4365" t="s">
        <v>5506</v>
      </c>
      <c r="G4365">
        <v>1</v>
      </c>
      <c r="H4365" t="s">
        <v>20283</v>
      </c>
    </row>
    <row r="4366" spans="1:8" x14ac:dyDescent="0.2">
      <c r="A4366" s="9" t="s">
        <v>572</v>
      </c>
      <c r="B4366" s="1" t="s">
        <v>907</v>
      </c>
      <c r="C4366" t="s">
        <v>938</v>
      </c>
      <c r="D4366" s="9">
        <v>16010000</v>
      </c>
      <c r="E4366" s="9" t="s">
        <v>4952</v>
      </c>
      <c r="F4366" t="s">
        <v>5507</v>
      </c>
      <c r="G4366">
        <v>1</v>
      </c>
      <c r="H4366" t="s">
        <v>20283</v>
      </c>
    </row>
    <row r="4367" spans="1:8" x14ac:dyDescent="0.2">
      <c r="A4367" s="9" t="s">
        <v>573</v>
      </c>
      <c r="B4367" s="1" t="s">
        <v>907</v>
      </c>
      <c r="C4367" t="s">
        <v>938</v>
      </c>
      <c r="D4367" s="9">
        <v>16010000</v>
      </c>
      <c r="E4367" s="9" t="s">
        <v>4952</v>
      </c>
      <c r="F4367" t="s">
        <v>5508</v>
      </c>
      <c r="G4367">
        <v>1</v>
      </c>
      <c r="H4367" t="s">
        <v>20283</v>
      </c>
    </row>
    <row r="4368" spans="1:8" x14ac:dyDescent="0.2">
      <c r="A4368" s="9" t="s">
        <v>577</v>
      </c>
      <c r="B4368" s="1" t="s">
        <v>907</v>
      </c>
      <c r="C4368" t="s">
        <v>938</v>
      </c>
      <c r="D4368" s="9">
        <v>16010000</v>
      </c>
      <c r="E4368" s="9" t="s">
        <v>4952</v>
      </c>
      <c r="F4368" t="s">
        <v>5509</v>
      </c>
      <c r="G4368">
        <v>1</v>
      </c>
      <c r="H4368" t="s">
        <v>20283</v>
      </c>
    </row>
    <row r="4369" spans="1:8" x14ac:dyDescent="0.2">
      <c r="A4369" s="9" t="s">
        <v>575</v>
      </c>
      <c r="B4369" s="1" t="s">
        <v>907</v>
      </c>
      <c r="C4369" t="s">
        <v>938</v>
      </c>
      <c r="D4369" s="9">
        <v>16010000</v>
      </c>
      <c r="E4369" s="9" t="s">
        <v>4952</v>
      </c>
      <c r="F4369" t="s">
        <v>5510</v>
      </c>
      <c r="G4369">
        <v>1</v>
      </c>
      <c r="H4369" t="s">
        <v>20283</v>
      </c>
    </row>
    <row r="4370" spans="1:8" x14ac:dyDescent="0.2">
      <c r="A4370" s="9" t="s">
        <v>581</v>
      </c>
      <c r="B4370" s="1" t="s">
        <v>907</v>
      </c>
      <c r="C4370" t="s">
        <v>938</v>
      </c>
      <c r="D4370" s="9">
        <v>16010000</v>
      </c>
      <c r="E4370" s="9" t="s">
        <v>4952</v>
      </c>
      <c r="F4370" t="s">
        <v>5511</v>
      </c>
      <c r="G4370">
        <v>1</v>
      </c>
      <c r="H4370" t="s">
        <v>20283</v>
      </c>
    </row>
    <row r="4371" spans="1:8" x14ac:dyDescent="0.2">
      <c r="A4371" s="9" t="s">
        <v>580</v>
      </c>
      <c r="B4371" s="1" t="s">
        <v>907</v>
      </c>
      <c r="C4371" t="s">
        <v>938</v>
      </c>
      <c r="D4371" s="9">
        <v>16010000</v>
      </c>
      <c r="E4371" s="9" t="s">
        <v>4952</v>
      </c>
      <c r="F4371" t="s">
        <v>5512</v>
      </c>
      <c r="G4371">
        <v>1</v>
      </c>
      <c r="H4371" t="s">
        <v>20283</v>
      </c>
    </row>
    <row r="4372" spans="1:8" x14ac:dyDescent="0.2">
      <c r="A4372" s="9" t="s">
        <v>574</v>
      </c>
      <c r="B4372" s="1" t="s">
        <v>907</v>
      </c>
      <c r="C4372" t="s">
        <v>938</v>
      </c>
      <c r="D4372" s="9">
        <v>16010000</v>
      </c>
      <c r="E4372" s="9" t="s">
        <v>4952</v>
      </c>
      <c r="F4372" t="s">
        <v>5513</v>
      </c>
      <c r="G4372">
        <v>1</v>
      </c>
      <c r="H4372" t="s">
        <v>20283</v>
      </c>
    </row>
    <row r="4373" spans="1:8" x14ac:dyDescent="0.2">
      <c r="A4373" s="9" t="s">
        <v>582</v>
      </c>
      <c r="B4373" s="1" t="s">
        <v>907</v>
      </c>
      <c r="C4373" t="s">
        <v>938</v>
      </c>
      <c r="D4373" s="9">
        <v>16010000</v>
      </c>
      <c r="E4373" s="9" t="s">
        <v>4952</v>
      </c>
      <c r="F4373" t="s">
        <v>5514</v>
      </c>
      <c r="G4373">
        <v>1</v>
      </c>
      <c r="H4373" t="s">
        <v>20283</v>
      </c>
    </row>
    <row r="4374" spans="1:8" x14ac:dyDescent="0.2">
      <c r="A4374" s="9" t="s">
        <v>576</v>
      </c>
      <c r="B4374" s="1" t="s">
        <v>907</v>
      </c>
      <c r="C4374" t="s">
        <v>938</v>
      </c>
      <c r="D4374" s="9">
        <v>16010000</v>
      </c>
      <c r="E4374" s="9" t="s">
        <v>4952</v>
      </c>
      <c r="F4374" t="s">
        <v>5515</v>
      </c>
      <c r="G4374">
        <v>1</v>
      </c>
      <c r="H4374" t="s">
        <v>20283</v>
      </c>
    </row>
    <row r="4375" spans="1:8" x14ac:dyDescent="0.2">
      <c r="A4375" s="9" t="s">
        <v>578</v>
      </c>
      <c r="B4375" s="1" t="s">
        <v>907</v>
      </c>
      <c r="C4375" t="s">
        <v>938</v>
      </c>
      <c r="D4375" s="9">
        <v>16010000</v>
      </c>
      <c r="E4375" s="9" t="s">
        <v>4952</v>
      </c>
      <c r="F4375" t="s">
        <v>5516</v>
      </c>
      <c r="G4375">
        <v>1</v>
      </c>
      <c r="H4375" t="s">
        <v>20283</v>
      </c>
    </row>
    <row r="4376" spans="1:8" x14ac:dyDescent="0.2">
      <c r="A4376" s="9" t="s">
        <v>402</v>
      </c>
      <c r="B4376" s="1" t="s">
        <v>907</v>
      </c>
      <c r="C4376" t="s">
        <v>938</v>
      </c>
      <c r="D4376" s="9">
        <v>16010000</v>
      </c>
      <c r="E4376" s="9" t="s">
        <v>4952</v>
      </c>
      <c r="F4376" t="s">
        <v>5517</v>
      </c>
      <c r="G4376">
        <v>1</v>
      </c>
      <c r="H4376" t="s">
        <v>20282</v>
      </c>
    </row>
    <row r="4377" spans="1:8" x14ac:dyDescent="0.2">
      <c r="A4377" s="9" t="s">
        <v>408</v>
      </c>
      <c r="B4377" s="1" t="s">
        <v>907</v>
      </c>
      <c r="C4377" t="s">
        <v>938</v>
      </c>
      <c r="D4377" s="9">
        <v>16010000</v>
      </c>
      <c r="E4377" s="9" t="s">
        <v>4952</v>
      </c>
      <c r="F4377" t="s">
        <v>5518</v>
      </c>
      <c r="G4377">
        <v>1</v>
      </c>
      <c r="H4377" t="s">
        <v>20282</v>
      </c>
    </row>
    <row r="4378" spans="1:8" x14ac:dyDescent="0.2">
      <c r="A4378" s="9" t="s">
        <v>545</v>
      </c>
      <c r="B4378" s="1" t="s">
        <v>907</v>
      </c>
      <c r="C4378" t="s">
        <v>938</v>
      </c>
      <c r="D4378" s="9">
        <v>16010000</v>
      </c>
      <c r="E4378" s="9" t="s">
        <v>4952</v>
      </c>
      <c r="F4378" t="s">
        <v>5519</v>
      </c>
      <c r="G4378">
        <v>1</v>
      </c>
      <c r="H4378" t="s">
        <v>20283</v>
      </c>
    </row>
    <row r="4379" spans="1:8" x14ac:dyDescent="0.2">
      <c r="A4379" s="9" t="s">
        <v>465</v>
      </c>
      <c r="B4379" s="1" t="s">
        <v>907</v>
      </c>
      <c r="C4379" t="s">
        <v>938</v>
      </c>
      <c r="D4379" s="9">
        <v>16010000</v>
      </c>
      <c r="E4379" s="9" t="s">
        <v>4952</v>
      </c>
      <c r="F4379" t="s">
        <v>5520</v>
      </c>
      <c r="G4379">
        <v>1</v>
      </c>
      <c r="H4379" t="s">
        <v>20283</v>
      </c>
    </row>
    <row r="4380" spans="1:8" x14ac:dyDescent="0.2">
      <c r="A4380" s="9" t="s">
        <v>869</v>
      </c>
      <c r="B4380" s="1" t="s">
        <v>907</v>
      </c>
      <c r="C4380" t="s">
        <v>938</v>
      </c>
      <c r="D4380" s="9">
        <v>16010000</v>
      </c>
      <c r="E4380" s="9" t="s">
        <v>4952</v>
      </c>
      <c r="F4380" t="s">
        <v>5521</v>
      </c>
      <c r="G4380">
        <v>1</v>
      </c>
      <c r="H4380" t="s">
        <v>20283</v>
      </c>
    </row>
    <row r="4381" spans="1:8" x14ac:dyDescent="0.2">
      <c r="A4381" s="9" t="s">
        <v>870</v>
      </c>
      <c r="B4381" s="1" t="s">
        <v>907</v>
      </c>
      <c r="C4381" t="s">
        <v>938</v>
      </c>
      <c r="D4381" s="9">
        <v>16010000</v>
      </c>
      <c r="E4381" s="9" t="s">
        <v>4952</v>
      </c>
      <c r="F4381" t="s">
        <v>5522</v>
      </c>
      <c r="G4381">
        <v>1</v>
      </c>
      <c r="H4381" t="s">
        <v>20283</v>
      </c>
    </row>
    <row r="4382" spans="1:8" x14ac:dyDescent="0.2">
      <c r="A4382" s="9" t="s">
        <v>871</v>
      </c>
      <c r="B4382" s="1" t="s">
        <v>907</v>
      </c>
      <c r="C4382" t="s">
        <v>938</v>
      </c>
      <c r="D4382" s="9">
        <v>16010000</v>
      </c>
      <c r="E4382" s="9" t="s">
        <v>4952</v>
      </c>
      <c r="F4382" t="s">
        <v>5523</v>
      </c>
      <c r="G4382">
        <v>1</v>
      </c>
      <c r="H4382" t="s">
        <v>20283</v>
      </c>
    </row>
    <row r="4383" spans="1:8" x14ac:dyDescent="0.2">
      <c r="A4383" s="9" t="s">
        <v>872</v>
      </c>
      <c r="B4383" s="1" t="s">
        <v>907</v>
      </c>
      <c r="C4383" t="s">
        <v>938</v>
      </c>
      <c r="D4383" s="9">
        <v>16010000</v>
      </c>
      <c r="E4383" s="9" t="s">
        <v>4952</v>
      </c>
      <c r="F4383" t="s">
        <v>5524</v>
      </c>
      <c r="G4383">
        <v>1</v>
      </c>
      <c r="H4383" t="s">
        <v>20283</v>
      </c>
    </row>
    <row r="4384" spans="1:8" x14ac:dyDescent="0.2">
      <c r="A4384" s="9" t="s">
        <v>873</v>
      </c>
      <c r="B4384" s="1" t="s">
        <v>907</v>
      </c>
      <c r="C4384" t="s">
        <v>938</v>
      </c>
      <c r="D4384" s="9">
        <v>16010000</v>
      </c>
      <c r="E4384" s="9" t="s">
        <v>4952</v>
      </c>
      <c r="F4384" t="s">
        <v>5525</v>
      </c>
      <c r="G4384">
        <v>1</v>
      </c>
      <c r="H4384" t="s">
        <v>20283</v>
      </c>
    </row>
    <row r="4385" spans="1:8" x14ac:dyDescent="0.2">
      <c r="A4385" s="9" t="s">
        <v>523</v>
      </c>
      <c r="B4385" s="1" t="s">
        <v>907</v>
      </c>
      <c r="C4385" t="s">
        <v>938</v>
      </c>
      <c r="D4385" s="9">
        <v>16010000</v>
      </c>
      <c r="E4385" s="9" t="s">
        <v>4952</v>
      </c>
      <c r="F4385" t="s">
        <v>5526</v>
      </c>
      <c r="G4385">
        <v>1</v>
      </c>
      <c r="H4385" t="s">
        <v>20283</v>
      </c>
    </row>
    <row r="4386" spans="1:8" x14ac:dyDescent="0.2">
      <c r="A4386" s="9" t="s">
        <v>490</v>
      </c>
      <c r="B4386" s="1" t="s">
        <v>907</v>
      </c>
      <c r="C4386" t="s">
        <v>938</v>
      </c>
      <c r="D4386" s="9">
        <v>16010000</v>
      </c>
      <c r="E4386" s="9" t="s">
        <v>4952</v>
      </c>
      <c r="F4386" t="s">
        <v>5527</v>
      </c>
      <c r="G4386">
        <v>1</v>
      </c>
      <c r="H4386" t="s">
        <v>20283</v>
      </c>
    </row>
    <row r="4387" spans="1:8" x14ac:dyDescent="0.2">
      <c r="A4387" s="9" t="s">
        <v>874</v>
      </c>
      <c r="B4387" s="1" t="s">
        <v>907</v>
      </c>
      <c r="C4387" t="s">
        <v>938</v>
      </c>
      <c r="D4387" s="9">
        <v>16010000</v>
      </c>
      <c r="E4387" s="9" t="s">
        <v>4952</v>
      </c>
      <c r="F4387" t="s">
        <v>5528</v>
      </c>
      <c r="G4387">
        <v>1</v>
      </c>
      <c r="H4387" t="s">
        <v>20283</v>
      </c>
    </row>
    <row r="4388" spans="1:8" x14ac:dyDescent="0.2">
      <c r="A4388" s="9" t="s">
        <v>875</v>
      </c>
      <c r="B4388" s="1" t="s">
        <v>907</v>
      </c>
      <c r="C4388" t="s">
        <v>938</v>
      </c>
      <c r="D4388" s="9">
        <v>16010000</v>
      </c>
      <c r="E4388" s="9" t="s">
        <v>4952</v>
      </c>
      <c r="F4388" t="s">
        <v>5529</v>
      </c>
      <c r="G4388">
        <v>1</v>
      </c>
      <c r="H4388" t="s">
        <v>20283</v>
      </c>
    </row>
    <row r="4389" spans="1:8" x14ac:dyDescent="0.2">
      <c r="A4389" s="9" t="s">
        <v>876</v>
      </c>
      <c r="B4389" s="1" t="s">
        <v>907</v>
      </c>
      <c r="C4389" t="s">
        <v>938</v>
      </c>
      <c r="D4389" s="9">
        <v>16010000</v>
      </c>
      <c r="E4389" s="9" t="s">
        <v>4952</v>
      </c>
      <c r="F4389" t="s">
        <v>5530</v>
      </c>
      <c r="G4389">
        <v>1</v>
      </c>
      <c r="H4389" t="s">
        <v>20283</v>
      </c>
    </row>
    <row r="4390" spans="1:8" x14ac:dyDescent="0.2">
      <c r="A4390" s="9" t="s">
        <v>553</v>
      </c>
      <c r="B4390" s="1" t="s">
        <v>907</v>
      </c>
      <c r="C4390" t="s">
        <v>938</v>
      </c>
      <c r="D4390" s="9">
        <v>16010000</v>
      </c>
      <c r="E4390" s="9" t="s">
        <v>4952</v>
      </c>
      <c r="F4390" t="s">
        <v>5531</v>
      </c>
      <c r="G4390">
        <v>1</v>
      </c>
      <c r="H4390" t="s">
        <v>20283</v>
      </c>
    </row>
    <row r="4391" spans="1:8" x14ac:dyDescent="0.2">
      <c r="A4391" s="9" t="s">
        <v>13</v>
      </c>
      <c r="B4391" s="1" t="s">
        <v>907</v>
      </c>
      <c r="C4391" t="s">
        <v>938</v>
      </c>
      <c r="D4391" s="9">
        <v>16010000</v>
      </c>
      <c r="E4391" s="9" t="s">
        <v>4952</v>
      </c>
      <c r="F4391" t="s">
        <v>5532</v>
      </c>
      <c r="G4391">
        <v>1</v>
      </c>
    </row>
    <row r="4392" spans="1:8" x14ac:dyDescent="0.2">
      <c r="A4392" s="9" t="s">
        <v>388</v>
      </c>
      <c r="B4392" s="1" t="s">
        <v>907</v>
      </c>
      <c r="C4392" t="s">
        <v>938</v>
      </c>
      <c r="D4392" s="9">
        <v>16010000</v>
      </c>
      <c r="E4392" s="9" t="s">
        <v>4952</v>
      </c>
      <c r="F4392" t="s">
        <v>5533</v>
      </c>
      <c r="G4392">
        <v>1</v>
      </c>
      <c r="H4392" t="s">
        <v>20282</v>
      </c>
    </row>
    <row r="4393" spans="1:8" x14ac:dyDescent="0.2">
      <c r="A4393" s="9" t="s">
        <v>403</v>
      </c>
      <c r="B4393" s="1" t="s">
        <v>907</v>
      </c>
      <c r="C4393" t="s">
        <v>938</v>
      </c>
      <c r="D4393" s="9">
        <v>16010000</v>
      </c>
      <c r="E4393" s="9" t="s">
        <v>4952</v>
      </c>
      <c r="F4393" t="s">
        <v>5534</v>
      </c>
      <c r="G4393">
        <v>1</v>
      </c>
      <c r="H4393" t="s">
        <v>20282</v>
      </c>
    </row>
    <row r="4394" spans="1:8" x14ac:dyDescent="0.2">
      <c r="A4394" s="9" t="s">
        <v>547</v>
      </c>
      <c r="B4394" s="1" t="s">
        <v>907</v>
      </c>
      <c r="C4394" t="s">
        <v>938</v>
      </c>
      <c r="D4394" s="9">
        <v>16010000</v>
      </c>
      <c r="E4394" s="9" t="s">
        <v>4952</v>
      </c>
      <c r="F4394" t="s">
        <v>5535</v>
      </c>
      <c r="G4394">
        <v>1</v>
      </c>
      <c r="H4394" t="s">
        <v>20283</v>
      </c>
    </row>
    <row r="4395" spans="1:8" x14ac:dyDescent="0.2">
      <c r="A4395" s="9" t="s">
        <v>406</v>
      </c>
      <c r="B4395" s="1" t="s">
        <v>907</v>
      </c>
      <c r="C4395" t="s">
        <v>938</v>
      </c>
      <c r="D4395" s="9">
        <v>16010000</v>
      </c>
      <c r="E4395" s="9" t="s">
        <v>4952</v>
      </c>
      <c r="F4395" t="s">
        <v>5536</v>
      </c>
      <c r="G4395">
        <v>1</v>
      </c>
      <c r="H4395" t="s">
        <v>20282</v>
      </c>
    </row>
    <row r="4396" spans="1:8" x14ac:dyDescent="0.2">
      <c r="A4396" s="9" t="s">
        <v>398</v>
      </c>
      <c r="B4396" s="1" t="s">
        <v>907</v>
      </c>
      <c r="C4396" t="s">
        <v>938</v>
      </c>
      <c r="D4396" s="9">
        <v>16010000</v>
      </c>
      <c r="E4396" s="9" t="s">
        <v>4952</v>
      </c>
      <c r="F4396" t="s">
        <v>5537</v>
      </c>
      <c r="G4396">
        <v>1</v>
      </c>
      <c r="H4396" t="s">
        <v>20282</v>
      </c>
    </row>
    <row r="4397" spans="1:8" x14ac:dyDescent="0.2">
      <c r="A4397" s="9" t="s">
        <v>20</v>
      </c>
      <c r="B4397" s="1" t="s">
        <v>907</v>
      </c>
      <c r="C4397" t="s">
        <v>938</v>
      </c>
      <c r="D4397" s="9">
        <v>16010000</v>
      </c>
      <c r="E4397" s="9" t="s">
        <v>4952</v>
      </c>
      <c r="F4397" t="s">
        <v>5538</v>
      </c>
      <c r="G4397">
        <v>1</v>
      </c>
    </row>
    <row r="4398" spans="1:8" x14ac:dyDescent="0.2">
      <c r="A4398" s="9" t="s">
        <v>877</v>
      </c>
      <c r="B4398" s="1" t="s">
        <v>907</v>
      </c>
      <c r="C4398" t="s">
        <v>938</v>
      </c>
      <c r="D4398" s="9">
        <v>16010000</v>
      </c>
      <c r="E4398" s="9" t="s">
        <v>4952</v>
      </c>
      <c r="F4398" t="s">
        <v>5539</v>
      </c>
      <c r="G4398">
        <v>1</v>
      </c>
    </row>
    <row r="4399" spans="1:8" x14ac:dyDescent="0.2">
      <c r="A4399" s="9" t="s">
        <v>420</v>
      </c>
      <c r="B4399" s="1" t="s">
        <v>907</v>
      </c>
      <c r="C4399" t="s">
        <v>938</v>
      </c>
      <c r="D4399" s="9">
        <v>16010000</v>
      </c>
      <c r="E4399" s="9" t="s">
        <v>4952</v>
      </c>
      <c r="F4399" t="s">
        <v>5540</v>
      </c>
      <c r="G4399">
        <v>1</v>
      </c>
      <c r="H4399" t="s">
        <v>20282</v>
      </c>
    </row>
    <row r="4400" spans="1:8" x14ac:dyDescent="0.2">
      <c r="A4400" s="9" t="s">
        <v>17</v>
      </c>
      <c r="B4400" s="1" t="s">
        <v>907</v>
      </c>
      <c r="C4400" t="s">
        <v>938</v>
      </c>
      <c r="D4400" s="9">
        <v>16010000</v>
      </c>
      <c r="E4400" s="9" t="s">
        <v>4952</v>
      </c>
      <c r="F4400" t="s">
        <v>5541</v>
      </c>
      <c r="G4400">
        <v>1</v>
      </c>
    </row>
    <row r="4401" spans="1:8" x14ac:dyDescent="0.2">
      <c r="A4401" s="9" t="s">
        <v>384</v>
      </c>
      <c r="B4401" s="1" t="s">
        <v>907</v>
      </c>
      <c r="C4401" t="s">
        <v>938</v>
      </c>
      <c r="D4401" s="9">
        <v>16010000</v>
      </c>
      <c r="E4401" s="9" t="s">
        <v>4952</v>
      </c>
      <c r="F4401" t="s">
        <v>5542</v>
      </c>
      <c r="G4401">
        <v>1</v>
      </c>
      <c r="H4401" t="s">
        <v>20282</v>
      </c>
    </row>
    <row r="4402" spans="1:8" x14ac:dyDescent="0.2">
      <c r="A4402" s="9" t="s">
        <v>423</v>
      </c>
      <c r="B4402" s="1" t="s">
        <v>907</v>
      </c>
      <c r="C4402" t="s">
        <v>938</v>
      </c>
      <c r="D4402" s="9">
        <v>16010000</v>
      </c>
      <c r="E4402" s="9" t="s">
        <v>4952</v>
      </c>
      <c r="F4402" t="s">
        <v>5543</v>
      </c>
      <c r="G4402">
        <v>1</v>
      </c>
      <c r="H4402" t="s">
        <v>20282</v>
      </c>
    </row>
    <row r="4403" spans="1:8" x14ac:dyDescent="0.2">
      <c r="A4403" s="9" t="s">
        <v>469</v>
      </c>
      <c r="B4403" s="1" t="s">
        <v>907</v>
      </c>
      <c r="C4403" t="s">
        <v>938</v>
      </c>
      <c r="D4403" s="9">
        <v>16010000</v>
      </c>
      <c r="E4403" s="9" t="s">
        <v>4952</v>
      </c>
      <c r="F4403" t="s">
        <v>5544</v>
      </c>
      <c r="G4403">
        <v>1</v>
      </c>
      <c r="H4403" t="s">
        <v>20283</v>
      </c>
    </row>
    <row r="4404" spans="1:8" x14ac:dyDescent="0.2">
      <c r="A4404" s="9" t="s">
        <v>878</v>
      </c>
      <c r="B4404" s="1" t="s">
        <v>907</v>
      </c>
      <c r="C4404" t="s">
        <v>938</v>
      </c>
      <c r="D4404" s="9">
        <v>16010000</v>
      </c>
      <c r="E4404" s="9" t="s">
        <v>4952</v>
      </c>
      <c r="F4404" t="s">
        <v>5545</v>
      </c>
      <c r="G4404">
        <v>1</v>
      </c>
      <c r="H4404" t="s">
        <v>20283</v>
      </c>
    </row>
    <row r="4405" spans="1:8" x14ac:dyDescent="0.2">
      <c r="A4405" s="9" t="s">
        <v>879</v>
      </c>
      <c r="B4405" s="1" t="s">
        <v>907</v>
      </c>
      <c r="C4405" t="s">
        <v>938</v>
      </c>
      <c r="D4405" s="9">
        <v>16010000</v>
      </c>
      <c r="E4405" s="9" t="s">
        <v>4952</v>
      </c>
      <c r="F4405" t="s">
        <v>5546</v>
      </c>
      <c r="G4405">
        <v>1</v>
      </c>
      <c r="H4405" t="s">
        <v>20283</v>
      </c>
    </row>
    <row r="4406" spans="1:8" x14ac:dyDescent="0.2">
      <c r="A4406" s="9" t="s">
        <v>880</v>
      </c>
      <c r="B4406" s="1" t="s">
        <v>907</v>
      </c>
      <c r="C4406" t="s">
        <v>938</v>
      </c>
      <c r="D4406" s="9">
        <v>16010000</v>
      </c>
      <c r="E4406" s="9" t="s">
        <v>4952</v>
      </c>
      <c r="F4406" t="s">
        <v>5547</v>
      </c>
      <c r="G4406">
        <v>1</v>
      </c>
      <c r="H4406" t="s">
        <v>20283</v>
      </c>
    </row>
    <row r="4407" spans="1:8" x14ac:dyDescent="0.2">
      <c r="A4407" s="9" t="s">
        <v>881</v>
      </c>
      <c r="B4407" s="1" t="s">
        <v>907</v>
      </c>
      <c r="C4407" t="s">
        <v>938</v>
      </c>
      <c r="D4407" s="9">
        <v>16010000</v>
      </c>
      <c r="E4407" s="9" t="s">
        <v>4952</v>
      </c>
      <c r="F4407" t="s">
        <v>5548</v>
      </c>
      <c r="G4407">
        <v>1</v>
      </c>
      <c r="H4407" t="s">
        <v>20283</v>
      </c>
    </row>
    <row r="4408" spans="1:8" x14ac:dyDescent="0.2">
      <c r="A4408" s="9" t="s">
        <v>882</v>
      </c>
      <c r="B4408" s="1" t="s">
        <v>907</v>
      </c>
      <c r="C4408" t="s">
        <v>938</v>
      </c>
      <c r="D4408" s="9">
        <v>16010000</v>
      </c>
      <c r="E4408" s="9" t="s">
        <v>4952</v>
      </c>
      <c r="F4408" t="s">
        <v>5549</v>
      </c>
      <c r="G4408">
        <v>1</v>
      </c>
      <c r="H4408" t="s">
        <v>20283</v>
      </c>
    </row>
    <row r="4409" spans="1:8" x14ac:dyDescent="0.2">
      <c r="A4409" s="9" t="s">
        <v>527</v>
      </c>
      <c r="B4409" s="1" t="s">
        <v>907</v>
      </c>
      <c r="C4409" t="s">
        <v>938</v>
      </c>
      <c r="D4409" s="9">
        <v>16010000</v>
      </c>
      <c r="E4409" s="9" t="s">
        <v>4952</v>
      </c>
      <c r="F4409" t="s">
        <v>5550</v>
      </c>
      <c r="G4409">
        <v>1</v>
      </c>
      <c r="H4409" t="s">
        <v>20283</v>
      </c>
    </row>
    <row r="4410" spans="1:8" x14ac:dyDescent="0.2">
      <c r="A4410" s="9" t="s">
        <v>494</v>
      </c>
      <c r="B4410" s="1" t="s">
        <v>907</v>
      </c>
      <c r="C4410" t="s">
        <v>938</v>
      </c>
      <c r="D4410" s="9">
        <v>16010000</v>
      </c>
      <c r="E4410" s="9" t="s">
        <v>4952</v>
      </c>
      <c r="F4410" t="s">
        <v>5551</v>
      </c>
      <c r="G4410">
        <v>1</v>
      </c>
      <c r="H4410" t="s">
        <v>20283</v>
      </c>
    </row>
    <row r="4411" spans="1:8" x14ac:dyDescent="0.2">
      <c r="A4411" s="9" t="s">
        <v>883</v>
      </c>
      <c r="B4411" s="1" t="s">
        <v>907</v>
      </c>
      <c r="C4411" t="s">
        <v>938</v>
      </c>
      <c r="D4411" s="9">
        <v>16010000</v>
      </c>
      <c r="E4411" s="9" t="s">
        <v>4952</v>
      </c>
      <c r="F4411" t="s">
        <v>5552</v>
      </c>
      <c r="G4411">
        <v>1</v>
      </c>
      <c r="H4411" t="s">
        <v>20283</v>
      </c>
    </row>
    <row r="4412" spans="1:8" x14ac:dyDescent="0.2">
      <c r="A4412" s="9" t="s">
        <v>884</v>
      </c>
      <c r="B4412" s="1" t="s">
        <v>907</v>
      </c>
      <c r="C4412" t="s">
        <v>938</v>
      </c>
      <c r="D4412" s="9">
        <v>16010000</v>
      </c>
      <c r="E4412" s="9" t="s">
        <v>4952</v>
      </c>
      <c r="F4412" t="s">
        <v>5553</v>
      </c>
      <c r="G4412">
        <v>1</v>
      </c>
      <c r="H4412" t="s">
        <v>20283</v>
      </c>
    </row>
    <row r="4413" spans="1:8" x14ac:dyDescent="0.2">
      <c r="A4413" s="9" t="s">
        <v>885</v>
      </c>
      <c r="B4413" s="1" t="s">
        <v>907</v>
      </c>
      <c r="C4413" t="s">
        <v>938</v>
      </c>
      <c r="D4413" s="9">
        <v>16010000</v>
      </c>
      <c r="E4413" s="9" t="s">
        <v>4952</v>
      </c>
      <c r="F4413" t="s">
        <v>5554</v>
      </c>
      <c r="G4413">
        <v>1</v>
      </c>
      <c r="H4413" t="s">
        <v>20283</v>
      </c>
    </row>
    <row r="4414" spans="1:8" x14ac:dyDescent="0.2">
      <c r="A4414" s="9" t="s">
        <v>476</v>
      </c>
      <c r="B4414" s="1" t="s">
        <v>907</v>
      </c>
      <c r="C4414" t="s">
        <v>938</v>
      </c>
      <c r="D4414" s="9">
        <v>16010000</v>
      </c>
      <c r="E4414" s="9" t="s">
        <v>4952</v>
      </c>
      <c r="F4414" t="s">
        <v>5555</v>
      </c>
      <c r="G4414">
        <v>1</v>
      </c>
      <c r="H4414" t="s">
        <v>20283</v>
      </c>
    </row>
    <row r="4415" spans="1:8" x14ac:dyDescent="0.2">
      <c r="A4415" s="9" t="s">
        <v>886</v>
      </c>
      <c r="B4415" s="1" t="s">
        <v>907</v>
      </c>
      <c r="C4415" t="s">
        <v>938</v>
      </c>
      <c r="D4415" s="9">
        <v>16010000</v>
      </c>
      <c r="E4415" s="9" t="s">
        <v>4952</v>
      </c>
      <c r="F4415" t="s">
        <v>5556</v>
      </c>
      <c r="G4415">
        <v>1</v>
      </c>
      <c r="H4415" t="s">
        <v>20283</v>
      </c>
    </row>
    <row r="4416" spans="1:8" x14ac:dyDescent="0.2">
      <c r="A4416" s="9" t="s">
        <v>887</v>
      </c>
      <c r="B4416" s="1" t="s">
        <v>907</v>
      </c>
      <c r="C4416" t="s">
        <v>938</v>
      </c>
      <c r="D4416" s="9">
        <v>16010000</v>
      </c>
      <c r="E4416" s="9" t="s">
        <v>4952</v>
      </c>
      <c r="F4416" t="s">
        <v>5557</v>
      </c>
      <c r="G4416">
        <v>1</v>
      </c>
      <c r="H4416" t="s">
        <v>20283</v>
      </c>
    </row>
    <row r="4417" spans="1:8" x14ac:dyDescent="0.2">
      <c r="A4417" s="9" t="s">
        <v>888</v>
      </c>
      <c r="B4417" s="1" t="s">
        <v>907</v>
      </c>
      <c r="C4417" t="s">
        <v>938</v>
      </c>
      <c r="D4417" s="9">
        <v>16010000</v>
      </c>
      <c r="E4417" s="9" t="s">
        <v>4952</v>
      </c>
      <c r="F4417" t="s">
        <v>5558</v>
      </c>
      <c r="G4417">
        <v>1</v>
      </c>
      <c r="H4417" t="s">
        <v>20283</v>
      </c>
    </row>
    <row r="4418" spans="1:8" x14ac:dyDescent="0.2">
      <c r="A4418" s="9" t="s">
        <v>889</v>
      </c>
      <c r="B4418" s="1" t="s">
        <v>907</v>
      </c>
      <c r="C4418" t="s">
        <v>938</v>
      </c>
      <c r="D4418" s="9">
        <v>16010000</v>
      </c>
      <c r="E4418" s="9" t="s">
        <v>4952</v>
      </c>
      <c r="F4418" t="s">
        <v>5559</v>
      </c>
      <c r="G4418">
        <v>1</v>
      </c>
      <c r="H4418" t="s">
        <v>20283</v>
      </c>
    </row>
    <row r="4419" spans="1:8" x14ac:dyDescent="0.2">
      <c r="A4419" s="9" t="s">
        <v>890</v>
      </c>
      <c r="B4419" s="1" t="s">
        <v>907</v>
      </c>
      <c r="C4419" t="s">
        <v>938</v>
      </c>
      <c r="D4419" s="9">
        <v>16010000</v>
      </c>
      <c r="E4419" s="9" t="s">
        <v>4952</v>
      </c>
      <c r="F4419" t="s">
        <v>5560</v>
      </c>
      <c r="G4419">
        <v>1</v>
      </c>
      <c r="H4419" t="s">
        <v>20283</v>
      </c>
    </row>
    <row r="4420" spans="1:8" x14ac:dyDescent="0.2">
      <c r="A4420" s="9" t="s">
        <v>530</v>
      </c>
      <c r="B4420" s="1" t="s">
        <v>907</v>
      </c>
      <c r="C4420" t="s">
        <v>938</v>
      </c>
      <c r="D4420" s="9">
        <v>16010000</v>
      </c>
      <c r="E4420" s="9" t="s">
        <v>4952</v>
      </c>
      <c r="F4420" t="s">
        <v>5561</v>
      </c>
      <c r="G4420">
        <v>1</v>
      </c>
      <c r="H4420" t="s">
        <v>20283</v>
      </c>
    </row>
    <row r="4421" spans="1:8" x14ac:dyDescent="0.2">
      <c r="A4421" s="9" t="s">
        <v>497</v>
      </c>
      <c r="B4421" s="1" t="s">
        <v>907</v>
      </c>
      <c r="C4421" t="s">
        <v>938</v>
      </c>
      <c r="D4421" s="9">
        <v>16010000</v>
      </c>
      <c r="E4421" s="9" t="s">
        <v>4952</v>
      </c>
      <c r="F4421" t="s">
        <v>5562</v>
      </c>
      <c r="G4421">
        <v>1</v>
      </c>
      <c r="H4421" t="s">
        <v>20283</v>
      </c>
    </row>
    <row r="4422" spans="1:8" x14ac:dyDescent="0.2">
      <c r="A4422" s="9" t="s">
        <v>891</v>
      </c>
      <c r="B4422" s="1" t="s">
        <v>907</v>
      </c>
      <c r="C4422" t="s">
        <v>938</v>
      </c>
      <c r="D4422" s="9">
        <v>16010000</v>
      </c>
      <c r="E4422" s="9" t="s">
        <v>4952</v>
      </c>
      <c r="F4422" t="s">
        <v>5563</v>
      </c>
      <c r="G4422">
        <v>1</v>
      </c>
      <c r="H4422" t="s">
        <v>20283</v>
      </c>
    </row>
    <row r="4423" spans="1:8" x14ac:dyDescent="0.2">
      <c r="A4423" s="9" t="s">
        <v>892</v>
      </c>
      <c r="B4423" s="1" t="s">
        <v>907</v>
      </c>
      <c r="C4423" t="s">
        <v>938</v>
      </c>
      <c r="D4423" s="9">
        <v>16010000</v>
      </c>
      <c r="E4423" s="9" t="s">
        <v>4952</v>
      </c>
      <c r="F4423" t="s">
        <v>5564</v>
      </c>
      <c r="G4423">
        <v>1</v>
      </c>
      <c r="H4423" t="s">
        <v>20283</v>
      </c>
    </row>
    <row r="4424" spans="1:8" x14ac:dyDescent="0.2">
      <c r="A4424" s="9" t="s">
        <v>893</v>
      </c>
      <c r="B4424" s="1" t="s">
        <v>907</v>
      </c>
      <c r="C4424" t="s">
        <v>938</v>
      </c>
      <c r="D4424" s="9">
        <v>16010000</v>
      </c>
      <c r="E4424" s="9" t="s">
        <v>4952</v>
      </c>
      <c r="F4424" t="s">
        <v>5565</v>
      </c>
      <c r="G4424">
        <v>1</v>
      </c>
      <c r="H4424" t="s">
        <v>20283</v>
      </c>
    </row>
    <row r="4425" spans="1:8" x14ac:dyDescent="0.2">
      <c r="A4425" s="9" t="s">
        <v>350</v>
      </c>
      <c r="B4425" s="1" t="s">
        <v>907</v>
      </c>
      <c r="C4425" t="s">
        <v>938</v>
      </c>
      <c r="D4425" s="9">
        <v>16010000</v>
      </c>
      <c r="E4425" s="9" t="s">
        <v>4952</v>
      </c>
      <c r="F4425" t="s">
        <v>5566</v>
      </c>
      <c r="G4425">
        <v>1</v>
      </c>
      <c r="H4425" t="s">
        <v>20282</v>
      </c>
    </row>
    <row r="4426" spans="1:8" x14ac:dyDescent="0.2">
      <c r="A4426" s="9" t="s">
        <v>409</v>
      </c>
      <c r="B4426" s="1" t="s">
        <v>907</v>
      </c>
      <c r="C4426" t="s">
        <v>938</v>
      </c>
      <c r="D4426" s="9">
        <v>16010000</v>
      </c>
      <c r="E4426" s="9" t="s">
        <v>4952</v>
      </c>
      <c r="F4426" t="s">
        <v>5567</v>
      </c>
      <c r="G4426">
        <v>1</v>
      </c>
      <c r="H4426" t="s">
        <v>20282</v>
      </c>
    </row>
    <row r="4427" spans="1:8" x14ac:dyDescent="0.2">
      <c r="A4427" s="9" t="s">
        <v>894</v>
      </c>
      <c r="B4427" s="1" t="s">
        <v>907</v>
      </c>
      <c r="C4427" t="s">
        <v>938</v>
      </c>
      <c r="D4427" s="9">
        <v>16010000</v>
      </c>
      <c r="E4427" s="9" t="s">
        <v>4952</v>
      </c>
      <c r="F4427" t="s">
        <v>5568</v>
      </c>
      <c r="G4427">
        <v>1</v>
      </c>
    </row>
    <row r="4428" spans="1:8" x14ac:dyDescent="0.2">
      <c r="A4428" s="9" t="s">
        <v>434</v>
      </c>
      <c r="B4428" s="1" t="s">
        <v>907</v>
      </c>
      <c r="C4428" t="s">
        <v>938</v>
      </c>
      <c r="D4428" s="9">
        <v>16010000</v>
      </c>
      <c r="E4428" s="9" t="s">
        <v>4952</v>
      </c>
      <c r="F4428" t="s">
        <v>5569</v>
      </c>
      <c r="G4428">
        <v>1</v>
      </c>
      <c r="H4428" t="s">
        <v>20282</v>
      </c>
    </row>
    <row r="4429" spans="1:8" x14ac:dyDescent="0.2">
      <c r="A4429" s="9" t="s">
        <v>895</v>
      </c>
      <c r="B4429" s="1" t="s">
        <v>907</v>
      </c>
      <c r="C4429" t="s">
        <v>938</v>
      </c>
      <c r="D4429" s="9">
        <v>16010000</v>
      </c>
      <c r="E4429" s="9" t="s">
        <v>4952</v>
      </c>
      <c r="F4429" t="s">
        <v>5570</v>
      </c>
      <c r="G4429">
        <v>1</v>
      </c>
    </row>
    <row r="4430" spans="1:8" x14ac:dyDescent="0.2">
      <c r="A4430" s="9" t="s">
        <v>195</v>
      </c>
      <c r="B4430" s="1" t="s">
        <v>907</v>
      </c>
      <c r="C4430" t="s">
        <v>938</v>
      </c>
      <c r="D4430" s="9">
        <v>16010000</v>
      </c>
      <c r="E4430" s="9" t="s">
        <v>4952</v>
      </c>
      <c r="F4430" t="s">
        <v>5571</v>
      </c>
      <c r="G4430">
        <v>1</v>
      </c>
    </row>
    <row r="4431" spans="1:8" x14ac:dyDescent="0.2">
      <c r="A4431" s="9" t="s">
        <v>196</v>
      </c>
      <c r="B4431" s="1" t="s">
        <v>907</v>
      </c>
      <c r="C4431" t="s">
        <v>938</v>
      </c>
      <c r="D4431" s="9">
        <v>16010000</v>
      </c>
      <c r="E4431" s="9" t="s">
        <v>4952</v>
      </c>
      <c r="F4431" t="s">
        <v>5572</v>
      </c>
      <c r="G4431">
        <v>1</v>
      </c>
    </row>
    <row r="4432" spans="1:8" x14ac:dyDescent="0.2">
      <c r="A4432" s="9" t="s">
        <v>128</v>
      </c>
      <c r="B4432" s="1" t="s">
        <v>907</v>
      </c>
      <c r="C4432" t="s">
        <v>938</v>
      </c>
      <c r="D4432" s="9">
        <v>16010000</v>
      </c>
      <c r="E4432" s="9" t="s">
        <v>4952</v>
      </c>
      <c r="F4432" t="s">
        <v>5573</v>
      </c>
      <c r="G4432">
        <v>1</v>
      </c>
    </row>
    <row r="4433" spans="1:8" x14ac:dyDescent="0.2">
      <c r="A4433" s="9" t="s">
        <v>130</v>
      </c>
      <c r="B4433" s="1" t="s">
        <v>907</v>
      </c>
      <c r="C4433" t="s">
        <v>938</v>
      </c>
      <c r="D4433" s="9">
        <v>16010000</v>
      </c>
      <c r="E4433" s="9" t="s">
        <v>4952</v>
      </c>
      <c r="F4433" t="s">
        <v>5574</v>
      </c>
      <c r="G4433">
        <v>1</v>
      </c>
    </row>
    <row r="4434" spans="1:8" x14ac:dyDescent="0.2">
      <c r="A4434" s="9" t="s">
        <v>131</v>
      </c>
      <c r="B4434" s="1" t="s">
        <v>907</v>
      </c>
      <c r="C4434" t="s">
        <v>938</v>
      </c>
      <c r="D4434" s="9">
        <v>16010000</v>
      </c>
      <c r="E4434" s="9" t="s">
        <v>4952</v>
      </c>
      <c r="F4434" t="s">
        <v>5575</v>
      </c>
      <c r="G4434">
        <v>1</v>
      </c>
    </row>
    <row r="4435" spans="1:8" x14ac:dyDescent="0.2">
      <c r="A4435" s="9" t="s">
        <v>129</v>
      </c>
      <c r="B4435" s="1" t="s">
        <v>907</v>
      </c>
      <c r="C4435" t="s">
        <v>938</v>
      </c>
      <c r="D4435" s="9">
        <v>16010000</v>
      </c>
      <c r="E4435" s="9" t="s">
        <v>4952</v>
      </c>
      <c r="F4435" t="s">
        <v>5576</v>
      </c>
      <c r="G4435">
        <v>1</v>
      </c>
    </row>
    <row r="4436" spans="1:8" x14ac:dyDescent="0.2">
      <c r="A4436" s="9" t="s">
        <v>421</v>
      </c>
      <c r="B4436" s="1" t="s">
        <v>907</v>
      </c>
      <c r="C4436" t="s">
        <v>938</v>
      </c>
      <c r="D4436" s="9">
        <v>16010000</v>
      </c>
      <c r="E4436" s="9" t="s">
        <v>4952</v>
      </c>
      <c r="F4436" t="s">
        <v>5577</v>
      </c>
      <c r="G4436">
        <v>1</v>
      </c>
      <c r="H4436" t="s">
        <v>20282</v>
      </c>
    </row>
    <row r="4437" spans="1:8" x14ac:dyDescent="0.2">
      <c r="A4437" s="9" t="s">
        <v>109</v>
      </c>
      <c r="B4437" s="1" t="s">
        <v>907</v>
      </c>
      <c r="C4437" t="s">
        <v>938</v>
      </c>
      <c r="D4437" s="9">
        <v>16010000</v>
      </c>
      <c r="E4437" s="9" t="s">
        <v>4952</v>
      </c>
      <c r="F4437" t="s">
        <v>5578</v>
      </c>
      <c r="G4437">
        <v>1</v>
      </c>
    </row>
    <row r="4438" spans="1:8" x14ac:dyDescent="0.2">
      <c r="A4438" s="9" t="s">
        <v>110</v>
      </c>
      <c r="B4438" s="1" t="s">
        <v>907</v>
      </c>
      <c r="C4438" t="s">
        <v>938</v>
      </c>
      <c r="D4438" s="9">
        <v>16010000</v>
      </c>
      <c r="E4438" s="9" t="s">
        <v>4952</v>
      </c>
      <c r="F4438" t="s">
        <v>5579</v>
      </c>
      <c r="G4438">
        <v>1</v>
      </c>
    </row>
    <row r="4439" spans="1:8" x14ac:dyDescent="0.2">
      <c r="A4439" s="9" t="s">
        <v>125</v>
      </c>
      <c r="B4439" s="1" t="s">
        <v>907</v>
      </c>
      <c r="C4439" t="s">
        <v>938</v>
      </c>
      <c r="D4439" s="9">
        <v>16010000</v>
      </c>
      <c r="E4439" s="9" t="s">
        <v>4952</v>
      </c>
      <c r="F4439" t="s">
        <v>5580</v>
      </c>
      <c r="G4439">
        <v>1</v>
      </c>
    </row>
    <row r="4440" spans="1:8" x14ac:dyDescent="0.2">
      <c r="A4440" s="9" t="s">
        <v>126</v>
      </c>
      <c r="B4440" s="1" t="s">
        <v>907</v>
      </c>
      <c r="C4440" t="s">
        <v>938</v>
      </c>
      <c r="D4440" s="9">
        <v>16010000</v>
      </c>
      <c r="E4440" s="9" t="s">
        <v>4952</v>
      </c>
      <c r="F4440" t="s">
        <v>5581</v>
      </c>
      <c r="G4440">
        <v>1</v>
      </c>
    </row>
    <row r="4441" spans="1:8" x14ac:dyDescent="0.2">
      <c r="A4441" s="9" t="s">
        <v>247</v>
      </c>
      <c r="B4441" s="1" t="s">
        <v>907</v>
      </c>
      <c r="C4441" t="s">
        <v>938</v>
      </c>
      <c r="D4441" s="9">
        <v>16010000</v>
      </c>
      <c r="E4441" s="9" t="s">
        <v>4952</v>
      </c>
      <c r="F4441" t="s">
        <v>5582</v>
      </c>
      <c r="G4441">
        <v>1</v>
      </c>
    </row>
    <row r="4442" spans="1:8" x14ac:dyDescent="0.2">
      <c r="A4442" s="9" t="s">
        <v>248</v>
      </c>
      <c r="B4442" s="1" t="s">
        <v>907</v>
      </c>
      <c r="C4442" t="s">
        <v>938</v>
      </c>
      <c r="D4442" s="9">
        <v>16010000</v>
      </c>
      <c r="E4442" s="9" t="s">
        <v>4952</v>
      </c>
      <c r="F4442" t="s">
        <v>5583</v>
      </c>
      <c r="G4442">
        <v>1</v>
      </c>
    </row>
    <row r="4443" spans="1:8" x14ac:dyDescent="0.2">
      <c r="A4443" s="9" t="s">
        <v>249</v>
      </c>
      <c r="B4443" s="1" t="s">
        <v>907</v>
      </c>
      <c r="C4443" t="s">
        <v>938</v>
      </c>
      <c r="D4443" s="9">
        <v>16010000</v>
      </c>
      <c r="E4443" s="9" t="s">
        <v>4952</v>
      </c>
      <c r="F4443" t="s">
        <v>5584</v>
      </c>
      <c r="G4443">
        <v>1</v>
      </c>
    </row>
    <row r="4444" spans="1:8" x14ac:dyDescent="0.2">
      <c r="A4444" s="9" t="s">
        <v>250</v>
      </c>
      <c r="B4444" s="1" t="s">
        <v>907</v>
      </c>
      <c r="C4444" t="s">
        <v>938</v>
      </c>
      <c r="D4444" s="9">
        <v>16010000</v>
      </c>
      <c r="E4444" s="9" t="s">
        <v>4952</v>
      </c>
      <c r="F4444" t="s">
        <v>5585</v>
      </c>
      <c r="G4444">
        <v>1</v>
      </c>
    </row>
    <row r="4445" spans="1:8" x14ac:dyDescent="0.2">
      <c r="A4445" s="9" t="s">
        <v>251</v>
      </c>
      <c r="B4445" s="1" t="s">
        <v>907</v>
      </c>
      <c r="C4445" t="s">
        <v>938</v>
      </c>
      <c r="D4445" s="9">
        <v>16010000</v>
      </c>
      <c r="E4445" s="9" t="s">
        <v>4952</v>
      </c>
      <c r="F4445" t="s">
        <v>5586</v>
      </c>
      <c r="G4445">
        <v>1</v>
      </c>
    </row>
    <row r="4446" spans="1:8" x14ac:dyDescent="0.2">
      <c r="A4446" s="9" t="s">
        <v>252</v>
      </c>
      <c r="B4446" s="1" t="s">
        <v>907</v>
      </c>
      <c r="C4446" t="s">
        <v>938</v>
      </c>
      <c r="D4446" s="9">
        <v>16010000</v>
      </c>
      <c r="E4446" s="9" t="s">
        <v>4952</v>
      </c>
      <c r="F4446" t="s">
        <v>5587</v>
      </c>
      <c r="G4446">
        <v>1</v>
      </c>
    </row>
    <row r="4447" spans="1:8" x14ac:dyDescent="0.2">
      <c r="A4447" s="9" t="s">
        <v>901</v>
      </c>
      <c r="B4447" s="1" t="s">
        <v>908</v>
      </c>
      <c r="C4447" t="s">
        <v>935</v>
      </c>
      <c r="D4447" s="9">
        <v>14030000</v>
      </c>
      <c r="E4447" s="9" t="s">
        <v>5588</v>
      </c>
      <c r="F4447" t="s">
        <v>5589</v>
      </c>
      <c r="G4447">
        <v>1</v>
      </c>
    </row>
    <row r="4448" spans="1:8" x14ac:dyDescent="0.2">
      <c r="A4448" s="9" t="s">
        <v>152</v>
      </c>
      <c r="B4448" s="1" t="s">
        <v>908</v>
      </c>
      <c r="C4448" t="s">
        <v>935</v>
      </c>
      <c r="D4448" s="9">
        <v>14030000</v>
      </c>
      <c r="E4448" s="9" t="s">
        <v>5588</v>
      </c>
      <c r="F4448" t="s">
        <v>5590</v>
      </c>
      <c r="G4448">
        <v>1</v>
      </c>
    </row>
    <row r="4449" spans="1:8" x14ac:dyDescent="0.2">
      <c r="A4449" s="9" t="s">
        <v>471</v>
      </c>
      <c r="B4449" s="1" t="s">
        <v>908</v>
      </c>
      <c r="C4449" t="s">
        <v>935</v>
      </c>
      <c r="D4449" s="9">
        <v>14030000</v>
      </c>
      <c r="E4449" s="9" t="s">
        <v>5588</v>
      </c>
      <c r="F4449" t="s">
        <v>5591</v>
      </c>
      <c r="G4449">
        <v>1</v>
      </c>
      <c r="H4449" t="s">
        <v>20283</v>
      </c>
    </row>
    <row r="4450" spans="1:8" x14ac:dyDescent="0.2">
      <c r="A4450" s="9" t="s">
        <v>689</v>
      </c>
      <c r="B4450" s="1" t="s">
        <v>908</v>
      </c>
      <c r="C4450" t="s">
        <v>935</v>
      </c>
      <c r="D4450" s="9">
        <v>14030000</v>
      </c>
      <c r="E4450" s="9" t="s">
        <v>5588</v>
      </c>
      <c r="F4450" t="s">
        <v>5592</v>
      </c>
      <c r="G4450">
        <v>1</v>
      </c>
      <c r="H4450" t="s">
        <v>20283</v>
      </c>
    </row>
    <row r="4451" spans="1:8" x14ac:dyDescent="0.2">
      <c r="A4451" s="9" t="s">
        <v>690</v>
      </c>
      <c r="B4451" s="1" t="s">
        <v>908</v>
      </c>
      <c r="C4451" t="s">
        <v>935</v>
      </c>
      <c r="D4451" s="9">
        <v>14030000</v>
      </c>
      <c r="E4451" s="9" t="s">
        <v>5588</v>
      </c>
      <c r="F4451" t="s">
        <v>5593</v>
      </c>
      <c r="G4451">
        <v>1</v>
      </c>
      <c r="H4451" t="s">
        <v>20283</v>
      </c>
    </row>
    <row r="4452" spans="1:8" x14ac:dyDescent="0.2">
      <c r="A4452" s="9" t="s">
        <v>691</v>
      </c>
      <c r="B4452" s="1" t="s">
        <v>908</v>
      </c>
      <c r="C4452" t="s">
        <v>935</v>
      </c>
      <c r="D4452" s="9">
        <v>14030000</v>
      </c>
      <c r="E4452" s="9" t="s">
        <v>5588</v>
      </c>
      <c r="F4452" t="s">
        <v>5594</v>
      </c>
      <c r="G4452">
        <v>1</v>
      </c>
      <c r="H4452" t="s">
        <v>20283</v>
      </c>
    </row>
    <row r="4453" spans="1:8" x14ac:dyDescent="0.2">
      <c r="A4453" s="9" t="s">
        <v>692</v>
      </c>
      <c r="B4453" s="1" t="s">
        <v>908</v>
      </c>
      <c r="C4453" t="s">
        <v>935</v>
      </c>
      <c r="D4453" s="9">
        <v>14030000</v>
      </c>
      <c r="E4453" s="9" t="s">
        <v>5588</v>
      </c>
      <c r="F4453" t="s">
        <v>5595</v>
      </c>
      <c r="G4453">
        <v>1</v>
      </c>
      <c r="H4453" t="s">
        <v>20283</v>
      </c>
    </row>
    <row r="4454" spans="1:8" x14ac:dyDescent="0.2">
      <c r="A4454" s="9" t="s">
        <v>693</v>
      </c>
      <c r="B4454" s="1" t="s">
        <v>908</v>
      </c>
      <c r="C4454" t="s">
        <v>935</v>
      </c>
      <c r="D4454" s="9">
        <v>14030000</v>
      </c>
      <c r="E4454" s="9" t="s">
        <v>5588</v>
      </c>
      <c r="F4454" t="s">
        <v>5596</v>
      </c>
      <c r="G4454">
        <v>1</v>
      </c>
      <c r="H4454" t="s">
        <v>20283</v>
      </c>
    </row>
    <row r="4455" spans="1:8" x14ac:dyDescent="0.2">
      <c r="A4455" s="9" t="s">
        <v>514</v>
      </c>
      <c r="B4455" s="1" t="s">
        <v>908</v>
      </c>
      <c r="C4455" t="s">
        <v>935</v>
      </c>
      <c r="D4455" s="9">
        <v>14030000</v>
      </c>
      <c r="E4455" s="9" t="s">
        <v>5588</v>
      </c>
      <c r="F4455" t="s">
        <v>5597</v>
      </c>
      <c r="G4455">
        <v>1</v>
      </c>
      <c r="H4455" t="s">
        <v>20283</v>
      </c>
    </row>
    <row r="4456" spans="1:8" x14ac:dyDescent="0.2">
      <c r="A4456" s="9" t="s">
        <v>481</v>
      </c>
      <c r="B4456" s="1" t="s">
        <v>908</v>
      </c>
      <c r="C4456" t="s">
        <v>935</v>
      </c>
      <c r="D4456" s="9">
        <v>14030000</v>
      </c>
      <c r="E4456" s="9" t="s">
        <v>5588</v>
      </c>
      <c r="F4456" t="s">
        <v>5598</v>
      </c>
      <c r="G4456">
        <v>1</v>
      </c>
      <c r="H4456" t="s">
        <v>20283</v>
      </c>
    </row>
    <row r="4457" spans="1:8" x14ac:dyDescent="0.2">
      <c r="A4457" s="9" t="s">
        <v>694</v>
      </c>
      <c r="B4457" s="1" t="s">
        <v>908</v>
      </c>
      <c r="C4457" t="s">
        <v>935</v>
      </c>
      <c r="D4457" s="9">
        <v>14030000</v>
      </c>
      <c r="E4457" s="9" t="s">
        <v>5588</v>
      </c>
      <c r="F4457" t="s">
        <v>5599</v>
      </c>
      <c r="G4457">
        <v>1</v>
      </c>
      <c r="H4457" t="s">
        <v>20283</v>
      </c>
    </row>
    <row r="4458" spans="1:8" x14ac:dyDescent="0.2">
      <c r="A4458" s="9" t="s">
        <v>695</v>
      </c>
      <c r="B4458" s="1" t="s">
        <v>908</v>
      </c>
      <c r="C4458" t="s">
        <v>935</v>
      </c>
      <c r="D4458" s="9">
        <v>14030000</v>
      </c>
      <c r="E4458" s="9" t="s">
        <v>5588</v>
      </c>
      <c r="F4458" t="s">
        <v>5600</v>
      </c>
      <c r="G4458">
        <v>1</v>
      </c>
      <c r="H4458" t="s">
        <v>20283</v>
      </c>
    </row>
    <row r="4459" spans="1:8" x14ac:dyDescent="0.2">
      <c r="A4459" s="9" t="s">
        <v>696</v>
      </c>
      <c r="B4459" s="1" t="s">
        <v>908</v>
      </c>
      <c r="C4459" t="s">
        <v>935</v>
      </c>
      <c r="D4459" s="9">
        <v>14030000</v>
      </c>
      <c r="E4459" s="9" t="s">
        <v>5588</v>
      </c>
      <c r="F4459" t="s">
        <v>5601</v>
      </c>
      <c r="G4459">
        <v>1</v>
      </c>
      <c r="H4459" t="s">
        <v>20283</v>
      </c>
    </row>
    <row r="4460" spans="1:8" x14ac:dyDescent="0.2">
      <c r="A4460" s="9" t="s">
        <v>139</v>
      </c>
      <c r="B4460" s="1" t="s">
        <v>908</v>
      </c>
      <c r="C4460" t="s">
        <v>935</v>
      </c>
      <c r="D4460" s="9">
        <v>14030000</v>
      </c>
      <c r="E4460" s="9" t="s">
        <v>5588</v>
      </c>
      <c r="F4460" t="s">
        <v>5602</v>
      </c>
      <c r="G4460">
        <v>1</v>
      </c>
    </row>
    <row r="4461" spans="1:8" x14ac:dyDescent="0.2">
      <c r="A4461" s="9" t="s">
        <v>140</v>
      </c>
      <c r="B4461" s="1" t="s">
        <v>908</v>
      </c>
      <c r="C4461" t="s">
        <v>935</v>
      </c>
      <c r="D4461" s="9">
        <v>14030000</v>
      </c>
      <c r="E4461" s="9" t="s">
        <v>5588</v>
      </c>
      <c r="F4461" t="s">
        <v>5603</v>
      </c>
      <c r="G4461">
        <v>1</v>
      </c>
    </row>
    <row r="4462" spans="1:8" x14ac:dyDescent="0.2">
      <c r="A4462" s="9" t="s">
        <v>141</v>
      </c>
      <c r="B4462" s="1" t="s">
        <v>908</v>
      </c>
      <c r="C4462" t="s">
        <v>935</v>
      </c>
      <c r="D4462" s="9">
        <v>14030000</v>
      </c>
      <c r="E4462" s="9" t="s">
        <v>5588</v>
      </c>
      <c r="F4462" t="s">
        <v>5604</v>
      </c>
      <c r="G4462">
        <v>1</v>
      </c>
    </row>
    <row r="4463" spans="1:8" x14ac:dyDescent="0.2">
      <c r="A4463" s="9" t="s">
        <v>142</v>
      </c>
      <c r="B4463" s="1" t="s">
        <v>908</v>
      </c>
      <c r="C4463" t="s">
        <v>935</v>
      </c>
      <c r="D4463" s="9">
        <v>14030000</v>
      </c>
      <c r="E4463" s="9" t="s">
        <v>5588</v>
      </c>
      <c r="F4463" t="s">
        <v>5605</v>
      </c>
      <c r="G4463">
        <v>1</v>
      </c>
    </row>
    <row r="4464" spans="1:8" x14ac:dyDescent="0.2">
      <c r="A4464" s="9" t="s">
        <v>143</v>
      </c>
      <c r="B4464" s="1" t="s">
        <v>908</v>
      </c>
      <c r="C4464" t="s">
        <v>935</v>
      </c>
      <c r="D4464" s="9">
        <v>14030000</v>
      </c>
      <c r="E4464" s="9" t="s">
        <v>5588</v>
      </c>
      <c r="F4464" t="s">
        <v>5606</v>
      </c>
      <c r="G4464">
        <v>1</v>
      </c>
    </row>
    <row r="4465" spans="1:8" x14ac:dyDescent="0.2">
      <c r="A4465" s="9" t="s">
        <v>474</v>
      </c>
      <c r="B4465" s="1" t="s">
        <v>908</v>
      </c>
      <c r="C4465" t="s">
        <v>935</v>
      </c>
      <c r="D4465" s="9">
        <v>14030000</v>
      </c>
      <c r="E4465" s="9" t="s">
        <v>5588</v>
      </c>
      <c r="F4465" t="s">
        <v>5607</v>
      </c>
      <c r="G4465">
        <v>1</v>
      </c>
      <c r="H4465" t="s">
        <v>20283</v>
      </c>
    </row>
    <row r="4466" spans="1:8" x14ac:dyDescent="0.2">
      <c r="A4466" s="9" t="s">
        <v>551</v>
      </c>
      <c r="B4466" s="1" t="s">
        <v>908</v>
      </c>
      <c r="C4466" t="s">
        <v>935</v>
      </c>
      <c r="D4466" s="9">
        <v>14030000</v>
      </c>
      <c r="E4466" s="9" t="s">
        <v>5588</v>
      </c>
      <c r="F4466" t="s">
        <v>5608</v>
      </c>
      <c r="G4466">
        <v>1</v>
      </c>
      <c r="H4466" t="s">
        <v>20283</v>
      </c>
    </row>
    <row r="4467" spans="1:8" x14ac:dyDescent="0.2">
      <c r="A4467" s="9" t="s">
        <v>376</v>
      </c>
      <c r="B4467" s="1" t="s">
        <v>908</v>
      </c>
      <c r="C4467" t="s">
        <v>935</v>
      </c>
      <c r="D4467" s="9">
        <v>14030000</v>
      </c>
      <c r="E4467" s="9" t="s">
        <v>5588</v>
      </c>
      <c r="F4467" t="s">
        <v>5609</v>
      </c>
      <c r="G4467">
        <v>1</v>
      </c>
      <c r="H4467" t="s">
        <v>20282</v>
      </c>
    </row>
    <row r="4468" spans="1:8" x14ac:dyDescent="0.2">
      <c r="A4468" s="9" t="s">
        <v>159</v>
      </c>
      <c r="B4468" s="1" t="s">
        <v>908</v>
      </c>
      <c r="C4468" t="s">
        <v>935</v>
      </c>
      <c r="D4468" s="9">
        <v>14030000</v>
      </c>
      <c r="E4468" s="9" t="s">
        <v>5588</v>
      </c>
      <c r="F4468" t="s">
        <v>5610</v>
      </c>
      <c r="G4468">
        <v>1</v>
      </c>
    </row>
    <row r="4469" spans="1:8" x14ac:dyDescent="0.2">
      <c r="A4469" s="9" t="s">
        <v>160</v>
      </c>
      <c r="B4469" s="1" t="s">
        <v>908</v>
      </c>
      <c r="C4469" t="s">
        <v>935</v>
      </c>
      <c r="D4469" s="9">
        <v>14030000</v>
      </c>
      <c r="E4469" s="9" t="s">
        <v>5588</v>
      </c>
      <c r="F4469" t="s">
        <v>5611</v>
      </c>
      <c r="G4469">
        <v>1</v>
      </c>
    </row>
    <row r="4470" spans="1:8" x14ac:dyDescent="0.2">
      <c r="A4470" s="9" t="s">
        <v>163</v>
      </c>
      <c r="B4470" s="1" t="s">
        <v>908</v>
      </c>
      <c r="C4470" t="s">
        <v>935</v>
      </c>
      <c r="D4470" s="9">
        <v>14030000</v>
      </c>
      <c r="E4470" s="9" t="s">
        <v>5588</v>
      </c>
      <c r="F4470" t="s">
        <v>5612</v>
      </c>
      <c r="G4470">
        <v>1</v>
      </c>
    </row>
    <row r="4471" spans="1:8" x14ac:dyDescent="0.2">
      <c r="A4471" s="9" t="s">
        <v>162</v>
      </c>
      <c r="B4471" s="1" t="s">
        <v>908</v>
      </c>
      <c r="C4471" t="s">
        <v>935</v>
      </c>
      <c r="D4471" s="9">
        <v>14030000</v>
      </c>
      <c r="E4471" s="9" t="s">
        <v>5588</v>
      </c>
      <c r="F4471" t="s">
        <v>5613</v>
      </c>
      <c r="G4471">
        <v>1</v>
      </c>
    </row>
    <row r="4472" spans="1:8" x14ac:dyDescent="0.2">
      <c r="A4472" s="9" t="s">
        <v>472</v>
      </c>
      <c r="B4472" s="1" t="s">
        <v>908</v>
      </c>
      <c r="C4472" t="s">
        <v>935</v>
      </c>
      <c r="D4472" s="9">
        <v>14030000</v>
      </c>
      <c r="E4472" s="9" t="s">
        <v>5588</v>
      </c>
      <c r="F4472" t="s">
        <v>5614</v>
      </c>
      <c r="G4472">
        <v>1</v>
      </c>
      <c r="H4472" t="s">
        <v>20283</v>
      </c>
    </row>
    <row r="4473" spans="1:8" x14ac:dyDescent="0.2">
      <c r="A4473" s="9" t="s">
        <v>697</v>
      </c>
      <c r="B4473" s="1" t="s">
        <v>908</v>
      </c>
      <c r="C4473" t="s">
        <v>935</v>
      </c>
      <c r="D4473" s="9">
        <v>14030000</v>
      </c>
      <c r="E4473" s="9" t="s">
        <v>5588</v>
      </c>
      <c r="F4473" t="s">
        <v>5615</v>
      </c>
      <c r="G4473">
        <v>1</v>
      </c>
    </row>
    <row r="4474" spans="1:8" x14ac:dyDescent="0.2">
      <c r="A4474" s="9" t="s">
        <v>137</v>
      </c>
      <c r="B4474" s="1" t="s">
        <v>908</v>
      </c>
      <c r="C4474" t="s">
        <v>935</v>
      </c>
      <c r="D4474" s="9">
        <v>14030000</v>
      </c>
      <c r="E4474" s="9" t="s">
        <v>5588</v>
      </c>
      <c r="F4474" t="s">
        <v>5616</v>
      </c>
      <c r="G4474">
        <v>1</v>
      </c>
    </row>
    <row r="4475" spans="1:8" x14ac:dyDescent="0.2">
      <c r="A4475" s="9" t="s">
        <v>391</v>
      </c>
      <c r="B4475" s="1" t="s">
        <v>908</v>
      </c>
      <c r="C4475" t="s">
        <v>935</v>
      </c>
      <c r="D4475" s="9">
        <v>14030000</v>
      </c>
      <c r="E4475" s="9" t="s">
        <v>5588</v>
      </c>
      <c r="F4475" t="s">
        <v>5617</v>
      </c>
      <c r="G4475">
        <v>1</v>
      </c>
      <c r="H4475" t="s">
        <v>20282</v>
      </c>
    </row>
    <row r="4476" spans="1:8" x14ac:dyDescent="0.2">
      <c r="A4476" s="9" t="s">
        <v>425</v>
      </c>
      <c r="B4476" s="1" t="s">
        <v>908</v>
      </c>
      <c r="C4476" t="s">
        <v>935</v>
      </c>
      <c r="D4476" s="9">
        <v>14030000</v>
      </c>
      <c r="E4476" s="9" t="s">
        <v>5588</v>
      </c>
      <c r="F4476" t="s">
        <v>5618</v>
      </c>
      <c r="G4476">
        <v>1</v>
      </c>
      <c r="H4476" t="s">
        <v>20282</v>
      </c>
    </row>
    <row r="4477" spans="1:8" x14ac:dyDescent="0.2">
      <c r="A4477" s="9" t="s">
        <v>138</v>
      </c>
      <c r="B4477" s="1" t="s">
        <v>908</v>
      </c>
      <c r="C4477" t="s">
        <v>935</v>
      </c>
      <c r="D4477" s="9">
        <v>14030000</v>
      </c>
      <c r="E4477" s="9" t="s">
        <v>5588</v>
      </c>
      <c r="F4477" t="s">
        <v>5619</v>
      </c>
      <c r="G4477">
        <v>1</v>
      </c>
    </row>
    <row r="4478" spans="1:8" x14ac:dyDescent="0.2">
      <c r="A4478" s="9" t="s">
        <v>698</v>
      </c>
      <c r="B4478" s="1" t="s">
        <v>908</v>
      </c>
      <c r="C4478" t="s">
        <v>935</v>
      </c>
      <c r="D4478" s="9">
        <v>14030000</v>
      </c>
      <c r="E4478" s="9" t="s">
        <v>5588</v>
      </c>
      <c r="F4478" t="s">
        <v>5620</v>
      </c>
      <c r="G4478">
        <v>1</v>
      </c>
    </row>
    <row r="4479" spans="1:8" x14ac:dyDescent="0.2">
      <c r="A4479" s="9" t="s">
        <v>153</v>
      </c>
      <c r="B4479" s="1" t="s">
        <v>908</v>
      </c>
      <c r="C4479" t="s">
        <v>935</v>
      </c>
      <c r="D4479" s="9">
        <v>14030000</v>
      </c>
      <c r="E4479" s="9" t="s">
        <v>5588</v>
      </c>
      <c r="F4479" t="s">
        <v>5621</v>
      </c>
      <c r="G4479">
        <v>1</v>
      </c>
    </row>
    <row r="4480" spans="1:8" x14ac:dyDescent="0.2">
      <c r="A4480" s="9" t="s">
        <v>154</v>
      </c>
      <c r="B4480" s="1" t="s">
        <v>908</v>
      </c>
      <c r="C4480" t="s">
        <v>935</v>
      </c>
      <c r="D4480" s="9">
        <v>14030000</v>
      </c>
      <c r="E4480" s="9" t="s">
        <v>5588</v>
      </c>
      <c r="F4480" t="s">
        <v>5622</v>
      </c>
      <c r="G4480">
        <v>1</v>
      </c>
    </row>
    <row r="4481" spans="1:8" x14ac:dyDescent="0.2">
      <c r="A4481" s="9" t="s">
        <v>699</v>
      </c>
      <c r="B4481" s="1" t="s">
        <v>908</v>
      </c>
      <c r="C4481" t="s">
        <v>935</v>
      </c>
      <c r="D4481" s="9">
        <v>14030000</v>
      </c>
      <c r="E4481" s="9" t="s">
        <v>5588</v>
      </c>
      <c r="F4481" t="s">
        <v>5623</v>
      </c>
      <c r="G4481">
        <v>1</v>
      </c>
    </row>
    <row r="4482" spans="1:8" x14ac:dyDescent="0.2">
      <c r="A4482" s="9" t="s">
        <v>473</v>
      </c>
      <c r="B4482" s="1" t="s">
        <v>908</v>
      </c>
      <c r="C4482" t="s">
        <v>935</v>
      </c>
      <c r="D4482" s="9">
        <v>14030000</v>
      </c>
      <c r="E4482" s="9" t="s">
        <v>5588</v>
      </c>
      <c r="F4482" t="s">
        <v>5624</v>
      </c>
      <c r="G4482">
        <v>1</v>
      </c>
      <c r="H4482" t="s">
        <v>20283</v>
      </c>
    </row>
    <row r="4483" spans="1:8" x14ac:dyDescent="0.2">
      <c r="A4483" s="9" t="s">
        <v>700</v>
      </c>
      <c r="B4483" s="1" t="s">
        <v>908</v>
      </c>
      <c r="C4483" t="s">
        <v>935</v>
      </c>
      <c r="D4483" s="9">
        <v>14030000</v>
      </c>
      <c r="E4483" s="9" t="s">
        <v>5588</v>
      </c>
      <c r="F4483" t="s">
        <v>5625</v>
      </c>
      <c r="G4483">
        <v>1</v>
      </c>
      <c r="H4483" t="s">
        <v>20283</v>
      </c>
    </row>
    <row r="4484" spans="1:8" x14ac:dyDescent="0.2">
      <c r="A4484" s="9" t="s">
        <v>701</v>
      </c>
      <c r="B4484" s="1" t="s">
        <v>908</v>
      </c>
      <c r="C4484" t="s">
        <v>935</v>
      </c>
      <c r="D4484" s="9">
        <v>14030000</v>
      </c>
      <c r="E4484" s="9" t="s">
        <v>5588</v>
      </c>
      <c r="F4484" t="s">
        <v>5626</v>
      </c>
      <c r="G4484">
        <v>1</v>
      </c>
      <c r="H4484" t="s">
        <v>20283</v>
      </c>
    </row>
    <row r="4485" spans="1:8" x14ac:dyDescent="0.2">
      <c r="A4485" s="9" t="s">
        <v>702</v>
      </c>
      <c r="B4485" s="1" t="s">
        <v>908</v>
      </c>
      <c r="C4485" t="s">
        <v>935</v>
      </c>
      <c r="D4485" s="9">
        <v>14030000</v>
      </c>
      <c r="E4485" s="9" t="s">
        <v>5588</v>
      </c>
      <c r="F4485" t="s">
        <v>5627</v>
      </c>
      <c r="G4485">
        <v>1</v>
      </c>
      <c r="H4485" t="s">
        <v>20283</v>
      </c>
    </row>
    <row r="4486" spans="1:8" x14ac:dyDescent="0.2">
      <c r="A4486" s="9" t="s">
        <v>703</v>
      </c>
      <c r="B4486" s="1" t="s">
        <v>908</v>
      </c>
      <c r="C4486" t="s">
        <v>935</v>
      </c>
      <c r="D4486" s="9">
        <v>14030000</v>
      </c>
      <c r="E4486" s="9" t="s">
        <v>5588</v>
      </c>
      <c r="F4486" t="s">
        <v>5628</v>
      </c>
      <c r="G4486">
        <v>1</v>
      </c>
      <c r="H4486" t="s">
        <v>20283</v>
      </c>
    </row>
    <row r="4487" spans="1:8" x14ac:dyDescent="0.2">
      <c r="A4487" s="9" t="s">
        <v>704</v>
      </c>
      <c r="B4487" s="1" t="s">
        <v>908</v>
      </c>
      <c r="C4487" t="s">
        <v>935</v>
      </c>
      <c r="D4487" s="9">
        <v>14030000</v>
      </c>
      <c r="E4487" s="9" t="s">
        <v>5588</v>
      </c>
      <c r="F4487" t="s">
        <v>5629</v>
      </c>
      <c r="G4487">
        <v>1</v>
      </c>
      <c r="H4487" t="s">
        <v>20283</v>
      </c>
    </row>
    <row r="4488" spans="1:8" x14ac:dyDescent="0.2">
      <c r="A4488" s="9" t="s">
        <v>515</v>
      </c>
      <c r="B4488" s="1" t="s">
        <v>908</v>
      </c>
      <c r="C4488" t="s">
        <v>935</v>
      </c>
      <c r="D4488" s="9">
        <v>14030000</v>
      </c>
      <c r="E4488" s="9" t="s">
        <v>5588</v>
      </c>
      <c r="F4488" t="s">
        <v>5630</v>
      </c>
      <c r="G4488">
        <v>1</v>
      </c>
      <c r="H4488" t="s">
        <v>20283</v>
      </c>
    </row>
    <row r="4489" spans="1:8" x14ac:dyDescent="0.2">
      <c r="A4489" s="9" t="s">
        <v>482</v>
      </c>
      <c r="B4489" s="1" t="s">
        <v>908</v>
      </c>
      <c r="C4489" t="s">
        <v>935</v>
      </c>
      <c r="D4489" s="9">
        <v>14030000</v>
      </c>
      <c r="E4489" s="9" t="s">
        <v>5588</v>
      </c>
      <c r="F4489" t="s">
        <v>5631</v>
      </c>
      <c r="G4489">
        <v>1</v>
      </c>
      <c r="H4489" t="s">
        <v>20283</v>
      </c>
    </row>
    <row r="4490" spans="1:8" x14ac:dyDescent="0.2">
      <c r="A4490" s="9" t="s">
        <v>705</v>
      </c>
      <c r="B4490" s="1" t="s">
        <v>908</v>
      </c>
      <c r="C4490" t="s">
        <v>935</v>
      </c>
      <c r="D4490" s="9">
        <v>14030000</v>
      </c>
      <c r="E4490" s="9" t="s">
        <v>5588</v>
      </c>
      <c r="F4490" t="s">
        <v>5632</v>
      </c>
      <c r="G4490">
        <v>1</v>
      </c>
      <c r="H4490" t="s">
        <v>20283</v>
      </c>
    </row>
    <row r="4491" spans="1:8" x14ac:dyDescent="0.2">
      <c r="A4491" s="9" t="s">
        <v>706</v>
      </c>
      <c r="B4491" s="1" t="s">
        <v>908</v>
      </c>
      <c r="C4491" t="s">
        <v>935</v>
      </c>
      <c r="D4491" s="9">
        <v>14030000</v>
      </c>
      <c r="E4491" s="9" t="s">
        <v>5588</v>
      </c>
      <c r="F4491" t="s">
        <v>5633</v>
      </c>
      <c r="G4491">
        <v>1</v>
      </c>
      <c r="H4491" t="s">
        <v>20283</v>
      </c>
    </row>
    <row r="4492" spans="1:8" x14ac:dyDescent="0.2">
      <c r="A4492" s="9" t="s">
        <v>707</v>
      </c>
      <c r="B4492" s="1" t="s">
        <v>908</v>
      </c>
      <c r="C4492" t="s">
        <v>935</v>
      </c>
      <c r="D4492" s="9">
        <v>14030000</v>
      </c>
      <c r="E4492" s="9" t="s">
        <v>5588</v>
      </c>
      <c r="F4492" t="s">
        <v>5634</v>
      </c>
      <c r="G4492">
        <v>1</v>
      </c>
      <c r="H4492" t="s">
        <v>20283</v>
      </c>
    </row>
    <row r="4493" spans="1:8" x14ac:dyDescent="0.2">
      <c r="A4493" s="9" t="s">
        <v>438</v>
      </c>
      <c r="B4493" s="1" t="s">
        <v>908</v>
      </c>
      <c r="C4493" t="s">
        <v>935</v>
      </c>
      <c r="D4493" s="9">
        <v>14030000</v>
      </c>
      <c r="E4493" s="9" t="s">
        <v>5588</v>
      </c>
      <c r="F4493" t="s">
        <v>5635</v>
      </c>
      <c r="G4493">
        <v>1</v>
      </c>
      <c r="H4493" t="s">
        <v>20282</v>
      </c>
    </row>
    <row r="4494" spans="1:8" x14ac:dyDescent="0.2">
      <c r="A4494" s="9" t="s">
        <v>147</v>
      </c>
      <c r="B4494" s="1" t="s">
        <v>908</v>
      </c>
      <c r="C4494" t="s">
        <v>935</v>
      </c>
      <c r="D4494" s="9">
        <v>14030000</v>
      </c>
      <c r="E4494" s="9" t="s">
        <v>5588</v>
      </c>
      <c r="F4494" t="s">
        <v>5636</v>
      </c>
      <c r="G4494">
        <v>1</v>
      </c>
    </row>
    <row r="4495" spans="1:8" x14ac:dyDescent="0.2">
      <c r="A4495" s="9" t="s">
        <v>148</v>
      </c>
      <c r="B4495" s="1" t="s">
        <v>908</v>
      </c>
      <c r="C4495" t="s">
        <v>935</v>
      </c>
      <c r="D4495" s="9">
        <v>14030000</v>
      </c>
      <c r="E4495" s="9" t="s">
        <v>5588</v>
      </c>
      <c r="F4495" t="s">
        <v>5637</v>
      </c>
      <c r="G4495">
        <v>1</v>
      </c>
    </row>
    <row r="4496" spans="1:8" x14ac:dyDescent="0.2">
      <c r="A4496" s="9" t="s">
        <v>149</v>
      </c>
      <c r="B4496" s="1" t="s">
        <v>908</v>
      </c>
      <c r="C4496" t="s">
        <v>935</v>
      </c>
      <c r="D4496" s="9">
        <v>14030000</v>
      </c>
      <c r="E4496" s="9" t="s">
        <v>5588</v>
      </c>
      <c r="F4496" t="s">
        <v>5638</v>
      </c>
      <c r="G4496">
        <v>1</v>
      </c>
    </row>
    <row r="4497" spans="1:8" x14ac:dyDescent="0.2">
      <c r="A4497" s="9" t="s">
        <v>708</v>
      </c>
      <c r="B4497" s="1" t="s">
        <v>908</v>
      </c>
      <c r="C4497" t="s">
        <v>935</v>
      </c>
      <c r="D4497" s="9">
        <v>14030000</v>
      </c>
      <c r="E4497" s="9" t="s">
        <v>5588</v>
      </c>
      <c r="F4497" t="s">
        <v>5639</v>
      </c>
      <c r="G4497">
        <v>1</v>
      </c>
    </row>
    <row r="4498" spans="1:8" x14ac:dyDescent="0.2">
      <c r="A4498" s="9" t="s">
        <v>150</v>
      </c>
      <c r="B4498" s="1" t="s">
        <v>908</v>
      </c>
      <c r="C4498" t="s">
        <v>935</v>
      </c>
      <c r="D4498" s="9">
        <v>14030000</v>
      </c>
      <c r="E4498" s="9" t="s">
        <v>5588</v>
      </c>
      <c r="F4498" t="s">
        <v>5640</v>
      </c>
      <c r="G4498">
        <v>1</v>
      </c>
    </row>
    <row r="4499" spans="1:8" x14ac:dyDescent="0.2">
      <c r="A4499" s="9" t="s">
        <v>188</v>
      </c>
      <c r="B4499" s="1" t="s">
        <v>908</v>
      </c>
      <c r="C4499" t="s">
        <v>935</v>
      </c>
      <c r="D4499" s="9">
        <v>14030000</v>
      </c>
      <c r="E4499" s="9" t="s">
        <v>5588</v>
      </c>
      <c r="F4499" t="s">
        <v>5641</v>
      </c>
      <c r="G4499">
        <v>1</v>
      </c>
    </row>
    <row r="4500" spans="1:8" x14ac:dyDescent="0.2">
      <c r="A4500" s="9" t="s">
        <v>156</v>
      </c>
      <c r="B4500" s="1" t="s">
        <v>908</v>
      </c>
      <c r="C4500" t="s">
        <v>935</v>
      </c>
      <c r="D4500" s="9">
        <v>14030000</v>
      </c>
      <c r="E4500" s="9" t="s">
        <v>5588</v>
      </c>
      <c r="F4500" t="s">
        <v>5642</v>
      </c>
      <c r="G4500">
        <v>1</v>
      </c>
    </row>
    <row r="4501" spans="1:8" x14ac:dyDescent="0.2">
      <c r="A4501" s="9" t="s">
        <v>709</v>
      </c>
      <c r="B4501" s="1" t="s">
        <v>908</v>
      </c>
      <c r="C4501" t="s">
        <v>935</v>
      </c>
      <c r="D4501" s="9">
        <v>14030000</v>
      </c>
      <c r="E4501" s="9" t="s">
        <v>5588</v>
      </c>
      <c r="F4501" t="s">
        <v>5643</v>
      </c>
      <c r="G4501">
        <v>1</v>
      </c>
    </row>
    <row r="4502" spans="1:8" x14ac:dyDescent="0.2">
      <c r="A4502" s="9" t="s">
        <v>155</v>
      </c>
      <c r="B4502" s="1" t="s">
        <v>908</v>
      </c>
      <c r="C4502" t="s">
        <v>935</v>
      </c>
      <c r="D4502" s="9">
        <v>14030000</v>
      </c>
      <c r="E4502" s="9" t="s">
        <v>5588</v>
      </c>
      <c r="F4502" t="s">
        <v>5644</v>
      </c>
      <c r="G4502">
        <v>1</v>
      </c>
    </row>
    <row r="4503" spans="1:8" x14ac:dyDescent="0.2">
      <c r="A4503" s="9" t="s">
        <v>145</v>
      </c>
      <c r="B4503" s="1" t="s">
        <v>908</v>
      </c>
      <c r="C4503" t="s">
        <v>935</v>
      </c>
      <c r="D4503" s="9">
        <v>14030000</v>
      </c>
      <c r="E4503" s="9" t="s">
        <v>5588</v>
      </c>
      <c r="F4503" t="s">
        <v>5645</v>
      </c>
      <c r="G4503">
        <v>1</v>
      </c>
    </row>
    <row r="4504" spans="1:8" x14ac:dyDescent="0.2">
      <c r="A4504" s="9" t="s">
        <v>146</v>
      </c>
      <c r="B4504" s="1" t="s">
        <v>908</v>
      </c>
      <c r="C4504" t="s">
        <v>935</v>
      </c>
      <c r="D4504" s="9">
        <v>14030000</v>
      </c>
      <c r="E4504" s="9" t="s">
        <v>5588</v>
      </c>
      <c r="F4504" t="s">
        <v>5646</v>
      </c>
      <c r="G4504">
        <v>1</v>
      </c>
    </row>
    <row r="4505" spans="1:8" x14ac:dyDescent="0.2">
      <c r="A4505" s="9" t="s">
        <v>710</v>
      </c>
      <c r="B4505" s="1" t="s">
        <v>908</v>
      </c>
      <c r="C4505" t="s">
        <v>935</v>
      </c>
      <c r="D4505" s="9">
        <v>14030000</v>
      </c>
      <c r="E4505" s="9" t="s">
        <v>5588</v>
      </c>
      <c r="F4505" t="s">
        <v>5647</v>
      </c>
      <c r="G4505">
        <v>1</v>
      </c>
    </row>
    <row r="4506" spans="1:8" x14ac:dyDescent="0.2">
      <c r="A4506" s="9" t="s">
        <v>164</v>
      </c>
      <c r="B4506" s="1" t="s">
        <v>908</v>
      </c>
      <c r="C4506" t="s">
        <v>935</v>
      </c>
      <c r="D4506" s="9">
        <v>14030000</v>
      </c>
      <c r="E4506" s="9" t="s">
        <v>5588</v>
      </c>
      <c r="F4506" t="s">
        <v>5648</v>
      </c>
      <c r="G4506">
        <v>1</v>
      </c>
    </row>
    <row r="4507" spans="1:8" x14ac:dyDescent="0.2">
      <c r="A4507" s="9" t="s">
        <v>392</v>
      </c>
      <c r="B4507" s="1" t="s">
        <v>908</v>
      </c>
      <c r="C4507" t="s">
        <v>935</v>
      </c>
      <c r="D4507" s="9">
        <v>14030000</v>
      </c>
      <c r="E4507" s="9" t="s">
        <v>5588</v>
      </c>
      <c r="F4507" t="s">
        <v>5649</v>
      </c>
      <c r="G4507">
        <v>1</v>
      </c>
      <c r="H4507" t="s">
        <v>20282</v>
      </c>
    </row>
    <row r="4508" spans="1:8" x14ac:dyDescent="0.2">
      <c r="A4508" s="9" t="s">
        <v>157</v>
      </c>
      <c r="B4508" s="1" t="s">
        <v>908</v>
      </c>
      <c r="C4508" t="s">
        <v>935</v>
      </c>
      <c r="D4508" s="9">
        <v>14030000</v>
      </c>
      <c r="E4508" s="9" t="s">
        <v>5588</v>
      </c>
      <c r="F4508" t="s">
        <v>5650</v>
      </c>
      <c r="G4508">
        <v>1</v>
      </c>
    </row>
    <row r="4509" spans="1:8" x14ac:dyDescent="0.2">
      <c r="A4509" s="9" t="s">
        <v>158</v>
      </c>
      <c r="B4509" s="1" t="s">
        <v>908</v>
      </c>
      <c r="C4509" t="s">
        <v>935</v>
      </c>
      <c r="D4509" s="9">
        <v>14030000</v>
      </c>
      <c r="E4509" s="9" t="s">
        <v>5588</v>
      </c>
      <c r="F4509" t="s">
        <v>5651</v>
      </c>
      <c r="G4509">
        <v>1</v>
      </c>
    </row>
    <row r="4510" spans="1:8" x14ac:dyDescent="0.2">
      <c r="A4510" s="9" t="s">
        <v>161</v>
      </c>
      <c r="B4510" s="1" t="s">
        <v>908</v>
      </c>
      <c r="C4510" t="s">
        <v>935</v>
      </c>
      <c r="D4510" s="9">
        <v>14030000</v>
      </c>
      <c r="E4510" s="9" t="s">
        <v>5588</v>
      </c>
      <c r="F4510" t="s">
        <v>5652</v>
      </c>
      <c r="G4510">
        <v>1</v>
      </c>
    </row>
    <row r="4511" spans="1:8" x14ac:dyDescent="0.2">
      <c r="A4511" s="9" t="s">
        <v>127</v>
      </c>
      <c r="B4511" s="1" t="s">
        <v>908</v>
      </c>
      <c r="C4511" t="s">
        <v>935</v>
      </c>
      <c r="D4511" s="9">
        <v>14030000</v>
      </c>
      <c r="E4511" s="9" t="s">
        <v>5588</v>
      </c>
      <c r="F4511" t="s">
        <v>5653</v>
      </c>
      <c r="G4511">
        <v>1</v>
      </c>
    </row>
    <row r="4512" spans="1:8" x14ac:dyDescent="0.2">
      <c r="A4512" s="9" t="s">
        <v>418</v>
      </c>
      <c r="B4512" s="1" t="s">
        <v>908</v>
      </c>
      <c r="C4512" t="s">
        <v>935</v>
      </c>
      <c r="D4512" s="9">
        <v>14030000</v>
      </c>
      <c r="E4512" s="9" t="s">
        <v>5588</v>
      </c>
      <c r="F4512" t="s">
        <v>5654</v>
      </c>
      <c r="G4512">
        <v>1</v>
      </c>
      <c r="H4512" t="s">
        <v>20282</v>
      </c>
    </row>
    <row r="4513" spans="1:8" x14ac:dyDescent="0.2">
      <c r="A4513" s="9" t="s">
        <v>346</v>
      </c>
      <c r="B4513" s="1" t="s">
        <v>908</v>
      </c>
      <c r="C4513" t="s">
        <v>935</v>
      </c>
      <c r="D4513" s="9">
        <v>14030000</v>
      </c>
      <c r="E4513" s="9" t="s">
        <v>5588</v>
      </c>
      <c r="F4513" t="s">
        <v>5655</v>
      </c>
      <c r="G4513">
        <v>1</v>
      </c>
    </row>
    <row r="4514" spans="1:8" x14ac:dyDescent="0.2">
      <c r="A4514" s="9" t="s">
        <v>556</v>
      </c>
      <c r="B4514" s="1" t="s">
        <v>908</v>
      </c>
      <c r="C4514" t="s">
        <v>935</v>
      </c>
      <c r="D4514" s="9">
        <v>14030000</v>
      </c>
      <c r="E4514" s="9" t="s">
        <v>5588</v>
      </c>
      <c r="F4514" t="s">
        <v>5656</v>
      </c>
      <c r="G4514">
        <v>1</v>
      </c>
      <c r="H4514" t="s">
        <v>20283</v>
      </c>
    </row>
    <row r="4515" spans="1:8" x14ac:dyDescent="0.2">
      <c r="A4515" s="9" t="s">
        <v>439</v>
      </c>
      <c r="B4515" s="1" t="s">
        <v>908</v>
      </c>
      <c r="C4515" t="s">
        <v>935</v>
      </c>
      <c r="D4515" s="9">
        <v>14030000</v>
      </c>
      <c r="E4515" s="9" t="s">
        <v>5588</v>
      </c>
      <c r="F4515" t="s">
        <v>5657</v>
      </c>
      <c r="G4515">
        <v>1</v>
      </c>
      <c r="H4515" t="s">
        <v>20282</v>
      </c>
    </row>
    <row r="4516" spans="1:8" x14ac:dyDescent="0.2">
      <c r="A4516" s="9" t="s">
        <v>440</v>
      </c>
      <c r="B4516" s="1" t="s">
        <v>908</v>
      </c>
      <c r="C4516" t="s">
        <v>935</v>
      </c>
      <c r="D4516" s="9">
        <v>14030000</v>
      </c>
      <c r="E4516" s="9" t="s">
        <v>5588</v>
      </c>
      <c r="F4516" t="s">
        <v>5658</v>
      </c>
      <c r="G4516">
        <v>1</v>
      </c>
      <c r="H4516" t="s">
        <v>20282</v>
      </c>
    </row>
    <row r="4517" spans="1:8" x14ac:dyDescent="0.2">
      <c r="A4517" s="9" t="s">
        <v>711</v>
      </c>
      <c r="B4517" s="1" t="s">
        <v>908</v>
      </c>
      <c r="C4517" t="s">
        <v>935</v>
      </c>
      <c r="D4517" s="9">
        <v>14030000</v>
      </c>
      <c r="E4517" s="9" t="s">
        <v>5588</v>
      </c>
      <c r="F4517" t="s">
        <v>5659</v>
      </c>
      <c r="G4517">
        <v>1</v>
      </c>
      <c r="H4517" t="s">
        <v>20283</v>
      </c>
    </row>
    <row r="4518" spans="1:8" x14ac:dyDescent="0.2">
      <c r="A4518" s="9" t="s">
        <v>45</v>
      </c>
      <c r="B4518" s="1" t="s">
        <v>908</v>
      </c>
      <c r="C4518" t="s">
        <v>935</v>
      </c>
      <c r="D4518" s="9">
        <v>14030000</v>
      </c>
      <c r="E4518" s="9" t="s">
        <v>5588</v>
      </c>
      <c r="F4518" t="s">
        <v>5660</v>
      </c>
      <c r="G4518">
        <v>1</v>
      </c>
    </row>
    <row r="4519" spans="1:8" x14ac:dyDescent="0.2">
      <c r="A4519" s="9" t="s">
        <v>105</v>
      </c>
      <c r="B4519" s="1" t="s">
        <v>908</v>
      </c>
      <c r="C4519" t="s">
        <v>935</v>
      </c>
      <c r="D4519" s="9">
        <v>14030000</v>
      </c>
      <c r="E4519" s="9" t="s">
        <v>5588</v>
      </c>
      <c r="F4519" t="s">
        <v>5661</v>
      </c>
      <c r="G4519">
        <v>1</v>
      </c>
    </row>
    <row r="4520" spans="1:8" x14ac:dyDescent="0.2">
      <c r="A4520" s="9" t="s">
        <v>106</v>
      </c>
      <c r="B4520" s="1" t="s">
        <v>908</v>
      </c>
      <c r="C4520" t="s">
        <v>935</v>
      </c>
      <c r="D4520" s="9">
        <v>14030000</v>
      </c>
      <c r="E4520" s="9" t="s">
        <v>5588</v>
      </c>
      <c r="F4520" t="s">
        <v>5662</v>
      </c>
      <c r="G4520">
        <v>1</v>
      </c>
    </row>
    <row r="4521" spans="1:8" x14ac:dyDescent="0.2">
      <c r="A4521" s="9" t="s">
        <v>107</v>
      </c>
      <c r="B4521" s="1" t="s">
        <v>908</v>
      </c>
      <c r="C4521" t="s">
        <v>935</v>
      </c>
      <c r="D4521" s="9">
        <v>14030000</v>
      </c>
      <c r="E4521" s="9" t="s">
        <v>5588</v>
      </c>
      <c r="F4521" t="s">
        <v>5663</v>
      </c>
      <c r="G4521">
        <v>1</v>
      </c>
    </row>
    <row r="4522" spans="1:8" x14ac:dyDescent="0.2">
      <c r="A4522" s="9" t="s">
        <v>112</v>
      </c>
      <c r="B4522" s="1" t="s">
        <v>908</v>
      </c>
      <c r="C4522" t="s">
        <v>935</v>
      </c>
      <c r="D4522" s="9">
        <v>14030000</v>
      </c>
      <c r="E4522" s="9" t="s">
        <v>5588</v>
      </c>
      <c r="F4522" t="s">
        <v>5664</v>
      </c>
      <c r="G4522">
        <v>1</v>
      </c>
    </row>
    <row r="4523" spans="1:8" x14ac:dyDescent="0.2">
      <c r="A4523" s="9" t="s">
        <v>111</v>
      </c>
      <c r="B4523" s="1" t="s">
        <v>908</v>
      </c>
      <c r="C4523" t="s">
        <v>935</v>
      </c>
      <c r="D4523" s="9">
        <v>14030000</v>
      </c>
      <c r="E4523" s="9" t="s">
        <v>5588</v>
      </c>
      <c r="F4523" t="s">
        <v>5665</v>
      </c>
      <c r="G4523">
        <v>1</v>
      </c>
    </row>
    <row r="4524" spans="1:8" x14ac:dyDescent="0.2">
      <c r="A4524" s="9" t="s">
        <v>377</v>
      </c>
      <c r="B4524" s="1" t="s">
        <v>908</v>
      </c>
      <c r="C4524" t="s">
        <v>935</v>
      </c>
      <c r="D4524" s="9">
        <v>14030000</v>
      </c>
      <c r="E4524" s="9" t="s">
        <v>5588</v>
      </c>
      <c r="F4524" t="s">
        <v>5666</v>
      </c>
      <c r="G4524">
        <v>1</v>
      </c>
      <c r="H4524" t="s">
        <v>20282</v>
      </c>
    </row>
    <row r="4525" spans="1:8" x14ac:dyDescent="0.2">
      <c r="A4525" s="9" t="s">
        <v>466</v>
      </c>
      <c r="B4525" s="1" t="s">
        <v>908</v>
      </c>
      <c r="C4525" t="s">
        <v>935</v>
      </c>
      <c r="D4525" s="9">
        <v>14030000</v>
      </c>
      <c r="E4525" s="9" t="s">
        <v>5588</v>
      </c>
      <c r="F4525" t="s">
        <v>5667</v>
      </c>
      <c r="G4525">
        <v>1</v>
      </c>
      <c r="H4525" t="s">
        <v>20283</v>
      </c>
    </row>
    <row r="4526" spans="1:8" x14ac:dyDescent="0.2">
      <c r="A4526" s="9" t="s">
        <v>712</v>
      </c>
      <c r="B4526" s="1" t="s">
        <v>908</v>
      </c>
      <c r="C4526" t="s">
        <v>935</v>
      </c>
      <c r="D4526" s="9">
        <v>14030000</v>
      </c>
      <c r="E4526" s="9" t="s">
        <v>5588</v>
      </c>
      <c r="F4526" t="s">
        <v>5668</v>
      </c>
      <c r="G4526">
        <v>1</v>
      </c>
      <c r="H4526" t="s">
        <v>20283</v>
      </c>
    </row>
    <row r="4527" spans="1:8" x14ac:dyDescent="0.2">
      <c r="A4527" s="9" t="s">
        <v>713</v>
      </c>
      <c r="B4527" s="1" t="s">
        <v>908</v>
      </c>
      <c r="C4527" t="s">
        <v>935</v>
      </c>
      <c r="D4527" s="9">
        <v>14030000</v>
      </c>
      <c r="E4527" s="9" t="s">
        <v>5588</v>
      </c>
      <c r="F4527" t="s">
        <v>5669</v>
      </c>
      <c r="G4527">
        <v>1</v>
      </c>
      <c r="H4527" t="s">
        <v>20283</v>
      </c>
    </row>
    <row r="4528" spans="1:8" x14ac:dyDescent="0.2">
      <c r="A4528" s="9" t="s">
        <v>714</v>
      </c>
      <c r="B4528" s="1" t="s">
        <v>908</v>
      </c>
      <c r="C4528" t="s">
        <v>935</v>
      </c>
      <c r="D4528" s="9">
        <v>14030000</v>
      </c>
      <c r="E4528" s="9" t="s">
        <v>5588</v>
      </c>
      <c r="F4528" t="s">
        <v>5670</v>
      </c>
      <c r="G4528">
        <v>1</v>
      </c>
      <c r="H4528" t="s">
        <v>20283</v>
      </c>
    </row>
    <row r="4529" spans="1:8" x14ac:dyDescent="0.2">
      <c r="A4529" s="9" t="s">
        <v>715</v>
      </c>
      <c r="B4529" s="1" t="s">
        <v>908</v>
      </c>
      <c r="C4529" t="s">
        <v>935</v>
      </c>
      <c r="D4529" s="9">
        <v>14030000</v>
      </c>
      <c r="E4529" s="9" t="s">
        <v>5588</v>
      </c>
      <c r="F4529" t="s">
        <v>5671</v>
      </c>
      <c r="G4529">
        <v>1</v>
      </c>
      <c r="H4529" t="s">
        <v>20283</v>
      </c>
    </row>
    <row r="4530" spans="1:8" x14ac:dyDescent="0.2">
      <c r="A4530" s="9" t="s">
        <v>716</v>
      </c>
      <c r="B4530" s="1" t="s">
        <v>908</v>
      </c>
      <c r="C4530" t="s">
        <v>935</v>
      </c>
      <c r="D4530" s="9">
        <v>14030000</v>
      </c>
      <c r="E4530" s="9" t="s">
        <v>5588</v>
      </c>
      <c r="F4530" t="s">
        <v>5672</v>
      </c>
      <c r="G4530">
        <v>1</v>
      </c>
      <c r="H4530" t="s">
        <v>20283</v>
      </c>
    </row>
    <row r="4531" spans="1:8" x14ac:dyDescent="0.2">
      <c r="A4531" s="9" t="s">
        <v>524</v>
      </c>
      <c r="B4531" s="1" t="s">
        <v>908</v>
      </c>
      <c r="C4531" t="s">
        <v>935</v>
      </c>
      <c r="D4531" s="9">
        <v>14030000</v>
      </c>
      <c r="E4531" s="9" t="s">
        <v>5588</v>
      </c>
      <c r="F4531" t="s">
        <v>5673</v>
      </c>
      <c r="G4531">
        <v>1</v>
      </c>
      <c r="H4531" t="s">
        <v>20283</v>
      </c>
    </row>
    <row r="4532" spans="1:8" x14ac:dyDescent="0.2">
      <c r="A4532" s="9" t="s">
        <v>491</v>
      </c>
      <c r="B4532" s="1" t="s">
        <v>908</v>
      </c>
      <c r="C4532" t="s">
        <v>935</v>
      </c>
      <c r="D4532" s="9">
        <v>14030000</v>
      </c>
      <c r="E4532" s="9" t="s">
        <v>5588</v>
      </c>
      <c r="F4532" t="s">
        <v>5674</v>
      </c>
      <c r="G4532">
        <v>1</v>
      </c>
      <c r="H4532" t="s">
        <v>20283</v>
      </c>
    </row>
    <row r="4533" spans="1:8" x14ac:dyDescent="0.2">
      <c r="A4533" s="9" t="s">
        <v>717</v>
      </c>
      <c r="B4533" s="1" t="s">
        <v>908</v>
      </c>
      <c r="C4533" t="s">
        <v>935</v>
      </c>
      <c r="D4533" s="9">
        <v>14030000</v>
      </c>
      <c r="E4533" s="9" t="s">
        <v>5588</v>
      </c>
      <c r="F4533" t="s">
        <v>5675</v>
      </c>
      <c r="G4533">
        <v>1</v>
      </c>
      <c r="H4533" t="s">
        <v>20283</v>
      </c>
    </row>
    <row r="4534" spans="1:8" x14ac:dyDescent="0.2">
      <c r="A4534" s="9" t="s">
        <v>718</v>
      </c>
      <c r="B4534" s="1" t="s">
        <v>908</v>
      </c>
      <c r="C4534" t="s">
        <v>935</v>
      </c>
      <c r="D4534" s="9">
        <v>14030000</v>
      </c>
      <c r="E4534" s="9" t="s">
        <v>5588</v>
      </c>
      <c r="F4534" t="s">
        <v>5676</v>
      </c>
      <c r="G4534">
        <v>1</v>
      </c>
      <c r="H4534" t="s">
        <v>20283</v>
      </c>
    </row>
    <row r="4535" spans="1:8" x14ac:dyDescent="0.2">
      <c r="A4535" s="9" t="s">
        <v>719</v>
      </c>
      <c r="B4535" s="1" t="s">
        <v>908</v>
      </c>
      <c r="C4535" t="s">
        <v>935</v>
      </c>
      <c r="D4535" s="9">
        <v>14030000</v>
      </c>
      <c r="E4535" s="9" t="s">
        <v>5588</v>
      </c>
      <c r="F4535" t="s">
        <v>5677</v>
      </c>
      <c r="G4535">
        <v>1</v>
      </c>
      <c r="H4535" t="s">
        <v>20283</v>
      </c>
    </row>
    <row r="4536" spans="1:8" x14ac:dyDescent="0.2">
      <c r="A4536" s="9" t="s">
        <v>477</v>
      </c>
      <c r="B4536" s="1" t="s">
        <v>908</v>
      </c>
      <c r="C4536" t="s">
        <v>935</v>
      </c>
      <c r="D4536" s="9">
        <v>14030000</v>
      </c>
      <c r="E4536" s="9" t="s">
        <v>5588</v>
      </c>
      <c r="F4536" t="s">
        <v>5678</v>
      </c>
      <c r="G4536">
        <v>1</v>
      </c>
      <c r="H4536" t="s">
        <v>20283</v>
      </c>
    </row>
    <row r="4537" spans="1:8" x14ac:dyDescent="0.2">
      <c r="A4537" s="9" t="s">
        <v>720</v>
      </c>
      <c r="B4537" s="1" t="s">
        <v>908</v>
      </c>
      <c r="C4537" t="s">
        <v>935</v>
      </c>
      <c r="D4537" s="9">
        <v>14030000</v>
      </c>
      <c r="E4537" s="9" t="s">
        <v>5588</v>
      </c>
      <c r="F4537" t="s">
        <v>5679</v>
      </c>
      <c r="G4537">
        <v>1</v>
      </c>
      <c r="H4537" t="s">
        <v>20283</v>
      </c>
    </row>
    <row r="4538" spans="1:8" x14ac:dyDescent="0.2">
      <c r="A4538" s="9" t="s">
        <v>721</v>
      </c>
      <c r="B4538" s="1" t="s">
        <v>908</v>
      </c>
      <c r="C4538" t="s">
        <v>935</v>
      </c>
      <c r="D4538" s="9">
        <v>14030000</v>
      </c>
      <c r="E4538" s="9" t="s">
        <v>5588</v>
      </c>
      <c r="F4538" t="s">
        <v>5680</v>
      </c>
      <c r="G4538">
        <v>1</v>
      </c>
      <c r="H4538" t="s">
        <v>20283</v>
      </c>
    </row>
    <row r="4539" spans="1:8" x14ac:dyDescent="0.2">
      <c r="A4539" s="9" t="s">
        <v>722</v>
      </c>
      <c r="B4539" s="1" t="s">
        <v>908</v>
      </c>
      <c r="C4539" t="s">
        <v>935</v>
      </c>
      <c r="D4539" s="9">
        <v>14030000</v>
      </c>
      <c r="E4539" s="9" t="s">
        <v>5588</v>
      </c>
      <c r="F4539" t="s">
        <v>5681</v>
      </c>
      <c r="G4539">
        <v>1</v>
      </c>
      <c r="H4539" t="s">
        <v>20283</v>
      </c>
    </row>
    <row r="4540" spans="1:8" x14ac:dyDescent="0.2">
      <c r="A4540" s="9" t="s">
        <v>723</v>
      </c>
      <c r="B4540" s="1" t="s">
        <v>908</v>
      </c>
      <c r="C4540" t="s">
        <v>935</v>
      </c>
      <c r="D4540" s="9">
        <v>14030000</v>
      </c>
      <c r="E4540" s="9" t="s">
        <v>5588</v>
      </c>
      <c r="F4540" t="s">
        <v>5682</v>
      </c>
      <c r="G4540">
        <v>1</v>
      </c>
      <c r="H4540" t="s">
        <v>20283</v>
      </c>
    </row>
    <row r="4541" spans="1:8" x14ac:dyDescent="0.2">
      <c r="A4541" s="9" t="s">
        <v>724</v>
      </c>
      <c r="B4541" s="1" t="s">
        <v>908</v>
      </c>
      <c r="C4541" t="s">
        <v>935</v>
      </c>
      <c r="D4541" s="9">
        <v>14030000</v>
      </c>
      <c r="E4541" s="9" t="s">
        <v>5588</v>
      </c>
      <c r="F4541" t="s">
        <v>5683</v>
      </c>
      <c r="G4541">
        <v>1</v>
      </c>
      <c r="H4541" t="s">
        <v>20283</v>
      </c>
    </row>
    <row r="4542" spans="1:8" x14ac:dyDescent="0.2">
      <c r="A4542" s="9" t="s">
        <v>531</v>
      </c>
      <c r="B4542" s="1" t="s">
        <v>908</v>
      </c>
      <c r="C4542" t="s">
        <v>935</v>
      </c>
      <c r="D4542" s="9">
        <v>14030000</v>
      </c>
      <c r="E4542" s="9" t="s">
        <v>5588</v>
      </c>
      <c r="F4542" t="s">
        <v>5684</v>
      </c>
      <c r="G4542">
        <v>1</v>
      </c>
      <c r="H4542" t="s">
        <v>20283</v>
      </c>
    </row>
    <row r="4543" spans="1:8" x14ac:dyDescent="0.2">
      <c r="A4543" s="9" t="s">
        <v>498</v>
      </c>
      <c r="B4543" s="1" t="s">
        <v>908</v>
      </c>
      <c r="C4543" t="s">
        <v>935</v>
      </c>
      <c r="D4543" s="9">
        <v>14030000</v>
      </c>
      <c r="E4543" s="9" t="s">
        <v>5588</v>
      </c>
      <c r="F4543" t="s">
        <v>5685</v>
      </c>
      <c r="G4543">
        <v>1</v>
      </c>
      <c r="H4543" t="s">
        <v>20283</v>
      </c>
    </row>
    <row r="4544" spans="1:8" x14ac:dyDescent="0.2">
      <c r="A4544" s="9" t="s">
        <v>725</v>
      </c>
      <c r="B4544" s="1" t="s">
        <v>908</v>
      </c>
      <c r="C4544" t="s">
        <v>935</v>
      </c>
      <c r="D4544" s="9">
        <v>14030000</v>
      </c>
      <c r="E4544" s="9" t="s">
        <v>5588</v>
      </c>
      <c r="F4544" t="s">
        <v>5686</v>
      </c>
      <c r="G4544">
        <v>1</v>
      </c>
      <c r="H4544" t="s">
        <v>20283</v>
      </c>
    </row>
    <row r="4545" spans="1:8" x14ac:dyDescent="0.2">
      <c r="A4545" s="9" t="s">
        <v>726</v>
      </c>
      <c r="B4545" s="1" t="s">
        <v>908</v>
      </c>
      <c r="C4545" t="s">
        <v>935</v>
      </c>
      <c r="D4545" s="9">
        <v>14030000</v>
      </c>
      <c r="E4545" s="9" t="s">
        <v>5588</v>
      </c>
      <c r="F4545" t="s">
        <v>5687</v>
      </c>
      <c r="G4545">
        <v>1</v>
      </c>
      <c r="H4545" t="s">
        <v>20283</v>
      </c>
    </row>
    <row r="4546" spans="1:8" x14ac:dyDescent="0.2">
      <c r="A4546" s="9" t="s">
        <v>727</v>
      </c>
      <c r="B4546" s="1" t="s">
        <v>908</v>
      </c>
      <c r="C4546" t="s">
        <v>935</v>
      </c>
      <c r="D4546" s="9">
        <v>14030000</v>
      </c>
      <c r="E4546" s="9" t="s">
        <v>5588</v>
      </c>
      <c r="F4546" t="s">
        <v>5688</v>
      </c>
      <c r="G4546">
        <v>1</v>
      </c>
      <c r="H4546" t="s">
        <v>20283</v>
      </c>
    </row>
    <row r="4547" spans="1:8" x14ac:dyDescent="0.2">
      <c r="A4547" s="9" t="s">
        <v>728</v>
      </c>
      <c r="B4547" s="1" t="s">
        <v>908</v>
      </c>
      <c r="C4547" t="s">
        <v>935</v>
      </c>
      <c r="D4547" s="9">
        <v>14030000</v>
      </c>
      <c r="E4547" s="9" t="s">
        <v>5588</v>
      </c>
      <c r="F4547" t="s">
        <v>5689</v>
      </c>
      <c r="G4547">
        <v>1</v>
      </c>
      <c r="H4547" t="s">
        <v>20283</v>
      </c>
    </row>
    <row r="4548" spans="1:8" x14ac:dyDescent="0.2">
      <c r="A4548" s="9" t="s">
        <v>729</v>
      </c>
      <c r="B4548" s="1" t="s">
        <v>908</v>
      </c>
      <c r="C4548" t="s">
        <v>935</v>
      </c>
      <c r="D4548" s="9">
        <v>14030000</v>
      </c>
      <c r="E4548" s="9" t="s">
        <v>5588</v>
      </c>
      <c r="F4548" t="s">
        <v>5690</v>
      </c>
      <c r="G4548">
        <v>1</v>
      </c>
      <c r="H4548" t="s">
        <v>20283</v>
      </c>
    </row>
    <row r="4549" spans="1:8" x14ac:dyDescent="0.2">
      <c r="A4549" s="9" t="s">
        <v>730</v>
      </c>
      <c r="B4549" s="1" t="s">
        <v>908</v>
      </c>
      <c r="C4549" t="s">
        <v>935</v>
      </c>
      <c r="D4549" s="9">
        <v>14030000</v>
      </c>
      <c r="E4549" s="9" t="s">
        <v>5588</v>
      </c>
      <c r="F4549" t="s">
        <v>5691</v>
      </c>
      <c r="G4549">
        <v>1</v>
      </c>
      <c r="H4549" t="s">
        <v>20283</v>
      </c>
    </row>
    <row r="4550" spans="1:8" x14ac:dyDescent="0.2">
      <c r="A4550" s="9" t="s">
        <v>731</v>
      </c>
      <c r="B4550" s="1" t="s">
        <v>908</v>
      </c>
      <c r="C4550" t="s">
        <v>935</v>
      </c>
      <c r="D4550" s="9">
        <v>14030000</v>
      </c>
      <c r="E4550" s="9" t="s">
        <v>5588</v>
      </c>
      <c r="F4550" t="s">
        <v>5692</v>
      </c>
      <c r="G4550">
        <v>1</v>
      </c>
      <c r="H4550" t="s">
        <v>20283</v>
      </c>
    </row>
    <row r="4551" spans="1:8" x14ac:dyDescent="0.2">
      <c r="A4551" s="9" t="s">
        <v>732</v>
      </c>
      <c r="B4551" s="1" t="s">
        <v>908</v>
      </c>
      <c r="C4551" t="s">
        <v>935</v>
      </c>
      <c r="D4551" s="9">
        <v>14030000</v>
      </c>
      <c r="E4551" s="9" t="s">
        <v>5588</v>
      </c>
      <c r="F4551" t="s">
        <v>5693</v>
      </c>
      <c r="G4551">
        <v>1</v>
      </c>
      <c r="H4551" t="s">
        <v>20283</v>
      </c>
    </row>
    <row r="4552" spans="1:8" x14ac:dyDescent="0.2">
      <c r="A4552" s="9" t="s">
        <v>733</v>
      </c>
      <c r="B4552" s="1" t="s">
        <v>908</v>
      </c>
      <c r="C4552" t="s">
        <v>935</v>
      </c>
      <c r="D4552" s="9">
        <v>14030000</v>
      </c>
      <c r="E4552" s="9" t="s">
        <v>5588</v>
      </c>
      <c r="F4552" t="s">
        <v>5694</v>
      </c>
      <c r="G4552">
        <v>1</v>
      </c>
      <c r="H4552" t="s">
        <v>20283</v>
      </c>
    </row>
    <row r="4553" spans="1:8" x14ac:dyDescent="0.2">
      <c r="A4553" s="9" t="s">
        <v>535</v>
      </c>
      <c r="B4553" s="1" t="s">
        <v>908</v>
      </c>
      <c r="C4553" t="s">
        <v>935</v>
      </c>
      <c r="D4553" s="9">
        <v>14030000</v>
      </c>
      <c r="E4553" s="9" t="s">
        <v>5588</v>
      </c>
      <c r="F4553" t="s">
        <v>5695</v>
      </c>
      <c r="G4553">
        <v>1</v>
      </c>
      <c r="H4553" t="s">
        <v>20283</v>
      </c>
    </row>
    <row r="4554" spans="1:8" x14ac:dyDescent="0.2">
      <c r="A4554" s="9" t="s">
        <v>502</v>
      </c>
      <c r="B4554" s="1" t="s">
        <v>908</v>
      </c>
      <c r="C4554" t="s">
        <v>935</v>
      </c>
      <c r="D4554" s="9">
        <v>14030000</v>
      </c>
      <c r="E4554" s="9" t="s">
        <v>5588</v>
      </c>
      <c r="F4554" t="s">
        <v>5696</v>
      </c>
      <c r="G4554">
        <v>1</v>
      </c>
      <c r="H4554" t="s">
        <v>20283</v>
      </c>
    </row>
    <row r="4555" spans="1:8" x14ac:dyDescent="0.2">
      <c r="A4555" s="9" t="s">
        <v>734</v>
      </c>
      <c r="B4555" s="1" t="s">
        <v>908</v>
      </c>
      <c r="C4555" t="s">
        <v>935</v>
      </c>
      <c r="D4555" s="9">
        <v>14030000</v>
      </c>
      <c r="E4555" s="9" t="s">
        <v>5588</v>
      </c>
      <c r="F4555" t="s">
        <v>5697</v>
      </c>
      <c r="G4555">
        <v>1</v>
      </c>
      <c r="H4555" t="s">
        <v>20283</v>
      </c>
    </row>
    <row r="4556" spans="1:8" x14ac:dyDescent="0.2">
      <c r="A4556" s="9" t="s">
        <v>735</v>
      </c>
      <c r="B4556" s="1" t="s">
        <v>908</v>
      </c>
      <c r="C4556" t="s">
        <v>935</v>
      </c>
      <c r="D4556" s="9">
        <v>14030000</v>
      </c>
      <c r="E4556" s="9" t="s">
        <v>5588</v>
      </c>
      <c r="F4556" t="s">
        <v>5698</v>
      </c>
      <c r="G4556">
        <v>1</v>
      </c>
      <c r="H4556" t="s">
        <v>20283</v>
      </c>
    </row>
    <row r="4557" spans="1:8" x14ac:dyDescent="0.2">
      <c r="A4557" s="9" t="s">
        <v>736</v>
      </c>
      <c r="B4557" s="1" t="s">
        <v>908</v>
      </c>
      <c r="C4557" t="s">
        <v>935</v>
      </c>
      <c r="D4557" s="9">
        <v>14030000</v>
      </c>
      <c r="E4557" s="9" t="s">
        <v>5588</v>
      </c>
      <c r="F4557" t="s">
        <v>5699</v>
      </c>
      <c r="G4557">
        <v>1</v>
      </c>
      <c r="H4557" t="s">
        <v>20283</v>
      </c>
    </row>
    <row r="4558" spans="1:8" x14ac:dyDescent="0.2">
      <c r="A4558" s="9" t="s">
        <v>480</v>
      </c>
      <c r="B4558" s="1" t="s">
        <v>908</v>
      </c>
      <c r="C4558" t="s">
        <v>935</v>
      </c>
      <c r="D4558" s="9">
        <v>14030000</v>
      </c>
      <c r="E4558" s="9" t="s">
        <v>5588</v>
      </c>
      <c r="F4558" t="s">
        <v>5700</v>
      </c>
      <c r="G4558">
        <v>1</v>
      </c>
      <c r="H4558" t="s">
        <v>20283</v>
      </c>
    </row>
    <row r="4559" spans="1:8" x14ac:dyDescent="0.2">
      <c r="A4559" s="9" t="s">
        <v>737</v>
      </c>
      <c r="B4559" s="1" t="s">
        <v>908</v>
      </c>
      <c r="C4559" t="s">
        <v>935</v>
      </c>
      <c r="D4559" s="9">
        <v>14030000</v>
      </c>
      <c r="E4559" s="9" t="s">
        <v>5588</v>
      </c>
      <c r="F4559" t="s">
        <v>5701</v>
      </c>
      <c r="G4559">
        <v>1</v>
      </c>
      <c r="H4559" t="s">
        <v>20283</v>
      </c>
    </row>
    <row r="4560" spans="1:8" x14ac:dyDescent="0.2">
      <c r="A4560" s="9" t="s">
        <v>738</v>
      </c>
      <c r="B4560" s="1" t="s">
        <v>908</v>
      </c>
      <c r="C4560" t="s">
        <v>935</v>
      </c>
      <c r="D4560" s="9">
        <v>14030000</v>
      </c>
      <c r="E4560" s="9" t="s">
        <v>5588</v>
      </c>
      <c r="F4560" t="s">
        <v>5702</v>
      </c>
      <c r="G4560">
        <v>1</v>
      </c>
      <c r="H4560" t="s">
        <v>20283</v>
      </c>
    </row>
    <row r="4561" spans="1:8" x14ac:dyDescent="0.2">
      <c r="A4561" s="9" t="s">
        <v>739</v>
      </c>
      <c r="B4561" s="1" t="s">
        <v>908</v>
      </c>
      <c r="C4561" t="s">
        <v>935</v>
      </c>
      <c r="D4561" s="9">
        <v>14030000</v>
      </c>
      <c r="E4561" s="9" t="s">
        <v>5588</v>
      </c>
      <c r="F4561" t="s">
        <v>5703</v>
      </c>
      <c r="G4561">
        <v>1</v>
      </c>
      <c r="H4561" t="s">
        <v>20283</v>
      </c>
    </row>
    <row r="4562" spans="1:8" x14ac:dyDescent="0.2">
      <c r="A4562" s="9" t="s">
        <v>740</v>
      </c>
      <c r="B4562" s="1" t="s">
        <v>908</v>
      </c>
      <c r="C4562" t="s">
        <v>935</v>
      </c>
      <c r="D4562" s="9">
        <v>14030000</v>
      </c>
      <c r="E4562" s="9" t="s">
        <v>5588</v>
      </c>
      <c r="F4562" t="s">
        <v>5704</v>
      </c>
      <c r="G4562">
        <v>1</v>
      </c>
      <c r="H4562" t="s">
        <v>20283</v>
      </c>
    </row>
    <row r="4563" spans="1:8" x14ac:dyDescent="0.2">
      <c r="A4563" s="9" t="s">
        <v>741</v>
      </c>
      <c r="B4563" s="1" t="s">
        <v>908</v>
      </c>
      <c r="C4563" t="s">
        <v>935</v>
      </c>
      <c r="D4563" s="9">
        <v>14030000</v>
      </c>
      <c r="E4563" s="9" t="s">
        <v>5588</v>
      </c>
      <c r="F4563" t="s">
        <v>5705</v>
      </c>
      <c r="G4563">
        <v>1</v>
      </c>
      <c r="H4563" t="s">
        <v>20283</v>
      </c>
    </row>
    <row r="4564" spans="1:8" x14ac:dyDescent="0.2">
      <c r="A4564" s="9" t="s">
        <v>534</v>
      </c>
      <c r="B4564" s="1" t="s">
        <v>908</v>
      </c>
      <c r="C4564" t="s">
        <v>935</v>
      </c>
      <c r="D4564" s="9">
        <v>14030000</v>
      </c>
      <c r="E4564" s="9" t="s">
        <v>5588</v>
      </c>
      <c r="F4564" t="s">
        <v>5706</v>
      </c>
      <c r="G4564">
        <v>1</v>
      </c>
      <c r="H4564" t="s">
        <v>20283</v>
      </c>
    </row>
    <row r="4565" spans="1:8" x14ac:dyDescent="0.2">
      <c r="A4565" s="9" t="s">
        <v>501</v>
      </c>
      <c r="B4565" s="1" t="s">
        <v>908</v>
      </c>
      <c r="C4565" t="s">
        <v>935</v>
      </c>
      <c r="D4565" s="9">
        <v>14030000</v>
      </c>
      <c r="E4565" s="9" t="s">
        <v>5588</v>
      </c>
      <c r="F4565" t="s">
        <v>5707</v>
      </c>
      <c r="G4565">
        <v>1</v>
      </c>
      <c r="H4565" t="s">
        <v>20283</v>
      </c>
    </row>
    <row r="4566" spans="1:8" x14ac:dyDescent="0.2">
      <c r="A4566" s="9" t="s">
        <v>742</v>
      </c>
      <c r="B4566" s="1" t="s">
        <v>908</v>
      </c>
      <c r="C4566" t="s">
        <v>935</v>
      </c>
      <c r="D4566" s="9">
        <v>14030000</v>
      </c>
      <c r="E4566" s="9" t="s">
        <v>5588</v>
      </c>
      <c r="F4566" t="s">
        <v>5708</v>
      </c>
      <c r="G4566">
        <v>1</v>
      </c>
      <c r="H4566" t="s">
        <v>20283</v>
      </c>
    </row>
    <row r="4567" spans="1:8" x14ac:dyDescent="0.2">
      <c r="A4567" s="9" t="s">
        <v>743</v>
      </c>
      <c r="B4567" s="1" t="s">
        <v>908</v>
      </c>
      <c r="C4567" t="s">
        <v>935</v>
      </c>
      <c r="D4567" s="9">
        <v>14030000</v>
      </c>
      <c r="E4567" s="9" t="s">
        <v>5588</v>
      </c>
      <c r="F4567" t="s">
        <v>5709</v>
      </c>
      <c r="G4567">
        <v>1</v>
      </c>
      <c r="H4567" t="s">
        <v>20283</v>
      </c>
    </row>
    <row r="4568" spans="1:8" x14ac:dyDescent="0.2">
      <c r="A4568" s="9" t="s">
        <v>744</v>
      </c>
      <c r="B4568" s="1" t="s">
        <v>908</v>
      </c>
      <c r="C4568" t="s">
        <v>935</v>
      </c>
      <c r="D4568" s="9">
        <v>14030000</v>
      </c>
      <c r="E4568" s="9" t="s">
        <v>5588</v>
      </c>
      <c r="F4568" t="s">
        <v>5710</v>
      </c>
      <c r="G4568">
        <v>1</v>
      </c>
      <c r="H4568" t="s">
        <v>20283</v>
      </c>
    </row>
    <row r="4569" spans="1:8" x14ac:dyDescent="0.2">
      <c r="A4569" s="9" t="s">
        <v>479</v>
      </c>
      <c r="B4569" s="1" t="s">
        <v>908</v>
      </c>
      <c r="C4569" t="s">
        <v>935</v>
      </c>
      <c r="D4569" s="9">
        <v>14030000</v>
      </c>
      <c r="E4569" s="9" t="s">
        <v>5588</v>
      </c>
      <c r="F4569" t="s">
        <v>5711</v>
      </c>
      <c r="G4569">
        <v>1</v>
      </c>
      <c r="H4569" t="s">
        <v>20283</v>
      </c>
    </row>
    <row r="4570" spans="1:8" x14ac:dyDescent="0.2">
      <c r="A4570" s="9" t="s">
        <v>478</v>
      </c>
      <c r="B4570" s="1" t="s">
        <v>908</v>
      </c>
      <c r="C4570" t="s">
        <v>935</v>
      </c>
      <c r="D4570" s="9">
        <v>14030000</v>
      </c>
      <c r="E4570" s="9" t="s">
        <v>5588</v>
      </c>
      <c r="F4570" t="s">
        <v>5712</v>
      </c>
      <c r="G4570">
        <v>1</v>
      </c>
      <c r="H4570" t="s">
        <v>20283</v>
      </c>
    </row>
    <row r="4571" spans="1:8" x14ac:dyDescent="0.2">
      <c r="A4571" s="9" t="s">
        <v>745</v>
      </c>
      <c r="B4571" s="1" t="s">
        <v>908</v>
      </c>
      <c r="C4571" t="s">
        <v>935</v>
      </c>
      <c r="D4571" s="9">
        <v>14030000</v>
      </c>
      <c r="E4571" s="9" t="s">
        <v>5588</v>
      </c>
      <c r="F4571" t="s">
        <v>5713</v>
      </c>
      <c r="G4571">
        <v>1</v>
      </c>
      <c r="H4571" t="s">
        <v>20283</v>
      </c>
    </row>
    <row r="4572" spans="1:8" x14ac:dyDescent="0.2">
      <c r="A4572" s="9" t="s">
        <v>746</v>
      </c>
      <c r="B4572" s="1" t="s">
        <v>908</v>
      </c>
      <c r="C4572" t="s">
        <v>935</v>
      </c>
      <c r="D4572" s="9">
        <v>14030000</v>
      </c>
      <c r="E4572" s="9" t="s">
        <v>5588</v>
      </c>
      <c r="F4572" t="s">
        <v>5714</v>
      </c>
      <c r="G4572">
        <v>1</v>
      </c>
      <c r="H4572" t="s">
        <v>20283</v>
      </c>
    </row>
    <row r="4573" spans="1:8" x14ac:dyDescent="0.2">
      <c r="A4573" s="9" t="s">
        <v>747</v>
      </c>
      <c r="B4573" s="1" t="s">
        <v>908</v>
      </c>
      <c r="C4573" t="s">
        <v>935</v>
      </c>
      <c r="D4573" s="9">
        <v>14030000</v>
      </c>
      <c r="E4573" s="9" t="s">
        <v>5588</v>
      </c>
      <c r="F4573" t="s">
        <v>5715</v>
      </c>
      <c r="G4573">
        <v>1</v>
      </c>
      <c r="H4573" t="s">
        <v>20283</v>
      </c>
    </row>
    <row r="4574" spans="1:8" x14ac:dyDescent="0.2">
      <c r="A4574" s="9" t="s">
        <v>748</v>
      </c>
      <c r="B4574" s="1" t="s">
        <v>908</v>
      </c>
      <c r="C4574" t="s">
        <v>935</v>
      </c>
      <c r="D4574" s="9">
        <v>14030000</v>
      </c>
      <c r="E4574" s="9" t="s">
        <v>5588</v>
      </c>
      <c r="F4574" t="s">
        <v>5716</v>
      </c>
      <c r="G4574">
        <v>1</v>
      </c>
      <c r="H4574" t="s">
        <v>20283</v>
      </c>
    </row>
    <row r="4575" spans="1:8" x14ac:dyDescent="0.2">
      <c r="A4575" s="9" t="s">
        <v>749</v>
      </c>
      <c r="B4575" s="1" t="s">
        <v>908</v>
      </c>
      <c r="C4575" t="s">
        <v>935</v>
      </c>
      <c r="D4575" s="9">
        <v>14030000</v>
      </c>
      <c r="E4575" s="9" t="s">
        <v>5588</v>
      </c>
      <c r="F4575" t="s">
        <v>5717</v>
      </c>
      <c r="G4575">
        <v>1</v>
      </c>
      <c r="H4575" t="s">
        <v>20283</v>
      </c>
    </row>
    <row r="4576" spans="1:8" x14ac:dyDescent="0.2">
      <c r="A4576" s="9" t="s">
        <v>532</v>
      </c>
      <c r="B4576" s="1" t="s">
        <v>908</v>
      </c>
      <c r="C4576" t="s">
        <v>935</v>
      </c>
      <c r="D4576" s="9">
        <v>14030000</v>
      </c>
      <c r="E4576" s="9" t="s">
        <v>5588</v>
      </c>
      <c r="F4576" t="s">
        <v>5718</v>
      </c>
      <c r="G4576">
        <v>1</v>
      </c>
      <c r="H4576" t="s">
        <v>20283</v>
      </c>
    </row>
    <row r="4577" spans="1:8" x14ac:dyDescent="0.2">
      <c r="A4577" s="9" t="s">
        <v>499</v>
      </c>
      <c r="B4577" s="1" t="s">
        <v>908</v>
      </c>
      <c r="C4577" t="s">
        <v>935</v>
      </c>
      <c r="D4577" s="9">
        <v>14030000</v>
      </c>
      <c r="E4577" s="9" t="s">
        <v>5588</v>
      </c>
      <c r="F4577" t="s">
        <v>5719</v>
      </c>
      <c r="G4577">
        <v>1</v>
      </c>
      <c r="H4577" t="s">
        <v>20283</v>
      </c>
    </row>
    <row r="4578" spans="1:8" x14ac:dyDescent="0.2">
      <c r="A4578" s="9" t="s">
        <v>750</v>
      </c>
      <c r="B4578" s="1" t="s">
        <v>908</v>
      </c>
      <c r="C4578" t="s">
        <v>935</v>
      </c>
      <c r="D4578" s="9">
        <v>14030000</v>
      </c>
      <c r="E4578" s="9" t="s">
        <v>5588</v>
      </c>
      <c r="F4578" t="s">
        <v>5720</v>
      </c>
      <c r="G4578">
        <v>1</v>
      </c>
      <c r="H4578" t="s">
        <v>20283</v>
      </c>
    </row>
    <row r="4579" spans="1:8" x14ac:dyDescent="0.2">
      <c r="A4579" s="9" t="s">
        <v>751</v>
      </c>
      <c r="B4579" s="1" t="s">
        <v>908</v>
      </c>
      <c r="C4579" t="s">
        <v>935</v>
      </c>
      <c r="D4579" s="9">
        <v>14030000</v>
      </c>
      <c r="E4579" s="9" t="s">
        <v>5588</v>
      </c>
      <c r="F4579" t="s">
        <v>5721</v>
      </c>
      <c r="G4579">
        <v>1</v>
      </c>
      <c r="H4579" t="s">
        <v>20283</v>
      </c>
    </row>
    <row r="4580" spans="1:8" x14ac:dyDescent="0.2">
      <c r="A4580" s="9" t="s">
        <v>752</v>
      </c>
      <c r="B4580" s="1" t="s">
        <v>908</v>
      </c>
      <c r="C4580" t="s">
        <v>935</v>
      </c>
      <c r="D4580" s="9">
        <v>14030000</v>
      </c>
      <c r="E4580" s="9" t="s">
        <v>5588</v>
      </c>
      <c r="F4580" t="s">
        <v>5722</v>
      </c>
      <c r="G4580">
        <v>1</v>
      </c>
      <c r="H4580" t="s">
        <v>20283</v>
      </c>
    </row>
    <row r="4581" spans="1:8" x14ac:dyDescent="0.2">
      <c r="A4581" s="9" t="s">
        <v>55</v>
      </c>
      <c r="B4581" s="1" t="s">
        <v>908</v>
      </c>
      <c r="C4581" t="s">
        <v>935</v>
      </c>
      <c r="D4581" s="9">
        <v>14030000</v>
      </c>
      <c r="E4581" s="9" t="s">
        <v>5588</v>
      </c>
      <c r="F4581" t="s">
        <v>5723</v>
      </c>
      <c r="G4581">
        <v>1</v>
      </c>
      <c r="H4581" t="s">
        <v>20283</v>
      </c>
    </row>
    <row r="4582" spans="1:8" x14ac:dyDescent="0.2">
      <c r="A4582" s="9" t="s">
        <v>419</v>
      </c>
      <c r="B4582" s="1" t="s">
        <v>908</v>
      </c>
      <c r="C4582" t="s">
        <v>935</v>
      </c>
      <c r="D4582" s="9">
        <v>14030000</v>
      </c>
      <c r="E4582" s="9" t="s">
        <v>5588</v>
      </c>
      <c r="F4582" t="s">
        <v>5724</v>
      </c>
      <c r="G4582">
        <v>1</v>
      </c>
      <c r="H4582" t="s">
        <v>20282</v>
      </c>
    </row>
    <row r="4583" spans="1:8" x14ac:dyDescent="0.2">
      <c r="A4583" s="9" t="s">
        <v>118</v>
      </c>
      <c r="B4583" s="1" t="s">
        <v>908</v>
      </c>
      <c r="C4583" t="s">
        <v>935</v>
      </c>
      <c r="D4583" s="9">
        <v>14030000</v>
      </c>
      <c r="E4583" s="9" t="s">
        <v>5588</v>
      </c>
      <c r="F4583" t="s">
        <v>5725</v>
      </c>
      <c r="G4583">
        <v>1</v>
      </c>
    </row>
    <row r="4584" spans="1:8" x14ac:dyDescent="0.2">
      <c r="A4584" s="9" t="s">
        <v>119</v>
      </c>
      <c r="B4584" s="1" t="s">
        <v>908</v>
      </c>
      <c r="C4584" t="s">
        <v>935</v>
      </c>
      <c r="D4584" s="9">
        <v>14030000</v>
      </c>
      <c r="E4584" s="9" t="s">
        <v>5588</v>
      </c>
      <c r="F4584" t="s">
        <v>5726</v>
      </c>
      <c r="G4584">
        <v>1</v>
      </c>
    </row>
    <row r="4585" spans="1:8" x14ac:dyDescent="0.2">
      <c r="A4585" s="9" t="s">
        <v>538</v>
      </c>
      <c r="B4585" s="1" t="s">
        <v>908</v>
      </c>
      <c r="C4585" t="s">
        <v>935</v>
      </c>
      <c r="D4585" s="9">
        <v>14030000</v>
      </c>
      <c r="E4585" s="9" t="s">
        <v>5588</v>
      </c>
      <c r="F4585" t="s">
        <v>5727</v>
      </c>
      <c r="G4585">
        <v>1</v>
      </c>
      <c r="H4585" t="s">
        <v>20283</v>
      </c>
    </row>
    <row r="4586" spans="1:8" x14ac:dyDescent="0.2">
      <c r="A4586" s="9" t="s">
        <v>426</v>
      </c>
      <c r="B4586" s="1" t="s">
        <v>908</v>
      </c>
      <c r="C4586" t="s">
        <v>935</v>
      </c>
      <c r="D4586" s="9">
        <v>14030000</v>
      </c>
      <c r="E4586" s="9" t="s">
        <v>5588</v>
      </c>
      <c r="F4586" t="s">
        <v>5728</v>
      </c>
      <c r="G4586">
        <v>1</v>
      </c>
      <c r="H4586" t="s">
        <v>20282</v>
      </c>
    </row>
    <row r="4587" spans="1:8" x14ac:dyDescent="0.2">
      <c r="A4587" s="9" t="s">
        <v>458</v>
      </c>
      <c r="B4587" s="1" t="s">
        <v>908</v>
      </c>
      <c r="C4587" t="s">
        <v>935</v>
      </c>
      <c r="D4587" s="9">
        <v>14030000</v>
      </c>
      <c r="E4587" s="9" t="s">
        <v>5588</v>
      </c>
      <c r="F4587" t="s">
        <v>5729</v>
      </c>
      <c r="G4587">
        <v>1</v>
      </c>
      <c r="H4587" t="s">
        <v>20283</v>
      </c>
    </row>
    <row r="4588" spans="1:8" x14ac:dyDescent="0.2">
      <c r="A4588" s="9" t="s">
        <v>753</v>
      </c>
      <c r="B4588" s="1" t="s">
        <v>908</v>
      </c>
      <c r="C4588" t="s">
        <v>935</v>
      </c>
      <c r="D4588" s="9">
        <v>14030000</v>
      </c>
      <c r="E4588" s="9" t="s">
        <v>5588</v>
      </c>
      <c r="F4588" t="s">
        <v>5730</v>
      </c>
      <c r="G4588">
        <v>1</v>
      </c>
      <c r="H4588" t="s">
        <v>20283</v>
      </c>
    </row>
    <row r="4589" spans="1:8" x14ac:dyDescent="0.2">
      <c r="A4589" s="9" t="s">
        <v>754</v>
      </c>
      <c r="B4589" s="1" t="s">
        <v>908</v>
      </c>
      <c r="C4589" t="s">
        <v>935</v>
      </c>
      <c r="D4589" s="9">
        <v>14030000</v>
      </c>
      <c r="E4589" s="9" t="s">
        <v>5588</v>
      </c>
      <c r="F4589" t="s">
        <v>5731</v>
      </c>
      <c r="G4589">
        <v>1</v>
      </c>
      <c r="H4589" t="s">
        <v>20283</v>
      </c>
    </row>
    <row r="4590" spans="1:8" x14ac:dyDescent="0.2">
      <c r="A4590" s="9" t="s">
        <v>755</v>
      </c>
      <c r="B4590" s="1" t="s">
        <v>908</v>
      </c>
      <c r="C4590" t="s">
        <v>935</v>
      </c>
      <c r="D4590" s="9">
        <v>14030000</v>
      </c>
      <c r="E4590" s="9" t="s">
        <v>5588</v>
      </c>
      <c r="F4590" t="s">
        <v>5732</v>
      </c>
      <c r="G4590">
        <v>1</v>
      </c>
      <c r="H4590" t="s">
        <v>20283</v>
      </c>
    </row>
    <row r="4591" spans="1:8" x14ac:dyDescent="0.2">
      <c r="A4591" s="9" t="s">
        <v>756</v>
      </c>
      <c r="B4591" s="1" t="s">
        <v>908</v>
      </c>
      <c r="C4591" t="s">
        <v>935</v>
      </c>
      <c r="D4591" s="9">
        <v>14030000</v>
      </c>
      <c r="E4591" s="9" t="s">
        <v>5588</v>
      </c>
      <c r="F4591" t="s">
        <v>5733</v>
      </c>
      <c r="G4591">
        <v>1</v>
      </c>
      <c r="H4591" t="s">
        <v>20283</v>
      </c>
    </row>
    <row r="4592" spans="1:8" x14ac:dyDescent="0.2">
      <c r="A4592" s="9" t="s">
        <v>757</v>
      </c>
      <c r="B4592" s="1" t="s">
        <v>908</v>
      </c>
      <c r="C4592" t="s">
        <v>935</v>
      </c>
      <c r="D4592" s="9">
        <v>14030000</v>
      </c>
      <c r="E4592" s="9" t="s">
        <v>5588</v>
      </c>
      <c r="F4592" t="s">
        <v>5734</v>
      </c>
      <c r="G4592">
        <v>1</v>
      </c>
      <c r="H4592" t="s">
        <v>20283</v>
      </c>
    </row>
    <row r="4593" spans="1:8" x14ac:dyDescent="0.2">
      <c r="A4593" s="9" t="s">
        <v>517</v>
      </c>
      <c r="B4593" s="1" t="s">
        <v>908</v>
      </c>
      <c r="C4593" t="s">
        <v>935</v>
      </c>
      <c r="D4593" s="9">
        <v>14030000</v>
      </c>
      <c r="E4593" s="9" t="s">
        <v>5588</v>
      </c>
      <c r="F4593" t="s">
        <v>5735</v>
      </c>
      <c r="G4593">
        <v>1</v>
      </c>
      <c r="H4593" t="s">
        <v>20283</v>
      </c>
    </row>
    <row r="4594" spans="1:8" x14ac:dyDescent="0.2">
      <c r="A4594" s="9" t="s">
        <v>484</v>
      </c>
      <c r="B4594" s="1" t="s">
        <v>908</v>
      </c>
      <c r="C4594" t="s">
        <v>935</v>
      </c>
      <c r="D4594" s="9">
        <v>14030000</v>
      </c>
      <c r="E4594" s="9" t="s">
        <v>5588</v>
      </c>
      <c r="F4594" t="s">
        <v>5736</v>
      </c>
      <c r="G4594">
        <v>1</v>
      </c>
      <c r="H4594" t="s">
        <v>20283</v>
      </c>
    </row>
    <row r="4595" spans="1:8" x14ac:dyDescent="0.2">
      <c r="A4595" s="9" t="s">
        <v>758</v>
      </c>
      <c r="B4595" s="1" t="s">
        <v>908</v>
      </c>
      <c r="C4595" t="s">
        <v>935</v>
      </c>
      <c r="D4595" s="9">
        <v>14030000</v>
      </c>
      <c r="E4595" s="9" t="s">
        <v>5588</v>
      </c>
      <c r="F4595" t="s">
        <v>5737</v>
      </c>
      <c r="G4595">
        <v>1</v>
      </c>
      <c r="H4595" t="s">
        <v>20283</v>
      </c>
    </row>
    <row r="4596" spans="1:8" x14ac:dyDescent="0.2">
      <c r="A4596" s="9" t="s">
        <v>759</v>
      </c>
      <c r="B4596" s="1" t="s">
        <v>908</v>
      </c>
      <c r="C4596" t="s">
        <v>935</v>
      </c>
      <c r="D4596" s="9">
        <v>14030000</v>
      </c>
      <c r="E4596" s="9" t="s">
        <v>5588</v>
      </c>
      <c r="F4596" t="s">
        <v>5738</v>
      </c>
      <c r="G4596">
        <v>1</v>
      </c>
      <c r="H4596" t="s">
        <v>20283</v>
      </c>
    </row>
    <row r="4597" spans="1:8" x14ac:dyDescent="0.2">
      <c r="A4597" s="9" t="s">
        <v>760</v>
      </c>
      <c r="B4597" s="1" t="s">
        <v>908</v>
      </c>
      <c r="C4597" t="s">
        <v>935</v>
      </c>
      <c r="D4597" s="9">
        <v>14030000</v>
      </c>
      <c r="E4597" s="9" t="s">
        <v>5588</v>
      </c>
      <c r="F4597" t="s">
        <v>5739</v>
      </c>
      <c r="G4597">
        <v>1</v>
      </c>
      <c r="H4597" t="s">
        <v>20283</v>
      </c>
    </row>
    <row r="4598" spans="1:8" x14ac:dyDescent="0.2">
      <c r="A4598" s="9" t="s">
        <v>120</v>
      </c>
      <c r="B4598" s="1" t="s">
        <v>908</v>
      </c>
      <c r="C4598" t="s">
        <v>935</v>
      </c>
      <c r="D4598" s="9">
        <v>14030000</v>
      </c>
      <c r="E4598" s="9" t="s">
        <v>5588</v>
      </c>
      <c r="F4598" t="s">
        <v>5740</v>
      </c>
      <c r="G4598">
        <v>1</v>
      </c>
    </row>
    <row r="4599" spans="1:8" x14ac:dyDescent="0.2">
      <c r="A4599" s="9" t="s">
        <v>121</v>
      </c>
      <c r="B4599" s="1" t="s">
        <v>908</v>
      </c>
      <c r="C4599" t="s">
        <v>935</v>
      </c>
      <c r="D4599" s="9">
        <v>14030000</v>
      </c>
      <c r="E4599" s="9" t="s">
        <v>5588</v>
      </c>
      <c r="F4599" t="s">
        <v>5741</v>
      </c>
      <c r="G4599">
        <v>1</v>
      </c>
    </row>
    <row r="4600" spans="1:8" x14ac:dyDescent="0.2">
      <c r="A4600" s="9" t="s">
        <v>351</v>
      </c>
      <c r="B4600" s="1" t="s">
        <v>908</v>
      </c>
      <c r="C4600" t="s">
        <v>935</v>
      </c>
      <c r="D4600" s="9">
        <v>14030000</v>
      </c>
      <c r="E4600" s="9" t="s">
        <v>5588</v>
      </c>
      <c r="F4600" t="s">
        <v>5742</v>
      </c>
      <c r="G4600">
        <v>1</v>
      </c>
      <c r="H4600" t="s">
        <v>20282</v>
      </c>
    </row>
    <row r="4601" spans="1:8" x14ac:dyDescent="0.2">
      <c r="A4601" s="9" t="s">
        <v>37</v>
      </c>
      <c r="B4601" s="1" t="s">
        <v>908</v>
      </c>
      <c r="C4601" t="s">
        <v>935</v>
      </c>
      <c r="D4601" s="9">
        <v>14030000</v>
      </c>
      <c r="E4601" s="9" t="s">
        <v>5588</v>
      </c>
      <c r="F4601" t="s">
        <v>5743</v>
      </c>
      <c r="G4601">
        <v>1</v>
      </c>
    </row>
    <row r="4602" spans="1:8" x14ac:dyDescent="0.2">
      <c r="A4602" s="9" t="s">
        <v>38</v>
      </c>
      <c r="B4602" s="1" t="s">
        <v>908</v>
      </c>
      <c r="C4602" t="s">
        <v>935</v>
      </c>
      <c r="D4602" s="9">
        <v>14030000</v>
      </c>
      <c r="E4602" s="9" t="s">
        <v>5588</v>
      </c>
      <c r="F4602" t="s">
        <v>5744</v>
      </c>
      <c r="G4602">
        <v>1</v>
      </c>
    </row>
    <row r="4603" spans="1:8" x14ac:dyDescent="0.2">
      <c r="A4603" s="9" t="s">
        <v>422</v>
      </c>
      <c r="B4603" s="1" t="s">
        <v>908</v>
      </c>
      <c r="C4603" t="s">
        <v>935</v>
      </c>
      <c r="D4603" s="9">
        <v>14030000</v>
      </c>
      <c r="E4603" s="9" t="s">
        <v>5588</v>
      </c>
      <c r="F4603" t="s">
        <v>5745</v>
      </c>
      <c r="G4603">
        <v>1</v>
      </c>
      <c r="H4603" t="s">
        <v>20282</v>
      </c>
    </row>
    <row r="4604" spans="1:8" x14ac:dyDescent="0.2">
      <c r="A4604" s="9" t="s">
        <v>359</v>
      </c>
      <c r="B4604" s="1" t="s">
        <v>908</v>
      </c>
      <c r="C4604" t="s">
        <v>935</v>
      </c>
      <c r="D4604" s="9">
        <v>14030000</v>
      </c>
      <c r="E4604" s="9" t="s">
        <v>5588</v>
      </c>
      <c r="F4604" t="s">
        <v>5746</v>
      </c>
      <c r="G4604">
        <v>1</v>
      </c>
      <c r="H4604" t="s">
        <v>20282</v>
      </c>
    </row>
    <row r="4605" spans="1:8" x14ac:dyDescent="0.2">
      <c r="A4605" s="9" t="s">
        <v>467</v>
      </c>
      <c r="B4605" s="1" t="s">
        <v>908</v>
      </c>
      <c r="C4605" t="s">
        <v>935</v>
      </c>
      <c r="D4605" s="9">
        <v>14030000</v>
      </c>
      <c r="E4605" s="9" t="s">
        <v>5588</v>
      </c>
      <c r="F4605" t="s">
        <v>5747</v>
      </c>
      <c r="G4605">
        <v>1</v>
      </c>
      <c r="H4605" t="s">
        <v>20283</v>
      </c>
    </row>
    <row r="4606" spans="1:8" x14ac:dyDescent="0.2">
      <c r="A4606" s="9" t="s">
        <v>761</v>
      </c>
      <c r="B4606" s="1" t="s">
        <v>908</v>
      </c>
      <c r="C4606" t="s">
        <v>935</v>
      </c>
      <c r="D4606" s="9">
        <v>14030000</v>
      </c>
      <c r="E4606" s="9" t="s">
        <v>5588</v>
      </c>
      <c r="F4606" t="s">
        <v>5748</v>
      </c>
      <c r="G4606">
        <v>1</v>
      </c>
      <c r="H4606" t="s">
        <v>20283</v>
      </c>
    </row>
    <row r="4607" spans="1:8" x14ac:dyDescent="0.2">
      <c r="A4607" s="9" t="s">
        <v>762</v>
      </c>
      <c r="B4607" s="1" t="s">
        <v>908</v>
      </c>
      <c r="C4607" t="s">
        <v>935</v>
      </c>
      <c r="D4607" s="9">
        <v>14030000</v>
      </c>
      <c r="E4607" s="9" t="s">
        <v>5588</v>
      </c>
      <c r="F4607" t="s">
        <v>5749</v>
      </c>
      <c r="G4607">
        <v>1</v>
      </c>
      <c r="H4607" t="s">
        <v>20283</v>
      </c>
    </row>
    <row r="4608" spans="1:8" x14ac:dyDescent="0.2">
      <c r="A4608" s="9" t="s">
        <v>763</v>
      </c>
      <c r="B4608" s="1" t="s">
        <v>908</v>
      </c>
      <c r="C4608" t="s">
        <v>935</v>
      </c>
      <c r="D4608" s="9">
        <v>14030000</v>
      </c>
      <c r="E4608" s="9" t="s">
        <v>5588</v>
      </c>
      <c r="F4608" t="s">
        <v>5750</v>
      </c>
      <c r="G4608">
        <v>1</v>
      </c>
      <c r="H4608" t="s">
        <v>20283</v>
      </c>
    </row>
    <row r="4609" spans="1:8" x14ac:dyDescent="0.2">
      <c r="A4609" s="9" t="s">
        <v>764</v>
      </c>
      <c r="B4609" s="1" t="s">
        <v>908</v>
      </c>
      <c r="C4609" t="s">
        <v>935</v>
      </c>
      <c r="D4609" s="9">
        <v>14030000</v>
      </c>
      <c r="E4609" s="9" t="s">
        <v>5588</v>
      </c>
      <c r="F4609" t="s">
        <v>5751</v>
      </c>
      <c r="G4609">
        <v>1</v>
      </c>
      <c r="H4609" t="s">
        <v>20283</v>
      </c>
    </row>
    <row r="4610" spans="1:8" x14ac:dyDescent="0.2">
      <c r="A4610" s="9" t="s">
        <v>765</v>
      </c>
      <c r="B4610" s="1" t="s">
        <v>908</v>
      </c>
      <c r="C4610" t="s">
        <v>935</v>
      </c>
      <c r="D4610" s="9">
        <v>14030000</v>
      </c>
      <c r="E4610" s="9" t="s">
        <v>5588</v>
      </c>
      <c r="F4610" t="s">
        <v>5752</v>
      </c>
      <c r="G4610">
        <v>1</v>
      </c>
      <c r="H4610" t="s">
        <v>20283</v>
      </c>
    </row>
    <row r="4611" spans="1:8" x14ac:dyDescent="0.2">
      <c r="A4611" s="9" t="s">
        <v>525</v>
      </c>
      <c r="B4611" s="1" t="s">
        <v>908</v>
      </c>
      <c r="C4611" t="s">
        <v>935</v>
      </c>
      <c r="D4611" s="9">
        <v>14030000</v>
      </c>
      <c r="E4611" s="9" t="s">
        <v>5588</v>
      </c>
      <c r="F4611" t="s">
        <v>5753</v>
      </c>
      <c r="G4611">
        <v>1</v>
      </c>
      <c r="H4611" t="s">
        <v>20283</v>
      </c>
    </row>
    <row r="4612" spans="1:8" x14ac:dyDescent="0.2">
      <c r="A4612" s="9" t="s">
        <v>492</v>
      </c>
      <c r="B4612" s="1" t="s">
        <v>908</v>
      </c>
      <c r="C4612" t="s">
        <v>935</v>
      </c>
      <c r="D4612" s="9">
        <v>14030000</v>
      </c>
      <c r="E4612" s="9" t="s">
        <v>5588</v>
      </c>
      <c r="F4612" t="s">
        <v>5754</v>
      </c>
      <c r="G4612">
        <v>1</v>
      </c>
      <c r="H4612" t="s">
        <v>20283</v>
      </c>
    </row>
    <row r="4613" spans="1:8" x14ac:dyDescent="0.2">
      <c r="A4613" s="9" t="s">
        <v>766</v>
      </c>
      <c r="B4613" s="1" t="s">
        <v>908</v>
      </c>
      <c r="C4613" t="s">
        <v>935</v>
      </c>
      <c r="D4613" s="9">
        <v>14030000</v>
      </c>
      <c r="E4613" s="9" t="s">
        <v>5588</v>
      </c>
      <c r="F4613" t="s">
        <v>5755</v>
      </c>
      <c r="G4613">
        <v>1</v>
      </c>
      <c r="H4613" t="s">
        <v>20283</v>
      </c>
    </row>
    <row r="4614" spans="1:8" x14ac:dyDescent="0.2">
      <c r="A4614" s="9" t="s">
        <v>767</v>
      </c>
      <c r="B4614" s="1" t="s">
        <v>908</v>
      </c>
      <c r="C4614" t="s">
        <v>935</v>
      </c>
      <c r="D4614" s="9">
        <v>14030000</v>
      </c>
      <c r="E4614" s="9" t="s">
        <v>5588</v>
      </c>
      <c r="F4614" t="s">
        <v>5756</v>
      </c>
      <c r="G4614">
        <v>1</v>
      </c>
      <c r="H4614" t="s">
        <v>20283</v>
      </c>
    </row>
    <row r="4615" spans="1:8" x14ac:dyDescent="0.2">
      <c r="A4615" s="9" t="s">
        <v>768</v>
      </c>
      <c r="B4615" s="1" t="s">
        <v>908</v>
      </c>
      <c r="C4615" t="s">
        <v>935</v>
      </c>
      <c r="D4615" s="9">
        <v>14030000</v>
      </c>
      <c r="E4615" s="9" t="s">
        <v>5588</v>
      </c>
      <c r="F4615" t="s">
        <v>5757</v>
      </c>
      <c r="G4615">
        <v>1</v>
      </c>
      <c r="H4615" t="s">
        <v>20283</v>
      </c>
    </row>
    <row r="4616" spans="1:8" x14ac:dyDescent="0.2">
      <c r="A4616" s="9" t="s">
        <v>134</v>
      </c>
      <c r="B4616" s="1" t="s">
        <v>908</v>
      </c>
      <c r="C4616" t="s">
        <v>935</v>
      </c>
      <c r="D4616" s="9">
        <v>14030000</v>
      </c>
      <c r="E4616" s="9" t="s">
        <v>5588</v>
      </c>
      <c r="F4616" t="s">
        <v>5758</v>
      </c>
      <c r="G4616">
        <v>1</v>
      </c>
    </row>
    <row r="4617" spans="1:8" x14ac:dyDescent="0.2">
      <c r="A4617" s="9" t="s">
        <v>103</v>
      </c>
      <c r="B4617" s="1" t="s">
        <v>908</v>
      </c>
      <c r="C4617" t="s">
        <v>935</v>
      </c>
      <c r="D4617" s="9">
        <v>14030000</v>
      </c>
      <c r="E4617" s="9" t="s">
        <v>5588</v>
      </c>
      <c r="F4617" t="s">
        <v>5759</v>
      </c>
      <c r="G4617">
        <v>1</v>
      </c>
    </row>
    <row r="4618" spans="1:8" x14ac:dyDescent="0.2">
      <c r="A4618" s="9" t="s">
        <v>104</v>
      </c>
      <c r="B4618" s="1" t="s">
        <v>908</v>
      </c>
      <c r="C4618" t="s">
        <v>935</v>
      </c>
      <c r="D4618" s="9">
        <v>14030000</v>
      </c>
      <c r="E4618" s="9" t="s">
        <v>5588</v>
      </c>
      <c r="F4618" t="s">
        <v>5760</v>
      </c>
      <c r="G4618">
        <v>1</v>
      </c>
    </row>
    <row r="4619" spans="1:8" x14ac:dyDescent="0.2">
      <c r="A4619" s="9" t="s">
        <v>539</v>
      </c>
      <c r="B4619" s="1" t="s">
        <v>908</v>
      </c>
      <c r="C4619" t="s">
        <v>935</v>
      </c>
      <c r="D4619" s="9">
        <v>14030000</v>
      </c>
      <c r="E4619" s="9" t="s">
        <v>5588</v>
      </c>
      <c r="F4619" t="s">
        <v>5761</v>
      </c>
      <c r="G4619">
        <v>1</v>
      </c>
      <c r="H4619" t="s">
        <v>20283</v>
      </c>
    </row>
    <row r="4620" spans="1:8" x14ac:dyDescent="0.2">
      <c r="A4620" s="9" t="s">
        <v>769</v>
      </c>
      <c r="B4620" s="1" t="s">
        <v>908</v>
      </c>
      <c r="C4620" t="s">
        <v>935</v>
      </c>
      <c r="D4620" s="9">
        <v>14030000</v>
      </c>
      <c r="E4620" s="9" t="s">
        <v>5588</v>
      </c>
      <c r="F4620" t="s">
        <v>5762</v>
      </c>
      <c r="G4620">
        <v>1</v>
      </c>
    </row>
    <row r="4621" spans="1:8" x14ac:dyDescent="0.2">
      <c r="A4621" s="9" t="s">
        <v>349</v>
      </c>
      <c r="B4621" s="1" t="s">
        <v>908</v>
      </c>
      <c r="C4621" t="s">
        <v>935</v>
      </c>
      <c r="D4621" s="9">
        <v>14030000</v>
      </c>
      <c r="E4621" s="9" t="s">
        <v>5588</v>
      </c>
      <c r="F4621" t="s">
        <v>5763</v>
      </c>
      <c r="G4621">
        <v>1</v>
      </c>
    </row>
    <row r="4622" spans="1:8" x14ac:dyDescent="0.2">
      <c r="A4622" s="9" t="s">
        <v>122</v>
      </c>
      <c r="B4622" s="1" t="s">
        <v>908</v>
      </c>
      <c r="C4622" t="s">
        <v>935</v>
      </c>
      <c r="D4622" s="9">
        <v>14030000</v>
      </c>
      <c r="E4622" s="9" t="s">
        <v>5588</v>
      </c>
      <c r="F4622" t="s">
        <v>5764</v>
      </c>
      <c r="G4622">
        <v>1</v>
      </c>
    </row>
    <row r="4623" spans="1:8" x14ac:dyDescent="0.2">
      <c r="A4623" s="9" t="s">
        <v>62</v>
      </c>
      <c r="B4623" s="1" t="s">
        <v>908</v>
      </c>
      <c r="C4623" t="s">
        <v>935</v>
      </c>
      <c r="D4623" s="9">
        <v>14030000</v>
      </c>
      <c r="E4623" s="9" t="s">
        <v>5588</v>
      </c>
      <c r="F4623" t="s">
        <v>5765</v>
      </c>
      <c r="G4623">
        <v>1</v>
      </c>
    </row>
    <row r="4624" spans="1:8" x14ac:dyDescent="0.2">
      <c r="A4624" s="9" t="s">
        <v>165</v>
      </c>
      <c r="B4624" s="1" t="s">
        <v>908</v>
      </c>
      <c r="C4624" t="s">
        <v>935</v>
      </c>
      <c r="D4624" s="9">
        <v>14030000</v>
      </c>
      <c r="E4624" s="9" t="s">
        <v>5588</v>
      </c>
      <c r="F4624" t="s">
        <v>5766</v>
      </c>
      <c r="G4624">
        <v>1</v>
      </c>
    </row>
    <row r="4625" spans="1:8" x14ac:dyDescent="0.2">
      <c r="A4625" s="9" t="s">
        <v>442</v>
      </c>
      <c r="B4625" s="1" t="s">
        <v>908</v>
      </c>
      <c r="C4625" t="s">
        <v>935</v>
      </c>
      <c r="D4625" s="9">
        <v>14030000</v>
      </c>
      <c r="E4625" s="9" t="s">
        <v>5588</v>
      </c>
      <c r="F4625" t="s">
        <v>5767</v>
      </c>
      <c r="G4625">
        <v>1</v>
      </c>
      <c r="H4625" t="s">
        <v>20282</v>
      </c>
    </row>
    <row r="4626" spans="1:8" x14ac:dyDescent="0.2">
      <c r="A4626" s="9" t="s">
        <v>94</v>
      </c>
      <c r="B4626" s="1" t="s">
        <v>908</v>
      </c>
      <c r="C4626" t="s">
        <v>935</v>
      </c>
      <c r="D4626" s="9">
        <v>14030000</v>
      </c>
      <c r="E4626" s="9" t="s">
        <v>5588</v>
      </c>
      <c r="F4626" t="s">
        <v>5768</v>
      </c>
      <c r="G4626">
        <v>1</v>
      </c>
    </row>
    <row r="4627" spans="1:8" x14ac:dyDescent="0.2">
      <c r="A4627" s="9" t="s">
        <v>95</v>
      </c>
      <c r="B4627" s="1" t="s">
        <v>908</v>
      </c>
      <c r="C4627" t="s">
        <v>935</v>
      </c>
      <c r="D4627" s="9">
        <v>14030000</v>
      </c>
      <c r="E4627" s="9" t="s">
        <v>5588</v>
      </c>
      <c r="F4627" t="s">
        <v>5769</v>
      </c>
      <c r="G4627">
        <v>1</v>
      </c>
    </row>
    <row r="4628" spans="1:8" x14ac:dyDescent="0.2">
      <c r="A4628" s="9" t="s">
        <v>461</v>
      </c>
      <c r="B4628" s="1" t="s">
        <v>908</v>
      </c>
      <c r="C4628" t="s">
        <v>935</v>
      </c>
      <c r="D4628" s="9">
        <v>14030000</v>
      </c>
      <c r="E4628" s="9" t="s">
        <v>5588</v>
      </c>
      <c r="F4628" t="s">
        <v>5770</v>
      </c>
      <c r="G4628">
        <v>1</v>
      </c>
      <c r="H4628" t="s">
        <v>20283</v>
      </c>
    </row>
    <row r="4629" spans="1:8" x14ac:dyDescent="0.2">
      <c r="A4629" s="9" t="s">
        <v>770</v>
      </c>
      <c r="B4629" s="1" t="s">
        <v>908</v>
      </c>
      <c r="C4629" t="s">
        <v>935</v>
      </c>
      <c r="D4629" s="9">
        <v>14030000</v>
      </c>
      <c r="E4629" s="9" t="s">
        <v>5588</v>
      </c>
      <c r="F4629" t="s">
        <v>5771</v>
      </c>
      <c r="G4629">
        <v>1</v>
      </c>
      <c r="H4629" t="s">
        <v>20283</v>
      </c>
    </row>
    <row r="4630" spans="1:8" x14ac:dyDescent="0.2">
      <c r="A4630" s="9" t="s">
        <v>771</v>
      </c>
      <c r="B4630" s="1" t="s">
        <v>908</v>
      </c>
      <c r="C4630" t="s">
        <v>935</v>
      </c>
      <c r="D4630" s="9">
        <v>14030000</v>
      </c>
      <c r="E4630" s="9" t="s">
        <v>5588</v>
      </c>
      <c r="F4630" t="s">
        <v>5772</v>
      </c>
      <c r="G4630">
        <v>1</v>
      </c>
      <c r="H4630" t="s">
        <v>20283</v>
      </c>
    </row>
    <row r="4631" spans="1:8" x14ac:dyDescent="0.2">
      <c r="A4631" s="9" t="s">
        <v>772</v>
      </c>
      <c r="B4631" s="1" t="s">
        <v>908</v>
      </c>
      <c r="C4631" t="s">
        <v>935</v>
      </c>
      <c r="D4631" s="9">
        <v>14030000</v>
      </c>
      <c r="E4631" s="9" t="s">
        <v>5588</v>
      </c>
      <c r="F4631" t="s">
        <v>5773</v>
      </c>
      <c r="G4631">
        <v>1</v>
      </c>
      <c r="H4631" t="s">
        <v>20283</v>
      </c>
    </row>
    <row r="4632" spans="1:8" x14ac:dyDescent="0.2">
      <c r="A4632" s="9" t="s">
        <v>773</v>
      </c>
      <c r="B4632" s="1" t="s">
        <v>908</v>
      </c>
      <c r="C4632" t="s">
        <v>935</v>
      </c>
      <c r="D4632" s="9">
        <v>14030000</v>
      </c>
      <c r="E4632" s="9" t="s">
        <v>5588</v>
      </c>
      <c r="F4632" t="s">
        <v>5774</v>
      </c>
      <c r="G4632">
        <v>1</v>
      </c>
      <c r="H4632" t="s">
        <v>20283</v>
      </c>
    </row>
    <row r="4633" spans="1:8" x14ac:dyDescent="0.2">
      <c r="A4633" s="9" t="s">
        <v>774</v>
      </c>
      <c r="B4633" s="1" t="s">
        <v>908</v>
      </c>
      <c r="C4633" t="s">
        <v>935</v>
      </c>
      <c r="D4633" s="9">
        <v>14030000</v>
      </c>
      <c r="E4633" s="9" t="s">
        <v>5588</v>
      </c>
      <c r="F4633" t="s">
        <v>5775</v>
      </c>
      <c r="G4633">
        <v>1</v>
      </c>
      <c r="H4633" t="s">
        <v>20283</v>
      </c>
    </row>
    <row r="4634" spans="1:8" x14ac:dyDescent="0.2">
      <c r="A4634" s="9" t="s">
        <v>520</v>
      </c>
      <c r="B4634" s="1" t="s">
        <v>908</v>
      </c>
      <c r="C4634" t="s">
        <v>935</v>
      </c>
      <c r="D4634" s="9">
        <v>14030000</v>
      </c>
      <c r="E4634" s="9" t="s">
        <v>5588</v>
      </c>
      <c r="F4634" t="s">
        <v>5776</v>
      </c>
      <c r="G4634">
        <v>1</v>
      </c>
      <c r="H4634" t="s">
        <v>20283</v>
      </c>
    </row>
    <row r="4635" spans="1:8" x14ac:dyDescent="0.2">
      <c r="A4635" s="9" t="s">
        <v>487</v>
      </c>
      <c r="B4635" s="1" t="s">
        <v>908</v>
      </c>
      <c r="C4635" t="s">
        <v>935</v>
      </c>
      <c r="D4635" s="9">
        <v>14030000</v>
      </c>
      <c r="E4635" s="9" t="s">
        <v>5588</v>
      </c>
      <c r="F4635" t="s">
        <v>5777</v>
      </c>
      <c r="G4635">
        <v>1</v>
      </c>
      <c r="H4635" t="s">
        <v>20283</v>
      </c>
    </row>
    <row r="4636" spans="1:8" x14ac:dyDescent="0.2">
      <c r="A4636" s="9" t="s">
        <v>775</v>
      </c>
      <c r="B4636" s="1" t="s">
        <v>908</v>
      </c>
      <c r="C4636" t="s">
        <v>935</v>
      </c>
      <c r="D4636" s="9">
        <v>14030000</v>
      </c>
      <c r="E4636" s="9" t="s">
        <v>5588</v>
      </c>
      <c r="F4636" t="s">
        <v>5778</v>
      </c>
      <c r="G4636">
        <v>1</v>
      </c>
      <c r="H4636" t="s">
        <v>20283</v>
      </c>
    </row>
    <row r="4637" spans="1:8" x14ac:dyDescent="0.2">
      <c r="A4637" s="9" t="s">
        <v>776</v>
      </c>
      <c r="B4637" s="1" t="s">
        <v>908</v>
      </c>
      <c r="C4637" t="s">
        <v>935</v>
      </c>
      <c r="D4637" s="9">
        <v>14030000</v>
      </c>
      <c r="E4637" s="9" t="s">
        <v>5588</v>
      </c>
      <c r="F4637" t="s">
        <v>5779</v>
      </c>
      <c r="G4637">
        <v>1</v>
      </c>
      <c r="H4637" t="s">
        <v>20283</v>
      </c>
    </row>
    <row r="4638" spans="1:8" x14ac:dyDescent="0.2">
      <c r="A4638" s="9" t="s">
        <v>777</v>
      </c>
      <c r="B4638" s="1" t="s">
        <v>908</v>
      </c>
      <c r="C4638" t="s">
        <v>935</v>
      </c>
      <c r="D4638" s="9">
        <v>14030000</v>
      </c>
      <c r="E4638" s="9" t="s">
        <v>5588</v>
      </c>
      <c r="F4638" t="s">
        <v>5780</v>
      </c>
      <c r="G4638">
        <v>1</v>
      </c>
      <c r="H4638" t="s">
        <v>20283</v>
      </c>
    </row>
    <row r="4639" spans="1:8" x14ac:dyDescent="0.2">
      <c r="A4639" s="9" t="s">
        <v>123</v>
      </c>
      <c r="B4639" s="1" t="s">
        <v>908</v>
      </c>
      <c r="C4639" t="s">
        <v>935</v>
      </c>
      <c r="D4639" s="9">
        <v>14030000</v>
      </c>
      <c r="E4639" s="9" t="s">
        <v>5588</v>
      </c>
      <c r="F4639" t="s">
        <v>5781</v>
      </c>
      <c r="G4639">
        <v>1</v>
      </c>
    </row>
    <row r="4640" spans="1:8" x14ac:dyDescent="0.2">
      <c r="A4640" s="9" t="s">
        <v>63</v>
      </c>
      <c r="B4640" s="1" t="s">
        <v>908</v>
      </c>
      <c r="C4640" t="s">
        <v>935</v>
      </c>
      <c r="D4640" s="9">
        <v>14030000</v>
      </c>
      <c r="E4640" s="9" t="s">
        <v>5588</v>
      </c>
      <c r="F4640" t="s">
        <v>5782</v>
      </c>
      <c r="G4640">
        <v>1</v>
      </c>
    </row>
    <row r="4641" spans="1:8" x14ac:dyDescent="0.2">
      <c r="A4641" s="9" t="s">
        <v>368</v>
      </c>
      <c r="B4641" s="1" t="s">
        <v>908</v>
      </c>
      <c r="C4641" t="s">
        <v>935</v>
      </c>
      <c r="D4641" s="9">
        <v>14030000</v>
      </c>
      <c r="E4641" s="9" t="s">
        <v>5588</v>
      </c>
      <c r="F4641" t="s">
        <v>5783</v>
      </c>
      <c r="G4641">
        <v>1</v>
      </c>
      <c r="H4641" t="s">
        <v>20282</v>
      </c>
    </row>
    <row r="4642" spans="1:8" x14ac:dyDescent="0.2">
      <c r="A4642" s="9" t="s">
        <v>57</v>
      </c>
      <c r="B4642" s="1" t="s">
        <v>908</v>
      </c>
      <c r="C4642" t="s">
        <v>935</v>
      </c>
      <c r="D4642" s="9">
        <v>14030000</v>
      </c>
      <c r="E4642" s="9" t="s">
        <v>5588</v>
      </c>
      <c r="F4642" t="s">
        <v>5784</v>
      </c>
      <c r="G4642">
        <v>1</v>
      </c>
    </row>
    <row r="4643" spans="1:8" x14ac:dyDescent="0.2">
      <c r="A4643" s="9" t="s">
        <v>59</v>
      </c>
      <c r="B4643" s="1" t="s">
        <v>908</v>
      </c>
      <c r="C4643" t="s">
        <v>935</v>
      </c>
      <c r="D4643" s="9">
        <v>14030000</v>
      </c>
      <c r="E4643" s="9" t="s">
        <v>5588</v>
      </c>
      <c r="F4643" t="s">
        <v>5785</v>
      </c>
      <c r="G4643">
        <v>1</v>
      </c>
    </row>
    <row r="4644" spans="1:8" x14ac:dyDescent="0.2">
      <c r="A4644" s="9" t="s">
        <v>58</v>
      </c>
      <c r="B4644" s="1" t="s">
        <v>908</v>
      </c>
      <c r="C4644" t="s">
        <v>935</v>
      </c>
      <c r="D4644" s="9">
        <v>14030000</v>
      </c>
      <c r="E4644" s="9" t="s">
        <v>5588</v>
      </c>
      <c r="F4644" t="s">
        <v>5786</v>
      </c>
      <c r="G4644">
        <v>1</v>
      </c>
    </row>
    <row r="4645" spans="1:8" x14ac:dyDescent="0.2">
      <c r="A4645" s="9" t="s">
        <v>60</v>
      </c>
      <c r="B4645" s="1" t="s">
        <v>908</v>
      </c>
      <c r="C4645" t="s">
        <v>935</v>
      </c>
      <c r="D4645" s="9">
        <v>14030000</v>
      </c>
      <c r="E4645" s="9" t="s">
        <v>5588</v>
      </c>
      <c r="F4645" t="s">
        <v>5787</v>
      </c>
      <c r="G4645">
        <v>1</v>
      </c>
    </row>
    <row r="4646" spans="1:8" x14ac:dyDescent="0.2">
      <c r="A4646" s="9" t="s">
        <v>124</v>
      </c>
      <c r="B4646" s="1" t="s">
        <v>908</v>
      </c>
      <c r="C4646" t="s">
        <v>935</v>
      </c>
      <c r="D4646" s="9">
        <v>14030000</v>
      </c>
      <c r="E4646" s="9" t="s">
        <v>5588</v>
      </c>
      <c r="F4646" t="s">
        <v>5788</v>
      </c>
      <c r="G4646">
        <v>1</v>
      </c>
    </row>
    <row r="4647" spans="1:8" x14ac:dyDescent="0.2">
      <c r="A4647" s="9" t="s">
        <v>459</v>
      </c>
      <c r="B4647" s="1" t="s">
        <v>908</v>
      </c>
      <c r="C4647" t="s">
        <v>935</v>
      </c>
      <c r="D4647" s="9">
        <v>14030000</v>
      </c>
      <c r="E4647" s="9" t="s">
        <v>5588</v>
      </c>
      <c r="F4647" t="s">
        <v>5789</v>
      </c>
      <c r="G4647">
        <v>1</v>
      </c>
      <c r="H4647" t="s">
        <v>20283</v>
      </c>
    </row>
    <row r="4648" spans="1:8" x14ac:dyDescent="0.2">
      <c r="A4648" s="9" t="s">
        <v>778</v>
      </c>
      <c r="B4648" s="1" t="s">
        <v>908</v>
      </c>
      <c r="C4648" t="s">
        <v>935</v>
      </c>
      <c r="D4648" s="9">
        <v>14030000</v>
      </c>
      <c r="E4648" s="9" t="s">
        <v>5588</v>
      </c>
      <c r="F4648" t="s">
        <v>5790</v>
      </c>
      <c r="G4648">
        <v>1</v>
      </c>
      <c r="H4648" t="s">
        <v>20283</v>
      </c>
    </row>
    <row r="4649" spans="1:8" x14ac:dyDescent="0.2">
      <c r="A4649" s="9" t="s">
        <v>779</v>
      </c>
      <c r="B4649" s="1" t="s">
        <v>908</v>
      </c>
      <c r="C4649" t="s">
        <v>935</v>
      </c>
      <c r="D4649" s="9">
        <v>14030000</v>
      </c>
      <c r="E4649" s="9" t="s">
        <v>5588</v>
      </c>
      <c r="F4649" t="s">
        <v>5791</v>
      </c>
      <c r="G4649">
        <v>1</v>
      </c>
      <c r="H4649" t="s">
        <v>20283</v>
      </c>
    </row>
    <row r="4650" spans="1:8" x14ac:dyDescent="0.2">
      <c r="A4650" s="9" t="s">
        <v>780</v>
      </c>
      <c r="B4650" s="1" t="s">
        <v>908</v>
      </c>
      <c r="C4650" t="s">
        <v>935</v>
      </c>
      <c r="D4650" s="9">
        <v>14030000</v>
      </c>
      <c r="E4650" s="9" t="s">
        <v>5588</v>
      </c>
      <c r="F4650" t="s">
        <v>5792</v>
      </c>
      <c r="G4650">
        <v>1</v>
      </c>
      <c r="H4650" t="s">
        <v>20283</v>
      </c>
    </row>
    <row r="4651" spans="1:8" x14ac:dyDescent="0.2">
      <c r="A4651" s="9" t="s">
        <v>781</v>
      </c>
      <c r="B4651" s="1" t="s">
        <v>908</v>
      </c>
      <c r="C4651" t="s">
        <v>935</v>
      </c>
      <c r="D4651" s="9">
        <v>14030000</v>
      </c>
      <c r="E4651" s="9" t="s">
        <v>5588</v>
      </c>
      <c r="F4651" t="s">
        <v>5793</v>
      </c>
      <c r="G4651">
        <v>1</v>
      </c>
      <c r="H4651" t="s">
        <v>20283</v>
      </c>
    </row>
    <row r="4652" spans="1:8" x14ac:dyDescent="0.2">
      <c r="A4652" s="9" t="s">
        <v>782</v>
      </c>
      <c r="B4652" s="1" t="s">
        <v>908</v>
      </c>
      <c r="C4652" t="s">
        <v>935</v>
      </c>
      <c r="D4652" s="9">
        <v>14030000</v>
      </c>
      <c r="E4652" s="9" t="s">
        <v>5588</v>
      </c>
      <c r="F4652" t="s">
        <v>5794</v>
      </c>
      <c r="G4652">
        <v>1</v>
      </c>
      <c r="H4652" t="s">
        <v>20283</v>
      </c>
    </row>
    <row r="4653" spans="1:8" x14ac:dyDescent="0.2">
      <c r="A4653" s="9" t="s">
        <v>518</v>
      </c>
      <c r="B4653" s="1" t="s">
        <v>908</v>
      </c>
      <c r="C4653" t="s">
        <v>935</v>
      </c>
      <c r="D4653" s="9">
        <v>14030000</v>
      </c>
      <c r="E4653" s="9" t="s">
        <v>5588</v>
      </c>
      <c r="F4653" t="s">
        <v>5795</v>
      </c>
      <c r="G4653">
        <v>1</v>
      </c>
      <c r="H4653" t="s">
        <v>20283</v>
      </c>
    </row>
    <row r="4654" spans="1:8" x14ac:dyDescent="0.2">
      <c r="A4654" s="9" t="s">
        <v>485</v>
      </c>
      <c r="B4654" s="1" t="s">
        <v>908</v>
      </c>
      <c r="C4654" t="s">
        <v>935</v>
      </c>
      <c r="D4654" s="9">
        <v>14030000</v>
      </c>
      <c r="E4654" s="9" t="s">
        <v>5588</v>
      </c>
      <c r="F4654" t="s">
        <v>5796</v>
      </c>
      <c r="G4654">
        <v>1</v>
      </c>
      <c r="H4654" t="s">
        <v>20283</v>
      </c>
    </row>
    <row r="4655" spans="1:8" x14ac:dyDescent="0.2">
      <c r="A4655" s="9" t="s">
        <v>783</v>
      </c>
      <c r="B4655" s="1" t="s">
        <v>908</v>
      </c>
      <c r="C4655" t="s">
        <v>935</v>
      </c>
      <c r="D4655" s="9">
        <v>14030000</v>
      </c>
      <c r="E4655" s="9" t="s">
        <v>5588</v>
      </c>
      <c r="F4655" t="s">
        <v>5797</v>
      </c>
      <c r="G4655">
        <v>1</v>
      </c>
      <c r="H4655" t="s">
        <v>20283</v>
      </c>
    </row>
    <row r="4656" spans="1:8" x14ac:dyDescent="0.2">
      <c r="A4656" s="9" t="s">
        <v>784</v>
      </c>
      <c r="B4656" s="1" t="s">
        <v>908</v>
      </c>
      <c r="C4656" t="s">
        <v>935</v>
      </c>
      <c r="D4656" s="9">
        <v>14030000</v>
      </c>
      <c r="E4656" s="9" t="s">
        <v>5588</v>
      </c>
      <c r="F4656" t="s">
        <v>5798</v>
      </c>
      <c r="G4656">
        <v>1</v>
      </c>
      <c r="H4656" t="s">
        <v>20283</v>
      </c>
    </row>
    <row r="4657" spans="1:8" x14ac:dyDescent="0.2">
      <c r="A4657" s="9" t="s">
        <v>785</v>
      </c>
      <c r="B4657" s="1" t="s">
        <v>908</v>
      </c>
      <c r="C4657" t="s">
        <v>935</v>
      </c>
      <c r="D4657" s="9">
        <v>14030000</v>
      </c>
      <c r="E4657" s="9" t="s">
        <v>5588</v>
      </c>
      <c r="F4657" t="s">
        <v>5799</v>
      </c>
      <c r="G4657">
        <v>1</v>
      </c>
      <c r="H4657" t="s">
        <v>20283</v>
      </c>
    </row>
    <row r="4658" spans="1:8" x14ac:dyDescent="0.2">
      <c r="A4658" s="9" t="s">
        <v>115</v>
      </c>
      <c r="B4658" s="1" t="s">
        <v>908</v>
      </c>
      <c r="C4658" t="s">
        <v>935</v>
      </c>
      <c r="D4658" s="9">
        <v>14030000</v>
      </c>
      <c r="E4658" s="9" t="s">
        <v>5588</v>
      </c>
      <c r="F4658" t="s">
        <v>5800</v>
      </c>
      <c r="G4658">
        <v>1</v>
      </c>
    </row>
    <row r="4659" spans="1:8" x14ac:dyDescent="0.2">
      <c r="A4659" s="9" t="s">
        <v>348</v>
      </c>
      <c r="B4659" s="1" t="s">
        <v>908</v>
      </c>
      <c r="C4659" t="s">
        <v>935</v>
      </c>
      <c r="D4659" s="9">
        <v>14030000</v>
      </c>
      <c r="E4659" s="9" t="s">
        <v>5588</v>
      </c>
      <c r="F4659" t="s">
        <v>5801</v>
      </c>
      <c r="G4659">
        <v>1</v>
      </c>
    </row>
    <row r="4660" spans="1:8" x14ac:dyDescent="0.2">
      <c r="A4660" s="9" t="s">
        <v>786</v>
      </c>
      <c r="B4660" s="1" t="s">
        <v>908</v>
      </c>
      <c r="C4660" t="s">
        <v>935</v>
      </c>
      <c r="D4660" s="9">
        <v>14030000</v>
      </c>
      <c r="E4660" s="9" t="s">
        <v>5588</v>
      </c>
      <c r="F4660" t="s">
        <v>5802</v>
      </c>
      <c r="G4660">
        <v>1</v>
      </c>
    </row>
    <row r="4661" spans="1:8" x14ac:dyDescent="0.2">
      <c r="A4661" s="9" t="s">
        <v>347</v>
      </c>
      <c r="B4661" s="1" t="s">
        <v>908</v>
      </c>
      <c r="C4661" t="s">
        <v>935</v>
      </c>
      <c r="D4661" s="9">
        <v>14030000</v>
      </c>
      <c r="E4661" s="9" t="s">
        <v>5588</v>
      </c>
      <c r="F4661" t="s">
        <v>5803</v>
      </c>
      <c r="G4661">
        <v>1</v>
      </c>
    </row>
    <row r="4662" spans="1:8" x14ac:dyDescent="0.2">
      <c r="A4662" s="9" t="s">
        <v>787</v>
      </c>
      <c r="B4662" s="1" t="s">
        <v>908</v>
      </c>
      <c r="C4662" t="s">
        <v>935</v>
      </c>
      <c r="D4662" s="9">
        <v>14030000</v>
      </c>
      <c r="E4662" s="9" t="s">
        <v>5588</v>
      </c>
      <c r="F4662" t="s">
        <v>5804</v>
      </c>
      <c r="G4662">
        <v>1</v>
      </c>
    </row>
    <row r="4663" spans="1:8" x14ac:dyDescent="0.2">
      <c r="A4663" s="9" t="s">
        <v>378</v>
      </c>
      <c r="B4663" s="1" t="s">
        <v>908</v>
      </c>
      <c r="C4663" t="s">
        <v>935</v>
      </c>
      <c r="D4663" s="9">
        <v>14030000</v>
      </c>
      <c r="E4663" s="9" t="s">
        <v>5588</v>
      </c>
      <c r="F4663" t="s">
        <v>5805</v>
      </c>
      <c r="G4663">
        <v>1</v>
      </c>
      <c r="H4663" t="s">
        <v>20282</v>
      </c>
    </row>
    <row r="4664" spans="1:8" x14ac:dyDescent="0.2">
      <c r="A4664" s="9" t="s">
        <v>61</v>
      </c>
      <c r="B4664" s="1" t="s">
        <v>908</v>
      </c>
      <c r="C4664" t="s">
        <v>935</v>
      </c>
      <c r="D4664" s="9">
        <v>14030000</v>
      </c>
      <c r="E4664" s="9" t="s">
        <v>5588</v>
      </c>
      <c r="F4664" t="s">
        <v>5806</v>
      </c>
      <c r="G4664">
        <v>1</v>
      </c>
    </row>
    <row r="4665" spans="1:8" x14ac:dyDescent="0.2">
      <c r="A4665" s="9" t="s">
        <v>415</v>
      </c>
      <c r="B4665" s="1" t="s">
        <v>908</v>
      </c>
      <c r="C4665" t="s">
        <v>935</v>
      </c>
      <c r="D4665" s="9">
        <v>14030000</v>
      </c>
      <c r="E4665" s="9" t="s">
        <v>5588</v>
      </c>
      <c r="F4665" t="s">
        <v>5807</v>
      </c>
      <c r="G4665">
        <v>1</v>
      </c>
      <c r="H4665" t="s">
        <v>20282</v>
      </c>
    </row>
    <row r="4666" spans="1:8" x14ac:dyDescent="0.2">
      <c r="A4666" s="9" t="s">
        <v>99</v>
      </c>
      <c r="B4666" s="1" t="s">
        <v>908</v>
      </c>
      <c r="C4666" t="s">
        <v>935</v>
      </c>
      <c r="D4666" s="9">
        <v>14030000</v>
      </c>
      <c r="E4666" s="9" t="s">
        <v>5588</v>
      </c>
      <c r="F4666" t="s">
        <v>5808</v>
      </c>
      <c r="G4666">
        <v>1</v>
      </c>
    </row>
    <row r="4667" spans="1:8" x14ac:dyDescent="0.2">
      <c r="A4667" s="9" t="s">
        <v>102</v>
      </c>
      <c r="B4667" s="1" t="s">
        <v>908</v>
      </c>
      <c r="C4667" t="s">
        <v>935</v>
      </c>
      <c r="D4667" s="9">
        <v>14030000</v>
      </c>
      <c r="E4667" s="9" t="s">
        <v>5588</v>
      </c>
      <c r="F4667" t="s">
        <v>5809</v>
      </c>
      <c r="G4667">
        <v>1</v>
      </c>
    </row>
    <row r="4668" spans="1:8" x14ac:dyDescent="0.2">
      <c r="A4668" s="9" t="s">
        <v>100</v>
      </c>
      <c r="B4668" s="1" t="s">
        <v>908</v>
      </c>
      <c r="C4668" t="s">
        <v>935</v>
      </c>
      <c r="D4668" s="9">
        <v>14030000</v>
      </c>
      <c r="E4668" s="9" t="s">
        <v>5588</v>
      </c>
      <c r="F4668" t="s">
        <v>5810</v>
      </c>
      <c r="G4668">
        <v>1</v>
      </c>
    </row>
    <row r="4669" spans="1:8" x14ac:dyDescent="0.2">
      <c r="A4669" s="9" t="s">
        <v>101</v>
      </c>
      <c r="B4669" s="1" t="s">
        <v>908</v>
      </c>
      <c r="C4669" t="s">
        <v>935</v>
      </c>
      <c r="D4669" s="9">
        <v>14030000</v>
      </c>
      <c r="E4669" s="9" t="s">
        <v>5588</v>
      </c>
      <c r="F4669" t="s">
        <v>5811</v>
      </c>
      <c r="G4669">
        <v>1</v>
      </c>
    </row>
    <row r="4670" spans="1:8" x14ac:dyDescent="0.2">
      <c r="A4670" s="9" t="s">
        <v>460</v>
      </c>
      <c r="B4670" s="1" t="s">
        <v>908</v>
      </c>
      <c r="C4670" t="s">
        <v>935</v>
      </c>
      <c r="D4670" s="9">
        <v>14030000</v>
      </c>
      <c r="E4670" s="9" t="s">
        <v>5588</v>
      </c>
      <c r="F4670" t="s">
        <v>5812</v>
      </c>
      <c r="G4670">
        <v>1</v>
      </c>
      <c r="H4670" t="s">
        <v>20283</v>
      </c>
    </row>
    <row r="4671" spans="1:8" x14ac:dyDescent="0.2">
      <c r="A4671" s="9" t="s">
        <v>788</v>
      </c>
      <c r="B4671" s="1" t="s">
        <v>908</v>
      </c>
      <c r="C4671" t="s">
        <v>935</v>
      </c>
      <c r="D4671" s="9">
        <v>14030000</v>
      </c>
      <c r="E4671" s="9" t="s">
        <v>5588</v>
      </c>
      <c r="F4671" t="s">
        <v>5813</v>
      </c>
      <c r="G4671">
        <v>1</v>
      </c>
      <c r="H4671" t="s">
        <v>20283</v>
      </c>
    </row>
    <row r="4672" spans="1:8" x14ac:dyDescent="0.2">
      <c r="A4672" s="9" t="s">
        <v>789</v>
      </c>
      <c r="B4672" s="1" t="s">
        <v>908</v>
      </c>
      <c r="C4672" t="s">
        <v>935</v>
      </c>
      <c r="D4672" s="9">
        <v>14030000</v>
      </c>
      <c r="E4672" s="9" t="s">
        <v>5588</v>
      </c>
      <c r="F4672" t="s">
        <v>5814</v>
      </c>
      <c r="G4672">
        <v>1</v>
      </c>
      <c r="H4672" t="s">
        <v>20283</v>
      </c>
    </row>
    <row r="4673" spans="1:8" x14ac:dyDescent="0.2">
      <c r="A4673" s="9" t="s">
        <v>790</v>
      </c>
      <c r="B4673" s="1" t="s">
        <v>908</v>
      </c>
      <c r="C4673" t="s">
        <v>935</v>
      </c>
      <c r="D4673" s="9">
        <v>14030000</v>
      </c>
      <c r="E4673" s="9" t="s">
        <v>5588</v>
      </c>
      <c r="F4673" t="s">
        <v>5815</v>
      </c>
      <c r="G4673">
        <v>1</v>
      </c>
      <c r="H4673" t="s">
        <v>20283</v>
      </c>
    </row>
    <row r="4674" spans="1:8" x14ac:dyDescent="0.2">
      <c r="A4674" s="9" t="s">
        <v>791</v>
      </c>
      <c r="B4674" s="1" t="s">
        <v>908</v>
      </c>
      <c r="C4674" t="s">
        <v>935</v>
      </c>
      <c r="D4674" s="9">
        <v>14030000</v>
      </c>
      <c r="E4674" s="9" t="s">
        <v>5588</v>
      </c>
      <c r="F4674" t="s">
        <v>5816</v>
      </c>
      <c r="G4674">
        <v>1</v>
      </c>
      <c r="H4674" t="s">
        <v>20283</v>
      </c>
    </row>
    <row r="4675" spans="1:8" x14ac:dyDescent="0.2">
      <c r="A4675" s="9" t="s">
        <v>792</v>
      </c>
      <c r="B4675" s="1" t="s">
        <v>908</v>
      </c>
      <c r="C4675" t="s">
        <v>935</v>
      </c>
      <c r="D4675" s="9">
        <v>14030000</v>
      </c>
      <c r="E4675" s="9" t="s">
        <v>5588</v>
      </c>
      <c r="F4675" t="s">
        <v>5817</v>
      </c>
      <c r="G4675">
        <v>1</v>
      </c>
      <c r="H4675" t="s">
        <v>20283</v>
      </c>
    </row>
    <row r="4676" spans="1:8" x14ac:dyDescent="0.2">
      <c r="A4676" s="9" t="s">
        <v>519</v>
      </c>
      <c r="B4676" s="1" t="s">
        <v>908</v>
      </c>
      <c r="C4676" t="s">
        <v>935</v>
      </c>
      <c r="D4676" s="9">
        <v>14030000</v>
      </c>
      <c r="E4676" s="9" t="s">
        <v>5588</v>
      </c>
      <c r="F4676" t="s">
        <v>5818</v>
      </c>
      <c r="G4676">
        <v>1</v>
      </c>
      <c r="H4676" t="s">
        <v>20283</v>
      </c>
    </row>
    <row r="4677" spans="1:8" x14ac:dyDescent="0.2">
      <c r="A4677" s="9" t="s">
        <v>486</v>
      </c>
      <c r="B4677" s="1" t="s">
        <v>908</v>
      </c>
      <c r="C4677" t="s">
        <v>935</v>
      </c>
      <c r="D4677" s="9">
        <v>14030000</v>
      </c>
      <c r="E4677" s="9" t="s">
        <v>5588</v>
      </c>
      <c r="F4677" t="s">
        <v>5819</v>
      </c>
      <c r="G4677">
        <v>1</v>
      </c>
      <c r="H4677" t="s">
        <v>20283</v>
      </c>
    </row>
    <row r="4678" spans="1:8" x14ac:dyDescent="0.2">
      <c r="A4678" s="9" t="s">
        <v>793</v>
      </c>
      <c r="B4678" s="1" t="s">
        <v>908</v>
      </c>
      <c r="C4678" t="s">
        <v>935</v>
      </c>
      <c r="D4678" s="9">
        <v>14030000</v>
      </c>
      <c r="E4678" s="9" t="s">
        <v>5588</v>
      </c>
      <c r="F4678" t="s">
        <v>5820</v>
      </c>
      <c r="G4678">
        <v>1</v>
      </c>
      <c r="H4678" t="s">
        <v>20283</v>
      </c>
    </row>
    <row r="4679" spans="1:8" x14ac:dyDescent="0.2">
      <c r="A4679" s="9" t="s">
        <v>794</v>
      </c>
      <c r="B4679" s="1" t="s">
        <v>908</v>
      </c>
      <c r="C4679" t="s">
        <v>935</v>
      </c>
      <c r="D4679" s="9">
        <v>14030000</v>
      </c>
      <c r="E4679" s="9" t="s">
        <v>5588</v>
      </c>
      <c r="F4679" t="s">
        <v>5821</v>
      </c>
      <c r="G4679">
        <v>1</v>
      </c>
      <c r="H4679" t="s">
        <v>20283</v>
      </c>
    </row>
    <row r="4680" spans="1:8" x14ac:dyDescent="0.2">
      <c r="A4680" s="9" t="s">
        <v>795</v>
      </c>
      <c r="B4680" s="1" t="s">
        <v>908</v>
      </c>
      <c r="C4680" t="s">
        <v>935</v>
      </c>
      <c r="D4680" s="9">
        <v>14030000</v>
      </c>
      <c r="E4680" s="9" t="s">
        <v>5588</v>
      </c>
      <c r="F4680" t="s">
        <v>5822</v>
      </c>
      <c r="G4680">
        <v>1</v>
      </c>
      <c r="H4680" t="s">
        <v>20283</v>
      </c>
    </row>
    <row r="4681" spans="1:8" x14ac:dyDescent="0.2">
      <c r="A4681" s="9" t="s">
        <v>385</v>
      </c>
      <c r="B4681" s="1" t="s">
        <v>908</v>
      </c>
      <c r="C4681" t="s">
        <v>935</v>
      </c>
      <c r="D4681" s="9">
        <v>14030000</v>
      </c>
      <c r="E4681" s="9" t="s">
        <v>5588</v>
      </c>
      <c r="F4681" t="s">
        <v>5823</v>
      </c>
      <c r="G4681">
        <v>1</v>
      </c>
      <c r="H4681" t="s">
        <v>20282</v>
      </c>
    </row>
    <row r="4682" spans="1:8" x14ac:dyDescent="0.2">
      <c r="A4682" s="9" t="s">
        <v>437</v>
      </c>
      <c r="B4682" s="1" t="s">
        <v>908</v>
      </c>
      <c r="C4682" t="s">
        <v>935</v>
      </c>
      <c r="D4682" s="9">
        <v>14030000</v>
      </c>
      <c r="E4682" s="9" t="s">
        <v>5588</v>
      </c>
      <c r="F4682" t="s">
        <v>5824</v>
      </c>
      <c r="G4682">
        <v>1</v>
      </c>
      <c r="H4682" t="s">
        <v>20282</v>
      </c>
    </row>
    <row r="4683" spans="1:8" x14ac:dyDescent="0.2">
      <c r="A4683" s="9" t="s">
        <v>379</v>
      </c>
      <c r="B4683" s="1" t="s">
        <v>908</v>
      </c>
      <c r="C4683" t="s">
        <v>935</v>
      </c>
      <c r="D4683" s="9">
        <v>14030000</v>
      </c>
      <c r="E4683" s="9" t="s">
        <v>5588</v>
      </c>
      <c r="F4683" t="s">
        <v>5825</v>
      </c>
      <c r="G4683">
        <v>1</v>
      </c>
      <c r="H4683" t="s">
        <v>20282</v>
      </c>
    </row>
    <row r="4684" spans="1:8" x14ac:dyDescent="0.2">
      <c r="A4684" s="9" t="s">
        <v>457</v>
      </c>
      <c r="B4684" s="1" t="s">
        <v>908</v>
      </c>
      <c r="C4684" t="s">
        <v>935</v>
      </c>
      <c r="D4684" s="9">
        <v>14030000</v>
      </c>
      <c r="E4684" s="9" t="s">
        <v>5588</v>
      </c>
      <c r="F4684" t="s">
        <v>5826</v>
      </c>
      <c r="G4684">
        <v>1</v>
      </c>
      <c r="H4684" t="s">
        <v>20283</v>
      </c>
    </row>
    <row r="4685" spans="1:8" x14ac:dyDescent="0.2">
      <c r="A4685" s="9" t="s">
        <v>796</v>
      </c>
      <c r="B4685" s="1" t="s">
        <v>908</v>
      </c>
      <c r="C4685" t="s">
        <v>935</v>
      </c>
      <c r="D4685" s="9">
        <v>14030000</v>
      </c>
      <c r="E4685" s="9" t="s">
        <v>5588</v>
      </c>
      <c r="F4685" t="s">
        <v>5827</v>
      </c>
      <c r="G4685">
        <v>1</v>
      </c>
      <c r="H4685" t="s">
        <v>20283</v>
      </c>
    </row>
    <row r="4686" spans="1:8" x14ac:dyDescent="0.2">
      <c r="A4686" s="9" t="s">
        <v>797</v>
      </c>
      <c r="B4686" s="1" t="s">
        <v>908</v>
      </c>
      <c r="C4686" t="s">
        <v>935</v>
      </c>
      <c r="D4686" s="9">
        <v>14030000</v>
      </c>
      <c r="E4686" s="9" t="s">
        <v>5588</v>
      </c>
      <c r="F4686" t="s">
        <v>5828</v>
      </c>
      <c r="G4686">
        <v>1</v>
      </c>
      <c r="H4686" t="s">
        <v>20283</v>
      </c>
    </row>
    <row r="4687" spans="1:8" x14ac:dyDescent="0.2">
      <c r="A4687" s="9" t="s">
        <v>798</v>
      </c>
      <c r="B4687" s="1" t="s">
        <v>908</v>
      </c>
      <c r="C4687" t="s">
        <v>935</v>
      </c>
      <c r="D4687" s="9">
        <v>14030000</v>
      </c>
      <c r="E4687" s="9" t="s">
        <v>5588</v>
      </c>
      <c r="F4687" t="s">
        <v>5829</v>
      </c>
      <c r="G4687">
        <v>1</v>
      </c>
      <c r="H4687" t="s">
        <v>20283</v>
      </c>
    </row>
    <row r="4688" spans="1:8" x14ac:dyDescent="0.2">
      <c r="A4688" s="9" t="s">
        <v>799</v>
      </c>
      <c r="B4688" s="1" t="s">
        <v>908</v>
      </c>
      <c r="C4688" t="s">
        <v>935</v>
      </c>
      <c r="D4688" s="9">
        <v>14030000</v>
      </c>
      <c r="E4688" s="9" t="s">
        <v>5588</v>
      </c>
      <c r="F4688" t="s">
        <v>5830</v>
      </c>
      <c r="G4688">
        <v>1</v>
      </c>
      <c r="H4688" t="s">
        <v>20283</v>
      </c>
    </row>
    <row r="4689" spans="1:8" x14ac:dyDescent="0.2">
      <c r="A4689" s="9" t="s">
        <v>800</v>
      </c>
      <c r="B4689" s="1" t="s">
        <v>908</v>
      </c>
      <c r="C4689" t="s">
        <v>935</v>
      </c>
      <c r="D4689" s="9">
        <v>14030000</v>
      </c>
      <c r="E4689" s="9" t="s">
        <v>5588</v>
      </c>
      <c r="F4689" t="s">
        <v>5831</v>
      </c>
      <c r="G4689">
        <v>1</v>
      </c>
      <c r="H4689" t="s">
        <v>20283</v>
      </c>
    </row>
    <row r="4690" spans="1:8" x14ac:dyDescent="0.2">
      <c r="A4690" s="9" t="s">
        <v>516</v>
      </c>
      <c r="B4690" s="1" t="s">
        <v>908</v>
      </c>
      <c r="C4690" t="s">
        <v>935</v>
      </c>
      <c r="D4690" s="9">
        <v>14030000</v>
      </c>
      <c r="E4690" s="9" t="s">
        <v>5588</v>
      </c>
      <c r="F4690" t="s">
        <v>5832</v>
      </c>
      <c r="G4690">
        <v>1</v>
      </c>
      <c r="H4690" t="s">
        <v>20283</v>
      </c>
    </row>
    <row r="4691" spans="1:8" x14ac:dyDescent="0.2">
      <c r="A4691" s="9" t="s">
        <v>483</v>
      </c>
      <c r="B4691" s="1" t="s">
        <v>908</v>
      </c>
      <c r="C4691" t="s">
        <v>935</v>
      </c>
      <c r="D4691" s="9">
        <v>14030000</v>
      </c>
      <c r="E4691" s="9" t="s">
        <v>5588</v>
      </c>
      <c r="F4691" t="s">
        <v>5833</v>
      </c>
      <c r="G4691">
        <v>1</v>
      </c>
      <c r="H4691" t="s">
        <v>20283</v>
      </c>
    </row>
    <row r="4692" spans="1:8" x14ac:dyDescent="0.2">
      <c r="A4692" s="9" t="s">
        <v>801</v>
      </c>
      <c r="B4692" s="1" t="s">
        <v>908</v>
      </c>
      <c r="C4692" t="s">
        <v>935</v>
      </c>
      <c r="D4692" s="9">
        <v>14030000</v>
      </c>
      <c r="E4692" s="9" t="s">
        <v>5588</v>
      </c>
      <c r="F4692" t="s">
        <v>5834</v>
      </c>
      <c r="G4692">
        <v>1</v>
      </c>
      <c r="H4692" t="s">
        <v>20283</v>
      </c>
    </row>
    <row r="4693" spans="1:8" x14ac:dyDescent="0.2">
      <c r="A4693" s="9" t="s">
        <v>802</v>
      </c>
      <c r="B4693" s="1" t="s">
        <v>908</v>
      </c>
      <c r="C4693" t="s">
        <v>935</v>
      </c>
      <c r="D4693" s="9">
        <v>14030000</v>
      </c>
      <c r="E4693" s="9" t="s">
        <v>5588</v>
      </c>
      <c r="F4693" t="s">
        <v>5835</v>
      </c>
      <c r="G4693">
        <v>1</v>
      </c>
      <c r="H4693" t="s">
        <v>20283</v>
      </c>
    </row>
    <row r="4694" spans="1:8" x14ac:dyDescent="0.2">
      <c r="A4694" s="9" t="s">
        <v>803</v>
      </c>
      <c r="B4694" s="1" t="s">
        <v>908</v>
      </c>
      <c r="C4694" t="s">
        <v>935</v>
      </c>
      <c r="D4694" s="9">
        <v>14030000</v>
      </c>
      <c r="E4694" s="9" t="s">
        <v>5588</v>
      </c>
      <c r="F4694" t="s">
        <v>5836</v>
      </c>
      <c r="G4694">
        <v>1</v>
      </c>
      <c r="H4694" t="s">
        <v>20283</v>
      </c>
    </row>
    <row r="4695" spans="1:8" x14ac:dyDescent="0.2">
      <c r="A4695" s="9" t="s">
        <v>540</v>
      </c>
      <c r="B4695" s="1" t="s">
        <v>908</v>
      </c>
      <c r="C4695" t="s">
        <v>935</v>
      </c>
      <c r="D4695" s="9">
        <v>14030000</v>
      </c>
      <c r="E4695" s="9" t="s">
        <v>5588</v>
      </c>
      <c r="F4695" t="s">
        <v>5837</v>
      </c>
      <c r="G4695">
        <v>1</v>
      </c>
      <c r="H4695" t="s">
        <v>20283</v>
      </c>
    </row>
    <row r="4696" spans="1:8" x14ac:dyDescent="0.2">
      <c r="A4696" s="9" t="s">
        <v>64</v>
      </c>
      <c r="B4696" s="1" t="s">
        <v>908</v>
      </c>
      <c r="C4696" t="s">
        <v>935</v>
      </c>
      <c r="D4696" s="9">
        <v>14030000</v>
      </c>
      <c r="E4696" s="9" t="s">
        <v>5588</v>
      </c>
      <c r="F4696" t="s">
        <v>5838</v>
      </c>
      <c r="G4696">
        <v>1</v>
      </c>
    </row>
    <row r="4697" spans="1:8" x14ac:dyDescent="0.2">
      <c r="A4697" s="9" t="s">
        <v>65</v>
      </c>
      <c r="B4697" s="1" t="s">
        <v>908</v>
      </c>
      <c r="C4697" t="s">
        <v>935</v>
      </c>
      <c r="D4697" s="9">
        <v>14030000</v>
      </c>
      <c r="E4697" s="9" t="s">
        <v>5588</v>
      </c>
      <c r="F4697" t="s">
        <v>5839</v>
      </c>
      <c r="G4697">
        <v>1</v>
      </c>
    </row>
    <row r="4698" spans="1:8" x14ac:dyDescent="0.2">
      <c r="A4698" s="9" t="s">
        <v>66</v>
      </c>
      <c r="B4698" s="1" t="s">
        <v>908</v>
      </c>
      <c r="C4698" t="s">
        <v>935</v>
      </c>
      <c r="D4698" s="9">
        <v>14030000</v>
      </c>
      <c r="E4698" s="9" t="s">
        <v>5588</v>
      </c>
      <c r="F4698" t="s">
        <v>5840</v>
      </c>
      <c r="G4698">
        <v>1</v>
      </c>
    </row>
    <row r="4699" spans="1:8" x14ac:dyDescent="0.2">
      <c r="A4699" s="9" t="s">
        <v>67</v>
      </c>
      <c r="B4699" s="1" t="s">
        <v>908</v>
      </c>
      <c r="C4699" t="s">
        <v>935</v>
      </c>
      <c r="D4699" s="9">
        <v>14030000</v>
      </c>
      <c r="E4699" s="9" t="s">
        <v>5588</v>
      </c>
      <c r="F4699" t="s">
        <v>5841</v>
      </c>
      <c r="G4699">
        <v>1</v>
      </c>
    </row>
    <row r="4700" spans="1:8" x14ac:dyDescent="0.2">
      <c r="A4700" s="9" t="s">
        <v>424</v>
      </c>
      <c r="B4700" s="1" t="s">
        <v>908</v>
      </c>
      <c r="C4700" t="s">
        <v>935</v>
      </c>
      <c r="D4700" s="9">
        <v>14030000</v>
      </c>
      <c r="E4700" s="9" t="s">
        <v>5588</v>
      </c>
      <c r="F4700" t="s">
        <v>5842</v>
      </c>
      <c r="G4700">
        <v>1</v>
      </c>
      <c r="H4700" t="s">
        <v>20282</v>
      </c>
    </row>
    <row r="4701" spans="1:8" x14ac:dyDescent="0.2">
      <c r="A4701" s="9" t="s">
        <v>544</v>
      </c>
      <c r="B4701" s="1" t="s">
        <v>908</v>
      </c>
      <c r="C4701" t="s">
        <v>935</v>
      </c>
      <c r="D4701" s="9">
        <v>14030000</v>
      </c>
      <c r="E4701" s="9" t="s">
        <v>5588</v>
      </c>
      <c r="F4701" t="s">
        <v>5843</v>
      </c>
      <c r="G4701">
        <v>1</v>
      </c>
      <c r="H4701" t="s">
        <v>20283</v>
      </c>
    </row>
    <row r="4702" spans="1:8" x14ac:dyDescent="0.2">
      <c r="A4702" s="9" t="s">
        <v>46</v>
      </c>
      <c r="B4702" s="1" t="s">
        <v>908</v>
      </c>
      <c r="C4702" t="s">
        <v>935</v>
      </c>
      <c r="D4702" s="9">
        <v>14030000</v>
      </c>
      <c r="E4702" s="9" t="s">
        <v>5588</v>
      </c>
      <c r="F4702" t="s">
        <v>5844</v>
      </c>
      <c r="G4702">
        <v>1</v>
      </c>
    </row>
    <row r="4703" spans="1:8" x14ac:dyDescent="0.2">
      <c r="A4703" s="9" t="s">
        <v>47</v>
      </c>
      <c r="B4703" s="1" t="s">
        <v>908</v>
      </c>
      <c r="C4703" t="s">
        <v>935</v>
      </c>
      <c r="D4703" s="9">
        <v>14030000</v>
      </c>
      <c r="E4703" s="9" t="s">
        <v>5588</v>
      </c>
      <c r="F4703" t="s">
        <v>5845</v>
      </c>
      <c r="G4703">
        <v>1</v>
      </c>
    </row>
    <row r="4704" spans="1:8" x14ac:dyDescent="0.2">
      <c r="A4704" s="9" t="s">
        <v>804</v>
      </c>
      <c r="B4704" s="1" t="s">
        <v>908</v>
      </c>
      <c r="C4704" t="s">
        <v>935</v>
      </c>
      <c r="D4704" s="9">
        <v>14030000</v>
      </c>
      <c r="E4704" s="9" t="s">
        <v>5588</v>
      </c>
      <c r="F4704" t="s">
        <v>5846</v>
      </c>
      <c r="G4704">
        <v>1</v>
      </c>
    </row>
    <row r="4705" spans="1:8" x14ac:dyDescent="0.2">
      <c r="A4705" s="9" t="s">
        <v>48</v>
      </c>
      <c r="B4705" s="1" t="s">
        <v>908</v>
      </c>
      <c r="C4705" t="s">
        <v>935</v>
      </c>
      <c r="D4705" s="9">
        <v>14030000</v>
      </c>
      <c r="E4705" s="9" t="s">
        <v>5588</v>
      </c>
      <c r="F4705" t="s">
        <v>5847</v>
      </c>
      <c r="G4705">
        <v>1</v>
      </c>
    </row>
    <row r="4706" spans="1:8" x14ac:dyDescent="0.2">
      <c r="A4706" s="9" t="s">
        <v>49</v>
      </c>
      <c r="B4706" s="1" t="s">
        <v>908</v>
      </c>
      <c r="C4706" t="s">
        <v>935</v>
      </c>
      <c r="D4706" s="9">
        <v>14030000</v>
      </c>
      <c r="E4706" s="9" t="s">
        <v>5588</v>
      </c>
      <c r="F4706" t="s">
        <v>5848</v>
      </c>
      <c r="G4706">
        <v>1</v>
      </c>
    </row>
    <row r="4707" spans="1:8" x14ac:dyDescent="0.2">
      <c r="A4707" s="9" t="s">
        <v>805</v>
      </c>
      <c r="B4707" s="1" t="s">
        <v>908</v>
      </c>
      <c r="C4707" t="s">
        <v>935</v>
      </c>
      <c r="D4707" s="9">
        <v>14030000</v>
      </c>
      <c r="E4707" s="9" t="s">
        <v>5588</v>
      </c>
      <c r="F4707" t="s">
        <v>5849</v>
      </c>
      <c r="G4707">
        <v>1</v>
      </c>
    </row>
    <row r="4708" spans="1:8" x14ac:dyDescent="0.2">
      <c r="A4708" s="9" t="s">
        <v>53</v>
      </c>
      <c r="B4708" s="1" t="s">
        <v>908</v>
      </c>
      <c r="C4708" t="s">
        <v>935</v>
      </c>
      <c r="D4708" s="9">
        <v>14030000</v>
      </c>
      <c r="E4708" s="9" t="s">
        <v>5588</v>
      </c>
      <c r="F4708" t="s">
        <v>5850</v>
      </c>
      <c r="G4708">
        <v>1</v>
      </c>
    </row>
    <row r="4709" spans="1:8" x14ac:dyDescent="0.2">
      <c r="A4709" s="9" t="s">
        <v>54</v>
      </c>
      <c r="B4709" s="1" t="s">
        <v>908</v>
      </c>
      <c r="C4709" t="s">
        <v>935</v>
      </c>
      <c r="D4709" s="9">
        <v>14030000</v>
      </c>
      <c r="E4709" s="9" t="s">
        <v>5588</v>
      </c>
      <c r="F4709" t="s">
        <v>5851</v>
      </c>
      <c r="G4709">
        <v>1</v>
      </c>
    </row>
    <row r="4710" spans="1:8" x14ac:dyDescent="0.2">
      <c r="A4710" s="9" t="s">
        <v>50</v>
      </c>
      <c r="B4710" s="1" t="s">
        <v>908</v>
      </c>
      <c r="C4710" t="s">
        <v>935</v>
      </c>
      <c r="D4710" s="9">
        <v>14030000</v>
      </c>
      <c r="E4710" s="9" t="s">
        <v>5588</v>
      </c>
      <c r="F4710" t="s">
        <v>5852</v>
      </c>
      <c r="G4710">
        <v>1</v>
      </c>
    </row>
    <row r="4711" spans="1:8" x14ac:dyDescent="0.2">
      <c r="A4711" s="9" t="s">
        <v>56</v>
      </c>
      <c r="B4711" s="1" t="s">
        <v>908</v>
      </c>
      <c r="C4711" t="s">
        <v>935</v>
      </c>
      <c r="D4711" s="9">
        <v>14030000</v>
      </c>
      <c r="E4711" s="9" t="s">
        <v>5588</v>
      </c>
      <c r="F4711" t="s">
        <v>5853</v>
      </c>
      <c r="G4711">
        <v>1</v>
      </c>
    </row>
    <row r="4712" spans="1:8" x14ac:dyDescent="0.2">
      <c r="A4712" s="9" t="s">
        <v>806</v>
      </c>
      <c r="B4712" s="1" t="s">
        <v>908</v>
      </c>
      <c r="C4712" t="s">
        <v>935</v>
      </c>
      <c r="D4712" s="9">
        <v>14030000</v>
      </c>
      <c r="E4712" s="9" t="s">
        <v>5588</v>
      </c>
      <c r="F4712" t="s">
        <v>5854</v>
      </c>
      <c r="G4712">
        <v>1</v>
      </c>
    </row>
    <row r="4713" spans="1:8" x14ac:dyDescent="0.2">
      <c r="A4713" s="9" t="s">
        <v>569</v>
      </c>
      <c r="B4713" s="1" t="s">
        <v>908</v>
      </c>
      <c r="C4713" t="s">
        <v>935</v>
      </c>
      <c r="D4713" s="9">
        <v>14030000</v>
      </c>
      <c r="E4713" s="9" t="s">
        <v>5588</v>
      </c>
      <c r="F4713" t="s">
        <v>5855</v>
      </c>
      <c r="G4713">
        <v>1</v>
      </c>
      <c r="H4713" t="s">
        <v>20283</v>
      </c>
    </row>
    <row r="4714" spans="1:8" x14ac:dyDescent="0.2">
      <c r="A4714" s="9" t="s">
        <v>561</v>
      </c>
      <c r="B4714" s="1" t="s">
        <v>908</v>
      </c>
      <c r="C4714" t="s">
        <v>935</v>
      </c>
      <c r="D4714" s="9">
        <v>14030000</v>
      </c>
      <c r="E4714" s="9" t="s">
        <v>5588</v>
      </c>
      <c r="F4714" t="s">
        <v>5856</v>
      </c>
      <c r="G4714">
        <v>1</v>
      </c>
      <c r="H4714" t="s">
        <v>20283</v>
      </c>
    </row>
    <row r="4715" spans="1:8" x14ac:dyDescent="0.2">
      <c r="A4715" s="9" t="s">
        <v>562</v>
      </c>
      <c r="B4715" s="1" t="s">
        <v>908</v>
      </c>
      <c r="C4715" t="s">
        <v>935</v>
      </c>
      <c r="D4715" s="9">
        <v>14030000</v>
      </c>
      <c r="E4715" s="9" t="s">
        <v>5588</v>
      </c>
      <c r="F4715" t="s">
        <v>5857</v>
      </c>
      <c r="G4715">
        <v>1</v>
      </c>
      <c r="H4715" t="s">
        <v>20283</v>
      </c>
    </row>
    <row r="4716" spans="1:8" x14ac:dyDescent="0.2">
      <c r="A4716" s="9" t="s">
        <v>566</v>
      </c>
      <c r="B4716" s="1" t="s">
        <v>908</v>
      </c>
      <c r="C4716" t="s">
        <v>935</v>
      </c>
      <c r="D4716" s="9">
        <v>14030000</v>
      </c>
      <c r="E4716" s="9" t="s">
        <v>5588</v>
      </c>
      <c r="F4716" t="s">
        <v>5858</v>
      </c>
      <c r="G4716">
        <v>1</v>
      </c>
      <c r="H4716" t="s">
        <v>20283</v>
      </c>
    </row>
    <row r="4717" spans="1:8" x14ac:dyDescent="0.2">
      <c r="A4717" s="9" t="s">
        <v>567</v>
      </c>
      <c r="B4717" s="1" t="s">
        <v>908</v>
      </c>
      <c r="C4717" t="s">
        <v>935</v>
      </c>
      <c r="D4717" s="9">
        <v>14030000</v>
      </c>
      <c r="E4717" s="9" t="s">
        <v>5588</v>
      </c>
      <c r="F4717" t="s">
        <v>5859</v>
      </c>
      <c r="G4717">
        <v>1</v>
      </c>
      <c r="H4717" t="s">
        <v>20283</v>
      </c>
    </row>
    <row r="4718" spans="1:8" x14ac:dyDescent="0.2">
      <c r="A4718" s="9" t="s">
        <v>568</v>
      </c>
      <c r="B4718" s="1" t="s">
        <v>908</v>
      </c>
      <c r="C4718" t="s">
        <v>935</v>
      </c>
      <c r="D4718" s="9">
        <v>14030000</v>
      </c>
      <c r="E4718" s="9" t="s">
        <v>5588</v>
      </c>
      <c r="F4718" t="s">
        <v>5860</v>
      </c>
      <c r="G4718">
        <v>1</v>
      </c>
      <c r="H4718" t="s">
        <v>20283</v>
      </c>
    </row>
    <row r="4719" spans="1:8" x14ac:dyDescent="0.2">
      <c r="A4719" s="9" t="s">
        <v>565</v>
      </c>
      <c r="B4719" s="1" t="s">
        <v>908</v>
      </c>
      <c r="C4719" t="s">
        <v>935</v>
      </c>
      <c r="D4719" s="9">
        <v>14030000</v>
      </c>
      <c r="E4719" s="9" t="s">
        <v>5588</v>
      </c>
      <c r="F4719" t="s">
        <v>5861</v>
      </c>
      <c r="G4719">
        <v>1</v>
      </c>
      <c r="H4719" t="s">
        <v>20283</v>
      </c>
    </row>
    <row r="4720" spans="1:8" x14ac:dyDescent="0.2">
      <c r="A4720" s="9" t="s">
        <v>563</v>
      </c>
      <c r="B4720" s="1" t="s">
        <v>908</v>
      </c>
      <c r="C4720" t="s">
        <v>935</v>
      </c>
      <c r="D4720" s="9">
        <v>14030000</v>
      </c>
      <c r="E4720" s="9" t="s">
        <v>5588</v>
      </c>
      <c r="F4720" t="s">
        <v>5862</v>
      </c>
      <c r="G4720">
        <v>1</v>
      </c>
      <c r="H4720" t="s">
        <v>20283</v>
      </c>
    </row>
    <row r="4721" spans="1:8" x14ac:dyDescent="0.2">
      <c r="A4721" s="9" t="s">
        <v>564</v>
      </c>
      <c r="B4721" s="1" t="s">
        <v>908</v>
      </c>
      <c r="C4721" t="s">
        <v>935</v>
      </c>
      <c r="D4721" s="9">
        <v>14030000</v>
      </c>
      <c r="E4721" s="9" t="s">
        <v>5588</v>
      </c>
      <c r="F4721" t="s">
        <v>5863</v>
      </c>
      <c r="G4721">
        <v>1</v>
      </c>
      <c r="H4721" t="s">
        <v>20283</v>
      </c>
    </row>
    <row r="4722" spans="1:8" x14ac:dyDescent="0.2">
      <c r="A4722" s="9" t="s">
        <v>807</v>
      </c>
      <c r="B4722" s="1" t="s">
        <v>908</v>
      </c>
      <c r="C4722" t="s">
        <v>935</v>
      </c>
      <c r="D4722" s="9">
        <v>14030000</v>
      </c>
      <c r="E4722" s="9" t="s">
        <v>5588</v>
      </c>
      <c r="F4722" t="s">
        <v>5864</v>
      </c>
      <c r="G4722">
        <v>1</v>
      </c>
      <c r="H4722" t="s">
        <v>20283</v>
      </c>
    </row>
    <row r="4723" spans="1:8" x14ac:dyDescent="0.2">
      <c r="A4723" s="9" t="s">
        <v>570</v>
      </c>
      <c r="B4723" s="1" t="s">
        <v>908</v>
      </c>
      <c r="C4723" t="s">
        <v>935</v>
      </c>
      <c r="D4723" s="9">
        <v>14030000</v>
      </c>
      <c r="E4723" s="9" t="s">
        <v>5588</v>
      </c>
      <c r="F4723" t="s">
        <v>5865</v>
      </c>
      <c r="G4723">
        <v>1</v>
      </c>
      <c r="H4723" t="s">
        <v>20283</v>
      </c>
    </row>
    <row r="4724" spans="1:8" x14ac:dyDescent="0.2">
      <c r="A4724" s="9" t="s">
        <v>560</v>
      </c>
      <c r="B4724" s="1" t="s">
        <v>908</v>
      </c>
      <c r="C4724" t="s">
        <v>935</v>
      </c>
      <c r="D4724" s="9">
        <v>14030000</v>
      </c>
      <c r="E4724" s="9" t="s">
        <v>5588</v>
      </c>
      <c r="F4724" t="s">
        <v>5866</v>
      </c>
      <c r="G4724">
        <v>1</v>
      </c>
      <c r="H4724" t="s">
        <v>20283</v>
      </c>
    </row>
    <row r="4725" spans="1:8" x14ac:dyDescent="0.2">
      <c r="A4725" s="9" t="s">
        <v>558</v>
      </c>
      <c r="B4725" s="1" t="s">
        <v>908</v>
      </c>
      <c r="C4725" t="s">
        <v>935</v>
      </c>
      <c r="D4725" s="9">
        <v>14030000</v>
      </c>
      <c r="E4725" s="9" t="s">
        <v>5588</v>
      </c>
      <c r="F4725" t="s">
        <v>5867</v>
      </c>
      <c r="G4725">
        <v>1</v>
      </c>
      <c r="H4725" t="s">
        <v>20283</v>
      </c>
    </row>
    <row r="4726" spans="1:8" x14ac:dyDescent="0.2">
      <c r="A4726" s="9" t="s">
        <v>412</v>
      </c>
      <c r="B4726" s="1" t="s">
        <v>908</v>
      </c>
      <c r="C4726" t="s">
        <v>935</v>
      </c>
      <c r="D4726" s="9">
        <v>14030000</v>
      </c>
      <c r="E4726" s="9" t="s">
        <v>5588</v>
      </c>
      <c r="F4726" t="s">
        <v>5868</v>
      </c>
      <c r="G4726">
        <v>1</v>
      </c>
      <c r="H4726" t="s">
        <v>20282</v>
      </c>
    </row>
    <row r="4727" spans="1:8" x14ac:dyDescent="0.2">
      <c r="A4727" s="9" t="s">
        <v>808</v>
      </c>
      <c r="B4727" s="1" t="s">
        <v>908</v>
      </c>
      <c r="C4727" t="s">
        <v>935</v>
      </c>
      <c r="D4727" s="9">
        <v>14030000</v>
      </c>
      <c r="E4727" s="9" t="s">
        <v>5588</v>
      </c>
      <c r="F4727" t="s">
        <v>5869</v>
      </c>
      <c r="G4727">
        <v>1</v>
      </c>
      <c r="H4727" t="s">
        <v>20283</v>
      </c>
    </row>
    <row r="4728" spans="1:8" x14ac:dyDescent="0.2">
      <c r="A4728" s="9" t="s">
        <v>809</v>
      </c>
      <c r="B4728" s="1" t="s">
        <v>908</v>
      </c>
      <c r="C4728" t="s">
        <v>935</v>
      </c>
      <c r="D4728" s="9">
        <v>14030000</v>
      </c>
      <c r="E4728" s="9" t="s">
        <v>5588</v>
      </c>
      <c r="F4728" t="s">
        <v>5870</v>
      </c>
      <c r="G4728">
        <v>1</v>
      </c>
      <c r="H4728" t="s">
        <v>20283</v>
      </c>
    </row>
    <row r="4729" spans="1:8" x14ac:dyDescent="0.2">
      <c r="A4729" s="9" t="s">
        <v>810</v>
      </c>
      <c r="B4729" s="1" t="s">
        <v>908</v>
      </c>
      <c r="C4729" t="s">
        <v>935</v>
      </c>
      <c r="D4729" s="9">
        <v>14030000</v>
      </c>
      <c r="E4729" s="9" t="s">
        <v>5588</v>
      </c>
      <c r="F4729" t="s">
        <v>5871</v>
      </c>
      <c r="G4729">
        <v>1</v>
      </c>
      <c r="H4729" t="s">
        <v>20283</v>
      </c>
    </row>
    <row r="4730" spans="1:8" x14ac:dyDescent="0.2">
      <c r="A4730" s="9" t="s">
        <v>811</v>
      </c>
      <c r="B4730" s="1" t="s">
        <v>908</v>
      </c>
      <c r="C4730" t="s">
        <v>935</v>
      </c>
      <c r="D4730" s="9">
        <v>14030000</v>
      </c>
      <c r="E4730" s="9" t="s">
        <v>5588</v>
      </c>
      <c r="F4730" t="s">
        <v>5872</v>
      </c>
      <c r="G4730">
        <v>1</v>
      </c>
      <c r="H4730" t="s">
        <v>20283</v>
      </c>
    </row>
    <row r="4731" spans="1:8" x14ac:dyDescent="0.2">
      <c r="A4731" s="9" t="s">
        <v>812</v>
      </c>
      <c r="B4731" s="1" t="s">
        <v>908</v>
      </c>
      <c r="C4731" t="s">
        <v>935</v>
      </c>
      <c r="D4731" s="9">
        <v>14030000</v>
      </c>
      <c r="E4731" s="9" t="s">
        <v>5588</v>
      </c>
      <c r="F4731" t="s">
        <v>5873</v>
      </c>
      <c r="G4731">
        <v>1</v>
      </c>
      <c r="H4731" t="s">
        <v>20283</v>
      </c>
    </row>
    <row r="4732" spans="1:8" x14ac:dyDescent="0.2">
      <c r="A4732" s="9" t="s">
        <v>813</v>
      </c>
      <c r="B4732" s="1" t="s">
        <v>908</v>
      </c>
      <c r="C4732" t="s">
        <v>935</v>
      </c>
      <c r="D4732" s="9">
        <v>14030000</v>
      </c>
      <c r="E4732" s="9" t="s">
        <v>5588</v>
      </c>
      <c r="F4732" t="s">
        <v>5874</v>
      </c>
      <c r="G4732">
        <v>1</v>
      </c>
      <c r="H4732" t="s">
        <v>20283</v>
      </c>
    </row>
    <row r="4733" spans="1:8" x14ac:dyDescent="0.2">
      <c r="A4733" s="9" t="s">
        <v>536</v>
      </c>
      <c r="B4733" s="1" t="s">
        <v>908</v>
      </c>
      <c r="C4733" t="s">
        <v>935</v>
      </c>
      <c r="D4733" s="9">
        <v>14030000</v>
      </c>
      <c r="E4733" s="9" t="s">
        <v>5588</v>
      </c>
      <c r="F4733" t="s">
        <v>5875</v>
      </c>
      <c r="G4733">
        <v>1</v>
      </c>
      <c r="H4733" t="s">
        <v>20283</v>
      </c>
    </row>
    <row r="4734" spans="1:8" x14ac:dyDescent="0.2">
      <c r="A4734" s="9" t="s">
        <v>503</v>
      </c>
      <c r="B4734" s="1" t="s">
        <v>908</v>
      </c>
      <c r="C4734" t="s">
        <v>935</v>
      </c>
      <c r="D4734" s="9">
        <v>14030000</v>
      </c>
      <c r="E4734" s="9" t="s">
        <v>5588</v>
      </c>
      <c r="F4734" t="s">
        <v>5876</v>
      </c>
      <c r="G4734">
        <v>1</v>
      </c>
      <c r="H4734" t="s">
        <v>20283</v>
      </c>
    </row>
    <row r="4735" spans="1:8" x14ac:dyDescent="0.2">
      <c r="A4735" s="9" t="s">
        <v>814</v>
      </c>
      <c r="B4735" s="1" t="s">
        <v>908</v>
      </c>
      <c r="C4735" t="s">
        <v>935</v>
      </c>
      <c r="D4735" s="9">
        <v>14030000</v>
      </c>
      <c r="E4735" s="9" t="s">
        <v>5588</v>
      </c>
      <c r="F4735" t="s">
        <v>5877</v>
      </c>
      <c r="G4735">
        <v>1</v>
      </c>
      <c r="H4735" t="s">
        <v>20283</v>
      </c>
    </row>
    <row r="4736" spans="1:8" x14ac:dyDescent="0.2">
      <c r="A4736" s="9" t="s">
        <v>815</v>
      </c>
      <c r="B4736" s="1" t="s">
        <v>908</v>
      </c>
      <c r="C4736" t="s">
        <v>935</v>
      </c>
      <c r="D4736" s="9">
        <v>14030000</v>
      </c>
      <c r="E4736" s="9" t="s">
        <v>5588</v>
      </c>
      <c r="F4736" t="s">
        <v>5878</v>
      </c>
      <c r="G4736">
        <v>1</v>
      </c>
      <c r="H4736" t="s">
        <v>20283</v>
      </c>
    </row>
    <row r="4737" spans="1:8" x14ac:dyDescent="0.2">
      <c r="A4737" s="9" t="s">
        <v>816</v>
      </c>
      <c r="B4737" s="1" t="s">
        <v>908</v>
      </c>
      <c r="C4737" t="s">
        <v>935</v>
      </c>
      <c r="D4737" s="9">
        <v>14030000</v>
      </c>
      <c r="E4737" s="9" t="s">
        <v>5588</v>
      </c>
      <c r="F4737" t="s">
        <v>5879</v>
      </c>
      <c r="G4737">
        <v>1</v>
      </c>
      <c r="H4737" t="s">
        <v>20283</v>
      </c>
    </row>
    <row r="4738" spans="1:8" x14ac:dyDescent="0.2">
      <c r="A4738" s="9" t="s">
        <v>504</v>
      </c>
      <c r="B4738" s="1" t="s">
        <v>908</v>
      </c>
      <c r="C4738" t="s">
        <v>935</v>
      </c>
      <c r="D4738" s="9">
        <v>14030000</v>
      </c>
      <c r="E4738" s="9" t="s">
        <v>5588</v>
      </c>
      <c r="F4738" t="s">
        <v>5880</v>
      </c>
      <c r="G4738">
        <v>1</v>
      </c>
      <c r="H4738" t="s">
        <v>20283</v>
      </c>
    </row>
    <row r="4739" spans="1:8" x14ac:dyDescent="0.2">
      <c r="A4739" s="9" t="s">
        <v>512</v>
      </c>
      <c r="B4739" s="1" t="s">
        <v>908</v>
      </c>
      <c r="C4739" t="s">
        <v>935</v>
      </c>
      <c r="D4739" s="9">
        <v>14030000</v>
      </c>
      <c r="E4739" s="9" t="s">
        <v>5588</v>
      </c>
      <c r="F4739" t="s">
        <v>5881</v>
      </c>
      <c r="G4739">
        <v>1</v>
      </c>
      <c r="H4739" t="s">
        <v>20283</v>
      </c>
    </row>
    <row r="4740" spans="1:8" x14ac:dyDescent="0.2">
      <c r="A4740" s="9" t="s">
        <v>505</v>
      </c>
      <c r="B4740" s="1" t="s">
        <v>908</v>
      </c>
      <c r="C4740" t="s">
        <v>935</v>
      </c>
      <c r="D4740" s="9">
        <v>14030000</v>
      </c>
      <c r="E4740" s="9" t="s">
        <v>5588</v>
      </c>
      <c r="F4740" t="s">
        <v>5882</v>
      </c>
      <c r="G4740">
        <v>1</v>
      </c>
      <c r="H4740" t="s">
        <v>20283</v>
      </c>
    </row>
    <row r="4741" spans="1:8" x14ac:dyDescent="0.2">
      <c r="A4741" s="9" t="s">
        <v>506</v>
      </c>
      <c r="B4741" s="1" t="s">
        <v>908</v>
      </c>
      <c r="C4741" t="s">
        <v>935</v>
      </c>
      <c r="D4741" s="9">
        <v>14030000</v>
      </c>
      <c r="E4741" s="9" t="s">
        <v>5588</v>
      </c>
      <c r="F4741" t="s">
        <v>5883</v>
      </c>
      <c r="G4741">
        <v>1</v>
      </c>
      <c r="H4741" t="s">
        <v>20283</v>
      </c>
    </row>
    <row r="4742" spans="1:8" x14ac:dyDescent="0.2">
      <c r="A4742" s="9" t="s">
        <v>510</v>
      </c>
      <c r="B4742" s="1" t="s">
        <v>908</v>
      </c>
      <c r="C4742" t="s">
        <v>935</v>
      </c>
      <c r="D4742" s="9">
        <v>14030000</v>
      </c>
      <c r="E4742" s="9" t="s">
        <v>5588</v>
      </c>
      <c r="F4742" t="s">
        <v>5884</v>
      </c>
      <c r="G4742">
        <v>1</v>
      </c>
      <c r="H4742" t="s">
        <v>20283</v>
      </c>
    </row>
    <row r="4743" spans="1:8" x14ac:dyDescent="0.2">
      <c r="A4743" s="9" t="s">
        <v>508</v>
      </c>
      <c r="B4743" s="1" t="s">
        <v>908</v>
      </c>
      <c r="C4743" t="s">
        <v>935</v>
      </c>
      <c r="D4743" s="9">
        <v>14030000</v>
      </c>
      <c r="E4743" s="9" t="s">
        <v>5588</v>
      </c>
      <c r="F4743" t="s">
        <v>5885</v>
      </c>
      <c r="G4743">
        <v>1</v>
      </c>
      <c r="H4743" t="s">
        <v>20283</v>
      </c>
    </row>
    <row r="4744" spans="1:8" x14ac:dyDescent="0.2">
      <c r="A4744" s="9" t="s">
        <v>537</v>
      </c>
      <c r="B4744" s="1" t="s">
        <v>908</v>
      </c>
      <c r="C4744" t="s">
        <v>935</v>
      </c>
      <c r="D4744" s="9">
        <v>14030000</v>
      </c>
      <c r="E4744" s="9" t="s">
        <v>5588</v>
      </c>
      <c r="F4744" t="s">
        <v>5886</v>
      </c>
      <c r="G4744">
        <v>1</v>
      </c>
      <c r="H4744" t="s">
        <v>20283</v>
      </c>
    </row>
    <row r="4745" spans="1:8" x14ac:dyDescent="0.2">
      <c r="A4745" s="9" t="s">
        <v>513</v>
      </c>
      <c r="B4745" s="1" t="s">
        <v>908</v>
      </c>
      <c r="C4745" t="s">
        <v>935</v>
      </c>
      <c r="D4745" s="9">
        <v>14030000</v>
      </c>
      <c r="E4745" s="9" t="s">
        <v>5588</v>
      </c>
      <c r="F4745" t="s">
        <v>5887</v>
      </c>
      <c r="G4745">
        <v>1</v>
      </c>
      <c r="H4745" t="s">
        <v>20283</v>
      </c>
    </row>
    <row r="4746" spans="1:8" x14ac:dyDescent="0.2">
      <c r="A4746" s="9" t="s">
        <v>507</v>
      </c>
      <c r="B4746" s="1" t="s">
        <v>908</v>
      </c>
      <c r="C4746" t="s">
        <v>935</v>
      </c>
      <c r="D4746" s="9">
        <v>14030000</v>
      </c>
      <c r="E4746" s="9" t="s">
        <v>5588</v>
      </c>
      <c r="F4746" t="s">
        <v>5888</v>
      </c>
      <c r="G4746">
        <v>1</v>
      </c>
      <c r="H4746" t="s">
        <v>20283</v>
      </c>
    </row>
    <row r="4747" spans="1:8" x14ac:dyDescent="0.2">
      <c r="A4747" s="9" t="s">
        <v>509</v>
      </c>
      <c r="B4747" s="1" t="s">
        <v>908</v>
      </c>
      <c r="C4747" t="s">
        <v>935</v>
      </c>
      <c r="D4747" s="9">
        <v>14030000</v>
      </c>
      <c r="E4747" s="9" t="s">
        <v>5588</v>
      </c>
      <c r="F4747" t="s">
        <v>5889</v>
      </c>
      <c r="G4747">
        <v>1</v>
      </c>
      <c r="H4747" t="s">
        <v>20283</v>
      </c>
    </row>
    <row r="4748" spans="1:8" x14ac:dyDescent="0.2">
      <c r="A4748" s="9" t="s">
        <v>511</v>
      </c>
      <c r="B4748" s="1" t="s">
        <v>908</v>
      </c>
      <c r="C4748" t="s">
        <v>935</v>
      </c>
      <c r="D4748" s="9">
        <v>14030000</v>
      </c>
      <c r="E4748" s="9" t="s">
        <v>5588</v>
      </c>
      <c r="F4748" t="s">
        <v>5890</v>
      </c>
      <c r="G4748">
        <v>1</v>
      </c>
      <c r="H4748" t="s">
        <v>20283</v>
      </c>
    </row>
    <row r="4749" spans="1:8" x14ac:dyDescent="0.2">
      <c r="A4749" s="9" t="s">
        <v>68</v>
      </c>
      <c r="B4749" s="1" t="s">
        <v>908</v>
      </c>
      <c r="C4749" t="s">
        <v>935</v>
      </c>
      <c r="D4749" s="9">
        <v>14030000</v>
      </c>
      <c r="E4749" s="9" t="s">
        <v>5588</v>
      </c>
      <c r="F4749" t="s">
        <v>5891</v>
      </c>
      <c r="G4749">
        <v>1</v>
      </c>
    </row>
    <row r="4750" spans="1:8" x14ac:dyDescent="0.2">
      <c r="A4750" s="9" t="s">
        <v>70</v>
      </c>
      <c r="B4750" s="1" t="s">
        <v>908</v>
      </c>
      <c r="C4750" t="s">
        <v>935</v>
      </c>
      <c r="D4750" s="9">
        <v>14030000</v>
      </c>
      <c r="E4750" s="9" t="s">
        <v>5588</v>
      </c>
      <c r="F4750" t="s">
        <v>5892</v>
      </c>
      <c r="G4750">
        <v>1</v>
      </c>
    </row>
    <row r="4751" spans="1:8" x14ac:dyDescent="0.2">
      <c r="A4751" s="9" t="s">
        <v>69</v>
      </c>
      <c r="B4751" s="1" t="s">
        <v>908</v>
      </c>
      <c r="C4751" t="s">
        <v>935</v>
      </c>
      <c r="D4751" s="9">
        <v>14030000</v>
      </c>
      <c r="E4751" s="9" t="s">
        <v>5588</v>
      </c>
      <c r="F4751" t="s">
        <v>5893</v>
      </c>
      <c r="G4751">
        <v>1</v>
      </c>
    </row>
    <row r="4752" spans="1:8" x14ac:dyDescent="0.2">
      <c r="A4752" s="9" t="s">
        <v>405</v>
      </c>
      <c r="B4752" s="1" t="s">
        <v>908</v>
      </c>
      <c r="C4752" t="s">
        <v>935</v>
      </c>
      <c r="D4752" s="9">
        <v>14030000</v>
      </c>
      <c r="E4752" s="9" t="s">
        <v>5588</v>
      </c>
      <c r="F4752" t="s">
        <v>5894</v>
      </c>
      <c r="G4752">
        <v>1</v>
      </c>
      <c r="H4752" t="s">
        <v>20282</v>
      </c>
    </row>
    <row r="4753" spans="1:8" x14ac:dyDescent="0.2">
      <c r="A4753" s="9" t="s">
        <v>136</v>
      </c>
      <c r="B4753" s="1" t="s">
        <v>908</v>
      </c>
      <c r="C4753" t="s">
        <v>935</v>
      </c>
      <c r="D4753" s="9">
        <v>14030000</v>
      </c>
      <c r="E4753" s="9" t="s">
        <v>5588</v>
      </c>
      <c r="F4753" t="s">
        <v>5895</v>
      </c>
      <c r="G4753">
        <v>1</v>
      </c>
    </row>
    <row r="4754" spans="1:8" x14ac:dyDescent="0.2">
      <c r="A4754" s="9" t="s">
        <v>554</v>
      </c>
      <c r="B4754" s="1" t="s">
        <v>908</v>
      </c>
      <c r="C4754" t="s">
        <v>935</v>
      </c>
      <c r="D4754" s="9">
        <v>14030000</v>
      </c>
      <c r="E4754" s="9" t="s">
        <v>5588</v>
      </c>
      <c r="F4754" t="s">
        <v>5896</v>
      </c>
      <c r="G4754">
        <v>1</v>
      </c>
      <c r="H4754" t="s">
        <v>20283</v>
      </c>
    </row>
    <row r="4755" spans="1:8" x14ac:dyDescent="0.2">
      <c r="A4755" s="9" t="s">
        <v>362</v>
      </c>
      <c r="B4755" s="1" t="s">
        <v>908</v>
      </c>
      <c r="C4755" t="s">
        <v>935</v>
      </c>
      <c r="D4755" s="9">
        <v>14030000</v>
      </c>
      <c r="E4755" s="9" t="s">
        <v>5588</v>
      </c>
      <c r="F4755" t="s">
        <v>5897</v>
      </c>
      <c r="G4755">
        <v>1</v>
      </c>
      <c r="H4755" t="s">
        <v>20282</v>
      </c>
    </row>
    <row r="4756" spans="1:8" x14ac:dyDescent="0.2">
      <c r="A4756" s="9" t="s">
        <v>546</v>
      </c>
      <c r="B4756" s="1" t="s">
        <v>908</v>
      </c>
      <c r="C4756" t="s">
        <v>935</v>
      </c>
      <c r="D4756" s="9">
        <v>14030000</v>
      </c>
      <c r="E4756" s="9" t="s">
        <v>5588</v>
      </c>
      <c r="F4756" t="s">
        <v>5898</v>
      </c>
      <c r="G4756">
        <v>1</v>
      </c>
      <c r="H4756" t="s">
        <v>20283</v>
      </c>
    </row>
    <row r="4757" spans="1:8" x14ac:dyDescent="0.2">
      <c r="A4757" s="9" t="s">
        <v>88</v>
      </c>
      <c r="B4757" s="1" t="s">
        <v>908</v>
      </c>
      <c r="C4757" t="s">
        <v>935</v>
      </c>
      <c r="D4757" s="9">
        <v>14030000</v>
      </c>
      <c r="E4757" s="9" t="s">
        <v>5588</v>
      </c>
      <c r="F4757" t="s">
        <v>5899</v>
      </c>
      <c r="G4757">
        <v>1</v>
      </c>
    </row>
    <row r="4758" spans="1:8" x14ac:dyDescent="0.2">
      <c r="A4758" s="9" t="s">
        <v>87</v>
      </c>
      <c r="B4758" s="1" t="s">
        <v>908</v>
      </c>
      <c r="C4758" t="s">
        <v>935</v>
      </c>
      <c r="D4758" s="9">
        <v>14030000</v>
      </c>
      <c r="E4758" s="9" t="s">
        <v>5588</v>
      </c>
      <c r="F4758" t="s">
        <v>5900</v>
      </c>
      <c r="G4758">
        <v>1</v>
      </c>
    </row>
    <row r="4759" spans="1:8" x14ac:dyDescent="0.2">
      <c r="A4759" s="9" t="s">
        <v>89</v>
      </c>
      <c r="B4759" s="1" t="s">
        <v>908</v>
      </c>
      <c r="C4759" t="s">
        <v>935</v>
      </c>
      <c r="D4759" s="9">
        <v>14030000</v>
      </c>
      <c r="E4759" s="9" t="s">
        <v>5588</v>
      </c>
      <c r="F4759" t="s">
        <v>5901</v>
      </c>
      <c r="G4759">
        <v>1</v>
      </c>
    </row>
    <row r="4760" spans="1:8" x14ac:dyDescent="0.2">
      <c r="A4760" s="9" t="s">
        <v>90</v>
      </c>
      <c r="B4760" s="1" t="s">
        <v>908</v>
      </c>
      <c r="C4760" t="s">
        <v>935</v>
      </c>
      <c r="D4760" s="9">
        <v>14030000</v>
      </c>
      <c r="E4760" s="9" t="s">
        <v>5588</v>
      </c>
      <c r="F4760" t="s">
        <v>5902</v>
      </c>
      <c r="G4760">
        <v>1</v>
      </c>
    </row>
    <row r="4761" spans="1:8" x14ac:dyDescent="0.2">
      <c r="A4761" s="9" t="s">
        <v>91</v>
      </c>
      <c r="B4761" s="1" t="s">
        <v>908</v>
      </c>
      <c r="C4761" t="s">
        <v>935</v>
      </c>
      <c r="D4761" s="9">
        <v>14030000</v>
      </c>
      <c r="E4761" s="9" t="s">
        <v>5588</v>
      </c>
      <c r="F4761" t="s">
        <v>5903</v>
      </c>
      <c r="G4761">
        <v>1</v>
      </c>
    </row>
    <row r="4762" spans="1:8" x14ac:dyDescent="0.2">
      <c r="A4762" s="9" t="s">
        <v>92</v>
      </c>
      <c r="B4762" s="1" t="s">
        <v>908</v>
      </c>
      <c r="C4762" t="s">
        <v>935</v>
      </c>
      <c r="D4762" s="9">
        <v>14030000</v>
      </c>
      <c r="E4762" s="9" t="s">
        <v>5588</v>
      </c>
      <c r="F4762" t="s">
        <v>5904</v>
      </c>
      <c r="G4762">
        <v>1</v>
      </c>
    </row>
    <row r="4763" spans="1:8" x14ac:dyDescent="0.2">
      <c r="A4763" s="9" t="s">
        <v>96</v>
      </c>
      <c r="B4763" s="1" t="s">
        <v>908</v>
      </c>
      <c r="C4763" t="s">
        <v>935</v>
      </c>
      <c r="D4763" s="9">
        <v>14030000</v>
      </c>
      <c r="E4763" s="9" t="s">
        <v>5588</v>
      </c>
      <c r="F4763" t="s">
        <v>5905</v>
      </c>
      <c r="G4763">
        <v>1</v>
      </c>
    </row>
    <row r="4764" spans="1:8" x14ac:dyDescent="0.2">
      <c r="A4764" s="9" t="s">
        <v>97</v>
      </c>
      <c r="B4764" s="1" t="s">
        <v>908</v>
      </c>
      <c r="C4764" t="s">
        <v>935</v>
      </c>
      <c r="D4764" s="9">
        <v>14030000</v>
      </c>
      <c r="E4764" s="9" t="s">
        <v>5588</v>
      </c>
      <c r="F4764" t="s">
        <v>5906</v>
      </c>
      <c r="G4764">
        <v>1</v>
      </c>
    </row>
    <row r="4765" spans="1:8" x14ac:dyDescent="0.2">
      <c r="A4765" s="9" t="s">
        <v>98</v>
      </c>
      <c r="B4765" s="1" t="s">
        <v>908</v>
      </c>
      <c r="C4765" t="s">
        <v>935</v>
      </c>
      <c r="D4765" s="9">
        <v>14030000</v>
      </c>
      <c r="E4765" s="9" t="s">
        <v>5588</v>
      </c>
      <c r="F4765" t="s">
        <v>5907</v>
      </c>
      <c r="G4765">
        <v>1</v>
      </c>
    </row>
    <row r="4766" spans="1:8" x14ac:dyDescent="0.2">
      <c r="A4766" s="9" t="s">
        <v>190</v>
      </c>
      <c r="B4766" s="1" t="s">
        <v>908</v>
      </c>
      <c r="C4766" t="s">
        <v>935</v>
      </c>
      <c r="D4766" s="9">
        <v>14030000</v>
      </c>
      <c r="E4766" s="9" t="s">
        <v>5588</v>
      </c>
      <c r="F4766" t="s">
        <v>5908</v>
      </c>
      <c r="G4766">
        <v>1</v>
      </c>
    </row>
    <row r="4767" spans="1:8" x14ac:dyDescent="0.2">
      <c r="A4767" s="9" t="s">
        <v>193</v>
      </c>
      <c r="B4767" s="1" t="s">
        <v>908</v>
      </c>
      <c r="C4767" t="s">
        <v>935</v>
      </c>
      <c r="D4767" s="9">
        <v>14030000</v>
      </c>
      <c r="E4767" s="9" t="s">
        <v>5588</v>
      </c>
      <c r="F4767" t="s">
        <v>5909</v>
      </c>
      <c r="G4767">
        <v>1</v>
      </c>
    </row>
    <row r="4768" spans="1:8" x14ac:dyDescent="0.2">
      <c r="A4768" s="9" t="s">
        <v>194</v>
      </c>
      <c r="B4768" s="1" t="s">
        <v>908</v>
      </c>
      <c r="C4768" t="s">
        <v>935</v>
      </c>
      <c r="D4768" s="9">
        <v>14030000</v>
      </c>
      <c r="E4768" s="9" t="s">
        <v>5588</v>
      </c>
      <c r="F4768" t="s">
        <v>5910</v>
      </c>
      <c r="G4768">
        <v>1</v>
      </c>
    </row>
    <row r="4769" spans="1:8" x14ac:dyDescent="0.2">
      <c r="A4769" s="9" t="s">
        <v>93</v>
      </c>
      <c r="B4769" s="1" t="s">
        <v>908</v>
      </c>
      <c r="C4769" t="s">
        <v>935</v>
      </c>
      <c r="D4769" s="9">
        <v>14030000</v>
      </c>
      <c r="E4769" s="9" t="s">
        <v>5588</v>
      </c>
      <c r="F4769" t="s">
        <v>5911</v>
      </c>
      <c r="G4769">
        <v>1</v>
      </c>
    </row>
    <row r="4770" spans="1:8" x14ac:dyDescent="0.2">
      <c r="A4770" s="9" t="s">
        <v>191</v>
      </c>
      <c r="B4770" s="1" t="s">
        <v>908</v>
      </c>
      <c r="C4770" t="s">
        <v>935</v>
      </c>
      <c r="D4770" s="9">
        <v>14030000</v>
      </c>
      <c r="E4770" s="9" t="s">
        <v>5588</v>
      </c>
      <c r="F4770" t="s">
        <v>5912</v>
      </c>
      <c r="G4770">
        <v>1</v>
      </c>
    </row>
    <row r="4771" spans="1:8" x14ac:dyDescent="0.2">
      <c r="A4771" s="9" t="s">
        <v>192</v>
      </c>
      <c r="B4771" s="1" t="s">
        <v>908</v>
      </c>
      <c r="C4771" t="s">
        <v>935</v>
      </c>
      <c r="D4771" s="9">
        <v>14030000</v>
      </c>
      <c r="E4771" s="9" t="s">
        <v>5588</v>
      </c>
      <c r="F4771" t="s">
        <v>5913</v>
      </c>
      <c r="G4771">
        <v>1</v>
      </c>
    </row>
    <row r="4772" spans="1:8" x14ac:dyDescent="0.2">
      <c r="A4772" s="9" t="s">
        <v>386</v>
      </c>
      <c r="B4772" s="1" t="s">
        <v>908</v>
      </c>
      <c r="C4772" t="s">
        <v>935</v>
      </c>
      <c r="D4772" s="9">
        <v>14030000</v>
      </c>
      <c r="E4772" s="9" t="s">
        <v>5588</v>
      </c>
      <c r="F4772" t="s">
        <v>5914</v>
      </c>
      <c r="G4772">
        <v>1</v>
      </c>
      <c r="H4772" t="s">
        <v>20282</v>
      </c>
    </row>
    <row r="4773" spans="1:8" x14ac:dyDescent="0.2">
      <c r="A4773" s="9" t="s">
        <v>380</v>
      </c>
      <c r="B4773" s="1" t="s">
        <v>908</v>
      </c>
      <c r="C4773" t="s">
        <v>935</v>
      </c>
      <c r="D4773" s="9">
        <v>14030000</v>
      </c>
      <c r="E4773" s="9" t="s">
        <v>5588</v>
      </c>
      <c r="F4773" t="s">
        <v>5915</v>
      </c>
      <c r="G4773">
        <v>1</v>
      </c>
      <c r="H4773" t="s">
        <v>20282</v>
      </c>
    </row>
    <row r="4774" spans="1:8" x14ac:dyDescent="0.2">
      <c r="A4774" s="9" t="s">
        <v>197</v>
      </c>
      <c r="B4774" s="1" t="s">
        <v>908</v>
      </c>
      <c r="C4774" t="s">
        <v>935</v>
      </c>
      <c r="D4774" s="9">
        <v>14030000</v>
      </c>
      <c r="E4774" s="9" t="s">
        <v>5588</v>
      </c>
      <c r="F4774" t="s">
        <v>5916</v>
      </c>
      <c r="G4774">
        <v>1</v>
      </c>
    </row>
    <row r="4775" spans="1:8" x14ac:dyDescent="0.2">
      <c r="A4775" s="9" t="s">
        <v>198</v>
      </c>
      <c r="B4775" s="1" t="s">
        <v>908</v>
      </c>
      <c r="C4775" t="s">
        <v>935</v>
      </c>
      <c r="D4775" s="9">
        <v>14030000</v>
      </c>
      <c r="E4775" s="9" t="s">
        <v>5588</v>
      </c>
      <c r="F4775" t="s">
        <v>5917</v>
      </c>
      <c r="G4775">
        <v>1</v>
      </c>
    </row>
    <row r="4776" spans="1:8" x14ac:dyDescent="0.2">
      <c r="A4776" s="9" t="s">
        <v>427</v>
      </c>
      <c r="B4776" s="1" t="s">
        <v>908</v>
      </c>
      <c r="C4776" t="s">
        <v>935</v>
      </c>
      <c r="D4776" s="9">
        <v>14030000</v>
      </c>
      <c r="E4776" s="9" t="s">
        <v>5588</v>
      </c>
      <c r="F4776" t="s">
        <v>5918</v>
      </c>
      <c r="G4776">
        <v>1</v>
      </c>
      <c r="H4776" t="s">
        <v>20282</v>
      </c>
    </row>
    <row r="4777" spans="1:8" x14ac:dyDescent="0.2">
      <c r="A4777" s="9" t="s">
        <v>381</v>
      </c>
      <c r="B4777" s="1" t="s">
        <v>908</v>
      </c>
      <c r="C4777" t="s">
        <v>935</v>
      </c>
      <c r="D4777" s="9">
        <v>14030000</v>
      </c>
      <c r="E4777" s="9" t="s">
        <v>5588</v>
      </c>
      <c r="F4777" t="s">
        <v>5919</v>
      </c>
      <c r="G4777">
        <v>1</v>
      </c>
      <c r="H4777" t="s">
        <v>20282</v>
      </c>
    </row>
    <row r="4778" spans="1:8" x14ac:dyDescent="0.2">
      <c r="A4778" s="9" t="s">
        <v>817</v>
      </c>
      <c r="B4778" s="1" t="s">
        <v>908</v>
      </c>
      <c r="C4778" t="s">
        <v>935</v>
      </c>
      <c r="D4778" s="9">
        <v>14030000</v>
      </c>
      <c r="E4778" s="9" t="s">
        <v>5588</v>
      </c>
      <c r="F4778" t="s">
        <v>5920</v>
      </c>
      <c r="G4778">
        <v>1</v>
      </c>
    </row>
    <row r="4779" spans="1:8" x14ac:dyDescent="0.2">
      <c r="A4779" s="9" t="s">
        <v>552</v>
      </c>
      <c r="B4779" s="1" t="s">
        <v>908</v>
      </c>
      <c r="C4779" t="s">
        <v>935</v>
      </c>
      <c r="D4779" s="9">
        <v>14030000</v>
      </c>
      <c r="E4779" s="9" t="s">
        <v>5588</v>
      </c>
      <c r="F4779" t="s">
        <v>5921</v>
      </c>
      <c r="G4779">
        <v>1</v>
      </c>
      <c r="H4779" t="s">
        <v>20283</v>
      </c>
    </row>
    <row r="4780" spans="1:8" x14ac:dyDescent="0.2">
      <c r="A4780" s="9" t="s">
        <v>135</v>
      </c>
      <c r="B4780" s="1" t="s">
        <v>908</v>
      </c>
      <c r="C4780" t="s">
        <v>935</v>
      </c>
      <c r="D4780" s="9">
        <v>14030000</v>
      </c>
      <c r="E4780" s="9" t="s">
        <v>5588</v>
      </c>
      <c r="F4780" t="s">
        <v>5922</v>
      </c>
      <c r="G4780">
        <v>1</v>
      </c>
    </row>
    <row r="4781" spans="1:8" x14ac:dyDescent="0.2">
      <c r="A4781" s="9" t="s">
        <v>253</v>
      </c>
      <c r="B4781" s="1" t="s">
        <v>908</v>
      </c>
      <c r="C4781" t="s">
        <v>935</v>
      </c>
      <c r="D4781" s="9">
        <v>14030000</v>
      </c>
      <c r="E4781" s="9" t="s">
        <v>5588</v>
      </c>
      <c r="F4781" t="s">
        <v>5923</v>
      </c>
      <c r="G4781">
        <v>1</v>
      </c>
    </row>
    <row r="4782" spans="1:8" x14ac:dyDescent="0.2">
      <c r="A4782" s="9" t="s">
        <v>353</v>
      </c>
      <c r="B4782" s="1" t="s">
        <v>908</v>
      </c>
      <c r="C4782" t="s">
        <v>935</v>
      </c>
      <c r="D4782" s="9">
        <v>14030000</v>
      </c>
      <c r="E4782" s="9" t="s">
        <v>5588</v>
      </c>
      <c r="F4782" t="s">
        <v>5924</v>
      </c>
      <c r="G4782">
        <v>1</v>
      </c>
      <c r="H4782" t="s">
        <v>20282</v>
      </c>
    </row>
    <row r="4783" spans="1:8" x14ac:dyDescent="0.2">
      <c r="A4783" s="9" t="s">
        <v>24</v>
      </c>
      <c r="B4783" s="1" t="s">
        <v>908</v>
      </c>
      <c r="C4783" t="s">
        <v>935</v>
      </c>
      <c r="D4783" s="9">
        <v>14030000</v>
      </c>
      <c r="E4783" s="9" t="s">
        <v>5588</v>
      </c>
      <c r="F4783" t="s">
        <v>5925</v>
      </c>
      <c r="G4783">
        <v>1</v>
      </c>
    </row>
    <row r="4784" spans="1:8" x14ac:dyDescent="0.2">
      <c r="A4784" s="9" t="s">
        <v>382</v>
      </c>
      <c r="B4784" s="1" t="s">
        <v>908</v>
      </c>
      <c r="C4784" t="s">
        <v>935</v>
      </c>
      <c r="D4784" s="9">
        <v>14030000</v>
      </c>
      <c r="E4784" s="9" t="s">
        <v>5588</v>
      </c>
      <c r="F4784" t="s">
        <v>5926</v>
      </c>
      <c r="G4784">
        <v>1</v>
      </c>
      <c r="H4784" t="s">
        <v>20282</v>
      </c>
    </row>
    <row r="4785" spans="1:8" x14ac:dyDescent="0.2">
      <c r="A4785" s="9" t="s">
        <v>25</v>
      </c>
      <c r="B4785" s="1" t="s">
        <v>908</v>
      </c>
      <c r="C4785" t="s">
        <v>935</v>
      </c>
      <c r="D4785" s="9">
        <v>14030000</v>
      </c>
      <c r="E4785" s="9" t="s">
        <v>5588</v>
      </c>
      <c r="F4785" t="s">
        <v>5927</v>
      </c>
      <c r="G4785">
        <v>1</v>
      </c>
    </row>
    <row r="4786" spans="1:8" x14ac:dyDescent="0.2">
      <c r="A4786" s="9" t="s">
        <v>26</v>
      </c>
      <c r="B4786" s="1" t="s">
        <v>908</v>
      </c>
      <c r="C4786" t="s">
        <v>935</v>
      </c>
      <c r="D4786" s="9">
        <v>14030000</v>
      </c>
      <c r="E4786" s="9" t="s">
        <v>5588</v>
      </c>
      <c r="F4786" t="s">
        <v>5928</v>
      </c>
      <c r="G4786">
        <v>1</v>
      </c>
    </row>
    <row r="4787" spans="1:8" x14ac:dyDescent="0.2">
      <c r="A4787" s="9" t="s">
        <v>543</v>
      </c>
      <c r="B4787" s="1" t="s">
        <v>908</v>
      </c>
      <c r="C4787" t="s">
        <v>935</v>
      </c>
      <c r="D4787" s="9">
        <v>14030000</v>
      </c>
      <c r="E4787" s="9" t="s">
        <v>5588</v>
      </c>
      <c r="F4787" t="s">
        <v>5929</v>
      </c>
      <c r="G4787">
        <v>1</v>
      </c>
      <c r="H4787" t="s">
        <v>20283</v>
      </c>
    </row>
    <row r="4788" spans="1:8" x14ac:dyDescent="0.2">
      <c r="A4788" s="9" t="s">
        <v>413</v>
      </c>
      <c r="B4788" s="1" t="s">
        <v>908</v>
      </c>
      <c r="C4788" t="s">
        <v>935</v>
      </c>
      <c r="D4788" s="9">
        <v>14030000</v>
      </c>
      <c r="E4788" s="9" t="s">
        <v>5588</v>
      </c>
      <c r="F4788" t="s">
        <v>5930</v>
      </c>
      <c r="G4788">
        <v>1</v>
      </c>
      <c r="H4788" t="s">
        <v>20282</v>
      </c>
    </row>
    <row r="4789" spans="1:8" x14ac:dyDescent="0.2">
      <c r="A4789" s="9" t="s">
        <v>31</v>
      </c>
      <c r="B4789" s="1" t="s">
        <v>908</v>
      </c>
      <c r="C4789" t="s">
        <v>935</v>
      </c>
      <c r="D4789" s="9">
        <v>14030000</v>
      </c>
      <c r="E4789" s="9" t="s">
        <v>5588</v>
      </c>
      <c r="F4789" t="s">
        <v>5931</v>
      </c>
      <c r="G4789">
        <v>1</v>
      </c>
    </row>
    <row r="4790" spans="1:8" x14ac:dyDescent="0.2">
      <c r="A4790" s="9" t="s">
        <v>464</v>
      </c>
      <c r="B4790" s="1" t="s">
        <v>908</v>
      </c>
      <c r="C4790" t="s">
        <v>935</v>
      </c>
      <c r="D4790" s="9">
        <v>14030000</v>
      </c>
      <c r="E4790" s="9" t="s">
        <v>5588</v>
      </c>
      <c r="F4790" t="s">
        <v>5932</v>
      </c>
      <c r="G4790">
        <v>1</v>
      </c>
      <c r="H4790" t="s">
        <v>20283</v>
      </c>
    </row>
    <row r="4791" spans="1:8" x14ac:dyDescent="0.2">
      <c r="A4791" s="9" t="s">
        <v>818</v>
      </c>
      <c r="B4791" s="1" t="s">
        <v>908</v>
      </c>
      <c r="C4791" t="s">
        <v>935</v>
      </c>
      <c r="D4791" s="9">
        <v>14030000</v>
      </c>
      <c r="E4791" s="9" t="s">
        <v>5588</v>
      </c>
      <c r="F4791" t="s">
        <v>5933</v>
      </c>
      <c r="G4791">
        <v>1</v>
      </c>
      <c r="H4791" t="s">
        <v>20283</v>
      </c>
    </row>
    <row r="4792" spans="1:8" x14ac:dyDescent="0.2">
      <c r="A4792" s="9" t="s">
        <v>819</v>
      </c>
      <c r="B4792" s="1" t="s">
        <v>908</v>
      </c>
      <c r="C4792" t="s">
        <v>935</v>
      </c>
      <c r="D4792" s="9">
        <v>14030000</v>
      </c>
      <c r="E4792" s="9" t="s">
        <v>5588</v>
      </c>
      <c r="F4792" t="s">
        <v>5934</v>
      </c>
      <c r="G4792">
        <v>1</v>
      </c>
      <c r="H4792" t="s">
        <v>20283</v>
      </c>
    </row>
    <row r="4793" spans="1:8" x14ac:dyDescent="0.2">
      <c r="A4793" s="9" t="s">
        <v>820</v>
      </c>
      <c r="B4793" s="1" t="s">
        <v>908</v>
      </c>
      <c r="C4793" t="s">
        <v>935</v>
      </c>
      <c r="D4793" s="9">
        <v>14030000</v>
      </c>
      <c r="E4793" s="9" t="s">
        <v>5588</v>
      </c>
      <c r="F4793" t="s">
        <v>5935</v>
      </c>
      <c r="G4793">
        <v>1</v>
      </c>
      <c r="H4793" t="s">
        <v>20283</v>
      </c>
    </row>
    <row r="4794" spans="1:8" x14ac:dyDescent="0.2">
      <c r="A4794" s="9" t="s">
        <v>821</v>
      </c>
      <c r="B4794" s="1" t="s">
        <v>908</v>
      </c>
      <c r="C4794" t="s">
        <v>935</v>
      </c>
      <c r="D4794" s="9">
        <v>14030000</v>
      </c>
      <c r="E4794" s="9" t="s">
        <v>5588</v>
      </c>
      <c r="F4794" t="s">
        <v>5936</v>
      </c>
      <c r="G4794">
        <v>1</v>
      </c>
      <c r="H4794" t="s">
        <v>20283</v>
      </c>
    </row>
    <row r="4795" spans="1:8" x14ac:dyDescent="0.2">
      <c r="A4795" s="9" t="s">
        <v>822</v>
      </c>
      <c r="B4795" s="1" t="s">
        <v>908</v>
      </c>
      <c r="C4795" t="s">
        <v>935</v>
      </c>
      <c r="D4795" s="9">
        <v>14030000</v>
      </c>
      <c r="E4795" s="9" t="s">
        <v>5588</v>
      </c>
      <c r="F4795" t="s">
        <v>5937</v>
      </c>
      <c r="G4795">
        <v>1</v>
      </c>
      <c r="H4795" t="s">
        <v>20283</v>
      </c>
    </row>
    <row r="4796" spans="1:8" x14ac:dyDescent="0.2">
      <c r="A4796" s="9" t="s">
        <v>522</v>
      </c>
      <c r="B4796" s="1" t="s">
        <v>908</v>
      </c>
      <c r="C4796" t="s">
        <v>935</v>
      </c>
      <c r="D4796" s="9">
        <v>14030000</v>
      </c>
      <c r="E4796" s="9" t="s">
        <v>5588</v>
      </c>
      <c r="F4796" t="s">
        <v>5938</v>
      </c>
      <c r="G4796">
        <v>1</v>
      </c>
      <c r="H4796" t="s">
        <v>20283</v>
      </c>
    </row>
    <row r="4797" spans="1:8" x14ac:dyDescent="0.2">
      <c r="A4797" s="9" t="s">
        <v>489</v>
      </c>
      <c r="B4797" s="1" t="s">
        <v>908</v>
      </c>
      <c r="C4797" t="s">
        <v>935</v>
      </c>
      <c r="D4797" s="9">
        <v>14030000</v>
      </c>
      <c r="E4797" s="9" t="s">
        <v>5588</v>
      </c>
      <c r="F4797" t="s">
        <v>5939</v>
      </c>
      <c r="G4797">
        <v>1</v>
      </c>
      <c r="H4797" t="s">
        <v>20283</v>
      </c>
    </row>
    <row r="4798" spans="1:8" x14ac:dyDescent="0.2">
      <c r="A4798" s="9" t="s">
        <v>823</v>
      </c>
      <c r="B4798" s="1" t="s">
        <v>908</v>
      </c>
      <c r="C4798" t="s">
        <v>935</v>
      </c>
      <c r="D4798" s="9">
        <v>14030000</v>
      </c>
      <c r="E4798" s="9" t="s">
        <v>5588</v>
      </c>
      <c r="F4798" t="s">
        <v>5940</v>
      </c>
      <c r="G4798">
        <v>1</v>
      </c>
      <c r="H4798" t="s">
        <v>20283</v>
      </c>
    </row>
    <row r="4799" spans="1:8" x14ac:dyDescent="0.2">
      <c r="A4799" s="9" t="s">
        <v>824</v>
      </c>
      <c r="B4799" s="1" t="s">
        <v>908</v>
      </c>
      <c r="C4799" t="s">
        <v>935</v>
      </c>
      <c r="D4799" s="9">
        <v>14030000</v>
      </c>
      <c r="E4799" s="9" t="s">
        <v>5588</v>
      </c>
      <c r="F4799" t="s">
        <v>5941</v>
      </c>
      <c r="G4799">
        <v>1</v>
      </c>
      <c r="H4799" t="s">
        <v>20283</v>
      </c>
    </row>
    <row r="4800" spans="1:8" x14ac:dyDescent="0.2">
      <c r="A4800" s="9" t="s">
        <v>825</v>
      </c>
      <c r="B4800" s="1" t="s">
        <v>908</v>
      </c>
      <c r="C4800" t="s">
        <v>935</v>
      </c>
      <c r="D4800" s="9">
        <v>14030000</v>
      </c>
      <c r="E4800" s="9" t="s">
        <v>5588</v>
      </c>
      <c r="F4800" t="s">
        <v>5942</v>
      </c>
      <c r="G4800">
        <v>1</v>
      </c>
      <c r="H4800" t="s">
        <v>20283</v>
      </c>
    </row>
    <row r="4801" spans="1:8" x14ac:dyDescent="0.2">
      <c r="A4801" s="9" t="s">
        <v>39</v>
      </c>
      <c r="B4801" s="1" t="s">
        <v>908</v>
      </c>
      <c r="C4801" t="s">
        <v>935</v>
      </c>
      <c r="D4801" s="9">
        <v>14030000</v>
      </c>
      <c r="E4801" s="9" t="s">
        <v>5588</v>
      </c>
      <c r="F4801" t="s">
        <v>5943</v>
      </c>
      <c r="G4801">
        <v>1</v>
      </c>
    </row>
    <row r="4802" spans="1:8" x14ac:dyDescent="0.2">
      <c r="A4802" s="9" t="s">
        <v>40</v>
      </c>
      <c r="B4802" s="1" t="s">
        <v>908</v>
      </c>
      <c r="C4802" t="s">
        <v>935</v>
      </c>
      <c r="D4802" s="9">
        <v>14030000</v>
      </c>
      <c r="E4802" s="9" t="s">
        <v>5588</v>
      </c>
      <c r="F4802" t="s">
        <v>5944</v>
      </c>
      <c r="G4802">
        <v>1</v>
      </c>
    </row>
    <row r="4803" spans="1:8" x14ac:dyDescent="0.2">
      <c r="A4803" s="9" t="s">
        <v>41</v>
      </c>
      <c r="B4803" s="1" t="s">
        <v>908</v>
      </c>
      <c r="C4803" t="s">
        <v>935</v>
      </c>
      <c r="D4803" s="9">
        <v>14030000</v>
      </c>
      <c r="E4803" s="9" t="s">
        <v>5588</v>
      </c>
      <c r="F4803" t="s">
        <v>5945</v>
      </c>
      <c r="G4803">
        <v>1</v>
      </c>
    </row>
    <row r="4804" spans="1:8" x14ac:dyDescent="0.2">
      <c r="A4804" s="9" t="s">
        <v>42</v>
      </c>
      <c r="B4804" s="1" t="s">
        <v>908</v>
      </c>
      <c r="C4804" t="s">
        <v>935</v>
      </c>
      <c r="D4804" s="9">
        <v>14030000</v>
      </c>
      <c r="E4804" s="9" t="s">
        <v>5588</v>
      </c>
      <c r="F4804" t="s">
        <v>5946</v>
      </c>
      <c r="G4804">
        <v>1</v>
      </c>
    </row>
    <row r="4805" spans="1:8" x14ac:dyDescent="0.2">
      <c r="A4805" s="9" t="s">
        <v>43</v>
      </c>
      <c r="B4805" s="1" t="s">
        <v>908</v>
      </c>
      <c r="C4805" t="s">
        <v>935</v>
      </c>
      <c r="D4805" s="9">
        <v>14030000</v>
      </c>
      <c r="E4805" s="9" t="s">
        <v>5588</v>
      </c>
      <c r="F4805" t="s">
        <v>5947</v>
      </c>
      <c r="G4805">
        <v>1</v>
      </c>
    </row>
    <row r="4806" spans="1:8" x14ac:dyDescent="0.2">
      <c r="A4806" s="9" t="s">
        <v>44</v>
      </c>
      <c r="B4806" s="1" t="s">
        <v>908</v>
      </c>
      <c r="C4806" t="s">
        <v>935</v>
      </c>
      <c r="D4806" s="9">
        <v>14030000</v>
      </c>
      <c r="E4806" s="9" t="s">
        <v>5588</v>
      </c>
      <c r="F4806" t="s">
        <v>5948</v>
      </c>
      <c r="G4806">
        <v>1</v>
      </c>
    </row>
    <row r="4807" spans="1:8" x14ac:dyDescent="0.2">
      <c r="A4807" s="9" t="s">
        <v>21</v>
      </c>
      <c r="B4807" s="1" t="s">
        <v>908</v>
      </c>
      <c r="C4807" t="s">
        <v>935</v>
      </c>
      <c r="D4807" s="9">
        <v>14030000</v>
      </c>
      <c r="E4807" s="9" t="s">
        <v>5588</v>
      </c>
      <c r="F4807" t="s">
        <v>5949</v>
      </c>
      <c r="G4807">
        <v>1</v>
      </c>
    </row>
    <row r="4808" spans="1:8" x14ac:dyDescent="0.2">
      <c r="A4808" s="9" t="s">
        <v>22</v>
      </c>
      <c r="B4808" s="1" t="s">
        <v>908</v>
      </c>
      <c r="C4808" t="s">
        <v>935</v>
      </c>
      <c r="D4808" s="9">
        <v>14030000</v>
      </c>
      <c r="E4808" s="9" t="s">
        <v>5588</v>
      </c>
      <c r="F4808" t="s">
        <v>5950</v>
      </c>
      <c r="G4808">
        <v>1</v>
      </c>
    </row>
    <row r="4809" spans="1:8" x14ac:dyDescent="0.2">
      <c r="A4809" s="9" t="s">
        <v>27</v>
      </c>
      <c r="B4809" s="1" t="s">
        <v>908</v>
      </c>
      <c r="C4809" t="s">
        <v>935</v>
      </c>
      <c r="D4809" s="9">
        <v>14030000</v>
      </c>
      <c r="E4809" s="9" t="s">
        <v>5588</v>
      </c>
      <c r="F4809" t="s">
        <v>5951</v>
      </c>
      <c r="G4809">
        <v>1</v>
      </c>
    </row>
    <row r="4810" spans="1:8" x14ac:dyDescent="0.2">
      <c r="A4810" s="9" t="s">
        <v>28</v>
      </c>
      <c r="B4810" s="1" t="s">
        <v>908</v>
      </c>
      <c r="C4810" t="s">
        <v>935</v>
      </c>
      <c r="D4810" s="9">
        <v>14030000</v>
      </c>
      <c r="E4810" s="9" t="s">
        <v>5588</v>
      </c>
      <c r="F4810" t="s">
        <v>5952</v>
      </c>
      <c r="G4810">
        <v>1</v>
      </c>
    </row>
    <row r="4811" spans="1:8" x14ac:dyDescent="0.2">
      <c r="A4811" s="9" t="s">
        <v>23</v>
      </c>
      <c r="B4811" s="1" t="s">
        <v>908</v>
      </c>
      <c r="C4811" t="s">
        <v>935</v>
      </c>
      <c r="D4811" s="9">
        <v>14030000</v>
      </c>
      <c r="E4811" s="9" t="s">
        <v>5588</v>
      </c>
      <c r="F4811" t="s">
        <v>5953</v>
      </c>
      <c r="G4811">
        <v>1</v>
      </c>
    </row>
    <row r="4812" spans="1:8" x14ac:dyDescent="0.2">
      <c r="A4812" s="9" t="s">
        <v>428</v>
      </c>
      <c r="B4812" s="1" t="s">
        <v>908</v>
      </c>
      <c r="C4812" t="s">
        <v>935</v>
      </c>
      <c r="D4812" s="9">
        <v>14030000</v>
      </c>
      <c r="E4812" s="9" t="s">
        <v>5588</v>
      </c>
      <c r="F4812" t="s">
        <v>5954</v>
      </c>
      <c r="G4812">
        <v>1</v>
      </c>
      <c r="H4812" t="s">
        <v>20282</v>
      </c>
    </row>
    <row r="4813" spans="1:8" x14ac:dyDescent="0.2">
      <c r="A4813" s="9" t="s">
        <v>35</v>
      </c>
      <c r="B4813" s="1" t="s">
        <v>908</v>
      </c>
      <c r="C4813" t="s">
        <v>935</v>
      </c>
      <c r="D4813" s="9">
        <v>14030000</v>
      </c>
      <c r="E4813" s="9" t="s">
        <v>5588</v>
      </c>
      <c r="F4813" t="s">
        <v>5955</v>
      </c>
      <c r="G4813">
        <v>1</v>
      </c>
    </row>
    <row r="4814" spans="1:8" x14ac:dyDescent="0.2">
      <c r="A4814" s="9" t="s">
        <v>34</v>
      </c>
      <c r="B4814" s="1" t="s">
        <v>908</v>
      </c>
      <c r="C4814" t="s">
        <v>935</v>
      </c>
      <c r="D4814" s="9">
        <v>14030000</v>
      </c>
      <c r="E4814" s="9" t="s">
        <v>5588</v>
      </c>
      <c r="F4814" t="s">
        <v>5956</v>
      </c>
      <c r="G4814">
        <v>1</v>
      </c>
    </row>
    <row r="4815" spans="1:8" x14ac:dyDescent="0.2">
      <c r="A4815" s="9" t="s">
        <v>32</v>
      </c>
      <c r="B4815" s="1" t="s">
        <v>908</v>
      </c>
      <c r="C4815" t="s">
        <v>935</v>
      </c>
      <c r="D4815" s="9">
        <v>14030000</v>
      </c>
      <c r="E4815" s="9" t="s">
        <v>5588</v>
      </c>
      <c r="F4815" t="s">
        <v>5957</v>
      </c>
      <c r="G4815">
        <v>1</v>
      </c>
    </row>
    <row r="4816" spans="1:8" x14ac:dyDescent="0.2">
      <c r="A4816" s="9" t="s">
        <v>36</v>
      </c>
      <c r="B4816" s="1" t="s">
        <v>908</v>
      </c>
      <c r="C4816" t="s">
        <v>935</v>
      </c>
      <c r="D4816" s="9">
        <v>14030000</v>
      </c>
      <c r="E4816" s="9" t="s">
        <v>5588</v>
      </c>
      <c r="F4816" t="s">
        <v>5958</v>
      </c>
      <c r="G4816">
        <v>1</v>
      </c>
    </row>
    <row r="4817" spans="1:8" x14ac:dyDescent="0.2">
      <c r="A4817" s="9" t="s">
        <v>33</v>
      </c>
      <c r="B4817" s="1" t="s">
        <v>908</v>
      </c>
      <c r="C4817" t="s">
        <v>935</v>
      </c>
      <c r="D4817" s="9">
        <v>14030000</v>
      </c>
      <c r="E4817" s="9" t="s">
        <v>5588</v>
      </c>
      <c r="F4817" t="s">
        <v>5959</v>
      </c>
      <c r="G4817">
        <v>1</v>
      </c>
    </row>
    <row r="4818" spans="1:8" x14ac:dyDescent="0.2">
      <c r="A4818" s="9" t="s">
        <v>826</v>
      </c>
      <c r="B4818" s="1" t="s">
        <v>908</v>
      </c>
      <c r="C4818" t="s">
        <v>935</v>
      </c>
      <c r="D4818" s="9">
        <v>14030000</v>
      </c>
      <c r="E4818" s="9" t="s">
        <v>5588</v>
      </c>
      <c r="F4818" t="s">
        <v>5960</v>
      </c>
      <c r="G4818">
        <v>1</v>
      </c>
    </row>
    <row r="4819" spans="1:8" x14ac:dyDescent="0.2">
      <c r="A4819" s="9" t="s">
        <v>29</v>
      </c>
      <c r="B4819" s="1" t="s">
        <v>908</v>
      </c>
      <c r="C4819" t="s">
        <v>935</v>
      </c>
      <c r="D4819" s="9">
        <v>14030000</v>
      </c>
      <c r="E4819" s="9" t="s">
        <v>5588</v>
      </c>
      <c r="F4819" t="s">
        <v>5961</v>
      </c>
      <c r="G4819">
        <v>1</v>
      </c>
    </row>
    <row r="4820" spans="1:8" x14ac:dyDescent="0.2">
      <c r="A4820" s="9" t="s">
        <v>30</v>
      </c>
      <c r="B4820" s="1" t="s">
        <v>908</v>
      </c>
      <c r="C4820" t="s">
        <v>935</v>
      </c>
      <c r="D4820" s="9">
        <v>14030000</v>
      </c>
      <c r="E4820" s="9" t="s">
        <v>5588</v>
      </c>
      <c r="F4820" t="s">
        <v>5962</v>
      </c>
      <c r="G4820">
        <v>1</v>
      </c>
    </row>
    <row r="4821" spans="1:8" x14ac:dyDescent="0.2">
      <c r="A4821" s="9" t="s">
        <v>383</v>
      </c>
      <c r="B4821" s="1" t="s">
        <v>908</v>
      </c>
      <c r="C4821" t="s">
        <v>935</v>
      </c>
      <c r="D4821" s="9">
        <v>14030000</v>
      </c>
      <c r="E4821" s="9" t="s">
        <v>5588</v>
      </c>
      <c r="F4821" t="s">
        <v>5963</v>
      </c>
      <c r="G4821">
        <v>1</v>
      </c>
      <c r="H4821" t="s">
        <v>20282</v>
      </c>
    </row>
    <row r="4822" spans="1:8" x14ac:dyDescent="0.2">
      <c r="A4822" s="9" t="s">
        <v>430</v>
      </c>
      <c r="B4822" s="1" t="s">
        <v>908</v>
      </c>
      <c r="C4822" t="s">
        <v>935</v>
      </c>
      <c r="D4822" s="9">
        <v>14030000</v>
      </c>
      <c r="E4822" s="9" t="s">
        <v>5588</v>
      </c>
      <c r="F4822" t="s">
        <v>5964</v>
      </c>
      <c r="G4822">
        <v>1</v>
      </c>
      <c r="H4822" t="s">
        <v>20282</v>
      </c>
    </row>
    <row r="4823" spans="1:8" x14ac:dyDescent="0.2">
      <c r="A4823" s="9" t="s">
        <v>86</v>
      </c>
      <c r="B4823" s="1" t="s">
        <v>908</v>
      </c>
      <c r="C4823" t="s">
        <v>935</v>
      </c>
      <c r="D4823" s="9">
        <v>14030000</v>
      </c>
      <c r="E4823" s="9" t="s">
        <v>5588</v>
      </c>
      <c r="F4823" t="s">
        <v>5965</v>
      </c>
      <c r="G4823">
        <v>1</v>
      </c>
    </row>
    <row r="4824" spans="1:8" x14ac:dyDescent="0.2">
      <c r="A4824" s="9" t="s">
        <v>827</v>
      </c>
      <c r="B4824" s="1" t="s">
        <v>908</v>
      </c>
      <c r="C4824" t="s">
        <v>935</v>
      </c>
      <c r="D4824" s="9">
        <v>14030000</v>
      </c>
      <c r="E4824" s="9" t="s">
        <v>5588</v>
      </c>
      <c r="F4824" t="s">
        <v>5966</v>
      </c>
      <c r="G4824">
        <v>1</v>
      </c>
    </row>
    <row r="4825" spans="1:8" x14ac:dyDescent="0.2">
      <c r="A4825" s="9" t="s">
        <v>550</v>
      </c>
      <c r="B4825" s="1" t="s">
        <v>908</v>
      </c>
      <c r="C4825" t="s">
        <v>935</v>
      </c>
      <c r="D4825" s="9">
        <v>14030000</v>
      </c>
      <c r="E4825" s="9" t="s">
        <v>5588</v>
      </c>
      <c r="F4825" t="s">
        <v>5967</v>
      </c>
      <c r="G4825">
        <v>1</v>
      </c>
      <c r="H4825" t="s">
        <v>20283</v>
      </c>
    </row>
    <row r="4826" spans="1:8" x14ac:dyDescent="0.2">
      <c r="A4826" s="9" t="s">
        <v>470</v>
      </c>
      <c r="B4826" s="1" t="s">
        <v>908</v>
      </c>
      <c r="C4826" t="s">
        <v>935</v>
      </c>
      <c r="D4826" s="9">
        <v>14030000</v>
      </c>
      <c r="E4826" s="9" t="s">
        <v>5588</v>
      </c>
      <c r="F4826" t="s">
        <v>5968</v>
      </c>
      <c r="G4826">
        <v>1</v>
      </c>
      <c r="H4826" t="s">
        <v>20283</v>
      </c>
    </row>
    <row r="4827" spans="1:8" x14ac:dyDescent="0.2">
      <c r="A4827" s="9" t="s">
        <v>828</v>
      </c>
      <c r="B4827" s="1" t="s">
        <v>908</v>
      </c>
      <c r="C4827" t="s">
        <v>935</v>
      </c>
      <c r="D4827" s="9">
        <v>14030000</v>
      </c>
      <c r="E4827" s="9" t="s">
        <v>5588</v>
      </c>
      <c r="F4827" t="s">
        <v>5969</v>
      </c>
      <c r="G4827">
        <v>1</v>
      </c>
      <c r="H4827" t="s">
        <v>20283</v>
      </c>
    </row>
    <row r="4828" spans="1:8" x14ac:dyDescent="0.2">
      <c r="A4828" s="9" t="s">
        <v>829</v>
      </c>
      <c r="B4828" s="1" t="s">
        <v>908</v>
      </c>
      <c r="C4828" t="s">
        <v>935</v>
      </c>
      <c r="D4828" s="9">
        <v>14030000</v>
      </c>
      <c r="E4828" s="9" t="s">
        <v>5588</v>
      </c>
      <c r="F4828" t="s">
        <v>5970</v>
      </c>
      <c r="G4828">
        <v>1</v>
      </c>
      <c r="H4828" t="s">
        <v>20283</v>
      </c>
    </row>
    <row r="4829" spans="1:8" x14ac:dyDescent="0.2">
      <c r="A4829" s="9" t="s">
        <v>830</v>
      </c>
      <c r="B4829" s="1" t="s">
        <v>908</v>
      </c>
      <c r="C4829" t="s">
        <v>935</v>
      </c>
      <c r="D4829" s="9">
        <v>14030000</v>
      </c>
      <c r="E4829" s="9" t="s">
        <v>5588</v>
      </c>
      <c r="F4829" t="s">
        <v>5971</v>
      </c>
      <c r="G4829">
        <v>1</v>
      </c>
      <c r="H4829" t="s">
        <v>20283</v>
      </c>
    </row>
    <row r="4830" spans="1:8" x14ac:dyDescent="0.2">
      <c r="A4830" s="9" t="s">
        <v>831</v>
      </c>
      <c r="B4830" s="1" t="s">
        <v>908</v>
      </c>
      <c r="C4830" t="s">
        <v>935</v>
      </c>
      <c r="D4830" s="9">
        <v>14030000</v>
      </c>
      <c r="E4830" s="9" t="s">
        <v>5588</v>
      </c>
      <c r="F4830" t="s">
        <v>5972</v>
      </c>
      <c r="G4830">
        <v>1</v>
      </c>
      <c r="H4830" t="s">
        <v>20283</v>
      </c>
    </row>
    <row r="4831" spans="1:8" x14ac:dyDescent="0.2">
      <c r="A4831" s="9" t="s">
        <v>832</v>
      </c>
      <c r="B4831" s="1" t="s">
        <v>908</v>
      </c>
      <c r="C4831" t="s">
        <v>935</v>
      </c>
      <c r="D4831" s="9">
        <v>14030000</v>
      </c>
      <c r="E4831" s="9" t="s">
        <v>5588</v>
      </c>
      <c r="F4831" t="s">
        <v>5973</v>
      </c>
      <c r="G4831">
        <v>1</v>
      </c>
      <c r="H4831" t="s">
        <v>20283</v>
      </c>
    </row>
    <row r="4832" spans="1:8" x14ac:dyDescent="0.2">
      <c r="A4832" s="9" t="s">
        <v>528</v>
      </c>
      <c r="B4832" s="1" t="s">
        <v>908</v>
      </c>
      <c r="C4832" t="s">
        <v>935</v>
      </c>
      <c r="D4832" s="9">
        <v>14030000</v>
      </c>
      <c r="E4832" s="9" t="s">
        <v>5588</v>
      </c>
      <c r="F4832" t="s">
        <v>5974</v>
      </c>
      <c r="G4832">
        <v>1</v>
      </c>
      <c r="H4832" t="s">
        <v>20283</v>
      </c>
    </row>
    <row r="4833" spans="1:8" x14ac:dyDescent="0.2">
      <c r="A4833" s="9" t="s">
        <v>495</v>
      </c>
      <c r="B4833" s="1" t="s">
        <v>908</v>
      </c>
      <c r="C4833" t="s">
        <v>935</v>
      </c>
      <c r="D4833" s="9">
        <v>14030000</v>
      </c>
      <c r="E4833" s="9" t="s">
        <v>5588</v>
      </c>
      <c r="F4833" t="s">
        <v>5975</v>
      </c>
      <c r="G4833">
        <v>1</v>
      </c>
      <c r="H4833" t="s">
        <v>20283</v>
      </c>
    </row>
    <row r="4834" spans="1:8" x14ac:dyDescent="0.2">
      <c r="A4834" s="9" t="s">
        <v>833</v>
      </c>
      <c r="B4834" s="1" t="s">
        <v>908</v>
      </c>
      <c r="C4834" t="s">
        <v>935</v>
      </c>
      <c r="D4834" s="9">
        <v>14030000</v>
      </c>
      <c r="E4834" s="9" t="s">
        <v>5588</v>
      </c>
      <c r="F4834" t="s">
        <v>5976</v>
      </c>
      <c r="G4834">
        <v>1</v>
      </c>
      <c r="H4834" t="s">
        <v>20283</v>
      </c>
    </row>
    <row r="4835" spans="1:8" x14ac:dyDescent="0.2">
      <c r="A4835" s="9" t="s">
        <v>834</v>
      </c>
      <c r="B4835" s="1" t="s">
        <v>908</v>
      </c>
      <c r="C4835" t="s">
        <v>935</v>
      </c>
      <c r="D4835" s="9">
        <v>14030000</v>
      </c>
      <c r="E4835" s="9" t="s">
        <v>5588</v>
      </c>
      <c r="F4835" t="s">
        <v>5977</v>
      </c>
      <c r="G4835">
        <v>1</v>
      </c>
      <c r="H4835" t="s">
        <v>20283</v>
      </c>
    </row>
    <row r="4836" spans="1:8" x14ac:dyDescent="0.2">
      <c r="A4836" s="9" t="s">
        <v>835</v>
      </c>
      <c r="B4836" s="1" t="s">
        <v>908</v>
      </c>
      <c r="C4836" t="s">
        <v>935</v>
      </c>
      <c r="D4836" s="9">
        <v>14030000</v>
      </c>
      <c r="E4836" s="9" t="s">
        <v>5588</v>
      </c>
      <c r="F4836" t="s">
        <v>5978</v>
      </c>
      <c r="G4836">
        <v>1</v>
      </c>
      <c r="H4836" t="s">
        <v>20283</v>
      </c>
    </row>
    <row r="4837" spans="1:8" x14ac:dyDescent="0.2">
      <c r="A4837" s="9" t="s">
        <v>468</v>
      </c>
      <c r="B4837" s="1" t="s">
        <v>908</v>
      </c>
      <c r="C4837" t="s">
        <v>935</v>
      </c>
      <c r="D4837" s="9">
        <v>14030000</v>
      </c>
      <c r="E4837" s="9" t="s">
        <v>5588</v>
      </c>
      <c r="F4837" t="s">
        <v>5979</v>
      </c>
      <c r="G4837">
        <v>1</v>
      </c>
      <c r="H4837" t="s">
        <v>20283</v>
      </c>
    </row>
    <row r="4838" spans="1:8" x14ac:dyDescent="0.2">
      <c r="A4838" s="9" t="s">
        <v>836</v>
      </c>
      <c r="B4838" s="1" t="s">
        <v>908</v>
      </c>
      <c r="C4838" t="s">
        <v>935</v>
      </c>
      <c r="D4838" s="9">
        <v>14030000</v>
      </c>
      <c r="E4838" s="9" t="s">
        <v>5588</v>
      </c>
      <c r="F4838" t="s">
        <v>5980</v>
      </c>
      <c r="G4838">
        <v>1</v>
      </c>
      <c r="H4838" t="s">
        <v>20283</v>
      </c>
    </row>
    <row r="4839" spans="1:8" x14ac:dyDescent="0.2">
      <c r="A4839" s="9" t="s">
        <v>837</v>
      </c>
      <c r="B4839" s="1" t="s">
        <v>908</v>
      </c>
      <c r="C4839" t="s">
        <v>935</v>
      </c>
      <c r="D4839" s="9">
        <v>14030000</v>
      </c>
      <c r="E4839" s="9" t="s">
        <v>5588</v>
      </c>
      <c r="F4839" t="s">
        <v>5981</v>
      </c>
      <c r="G4839">
        <v>1</v>
      </c>
      <c r="H4839" t="s">
        <v>20283</v>
      </c>
    </row>
    <row r="4840" spans="1:8" x14ac:dyDescent="0.2">
      <c r="A4840" s="9" t="s">
        <v>838</v>
      </c>
      <c r="B4840" s="1" t="s">
        <v>908</v>
      </c>
      <c r="C4840" t="s">
        <v>935</v>
      </c>
      <c r="D4840" s="9">
        <v>14030000</v>
      </c>
      <c r="E4840" s="9" t="s">
        <v>5588</v>
      </c>
      <c r="F4840" t="s">
        <v>5982</v>
      </c>
      <c r="G4840">
        <v>1</v>
      </c>
      <c r="H4840" t="s">
        <v>20283</v>
      </c>
    </row>
    <row r="4841" spans="1:8" x14ac:dyDescent="0.2">
      <c r="A4841" s="9" t="s">
        <v>839</v>
      </c>
      <c r="B4841" s="1" t="s">
        <v>908</v>
      </c>
      <c r="C4841" t="s">
        <v>935</v>
      </c>
      <c r="D4841" s="9">
        <v>14030000</v>
      </c>
      <c r="E4841" s="9" t="s">
        <v>5588</v>
      </c>
      <c r="F4841" t="s">
        <v>5983</v>
      </c>
      <c r="G4841">
        <v>1</v>
      </c>
      <c r="H4841" t="s">
        <v>20283</v>
      </c>
    </row>
    <row r="4842" spans="1:8" x14ac:dyDescent="0.2">
      <c r="A4842" s="9" t="s">
        <v>840</v>
      </c>
      <c r="B4842" s="1" t="s">
        <v>908</v>
      </c>
      <c r="C4842" t="s">
        <v>935</v>
      </c>
      <c r="D4842" s="9">
        <v>14030000</v>
      </c>
      <c r="E4842" s="9" t="s">
        <v>5588</v>
      </c>
      <c r="F4842" t="s">
        <v>5984</v>
      </c>
      <c r="G4842">
        <v>1</v>
      </c>
      <c r="H4842" t="s">
        <v>20283</v>
      </c>
    </row>
    <row r="4843" spans="1:8" x14ac:dyDescent="0.2">
      <c r="A4843" s="9" t="s">
        <v>526</v>
      </c>
      <c r="B4843" s="1" t="s">
        <v>908</v>
      </c>
      <c r="C4843" t="s">
        <v>935</v>
      </c>
      <c r="D4843" s="9">
        <v>14030000</v>
      </c>
      <c r="E4843" s="9" t="s">
        <v>5588</v>
      </c>
      <c r="F4843" t="s">
        <v>5985</v>
      </c>
      <c r="G4843">
        <v>1</v>
      </c>
      <c r="H4843" t="s">
        <v>20283</v>
      </c>
    </row>
    <row r="4844" spans="1:8" x14ac:dyDescent="0.2">
      <c r="A4844" s="9" t="s">
        <v>493</v>
      </c>
      <c r="B4844" s="1" t="s">
        <v>908</v>
      </c>
      <c r="C4844" t="s">
        <v>935</v>
      </c>
      <c r="D4844" s="9">
        <v>14030000</v>
      </c>
      <c r="E4844" s="9" t="s">
        <v>5588</v>
      </c>
      <c r="F4844" t="s">
        <v>5986</v>
      </c>
      <c r="G4844">
        <v>1</v>
      </c>
      <c r="H4844" t="s">
        <v>20283</v>
      </c>
    </row>
    <row r="4845" spans="1:8" x14ac:dyDescent="0.2">
      <c r="A4845" s="9" t="s">
        <v>841</v>
      </c>
      <c r="B4845" s="1" t="s">
        <v>908</v>
      </c>
      <c r="C4845" t="s">
        <v>935</v>
      </c>
      <c r="D4845" s="9">
        <v>14030000</v>
      </c>
      <c r="E4845" s="9" t="s">
        <v>5588</v>
      </c>
      <c r="F4845" t="s">
        <v>5987</v>
      </c>
      <c r="G4845">
        <v>1</v>
      </c>
      <c r="H4845" t="s">
        <v>20283</v>
      </c>
    </row>
    <row r="4846" spans="1:8" x14ac:dyDescent="0.2">
      <c r="A4846" s="9" t="s">
        <v>842</v>
      </c>
      <c r="B4846" s="1" t="s">
        <v>908</v>
      </c>
      <c r="C4846" t="s">
        <v>935</v>
      </c>
      <c r="D4846" s="9">
        <v>14030000</v>
      </c>
      <c r="E4846" s="9" t="s">
        <v>5588</v>
      </c>
      <c r="F4846" t="s">
        <v>5988</v>
      </c>
      <c r="G4846">
        <v>1</v>
      </c>
      <c r="H4846" t="s">
        <v>20283</v>
      </c>
    </row>
    <row r="4847" spans="1:8" x14ac:dyDescent="0.2">
      <c r="A4847" s="9" t="s">
        <v>843</v>
      </c>
      <c r="B4847" s="1" t="s">
        <v>908</v>
      </c>
      <c r="C4847" t="s">
        <v>935</v>
      </c>
      <c r="D4847" s="9">
        <v>14030000</v>
      </c>
      <c r="E4847" s="9" t="s">
        <v>5588</v>
      </c>
      <c r="F4847" t="s">
        <v>5989</v>
      </c>
      <c r="G4847">
        <v>1</v>
      </c>
      <c r="H4847" t="s">
        <v>20283</v>
      </c>
    </row>
    <row r="4848" spans="1:8" x14ac:dyDescent="0.2">
      <c r="A4848" s="9" t="s">
        <v>400</v>
      </c>
      <c r="B4848" s="1" t="s">
        <v>908</v>
      </c>
      <c r="C4848" t="s">
        <v>935</v>
      </c>
      <c r="D4848" s="9">
        <v>14030000</v>
      </c>
      <c r="E4848" s="9" t="s">
        <v>5588</v>
      </c>
      <c r="F4848" t="s">
        <v>5990</v>
      </c>
      <c r="G4848">
        <v>1</v>
      </c>
      <c r="H4848" t="s">
        <v>20282</v>
      </c>
    </row>
    <row r="4849" spans="1:8" x14ac:dyDescent="0.2">
      <c r="A4849" s="9" t="s">
        <v>340</v>
      </c>
      <c r="B4849" s="1" t="s">
        <v>908</v>
      </c>
      <c r="C4849" t="s">
        <v>935</v>
      </c>
      <c r="D4849" s="9">
        <v>14030000</v>
      </c>
      <c r="E4849" s="9" t="s">
        <v>5588</v>
      </c>
      <c r="F4849" t="s">
        <v>5991</v>
      </c>
      <c r="G4849">
        <v>1</v>
      </c>
    </row>
    <row r="4850" spans="1:8" x14ac:dyDescent="0.2">
      <c r="A4850" s="9" t="s">
        <v>541</v>
      </c>
      <c r="B4850" s="1" t="s">
        <v>908</v>
      </c>
      <c r="C4850" t="s">
        <v>935</v>
      </c>
      <c r="D4850" s="9">
        <v>14030000</v>
      </c>
      <c r="E4850" s="9" t="s">
        <v>5588</v>
      </c>
      <c r="F4850" t="s">
        <v>5992</v>
      </c>
      <c r="G4850">
        <v>1</v>
      </c>
      <c r="H4850" t="s">
        <v>20283</v>
      </c>
    </row>
    <row r="4851" spans="1:8" x14ac:dyDescent="0.2">
      <c r="A4851" s="9" t="s">
        <v>84</v>
      </c>
      <c r="B4851" s="1" t="s">
        <v>908</v>
      </c>
      <c r="C4851" t="s">
        <v>935</v>
      </c>
      <c r="D4851" s="9">
        <v>14030000</v>
      </c>
      <c r="E4851" s="9" t="s">
        <v>5588</v>
      </c>
      <c r="F4851" t="s">
        <v>5993</v>
      </c>
      <c r="G4851">
        <v>1</v>
      </c>
    </row>
    <row r="4852" spans="1:8" x14ac:dyDescent="0.2">
      <c r="A4852" s="9" t="s">
        <v>83</v>
      </c>
      <c r="B4852" s="1" t="s">
        <v>908</v>
      </c>
      <c r="C4852" t="s">
        <v>935</v>
      </c>
      <c r="D4852" s="9">
        <v>14030000</v>
      </c>
      <c r="E4852" s="9" t="s">
        <v>5588</v>
      </c>
      <c r="F4852" t="s">
        <v>5994</v>
      </c>
      <c r="G4852">
        <v>1</v>
      </c>
    </row>
    <row r="4853" spans="1:8" x14ac:dyDescent="0.2">
      <c r="A4853" s="9" t="s">
        <v>71</v>
      </c>
      <c r="B4853" s="1" t="s">
        <v>908</v>
      </c>
      <c r="C4853" t="s">
        <v>935</v>
      </c>
      <c r="D4853" s="9">
        <v>14030000</v>
      </c>
      <c r="E4853" s="9" t="s">
        <v>5588</v>
      </c>
      <c r="F4853" t="s">
        <v>5995</v>
      </c>
      <c r="G4853">
        <v>1</v>
      </c>
    </row>
    <row r="4854" spans="1:8" x14ac:dyDescent="0.2">
      <c r="A4854" s="9" t="s">
        <v>72</v>
      </c>
      <c r="B4854" s="1" t="s">
        <v>908</v>
      </c>
      <c r="C4854" t="s">
        <v>935</v>
      </c>
      <c r="D4854" s="9">
        <v>14030000</v>
      </c>
      <c r="E4854" s="9" t="s">
        <v>5588</v>
      </c>
      <c r="F4854" t="s">
        <v>5996</v>
      </c>
      <c r="G4854">
        <v>1</v>
      </c>
    </row>
    <row r="4855" spans="1:8" x14ac:dyDescent="0.2">
      <c r="A4855" s="9" t="s">
        <v>73</v>
      </c>
      <c r="B4855" s="1" t="s">
        <v>908</v>
      </c>
      <c r="C4855" t="s">
        <v>935</v>
      </c>
      <c r="D4855" s="9">
        <v>14030000</v>
      </c>
      <c r="E4855" s="9" t="s">
        <v>5588</v>
      </c>
      <c r="F4855" t="s">
        <v>5997</v>
      </c>
      <c r="G4855">
        <v>1</v>
      </c>
    </row>
    <row r="4856" spans="1:8" x14ac:dyDescent="0.2">
      <c r="A4856" s="9" t="s">
        <v>74</v>
      </c>
      <c r="B4856" s="1" t="s">
        <v>908</v>
      </c>
      <c r="C4856" t="s">
        <v>935</v>
      </c>
      <c r="D4856" s="9">
        <v>14030000</v>
      </c>
      <c r="E4856" s="9" t="s">
        <v>5588</v>
      </c>
      <c r="F4856" t="s">
        <v>5998</v>
      </c>
      <c r="G4856">
        <v>1</v>
      </c>
    </row>
    <row r="4857" spans="1:8" x14ac:dyDescent="0.2">
      <c r="A4857" s="9" t="s">
        <v>75</v>
      </c>
      <c r="B4857" s="1" t="s">
        <v>908</v>
      </c>
      <c r="C4857" t="s">
        <v>935</v>
      </c>
      <c r="D4857" s="9">
        <v>14030000</v>
      </c>
      <c r="E4857" s="9" t="s">
        <v>5588</v>
      </c>
      <c r="F4857" t="s">
        <v>5999</v>
      </c>
      <c r="G4857">
        <v>1</v>
      </c>
    </row>
    <row r="4858" spans="1:8" x14ac:dyDescent="0.2">
      <c r="A4858" s="9" t="s">
        <v>76</v>
      </c>
      <c r="B4858" s="1" t="s">
        <v>908</v>
      </c>
      <c r="C4858" t="s">
        <v>935</v>
      </c>
      <c r="D4858" s="9">
        <v>14030000</v>
      </c>
      <c r="E4858" s="9" t="s">
        <v>5588</v>
      </c>
      <c r="F4858" t="s">
        <v>6000</v>
      </c>
      <c r="G4858">
        <v>1</v>
      </c>
    </row>
    <row r="4859" spans="1:8" x14ac:dyDescent="0.2">
      <c r="A4859" s="9" t="s">
        <v>77</v>
      </c>
      <c r="B4859" s="1" t="s">
        <v>908</v>
      </c>
      <c r="C4859" t="s">
        <v>935</v>
      </c>
      <c r="D4859" s="9">
        <v>14030000</v>
      </c>
      <c r="E4859" s="9" t="s">
        <v>5588</v>
      </c>
      <c r="F4859" t="s">
        <v>6001</v>
      </c>
      <c r="G4859">
        <v>1</v>
      </c>
    </row>
    <row r="4860" spans="1:8" x14ac:dyDescent="0.2">
      <c r="A4860" s="9" t="s">
        <v>78</v>
      </c>
      <c r="B4860" s="1" t="s">
        <v>908</v>
      </c>
      <c r="C4860" t="s">
        <v>935</v>
      </c>
      <c r="D4860" s="9">
        <v>14030000</v>
      </c>
      <c r="E4860" s="9" t="s">
        <v>5588</v>
      </c>
      <c r="F4860" t="s">
        <v>6002</v>
      </c>
      <c r="G4860">
        <v>1</v>
      </c>
    </row>
    <row r="4861" spans="1:8" x14ac:dyDescent="0.2">
      <c r="A4861" s="9" t="s">
        <v>79</v>
      </c>
      <c r="B4861" s="1" t="s">
        <v>908</v>
      </c>
      <c r="C4861" t="s">
        <v>935</v>
      </c>
      <c r="D4861" s="9">
        <v>14030000</v>
      </c>
      <c r="E4861" s="9" t="s">
        <v>5588</v>
      </c>
      <c r="F4861" t="s">
        <v>6003</v>
      </c>
      <c r="G4861">
        <v>1</v>
      </c>
    </row>
    <row r="4862" spans="1:8" x14ac:dyDescent="0.2">
      <c r="A4862" s="9" t="s">
        <v>80</v>
      </c>
      <c r="B4862" s="1" t="s">
        <v>908</v>
      </c>
      <c r="C4862" t="s">
        <v>935</v>
      </c>
      <c r="D4862" s="9">
        <v>14030000</v>
      </c>
      <c r="E4862" s="9" t="s">
        <v>5588</v>
      </c>
      <c r="F4862" t="s">
        <v>6004</v>
      </c>
      <c r="G4862">
        <v>1</v>
      </c>
    </row>
    <row r="4863" spans="1:8" x14ac:dyDescent="0.2">
      <c r="A4863" s="9" t="s">
        <v>81</v>
      </c>
      <c r="B4863" s="1" t="s">
        <v>908</v>
      </c>
      <c r="C4863" t="s">
        <v>935</v>
      </c>
      <c r="D4863" s="9">
        <v>14030000</v>
      </c>
      <c r="E4863" s="9" t="s">
        <v>5588</v>
      </c>
      <c r="F4863" t="s">
        <v>6005</v>
      </c>
      <c r="G4863">
        <v>1</v>
      </c>
    </row>
    <row r="4864" spans="1:8" x14ac:dyDescent="0.2">
      <c r="A4864" s="9" t="s">
        <v>108</v>
      </c>
      <c r="B4864" s="1" t="s">
        <v>908</v>
      </c>
      <c r="C4864" t="s">
        <v>935</v>
      </c>
      <c r="D4864" s="9">
        <v>14030000</v>
      </c>
      <c r="E4864" s="9" t="s">
        <v>5588</v>
      </c>
      <c r="F4864" t="s">
        <v>6006</v>
      </c>
      <c r="G4864">
        <v>1</v>
      </c>
    </row>
    <row r="4865" spans="1:8" x14ac:dyDescent="0.2">
      <c r="A4865" s="9" t="s">
        <v>82</v>
      </c>
      <c r="B4865" s="1" t="s">
        <v>908</v>
      </c>
      <c r="C4865" t="s">
        <v>935</v>
      </c>
      <c r="D4865" s="9">
        <v>14030000</v>
      </c>
      <c r="E4865" s="9" t="s">
        <v>5588</v>
      </c>
      <c r="F4865" t="s">
        <v>6007</v>
      </c>
      <c r="G4865">
        <v>1</v>
      </c>
    </row>
    <row r="4866" spans="1:8" x14ac:dyDescent="0.2">
      <c r="A4866" s="9" t="s">
        <v>85</v>
      </c>
      <c r="B4866" s="1" t="s">
        <v>908</v>
      </c>
      <c r="C4866" t="s">
        <v>935</v>
      </c>
      <c r="D4866" s="9">
        <v>14030000</v>
      </c>
      <c r="E4866" s="9" t="s">
        <v>5588</v>
      </c>
      <c r="F4866" t="s">
        <v>6008</v>
      </c>
      <c r="G4866">
        <v>1</v>
      </c>
    </row>
    <row r="4867" spans="1:8" x14ac:dyDescent="0.2">
      <c r="A4867" s="9" t="s">
        <v>358</v>
      </c>
      <c r="B4867" s="1" t="s">
        <v>908</v>
      </c>
      <c r="C4867" t="s">
        <v>935</v>
      </c>
      <c r="D4867" s="9">
        <v>14030000</v>
      </c>
      <c r="E4867" s="9" t="s">
        <v>5588</v>
      </c>
      <c r="F4867" t="s">
        <v>6009</v>
      </c>
      <c r="G4867">
        <v>1</v>
      </c>
      <c r="H4867" t="s">
        <v>20282</v>
      </c>
    </row>
    <row r="4868" spans="1:8" x14ac:dyDescent="0.2">
      <c r="A4868" s="9" t="s">
        <v>397</v>
      </c>
      <c r="B4868" s="1" t="s">
        <v>908</v>
      </c>
      <c r="C4868" t="s">
        <v>935</v>
      </c>
      <c r="D4868" s="9">
        <v>14030000</v>
      </c>
      <c r="E4868" s="9" t="s">
        <v>5588</v>
      </c>
      <c r="F4868" t="s">
        <v>6010</v>
      </c>
      <c r="G4868">
        <v>1</v>
      </c>
      <c r="H4868" t="s">
        <v>20282</v>
      </c>
    </row>
    <row r="4869" spans="1:8" x14ac:dyDescent="0.2">
      <c r="A4869" s="9" t="s">
        <v>393</v>
      </c>
      <c r="B4869" s="1" t="s">
        <v>908</v>
      </c>
      <c r="C4869" t="s">
        <v>935</v>
      </c>
      <c r="D4869" s="9">
        <v>14030000</v>
      </c>
      <c r="E4869" s="9" t="s">
        <v>5588</v>
      </c>
      <c r="F4869" t="s">
        <v>6011</v>
      </c>
      <c r="G4869">
        <v>1</v>
      </c>
      <c r="H4869" t="s">
        <v>20282</v>
      </c>
    </row>
    <row r="4870" spans="1:8" x14ac:dyDescent="0.2">
      <c r="A4870" s="9" t="s">
        <v>360</v>
      </c>
      <c r="B4870" s="1" t="s">
        <v>908</v>
      </c>
      <c r="C4870" t="s">
        <v>935</v>
      </c>
      <c r="D4870" s="9">
        <v>14030000</v>
      </c>
      <c r="E4870" s="9" t="s">
        <v>5588</v>
      </c>
      <c r="F4870" t="s">
        <v>6012</v>
      </c>
      <c r="G4870">
        <v>1</v>
      </c>
      <c r="H4870" t="s">
        <v>20282</v>
      </c>
    </row>
    <row r="4871" spans="1:8" x14ac:dyDescent="0.2">
      <c r="A4871" s="9" t="s">
        <v>144</v>
      </c>
      <c r="B4871" s="1" t="s">
        <v>908</v>
      </c>
      <c r="C4871" t="s">
        <v>935</v>
      </c>
      <c r="D4871" s="9">
        <v>14030000</v>
      </c>
      <c r="E4871" s="9" t="s">
        <v>5588</v>
      </c>
      <c r="F4871" t="s">
        <v>6013</v>
      </c>
      <c r="G4871">
        <v>1</v>
      </c>
    </row>
    <row r="4872" spans="1:8" x14ac:dyDescent="0.2">
      <c r="A4872" s="9" t="s">
        <v>116</v>
      </c>
      <c r="B4872" s="1" t="s">
        <v>908</v>
      </c>
      <c r="C4872" t="s">
        <v>935</v>
      </c>
      <c r="D4872" s="9">
        <v>14030000</v>
      </c>
      <c r="E4872" s="9" t="s">
        <v>5588</v>
      </c>
      <c r="F4872" t="s">
        <v>6014</v>
      </c>
      <c r="G4872">
        <v>1</v>
      </c>
    </row>
    <row r="4873" spans="1:8" x14ac:dyDescent="0.2">
      <c r="A4873" s="9" t="s">
        <v>559</v>
      </c>
      <c r="B4873" s="1" t="s">
        <v>908</v>
      </c>
      <c r="C4873" t="s">
        <v>935</v>
      </c>
      <c r="D4873" s="9">
        <v>14030000</v>
      </c>
      <c r="E4873" s="9" t="s">
        <v>5588</v>
      </c>
      <c r="F4873" t="s">
        <v>6015</v>
      </c>
      <c r="G4873">
        <v>1</v>
      </c>
      <c r="H4873" t="s">
        <v>20283</v>
      </c>
    </row>
    <row r="4874" spans="1:8" x14ac:dyDescent="0.2">
      <c r="A4874" s="9" t="s">
        <v>361</v>
      </c>
      <c r="B4874" s="1" t="s">
        <v>908</v>
      </c>
      <c r="C4874" t="s">
        <v>935</v>
      </c>
      <c r="D4874" s="9">
        <v>14030000</v>
      </c>
      <c r="E4874" s="9" t="s">
        <v>5588</v>
      </c>
      <c r="F4874" t="s">
        <v>6016</v>
      </c>
      <c r="G4874">
        <v>1</v>
      </c>
      <c r="H4874" t="s">
        <v>20282</v>
      </c>
    </row>
    <row r="4875" spans="1:8" x14ac:dyDescent="0.2">
      <c r="A4875" s="9" t="s">
        <v>463</v>
      </c>
      <c r="B4875" s="1" t="s">
        <v>908</v>
      </c>
      <c r="C4875" t="s">
        <v>935</v>
      </c>
      <c r="D4875" s="9">
        <v>14030000</v>
      </c>
      <c r="E4875" s="9" t="s">
        <v>5588</v>
      </c>
      <c r="F4875" t="s">
        <v>6017</v>
      </c>
      <c r="G4875">
        <v>1</v>
      </c>
      <c r="H4875" t="s">
        <v>20283</v>
      </c>
    </row>
    <row r="4876" spans="1:8" x14ac:dyDescent="0.2">
      <c r="A4876" s="9" t="s">
        <v>844</v>
      </c>
      <c r="B4876" s="1" t="s">
        <v>908</v>
      </c>
      <c r="C4876" t="s">
        <v>935</v>
      </c>
      <c r="D4876" s="9">
        <v>14030000</v>
      </c>
      <c r="E4876" s="9" t="s">
        <v>5588</v>
      </c>
      <c r="F4876" t="s">
        <v>6018</v>
      </c>
      <c r="G4876">
        <v>1</v>
      </c>
      <c r="H4876" t="s">
        <v>20283</v>
      </c>
    </row>
    <row r="4877" spans="1:8" x14ac:dyDescent="0.2">
      <c r="A4877" s="9" t="s">
        <v>845</v>
      </c>
      <c r="B4877" s="1" t="s">
        <v>908</v>
      </c>
      <c r="C4877" t="s">
        <v>935</v>
      </c>
      <c r="D4877" s="9">
        <v>14030000</v>
      </c>
      <c r="E4877" s="9" t="s">
        <v>5588</v>
      </c>
      <c r="F4877" t="s">
        <v>6019</v>
      </c>
      <c r="G4877">
        <v>1</v>
      </c>
      <c r="H4877" t="s">
        <v>20283</v>
      </c>
    </row>
    <row r="4878" spans="1:8" x14ac:dyDescent="0.2">
      <c r="A4878" s="9" t="s">
        <v>846</v>
      </c>
      <c r="B4878" s="1" t="s">
        <v>908</v>
      </c>
      <c r="C4878" t="s">
        <v>935</v>
      </c>
      <c r="D4878" s="9">
        <v>14030000</v>
      </c>
      <c r="E4878" s="9" t="s">
        <v>5588</v>
      </c>
      <c r="F4878" t="s">
        <v>6020</v>
      </c>
      <c r="G4878">
        <v>1</v>
      </c>
      <c r="H4878" t="s">
        <v>20283</v>
      </c>
    </row>
    <row r="4879" spans="1:8" x14ac:dyDescent="0.2">
      <c r="A4879" s="9" t="s">
        <v>847</v>
      </c>
      <c r="B4879" s="1" t="s">
        <v>908</v>
      </c>
      <c r="C4879" t="s">
        <v>935</v>
      </c>
      <c r="D4879" s="9">
        <v>14030000</v>
      </c>
      <c r="E4879" s="9" t="s">
        <v>5588</v>
      </c>
      <c r="F4879" t="s">
        <v>6021</v>
      </c>
      <c r="G4879">
        <v>1</v>
      </c>
      <c r="H4879" t="s">
        <v>20283</v>
      </c>
    </row>
    <row r="4880" spans="1:8" x14ac:dyDescent="0.2">
      <c r="A4880" s="9" t="s">
        <v>848</v>
      </c>
      <c r="B4880" s="1" t="s">
        <v>908</v>
      </c>
      <c r="C4880" t="s">
        <v>935</v>
      </c>
      <c r="D4880" s="9">
        <v>14030000</v>
      </c>
      <c r="E4880" s="9" t="s">
        <v>5588</v>
      </c>
      <c r="F4880" t="s">
        <v>6022</v>
      </c>
      <c r="G4880">
        <v>1</v>
      </c>
      <c r="H4880" t="s">
        <v>20283</v>
      </c>
    </row>
    <row r="4881" spans="1:8" x14ac:dyDescent="0.2">
      <c r="A4881" s="9" t="s">
        <v>533</v>
      </c>
      <c r="B4881" s="1" t="s">
        <v>908</v>
      </c>
      <c r="C4881" t="s">
        <v>935</v>
      </c>
      <c r="D4881" s="9">
        <v>14030000</v>
      </c>
      <c r="E4881" s="9" t="s">
        <v>5588</v>
      </c>
      <c r="F4881" t="s">
        <v>6023</v>
      </c>
      <c r="G4881">
        <v>1</v>
      </c>
      <c r="H4881" t="s">
        <v>20283</v>
      </c>
    </row>
    <row r="4882" spans="1:8" x14ac:dyDescent="0.2">
      <c r="A4882" s="9" t="s">
        <v>500</v>
      </c>
      <c r="B4882" s="1" t="s">
        <v>908</v>
      </c>
      <c r="C4882" t="s">
        <v>935</v>
      </c>
      <c r="D4882" s="9">
        <v>14030000</v>
      </c>
      <c r="E4882" s="9" t="s">
        <v>5588</v>
      </c>
      <c r="F4882" t="s">
        <v>6024</v>
      </c>
      <c r="G4882">
        <v>1</v>
      </c>
      <c r="H4882" t="s">
        <v>20283</v>
      </c>
    </row>
    <row r="4883" spans="1:8" x14ac:dyDescent="0.2">
      <c r="A4883" s="9" t="s">
        <v>849</v>
      </c>
      <c r="B4883" s="1" t="s">
        <v>908</v>
      </c>
      <c r="C4883" t="s">
        <v>935</v>
      </c>
      <c r="D4883" s="9">
        <v>14030000</v>
      </c>
      <c r="E4883" s="9" t="s">
        <v>5588</v>
      </c>
      <c r="F4883" t="s">
        <v>6025</v>
      </c>
      <c r="G4883">
        <v>1</v>
      </c>
      <c r="H4883" t="s">
        <v>20283</v>
      </c>
    </row>
    <row r="4884" spans="1:8" x14ac:dyDescent="0.2">
      <c r="A4884" s="9" t="s">
        <v>850</v>
      </c>
      <c r="B4884" s="1" t="s">
        <v>908</v>
      </c>
      <c r="C4884" t="s">
        <v>935</v>
      </c>
      <c r="D4884" s="9">
        <v>14030000</v>
      </c>
      <c r="E4884" s="9" t="s">
        <v>5588</v>
      </c>
      <c r="F4884" t="s">
        <v>6026</v>
      </c>
      <c r="G4884">
        <v>1</v>
      </c>
      <c r="H4884" t="s">
        <v>20283</v>
      </c>
    </row>
    <row r="4885" spans="1:8" x14ac:dyDescent="0.2">
      <c r="A4885" s="9" t="s">
        <v>851</v>
      </c>
      <c r="B4885" s="1" t="s">
        <v>908</v>
      </c>
      <c r="C4885" t="s">
        <v>935</v>
      </c>
      <c r="D4885" s="9">
        <v>14030000</v>
      </c>
      <c r="E4885" s="9" t="s">
        <v>5588</v>
      </c>
      <c r="F4885" t="s">
        <v>6027</v>
      </c>
      <c r="G4885">
        <v>1</v>
      </c>
      <c r="H4885" t="s">
        <v>20283</v>
      </c>
    </row>
    <row r="4886" spans="1:8" x14ac:dyDescent="0.2">
      <c r="A4886" s="9" t="s">
        <v>19</v>
      </c>
      <c r="B4886" s="1" t="s">
        <v>908</v>
      </c>
      <c r="C4886" t="s">
        <v>935</v>
      </c>
      <c r="D4886" s="9">
        <v>14030000</v>
      </c>
      <c r="E4886" s="9" t="s">
        <v>5588</v>
      </c>
      <c r="F4886" t="s">
        <v>6028</v>
      </c>
      <c r="G4886">
        <v>1</v>
      </c>
    </row>
    <row r="4887" spans="1:8" x14ac:dyDescent="0.2">
      <c r="A4887" s="9" t="s">
        <v>354</v>
      </c>
      <c r="B4887" s="1" t="s">
        <v>908</v>
      </c>
      <c r="C4887" t="s">
        <v>935</v>
      </c>
      <c r="D4887" s="9">
        <v>14030000</v>
      </c>
      <c r="E4887" s="9" t="s">
        <v>5588</v>
      </c>
      <c r="F4887" t="s">
        <v>6029</v>
      </c>
      <c r="G4887">
        <v>1</v>
      </c>
      <c r="H4887" t="s">
        <v>20282</v>
      </c>
    </row>
    <row r="4888" spans="1:8" x14ac:dyDescent="0.2">
      <c r="A4888" s="9" t="s">
        <v>557</v>
      </c>
      <c r="B4888" s="1" t="s">
        <v>908</v>
      </c>
      <c r="C4888" t="s">
        <v>935</v>
      </c>
      <c r="D4888" s="9">
        <v>14030000</v>
      </c>
      <c r="E4888" s="9" t="s">
        <v>5588</v>
      </c>
      <c r="F4888" t="s">
        <v>6030</v>
      </c>
      <c r="G4888">
        <v>1</v>
      </c>
      <c r="H4888" t="s">
        <v>20283</v>
      </c>
    </row>
    <row r="4889" spans="1:8" x14ac:dyDescent="0.2">
      <c r="A4889" s="9" t="s">
        <v>117</v>
      </c>
      <c r="B4889" s="1" t="s">
        <v>908</v>
      </c>
      <c r="C4889" t="s">
        <v>935</v>
      </c>
      <c r="D4889" s="9">
        <v>14030000</v>
      </c>
      <c r="E4889" s="9" t="s">
        <v>5588</v>
      </c>
      <c r="F4889" t="s">
        <v>6031</v>
      </c>
      <c r="G4889">
        <v>1</v>
      </c>
    </row>
    <row r="4890" spans="1:8" x14ac:dyDescent="0.2">
      <c r="A4890" s="9" t="s">
        <v>555</v>
      </c>
      <c r="B4890" s="1" t="s">
        <v>908</v>
      </c>
      <c r="C4890" t="s">
        <v>935</v>
      </c>
      <c r="D4890" s="9">
        <v>14030000</v>
      </c>
      <c r="E4890" s="9" t="s">
        <v>5588</v>
      </c>
      <c r="F4890" t="s">
        <v>6032</v>
      </c>
      <c r="G4890">
        <v>1</v>
      </c>
      <c r="H4890" t="s">
        <v>20283</v>
      </c>
    </row>
    <row r="4891" spans="1:8" x14ac:dyDescent="0.2">
      <c r="A4891" s="9" t="s">
        <v>132</v>
      </c>
      <c r="B4891" s="1" t="s">
        <v>908</v>
      </c>
      <c r="C4891" t="s">
        <v>935</v>
      </c>
      <c r="D4891" s="9">
        <v>14030000</v>
      </c>
      <c r="E4891" s="9" t="s">
        <v>5588</v>
      </c>
      <c r="F4891" t="s">
        <v>6033</v>
      </c>
      <c r="G4891">
        <v>1</v>
      </c>
    </row>
    <row r="4892" spans="1:8" x14ac:dyDescent="0.2">
      <c r="A4892" s="9" t="s">
        <v>133</v>
      </c>
      <c r="B4892" s="1" t="s">
        <v>908</v>
      </c>
      <c r="C4892" t="s">
        <v>935</v>
      </c>
      <c r="D4892" s="9">
        <v>14030000</v>
      </c>
      <c r="E4892" s="9" t="s">
        <v>5588</v>
      </c>
      <c r="F4892" t="s">
        <v>6034</v>
      </c>
      <c r="G4892">
        <v>1</v>
      </c>
    </row>
    <row r="4893" spans="1:8" x14ac:dyDescent="0.2">
      <c r="A4893" s="9" t="s">
        <v>394</v>
      </c>
      <c r="B4893" s="1" t="s">
        <v>908</v>
      </c>
      <c r="C4893" t="s">
        <v>935</v>
      </c>
      <c r="D4893" s="9">
        <v>14030000</v>
      </c>
      <c r="E4893" s="9" t="s">
        <v>5588</v>
      </c>
      <c r="F4893" t="s">
        <v>6035</v>
      </c>
      <c r="G4893">
        <v>1</v>
      </c>
      <c r="H4893" t="s">
        <v>20282</v>
      </c>
    </row>
    <row r="4894" spans="1:8" x14ac:dyDescent="0.2">
      <c r="A4894" s="9" t="s">
        <v>363</v>
      </c>
      <c r="B4894" s="1" t="s">
        <v>908</v>
      </c>
      <c r="C4894" t="s">
        <v>935</v>
      </c>
      <c r="D4894" s="9">
        <v>14030000</v>
      </c>
      <c r="E4894" s="9" t="s">
        <v>5588</v>
      </c>
      <c r="F4894" t="s">
        <v>6036</v>
      </c>
      <c r="G4894">
        <v>1</v>
      </c>
      <c r="H4894" t="s">
        <v>20282</v>
      </c>
    </row>
    <row r="4895" spans="1:8" x14ac:dyDescent="0.2">
      <c r="A4895" s="9" t="s">
        <v>355</v>
      </c>
      <c r="B4895" s="1" t="s">
        <v>908</v>
      </c>
      <c r="C4895" t="s">
        <v>935</v>
      </c>
      <c r="D4895" s="9">
        <v>14030000</v>
      </c>
      <c r="E4895" s="9" t="s">
        <v>5588</v>
      </c>
      <c r="F4895" t="s">
        <v>6037</v>
      </c>
      <c r="G4895">
        <v>1</v>
      </c>
      <c r="H4895" t="s">
        <v>20282</v>
      </c>
    </row>
    <row r="4896" spans="1:8" x14ac:dyDescent="0.2">
      <c r="A4896" s="9" t="s">
        <v>14</v>
      </c>
      <c r="B4896" s="1" t="s">
        <v>908</v>
      </c>
      <c r="C4896" t="s">
        <v>935</v>
      </c>
      <c r="D4896" s="9">
        <v>14030000</v>
      </c>
      <c r="E4896" s="9" t="s">
        <v>5588</v>
      </c>
      <c r="F4896" t="s">
        <v>6038</v>
      </c>
      <c r="G4896">
        <v>1</v>
      </c>
    </row>
    <row r="4897" spans="1:8" x14ac:dyDescent="0.2">
      <c r="A4897" s="9" t="s">
        <v>852</v>
      </c>
      <c r="B4897" s="1" t="s">
        <v>908</v>
      </c>
      <c r="C4897" t="s">
        <v>935</v>
      </c>
      <c r="D4897" s="9">
        <v>14030000</v>
      </c>
      <c r="E4897" s="9" t="s">
        <v>5588</v>
      </c>
      <c r="F4897" t="s">
        <v>6039</v>
      </c>
      <c r="G4897">
        <v>1</v>
      </c>
    </row>
    <row r="4898" spans="1:8" x14ac:dyDescent="0.2">
      <c r="A4898" s="9" t="s">
        <v>548</v>
      </c>
      <c r="B4898" s="1" t="s">
        <v>908</v>
      </c>
      <c r="C4898" t="s">
        <v>935</v>
      </c>
      <c r="D4898" s="9">
        <v>14030000</v>
      </c>
      <c r="E4898" s="9" t="s">
        <v>5588</v>
      </c>
      <c r="F4898" t="s">
        <v>6040</v>
      </c>
      <c r="G4898">
        <v>1</v>
      </c>
      <c r="H4898" t="s">
        <v>20283</v>
      </c>
    </row>
    <row r="4899" spans="1:8" x14ac:dyDescent="0.2">
      <c r="A4899" s="9" t="s">
        <v>345</v>
      </c>
      <c r="B4899" s="1" t="s">
        <v>908</v>
      </c>
      <c r="C4899" t="s">
        <v>935</v>
      </c>
      <c r="D4899" s="9">
        <v>14030000</v>
      </c>
      <c r="E4899" s="9" t="s">
        <v>5588</v>
      </c>
      <c r="F4899" t="s">
        <v>6041</v>
      </c>
      <c r="G4899">
        <v>1</v>
      </c>
    </row>
    <row r="4900" spans="1:8" x14ac:dyDescent="0.2">
      <c r="A4900" s="9" t="s">
        <v>387</v>
      </c>
      <c r="B4900" s="1" t="s">
        <v>908</v>
      </c>
      <c r="C4900" t="s">
        <v>935</v>
      </c>
      <c r="D4900" s="9">
        <v>14030000</v>
      </c>
      <c r="E4900" s="9" t="s">
        <v>5588</v>
      </c>
      <c r="F4900" t="s">
        <v>6042</v>
      </c>
      <c r="G4900">
        <v>1</v>
      </c>
      <c r="H4900" t="s">
        <v>20282</v>
      </c>
    </row>
    <row r="4901" spans="1:8" x14ac:dyDescent="0.2">
      <c r="A4901" s="9" t="s">
        <v>16</v>
      </c>
      <c r="B4901" s="1" t="s">
        <v>908</v>
      </c>
      <c r="C4901" t="s">
        <v>935</v>
      </c>
      <c r="D4901" s="9">
        <v>14030000</v>
      </c>
      <c r="E4901" s="9" t="s">
        <v>5588</v>
      </c>
      <c r="F4901" t="s">
        <v>6043</v>
      </c>
      <c r="G4901">
        <v>1</v>
      </c>
    </row>
    <row r="4902" spans="1:8" x14ac:dyDescent="0.2">
      <c r="A4902" s="9" t="s">
        <v>15</v>
      </c>
      <c r="B4902" s="1" t="s">
        <v>908</v>
      </c>
      <c r="C4902" t="s">
        <v>935</v>
      </c>
      <c r="D4902" s="9">
        <v>14030000</v>
      </c>
      <c r="E4902" s="9" t="s">
        <v>5588</v>
      </c>
      <c r="F4902" t="s">
        <v>6044</v>
      </c>
      <c r="G4902">
        <v>1</v>
      </c>
    </row>
    <row r="4903" spans="1:8" x14ac:dyDescent="0.2">
      <c r="A4903" s="9" t="s">
        <v>168</v>
      </c>
      <c r="B4903" s="1" t="s">
        <v>908</v>
      </c>
      <c r="C4903" t="s">
        <v>935</v>
      </c>
      <c r="D4903" s="9">
        <v>14030000</v>
      </c>
      <c r="E4903" s="9" t="s">
        <v>5588</v>
      </c>
      <c r="F4903" t="s">
        <v>6045</v>
      </c>
      <c r="G4903">
        <v>1</v>
      </c>
    </row>
    <row r="4904" spans="1:8" x14ac:dyDescent="0.2">
      <c r="A4904" s="9" t="s">
        <v>169</v>
      </c>
      <c r="B4904" s="1" t="s">
        <v>908</v>
      </c>
      <c r="C4904" t="s">
        <v>935</v>
      </c>
      <c r="D4904" s="9">
        <v>14030000</v>
      </c>
      <c r="E4904" s="9" t="s">
        <v>5588</v>
      </c>
      <c r="F4904" t="s">
        <v>6046</v>
      </c>
      <c r="G4904">
        <v>1</v>
      </c>
    </row>
    <row r="4905" spans="1:8" x14ac:dyDescent="0.2">
      <c r="A4905" s="9" t="s">
        <v>170</v>
      </c>
      <c r="B4905" s="1" t="s">
        <v>908</v>
      </c>
      <c r="C4905" t="s">
        <v>935</v>
      </c>
      <c r="D4905" s="9">
        <v>14030000</v>
      </c>
      <c r="E4905" s="9" t="s">
        <v>5588</v>
      </c>
      <c r="F4905" t="s">
        <v>6047</v>
      </c>
      <c r="G4905">
        <v>1</v>
      </c>
    </row>
    <row r="4906" spans="1:8" x14ac:dyDescent="0.2">
      <c r="A4906" s="9" t="s">
        <v>171</v>
      </c>
      <c r="B4906" s="1" t="s">
        <v>908</v>
      </c>
      <c r="C4906" t="s">
        <v>935</v>
      </c>
      <c r="D4906" s="9">
        <v>14030000</v>
      </c>
      <c r="E4906" s="9" t="s">
        <v>5588</v>
      </c>
      <c r="F4906" t="s">
        <v>6048</v>
      </c>
      <c r="G4906">
        <v>1</v>
      </c>
    </row>
    <row r="4907" spans="1:8" x14ac:dyDescent="0.2">
      <c r="A4907" s="9" t="s">
        <v>172</v>
      </c>
      <c r="B4907" s="1" t="s">
        <v>908</v>
      </c>
      <c r="C4907" t="s">
        <v>935</v>
      </c>
      <c r="D4907" s="9">
        <v>14030000</v>
      </c>
      <c r="E4907" s="9" t="s">
        <v>5588</v>
      </c>
      <c r="F4907" t="s">
        <v>6049</v>
      </c>
      <c r="G4907">
        <v>1</v>
      </c>
    </row>
    <row r="4908" spans="1:8" x14ac:dyDescent="0.2">
      <c r="A4908" s="9" t="s">
        <v>173</v>
      </c>
      <c r="B4908" s="1" t="s">
        <v>908</v>
      </c>
      <c r="C4908" t="s">
        <v>935</v>
      </c>
      <c r="D4908" s="9">
        <v>14030000</v>
      </c>
      <c r="E4908" s="9" t="s">
        <v>5588</v>
      </c>
      <c r="F4908" t="s">
        <v>6050</v>
      </c>
      <c r="G4908">
        <v>1</v>
      </c>
    </row>
    <row r="4909" spans="1:8" x14ac:dyDescent="0.2">
      <c r="A4909" s="9" t="s">
        <v>174</v>
      </c>
      <c r="B4909" s="1" t="s">
        <v>908</v>
      </c>
      <c r="C4909" t="s">
        <v>935</v>
      </c>
      <c r="D4909" s="9">
        <v>14030000</v>
      </c>
      <c r="E4909" s="9" t="s">
        <v>5588</v>
      </c>
      <c r="F4909" t="s">
        <v>6051</v>
      </c>
      <c r="G4909">
        <v>1</v>
      </c>
    </row>
    <row r="4910" spans="1:8" x14ac:dyDescent="0.2">
      <c r="A4910" s="9" t="s">
        <v>175</v>
      </c>
      <c r="B4910" s="1" t="s">
        <v>908</v>
      </c>
      <c r="C4910" t="s">
        <v>935</v>
      </c>
      <c r="D4910" s="9">
        <v>14030000</v>
      </c>
      <c r="E4910" s="9" t="s">
        <v>5588</v>
      </c>
      <c r="F4910" t="s">
        <v>6052</v>
      </c>
      <c r="G4910">
        <v>1</v>
      </c>
    </row>
    <row r="4911" spans="1:8" x14ac:dyDescent="0.2">
      <c r="A4911" s="9" t="s">
        <v>176</v>
      </c>
      <c r="B4911" s="1" t="s">
        <v>908</v>
      </c>
      <c r="C4911" t="s">
        <v>935</v>
      </c>
      <c r="D4911" s="9">
        <v>14030000</v>
      </c>
      <c r="E4911" s="9" t="s">
        <v>5588</v>
      </c>
      <c r="F4911" t="s">
        <v>6053</v>
      </c>
      <c r="G4911">
        <v>1</v>
      </c>
    </row>
    <row r="4912" spans="1:8" x14ac:dyDescent="0.2">
      <c r="A4912" s="9" t="s">
        <v>177</v>
      </c>
      <c r="B4912" s="1" t="s">
        <v>908</v>
      </c>
      <c r="C4912" t="s">
        <v>935</v>
      </c>
      <c r="D4912" s="9">
        <v>14030000</v>
      </c>
      <c r="E4912" s="9" t="s">
        <v>5588</v>
      </c>
      <c r="F4912" t="s">
        <v>6054</v>
      </c>
      <c r="G4912">
        <v>1</v>
      </c>
    </row>
    <row r="4913" spans="1:7" x14ac:dyDescent="0.2">
      <c r="A4913" s="9" t="s">
        <v>178</v>
      </c>
      <c r="B4913" s="1" t="s">
        <v>908</v>
      </c>
      <c r="C4913" t="s">
        <v>935</v>
      </c>
      <c r="D4913" s="9">
        <v>14030000</v>
      </c>
      <c r="E4913" s="9" t="s">
        <v>5588</v>
      </c>
      <c r="F4913" t="s">
        <v>6055</v>
      </c>
      <c r="G4913">
        <v>1</v>
      </c>
    </row>
    <row r="4914" spans="1:7" x14ac:dyDescent="0.2">
      <c r="A4914" s="9" t="s">
        <v>179</v>
      </c>
      <c r="B4914" s="1" t="s">
        <v>908</v>
      </c>
      <c r="C4914" t="s">
        <v>935</v>
      </c>
      <c r="D4914" s="9">
        <v>14030000</v>
      </c>
      <c r="E4914" s="9" t="s">
        <v>5588</v>
      </c>
      <c r="F4914" t="s">
        <v>6056</v>
      </c>
      <c r="G4914">
        <v>1</v>
      </c>
    </row>
    <row r="4915" spans="1:7" x14ac:dyDescent="0.2">
      <c r="A4915" s="9" t="s">
        <v>180</v>
      </c>
      <c r="B4915" s="1" t="s">
        <v>908</v>
      </c>
      <c r="C4915" t="s">
        <v>935</v>
      </c>
      <c r="D4915" s="9">
        <v>14030000</v>
      </c>
      <c r="E4915" s="9" t="s">
        <v>5588</v>
      </c>
      <c r="F4915" t="s">
        <v>6057</v>
      </c>
      <c r="G4915">
        <v>1</v>
      </c>
    </row>
    <row r="4916" spans="1:7" x14ac:dyDescent="0.2">
      <c r="A4916" s="9" t="s">
        <v>181</v>
      </c>
      <c r="B4916" s="1" t="s">
        <v>908</v>
      </c>
      <c r="C4916" t="s">
        <v>935</v>
      </c>
      <c r="D4916" s="9">
        <v>14030000</v>
      </c>
      <c r="E4916" s="9" t="s">
        <v>5588</v>
      </c>
      <c r="F4916" t="s">
        <v>6058</v>
      </c>
      <c r="G4916">
        <v>1</v>
      </c>
    </row>
    <row r="4917" spans="1:7" x14ac:dyDescent="0.2">
      <c r="A4917" s="9" t="s">
        <v>182</v>
      </c>
      <c r="B4917" s="1" t="s">
        <v>908</v>
      </c>
      <c r="C4917" t="s">
        <v>935</v>
      </c>
      <c r="D4917" s="9">
        <v>14030000</v>
      </c>
      <c r="E4917" s="9" t="s">
        <v>5588</v>
      </c>
      <c r="F4917" t="s">
        <v>6059</v>
      </c>
      <c r="G4917">
        <v>1</v>
      </c>
    </row>
    <row r="4918" spans="1:7" x14ac:dyDescent="0.2">
      <c r="A4918" s="9" t="s">
        <v>183</v>
      </c>
      <c r="B4918" s="1" t="s">
        <v>908</v>
      </c>
      <c r="C4918" t="s">
        <v>935</v>
      </c>
      <c r="D4918" s="9">
        <v>14030000</v>
      </c>
      <c r="E4918" s="9" t="s">
        <v>5588</v>
      </c>
      <c r="F4918" t="s">
        <v>6060</v>
      </c>
      <c r="G4918">
        <v>1</v>
      </c>
    </row>
    <row r="4919" spans="1:7" x14ac:dyDescent="0.2">
      <c r="A4919" s="9" t="s">
        <v>184</v>
      </c>
      <c r="B4919" s="1" t="s">
        <v>908</v>
      </c>
      <c r="C4919" t="s">
        <v>935</v>
      </c>
      <c r="D4919" s="9">
        <v>14030000</v>
      </c>
      <c r="E4919" s="9" t="s">
        <v>5588</v>
      </c>
      <c r="F4919" t="s">
        <v>6061</v>
      </c>
      <c r="G4919">
        <v>1</v>
      </c>
    </row>
    <row r="4920" spans="1:7" x14ac:dyDescent="0.2">
      <c r="A4920" s="9" t="s">
        <v>185</v>
      </c>
      <c r="B4920" s="1" t="s">
        <v>908</v>
      </c>
      <c r="C4920" t="s">
        <v>935</v>
      </c>
      <c r="D4920" s="9">
        <v>14030000</v>
      </c>
      <c r="E4920" s="9" t="s">
        <v>5588</v>
      </c>
      <c r="F4920" t="s">
        <v>6062</v>
      </c>
      <c r="G4920">
        <v>1</v>
      </c>
    </row>
    <row r="4921" spans="1:7" x14ac:dyDescent="0.2">
      <c r="A4921" s="9" t="s">
        <v>186</v>
      </c>
      <c r="B4921" s="1" t="s">
        <v>908</v>
      </c>
      <c r="C4921" t="s">
        <v>935</v>
      </c>
      <c r="D4921" s="9">
        <v>14030000</v>
      </c>
      <c r="E4921" s="9" t="s">
        <v>5588</v>
      </c>
      <c r="F4921" t="s">
        <v>6063</v>
      </c>
      <c r="G4921">
        <v>1</v>
      </c>
    </row>
    <row r="4922" spans="1:7" x14ac:dyDescent="0.2">
      <c r="A4922" s="9" t="s">
        <v>254</v>
      </c>
      <c r="B4922" s="1" t="s">
        <v>908</v>
      </c>
      <c r="C4922" t="s">
        <v>935</v>
      </c>
      <c r="D4922" s="9">
        <v>14030000</v>
      </c>
      <c r="E4922" s="9" t="s">
        <v>5588</v>
      </c>
      <c r="F4922" t="s">
        <v>6064</v>
      </c>
      <c r="G4922">
        <v>1</v>
      </c>
    </row>
    <row r="4923" spans="1:7" x14ac:dyDescent="0.2">
      <c r="A4923" s="9" t="s">
        <v>255</v>
      </c>
      <c r="B4923" s="1" t="s">
        <v>908</v>
      </c>
      <c r="C4923" t="s">
        <v>935</v>
      </c>
      <c r="D4923" s="9">
        <v>14030000</v>
      </c>
      <c r="E4923" s="9" t="s">
        <v>5588</v>
      </c>
      <c r="F4923" t="s">
        <v>6065</v>
      </c>
      <c r="G4923">
        <v>1</v>
      </c>
    </row>
    <row r="4924" spans="1:7" x14ac:dyDescent="0.2">
      <c r="A4924" s="9" t="s">
        <v>256</v>
      </c>
      <c r="B4924" s="1" t="s">
        <v>908</v>
      </c>
      <c r="C4924" t="s">
        <v>935</v>
      </c>
      <c r="D4924" s="9">
        <v>14030000</v>
      </c>
      <c r="E4924" s="9" t="s">
        <v>5588</v>
      </c>
      <c r="F4924" t="s">
        <v>6066</v>
      </c>
      <c r="G4924">
        <v>1</v>
      </c>
    </row>
    <row r="4925" spans="1:7" x14ac:dyDescent="0.2">
      <c r="A4925" s="9" t="s">
        <v>257</v>
      </c>
      <c r="B4925" s="1" t="s">
        <v>908</v>
      </c>
      <c r="C4925" t="s">
        <v>935</v>
      </c>
      <c r="D4925" s="9">
        <v>14030000</v>
      </c>
      <c r="E4925" s="9" t="s">
        <v>5588</v>
      </c>
      <c r="F4925" t="s">
        <v>6067</v>
      </c>
      <c r="G4925">
        <v>1</v>
      </c>
    </row>
    <row r="4926" spans="1:7" x14ac:dyDescent="0.2">
      <c r="A4926" s="9" t="s">
        <v>258</v>
      </c>
      <c r="B4926" s="1" t="s">
        <v>908</v>
      </c>
      <c r="C4926" t="s">
        <v>935</v>
      </c>
      <c r="D4926" s="9">
        <v>14030000</v>
      </c>
      <c r="E4926" s="9" t="s">
        <v>5588</v>
      </c>
      <c r="F4926" t="s">
        <v>6068</v>
      </c>
      <c r="G4926">
        <v>1</v>
      </c>
    </row>
    <row r="4927" spans="1:7" x14ac:dyDescent="0.2">
      <c r="A4927" s="9" t="s">
        <v>259</v>
      </c>
      <c r="B4927" s="1" t="s">
        <v>908</v>
      </c>
      <c r="C4927" t="s">
        <v>935</v>
      </c>
      <c r="D4927" s="9">
        <v>14030000</v>
      </c>
      <c r="E4927" s="9" t="s">
        <v>5588</v>
      </c>
      <c r="F4927" t="s">
        <v>6069</v>
      </c>
      <c r="G4927">
        <v>1</v>
      </c>
    </row>
    <row r="4928" spans="1:7" x14ac:dyDescent="0.2">
      <c r="A4928" s="9" t="s">
        <v>246</v>
      </c>
      <c r="B4928" s="1" t="s">
        <v>908</v>
      </c>
      <c r="C4928" t="s">
        <v>935</v>
      </c>
      <c r="D4928" s="9">
        <v>14030000</v>
      </c>
      <c r="E4928" s="9" t="s">
        <v>5588</v>
      </c>
      <c r="F4928" t="s">
        <v>6070</v>
      </c>
      <c r="G4928">
        <v>1</v>
      </c>
    </row>
    <row r="4929" spans="1:8" x14ac:dyDescent="0.2">
      <c r="A4929" s="9" t="s">
        <v>853</v>
      </c>
      <c r="B4929" s="1" t="s">
        <v>908</v>
      </c>
      <c r="C4929" t="s">
        <v>935</v>
      </c>
      <c r="D4929" s="9">
        <v>14030000</v>
      </c>
      <c r="E4929" s="9" t="s">
        <v>5588</v>
      </c>
      <c r="F4929" t="s">
        <v>6071</v>
      </c>
      <c r="G4929">
        <v>1</v>
      </c>
    </row>
    <row r="4930" spans="1:8" x14ac:dyDescent="0.2">
      <c r="A4930" s="9" t="s">
        <v>260</v>
      </c>
      <c r="B4930" s="1" t="s">
        <v>908</v>
      </c>
      <c r="C4930" t="s">
        <v>935</v>
      </c>
      <c r="D4930" s="9">
        <v>14030000</v>
      </c>
      <c r="E4930" s="9" t="s">
        <v>5588</v>
      </c>
      <c r="F4930" t="s">
        <v>6072</v>
      </c>
      <c r="G4930">
        <v>1</v>
      </c>
    </row>
    <row r="4931" spans="1:8" x14ac:dyDescent="0.2">
      <c r="A4931" s="9" t="s">
        <v>262</v>
      </c>
      <c r="B4931" s="1" t="s">
        <v>908</v>
      </c>
      <c r="C4931" t="s">
        <v>935</v>
      </c>
      <c r="D4931" s="9">
        <v>14030000</v>
      </c>
      <c r="E4931" s="9" t="s">
        <v>5588</v>
      </c>
      <c r="F4931" t="s">
        <v>6073</v>
      </c>
      <c r="G4931">
        <v>1</v>
      </c>
    </row>
    <row r="4932" spans="1:8" x14ac:dyDescent="0.2">
      <c r="A4932" s="9" t="s">
        <v>263</v>
      </c>
      <c r="B4932" s="1" t="s">
        <v>908</v>
      </c>
      <c r="C4932" t="s">
        <v>935</v>
      </c>
      <c r="D4932" s="9">
        <v>14030000</v>
      </c>
      <c r="E4932" s="9" t="s">
        <v>5588</v>
      </c>
      <c r="F4932" t="s">
        <v>6074</v>
      </c>
      <c r="G4932">
        <v>1</v>
      </c>
    </row>
    <row r="4933" spans="1:8" x14ac:dyDescent="0.2">
      <c r="A4933" s="9" t="s">
        <v>264</v>
      </c>
      <c r="B4933" s="1" t="s">
        <v>908</v>
      </c>
      <c r="C4933" t="s">
        <v>935</v>
      </c>
      <c r="D4933" s="9">
        <v>14030000</v>
      </c>
      <c r="E4933" s="9" t="s">
        <v>5588</v>
      </c>
      <c r="F4933" t="s">
        <v>6075</v>
      </c>
      <c r="G4933">
        <v>1</v>
      </c>
    </row>
    <row r="4934" spans="1:8" x14ac:dyDescent="0.2">
      <c r="A4934" s="9" t="s">
        <v>265</v>
      </c>
      <c r="B4934" s="1" t="s">
        <v>908</v>
      </c>
      <c r="C4934" t="s">
        <v>935</v>
      </c>
      <c r="D4934" s="9">
        <v>14030000</v>
      </c>
      <c r="E4934" s="9" t="s">
        <v>5588</v>
      </c>
      <c r="F4934" t="s">
        <v>6076</v>
      </c>
      <c r="G4934">
        <v>1</v>
      </c>
    </row>
    <row r="4935" spans="1:8" x14ac:dyDescent="0.2">
      <c r="A4935" s="9" t="s">
        <v>266</v>
      </c>
      <c r="B4935" s="1" t="s">
        <v>908</v>
      </c>
      <c r="C4935" t="s">
        <v>935</v>
      </c>
      <c r="D4935" s="9">
        <v>14030000</v>
      </c>
      <c r="E4935" s="9" t="s">
        <v>5588</v>
      </c>
      <c r="F4935" t="s">
        <v>6077</v>
      </c>
      <c r="G4935">
        <v>1</v>
      </c>
    </row>
    <row r="4936" spans="1:8" x14ac:dyDescent="0.2">
      <c r="A4936" s="9" t="s">
        <v>267</v>
      </c>
      <c r="B4936" s="1" t="s">
        <v>908</v>
      </c>
      <c r="C4936" t="s">
        <v>935</v>
      </c>
      <c r="D4936" s="9">
        <v>14030000</v>
      </c>
      <c r="E4936" s="9" t="s">
        <v>5588</v>
      </c>
      <c r="F4936" t="s">
        <v>6078</v>
      </c>
      <c r="G4936">
        <v>1</v>
      </c>
    </row>
    <row r="4937" spans="1:8" x14ac:dyDescent="0.2">
      <c r="A4937" s="9" t="s">
        <v>416</v>
      </c>
      <c r="B4937" s="1" t="s">
        <v>908</v>
      </c>
      <c r="C4937" t="s">
        <v>935</v>
      </c>
      <c r="D4937" s="9">
        <v>14030000</v>
      </c>
      <c r="E4937" s="9" t="s">
        <v>5588</v>
      </c>
      <c r="F4937" t="s">
        <v>6079</v>
      </c>
      <c r="G4937">
        <v>1</v>
      </c>
      <c r="H4937" t="s">
        <v>20282</v>
      </c>
    </row>
    <row r="4938" spans="1:8" x14ac:dyDescent="0.2">
      <c r="A4938" s="9" t="s">
        <v>282</v>
      </c>
      <c r="B4938" s="1" t="s">
        <v>908</v>
      </c>
      <c r="C4938" t="s">
        <v>935</v>
      </c>
      <c r="D4938" s="9">
        <v>14030000</v>
      </c>
      <c r="E4938" s="9" t="s">
        <v>5588</v>
      </c>
      <c r="F4938" t="s">
        <v>6080</v>
      </c>
      <c r="G4938">
        <v>1</v>
      </c>
    </row>
    <row r="4939" spans="1:8" x14ac:dyDescent="0.2">
      <c r="A4939" s="9" t="s">
        <v>283</v>
      </c>
      <c r="B4939" s="1" t="s">
        <v>908</v>
      </c>
      <c r="C4939" t="s">
        <v>935</v>
      </c>
      <c r="D4939" s="9">
        <v>14030000</v>
      </c>
      <c r="E4939" s="9" t="s">
        <v>5588</v>
      </c>
      <c r="F4939" t="s">
        <v>6081</v>
      </c>
      <c r="G4939">
        <v>1</v>
      </c>
    </row>
    <row r="4940" spans="1:8" x14ac:dyDescent="0.2">
      <c r="A4940" s="9" t="s">
        <v>284</v>
      </c>
      <c r="B4940" s="1" t="s">
        <v>908</v>
      </c>
      <c r="C4940" t="s">
        <v>935</v>
      </c>
      <c r="D4940" s="9">
        <v>14030000</v>
      </c>
      <c r="E4940" s="9" t="s">
        <v>5588</v>
      </c>
      <c r="F4940" t="s">
        <v>6082</v>
      </c>
      <c r="G4940">
        <v>1</v>
      </c>
    </row>
    <row r="4941" spans="1:8" x14ac:dyDescent="0.2">
      <c r="A4941" s="9" t="s">
        <v>285</v>
      </c>
      <c r="B4941" s="1" t="s">
        <v>908</v>
      </c>
      <c r="C4941" t="s">
        <v>935</v>
      </c>
      <c r="D4941" s="9">
        <v>14030000</v>
      </c>
      <c r="E4941" s="9" t="s">
        <v>5588</v>
      </c>
      <c r="F4941" t="s">
        <v>6083</v>
      </c>
      <c r="G4941">
        <v>1</v>
      </c>
    </row>
    <row r="4942" spans="1:8" x14ac:dyDescent="0.2">
      <c r="A4942" s="9" t="s">
        <v>286</v>
      </c>
      <c r="B4942" s="1" t="s">
        <v>908</v>
      </c>
      <c r="C4942" t="s">
        <v>935</v>
      </c>
      <c r="D4942" s="9">
        <v>14030000</v>
      </c>
      <c r="E4942" s="9" t="s">
        <v>5588</v>
      </c>
      <c r="F4942" t="s">
        <v>6084</v>
      </c>
      <c r="G4942">
        <v>1</v>
      </c>
    </row>
    <row r="4943" spans="1:8" x14ac:dyDescent="0.2">
      <c r="A4943" s="9" t="s">
        <v>287</v>
      </c>
      <c r="B4943" s="1" t="s">
        <v>908</v>
      </c>
      <c r="C4943" t="s">
        <v>935</v>
      </c>
      <c r="D4943" s="9">
        <v>14030000</v>
      </c>
      <c r="E4943" s="9" t="s">
        <v>5588</v>
      </c>
      <c r="F4943" t="s">
        <v>6085</v>
      </c>
      <c r="G4943">
        <v>1</v>
      </c>
    </row>
    <row r="4944" spans="1:8" x14ac:dyDescent="0.2">
      <c r="A4944" s="9" t="s">
        <v>288</v>
      </c>
      <c r="B4944" s="1" t="s">
        <v>908</v>
      </c>
      <c r="C4944" t="s">
        <v>935</v>
      </c>
      <c r="D4944" s="9">
        <v>14030000</v>
      </c>
      <c r="E4944" s="9" t="s">
        <v>5588</v>
      </c>
      <c r="F4944" t="s">
        <v>6086</v>
      </c>
      <c r="G4944">
        <v>1</v>
      </c>
    </row>
    <row r="4945" spans="1:7" x14ac:dyDescent="0.2">
      <c r="A4945" s="9" t="s">
        <v>289</v>
      </c>
      <c r="B4945" s="1" t="s">
        <v>908</v>
      </c>
      <c r="C4945" t="s">
        <v>935</v>
      </c>
      <c r="D4945" s="9">
        <v>14030000</v>
      </c>
      <c r="E4945" s="9" t="s">
        <v>5588</v>
      </c>
      <c r="F4945" t="s">
        <v>6087</v>
      </c>
      <c r="G4945">
        <v>1</v>
      </c>
    </row>
    <row r="4946" spans="1:7" x14ac:dyDescent="0.2">
      <c r="A4946" s="9" t="s">
        <v>290</v>
      </c>
      <c r="B4946" s="1" t="s">
        <v>908</v>
      </c>
      <c r="C4946" t="s">
        <v>935</v>
      </c>
      <c r="D4946" s="9">
        <v>14030000</v>
      </c>
      <c r="E4946" s="9" t="s">
        <v>5588</v>
      </c>
      <c r="F4946" t="s">
        <v>6088</v>
      </c>
      <c r="G4946">
        <v>1</v>
      </c>
    </row>
    <row r="4947" spans="1:7" x14ac:dyDescent="0.2">
      <c r="A4947" s="9" t="s">
        <v>268</v>
      </c>
      <c r="B4947" s="1" t="s">
        <v>908</v>
      </c>
      <c r="C4947" t="s">
        <v>935</v>
      </c>
      <c r="D4947" s="9">
        <v>14030000</v>
      </c>
      <c r="E4947" s="9" t="s">
        <v>5588</v>
      </c>
      <c r="F4947" t="s">
        <v>6089</v>
      </c>
      <c r="G4947">
        <v>1</v>
      </c>
    </row>
    <row r="4948" spans="1:7" x14ac:dyDescent="0.2">
      <c r="A4948" s="9" t="s">
        <v>269</v>
      </c>
      <c r="B4948" s="1" t="s">
        <v>908</v>
      </c>
      <c r="C4948" t="s">
        <v>935</v>
      </c>
      <c r="D4948" s="9">
        <v>14030000</v>
      </c>
      <c r="E4948" s="9" t="s">
        <v>5588</v>
      </c>
      <c r="F4948" t="s">
        <v>6090</v>
      </c>
      <c r="G4948">
        <v>1</v>
      </c>
    </row>
    <row r="4949" spans="1:7" x14ac:dyDescent="0.2">
      <c r="A4949" s="9" t="s">
        <v>270</v>
      </c>
      <c r="B4949" s="1" t="s">
        <v>908</v>
      </c>
      <c r="C4949" t="s">
        <v>935</v>
      </c>
      <c r="D4949" s="9">
        <v>14030000</v>
      </c>
      <c r="E4949" s="9" t="s">
        <v>5588</v>
      </c>
      <c r="F4949" t="s">
        <v>6091</v>
      </c>
      <c r="G4949">
        <v>1</v>
      </c>
    </row>
    <row r="4950" spans="1:7" x14ac:dyDescent="0.2">
      <c r="A4950" s="9" t="s">
        <v>271</v>
      </c>
      <c r="B4950" s="1" t="s">
        <v>908</v>
      </c>
      <c r="C4950" t="s">
        <v>935</v>
      </c>
      <c r="D4950" s="9">
        <v>14030000</v>
      </c>
      <c r="E4950" s="9" t="s">
        <v>5588</v>
      </c>
      <c r="F4950" t="s">
        <v>6092</v>
      </c>
      <c r="G4950">
        <v>1</v>
      </c>
    </row>
    <row r="4951" spans="1:7" x14ac:dyDescent="0.2">
      <c r="A4951" s="9" t="s">
        <v>272</v>
      </c>
      <c r="B4951" s="1" t="s">
        <v>908</v>
      </c>
      <c r="C4951" t="s">
        <v>935</v>
      </c>
      <c r="D4951" s="9">
        <v>14030000</v>
      </c>
      <c r="E4951" s="9" t="s">
        <v>5588</v>
      </c>
      <c r="F4951" t="s">
        <v>6093</v>
      </c>
      <c r="G4951">
        <v>1</v>
      </c>
    </row>
    <row r="4952" spans="1:7" x14ac:dyDescent="0.2">
      <c r="A4952" s="9" t="s">
        <v>854</v>
      </c>
      <c r="B4952" s="1" t="s">
        <v>908</v>
      </c>
      <c r="C4952" t="s">
        <v>935</v>
      </c>
      <c r="D4952" s="9">
        <v>14030000</v>
      </c>
      <c r="E4952" s="9" t="s">
        <v>5588</v>
      </c>
      <c r="F4952" t="s">
        <v>6094</v>
      </c>
      <c r="G4952">
        <v>1</v>
      </c>
    </row>
    <row r="4953" spans="1:7" x14ac:dyDescent="0.2">
      <c r="A4953" s="9" t="s">
        <v>855</v>
      </c>
      <c r="B4953" s="1" t="s">
        <v>908</v>
      </c>
      <c r="C4953" t="s">
        <v>935</v>
      </c>
      <c r="D4953" s="9">
        <v>14030000</v>
      </c>
      <c r="E4953" s="9" t="s">
        <v>5588</v>
      </c>
      <c r="F4953" t="s">
        <v>6095</v>
      </c>
      <c r="G4953">
        <v>1</v>
      </c>
    </row>
    <row r="4954" spans="1:7" x14ac:dyDescent="0.2">
      <c r="A4954" s="9" t="s">
        <v>273</v>
      </c>
      <c r="B4954" s="1" t="s">
        <v>908</v>
      </c>
      <c r="C4954" t="s">
        <v>935</v>
      </c>
      <c r="D4954" s="9">
        <v>14030000</v>
      </c>
      <c r="E4954" s="9" t="s">
        <v>5588</v>
      </c>
      <c r="F4954" t="s">
        <v>6096</v>
      </c>
      <c r="G4954">
        <v>1</v>
      </c>
    </row>
    <row r="4955" spans="1:7" x14ac:dyDescent="0.2">
      <c r="A4955" s="9" t="s">
        <v>274</v>
      </c>
      <c r="B4955" s="1" t="s">
        <v>908</v>
      </c>
      <c r="C4955" t="s">
        <v>935</v>
      </c>
      <c r="D4955" s="9">
        <v>14030000</v>
      </c>
      <c r="E4955" s="9" t="s">
        <v>5588</v>
      </c>
      <c r="F4955" t="s">
        <v>6097</v>
      </c>
      <c r="G4955">
        <v>1</v>
      </c>
    </row>
    <row r="4956" spans="1:7" x14ac:dyDescent="0.2">
      <c r="A4956" s="9" t="s">
        <v>275</v>
      </c>
      <c r="B4956" s="1" t="s">
        <v>908</v>
      </c>
      <c r="C4956" t="s">
        <v>935</v>
      </c>
      <c r="D4956" s="9">
        <v>14030000</v>
      </c>
      <c r="E4956" s="9" t="s">
        <v>5588</v>
      </c>
      <c r="F4956" t="s">
        <v>6098</v>
      </c>
      <c r="G4956">
        <v>1</v>
      </c>
    </row>
    <row r="4957" spans="1:7" x14ac:dyDescent="0.2">
      <c r="A4957" s="9" t="s">
        <v>276</v>
      </c>
      <c r="B4957" s="1" t="s">
        <v>908</v>
      </c>
      <c r="C4957" t="s">
        <v>935</v>
      </c>
      <c r="D4957" s="9">
        <v>14030000</v>
      </c>
      <c r="E4957" s="9" t="s">
        <v>5588</v>
      </c>
      <c r="F4957" t="s">
        <v>6099</v>
      </c>
      <c r="G4957">
        <v>1</v>
      </c>
    </row>
    <row r="4958" spans="1:7" x14ac:dyDescent="0.2">
      <c r="A4958" s="9" t="s">
        <v>277</v>
      </c>
      <c r="B4958" s="1" t="s">
        <v>908</v>
      </c>
      <c r="C4958" t="s">
        <v>935</v>
      </c>
      <c r="D4958" s="9">
        <v>14030000</v>
      </c>
      <c r="E4958" s="9" t="s">
        <v>5588</v>
      </c>
      <c r="F4958" t="s">
        <v>6100</v>
      </c>
      <c r="G4958">
        <v>1</v>
      </c>
    </row>
    <row r="4959" spans="1:7" x14ac:dyDescent="0.2">
      <c r="A4959" s="9" t="s">
        <v>278</v>
      </c>
      <c r="B4959" s="1" t="s">
        <v>908</v>
      </c>
      <c r="C4959" t="s">
        <v>935</v>
      </c>
      <c r="D4959" s="9">
        <v>14030000</v>
      </c>
      <c r="E4959" s="9" t="s">
        <v>5588</v>
      </c>
      <c r="F4959" t="s">
        <v>6101</v>
      </c>
      <c r="G4959">
        <v>1</v>
      </c>
    </row>
    <row r="4960" spans="1:7" x14ac:dyDescent="0.2">
      <c r="A4960" s="9" t="s">
        <v>279</v>
      </c>
      <c r="B4960" s="1" t="s">
        <v>908</v>
      </c>
      <c r="C4960" t="s">
        <v>935</v>
      </c>
      <c r="D4960" s="9">
        <v>14030000</v>
      </c>
      <c r="E4960" s="9" t="s">
        <v>5588</v>
      </c>
      <c r="F4960" t="s">
        <v>6102</v>
      </c>
      <c r="G4960">
        <v>1</v>
      </c>
    </row>
    <row r="4961" spans="1:8" x14ac:dyDescent="0.2">
      <c r="A4961" s="9" t="s">
        <v>280</v>
      </c>
      <c r="B4961" s="1" t="s">
        <v>908</v>
      </c>
      <c r="C4961" t="s">
        <v>935</v>
      </c>
      <c r="D4961" s="9">
        <v>14030000</v>
      </c>
      <c r="E4961" s="9" t="s">
        <v>5588</v>
      </c>
      <c r="F4961" t="s">
        <v>6103</v>
      </c>
      <c r="G4961">
        <v>1</v>
      </c>
    </row>
    <row r="4962" spans="1:8" x14ac:dyDescent="0.2">
      <c r="A4962" s="9" t="s">
        <v>856</v>
      </c>
      <c r="B4962" s="1" t="s">
        <v>908</v>
      </c>
      <c r="C4962" t="s">
        <v>935</v>
      </c>
      <c r="D4962" s="9">
        <v>14030000</v>
      </c>
      <c r="E4962" s="9" t="s">
        <v>5588</v>
      </c>
      <c r="F4962" t="s">
        <v>6104</v>
      </c>
      <c r="G4962">
        <v>1</v>
      </c>
    </row>
    <row r="4963" spans="1:8" x14ac:dyDescent="0.2">
      <c r="A4963" s="9" t="s">
        <v>857</v>
      </c>
      <c r="B4963" s="1" t="s">
        <v>908</v>
      </c>
      <c r="C4963" t="s">
        <v>935</v>
      </c>
      <c r="D4963" s="9">
        <v>14030000</v>
      </c>
      <c r="E4963" s="9" t="s">
        <v>5588</v>
      </c>
      <c r="F4963" t="s">
        <v>6105</v>
      </c>
      <c r="G4963">
        <v>1</v>
      </c>
    </row>
    <row r="4964" spans="1:8" x14ac:dyDescent="0.2">
      <c r="A4964" s="9" t="s">
        <v>281</v>
      </c>
      <c r="B4964" s="1" t="s">
        <v>908</v>
      </c>
      <c r="C4964" t="s">
        <v>935</v>
      </c>
      <c r="D4964" s="9">
        <v>14030000</v>
      </c>
      <c r="E4964" s="9" t="s">
        <v>5588</v>
      </c>
      <c r="F4964" t="s">
        <v>6106</v>
      </c>
      <c r="G4964">
        <v>1</v>
      </c>
    </row>
    <row r="4965" spans="1:8" x14ac:dyDescent="0.2">
      <c r="A4965" s="9" t="s">
        <v>858</v>
      </c>
      <c r="B4965" s="1" t="s">
        <v>908</v>
      </c>
      <c r="C4965" t="s">
        <v>935</v>
      </c>
      <c r="D4965" s="9">
        <v>14030000</v>
      </c>
      <c r="E4965" s="9" t="s">
        <v>5588</v>
      </c>
      <c r="F4965" t="s">
        <v>6107</v>
      </c>
      <c r="G4965">
        <v>1</v>
      </c>
    </row>
    <row r="4966" spans="1:8" x14ac:dyDescent="0.2">
      <c r="A4966" s="9" t="s">
        <v>291</v>
      </c>
      <c r="B4966" s="1" t="s">
        <v>908</v>
      </c>
      <c r="C4966" t="s">
        <v>935</v>
      </c>
      <c r="D4966" s="9">
        <v>14030000</v>
      </c>
      <c r="E4966" s="9" t="s">
        <v>5588</v>
      </c>
      <c r="F4966" t="s">
        <v>6108</v>
      </c>
      <c r="G4966">
        <v>1</v>
      </c>
    </row>
    <row r="4967" spans="1:8" x14ac:dyDescent="0.2">
      <c r="A4967" s="9" t="s">
        <v>292</v>
      </c>
      <c r="B4967" s="1" t="s">
        <v>908</v>
      </c>
      <c r="C4967" t="s">
        <v>935</v>
      </c>
      <c r="D4967" s="9">
        <v>14030000</v>
      </c>
      <c r="E4967" s="9" t="s">
        <v>5588</v>
      </c>
      <c r="F4967" t="s">
        <v>6109</v>
      </c>
      <c r="G4967">
        <v>1</v>
      </c>
    </row>
    <row r="4968" spans="1:8" x14ac:dyDescent="0.2">
      <c r="A4968" s="9" t="s">
        <v>293</v>
      </c>
      <c r="B4968" s="1" t="s">
        <v>908</v>
      </c>
      <c r="C4968" t="s">
        <v>935</v>
      </c>
      <c r="D4968" s="9">
        <v>14030000</v>
      </c>
      <c r="E4968" s="9" t="s">
        <v>5588</v>
      </c>
      <c r="F4968" t="s">
        <v>6110</v>
      </c>
      <c r="G4968">
        <v>1</v>
      </c>
    </row>
    <row r="4969" spans="1:8" x14ac:dyDescent="0.2">
      <c r="A4969" s="9" t="s">
        <v>294</v>
      </c>
      <c r="B4969" s="1" t="s">
        <v>908</v>
      </c>
      <c r="C4969" t="s">
        <v>935</v>
      </c>
      <c r="D4969" s="9">
        <v>14030000</v>
      </c>
      <c r="E4969" s="9" t="s">
        <v>5588</v>
      </c>
      <c r="F4969" t="s">
        <v>6111</v>
      </c>
      <c r="G4969">
        <v>1</v>
      </c>
    </row>
    <row r="4970" spans="1:8" x14ac:dyDescent="0.2">
      <c r="A4970" s="9" t="s">
        <v>295</v>
      </c>
      <c r="B4970" s="1" t="s">
        <v>908</v>
      </c>
      <c r="C4970" t="s">
        <v>935</v>
      </c>
      <c r="D4970" s="9">
        <v>14030000</v>
      </c>
      <c r="E4970" s="9" t="s">
        <v>5588</v>
      </c>
      <c r="F4970" t="s">
        <v>6112</v>
      </c>
      <c r="G4970">
        <v>1</v>
      </c>
    </row>
    <row r="4971" spans="1:8" x14ac:dyDescent="0.2">
      <c r="A4971" s="9" t="s">
        <v>296</v>
      </c>
      <c r="B4971" s="1" t="s">
        <v>908</v>
      </c>
      <c r="C4971" t="s">
        <v>935</v>
      </c>
      <c r="D4971" s="9">
        <v>14030000</v>
      </c>
      <c r="E4971" s="9" t="s">
        <v>5588</v>
      </c>
      <c r="F4971" t="s">
        <v>6113</v>
      </c>
      <c r="G4971">
        <v>1</v>
      </c>
    </row>
    <row r="4972" spans="1:8" x14ac:dyDescent="0.2">
      <c r="A4972" s="9" t="s">
        <v>297</v>
      </c>
      <c r="B4972" s="1" t="s">
        <v>908</v>
      </c>
      <c r="C4972" t="s">
        <v>935</v>
      </c>
      <c r="D4972" s="9">
        <v>14030000</v>
      </c>
      <c r="E4972" s="9" t="s">
        <v>5588</v>
      </c>
      <c r="F4972" t="s">
        <v>6114</v>
      </c>
      <c r="G4972">
        <v>1</v>
      </c>
    </row>
    <row r="4973" spans="1:8" x14ac:dyDescent="0.2">
      <c r="A4973" s="9" t="s">
        <v>298</v>
      </c>
      <c r="B4973" s="1" t="s">
        <v>908</v>
      </c>
      <c r="C4973" t="s">
        <v>935</v>
      </c>
      <c r="D4973" s="9">
        <v>14030000</v>
      </c>
      <c r="E4973" s="9" t="s">
        <v>5588</v>
      </c>
      <c r="F4973" t="s">
        <v>6115</v>
      </c>
      <c r="G4973">
        <v>1</v>
      </c>
    </row>
    <row r="4974" spans="1:8" x14ac:dyDescent="0.2">
      <c r="A4974" s="9" t="s">
        <v>859</v>
      </c>
      <c r="B4974" s="1" t="s">
        <v>908</v>
      </c>
      <c r="C4974" t="s">
        <v>935</v>
      </c>
      <c r="D4974" s="9">
        <v>14030000</v>
      </c>
      <c r="E4974" s="9" t="s">
        <v>5588</v>
      </c>
      <c r="F4974" t="s">
        <v>6116</v>
      </c>
      <c r="G4974">
        <v>1</v>
      </c>
    </row>
    <row r="4975" spans="1:8" x14ac:dyDescent="0.2">
      <c r="A4975" s="9" t="s">
        <v>357</v>
      </c>
      <c r="B4975" s="1" t="s">
        <v>908</v>
      </c>
      <c r="C4975" t="s">
        <v>935</v>
      </c>
      <c r="D4975" s="9">
        <v>14030000</v>
      </c>
      <c r="E4975" s="9" t="s">
        <v>5588</v>
      </c>
      <c r="F4975" t="s">
        <v>6117</v>
      </c>
      <c r="G4975">
        <v>1</v>
      </c>
      <c r="H4975" t="s">
        <v>20282</v>
      </c>
    </row>
    <row r="4976" spans="1:8" x14ac:dyDescent="0.2">
      <c r="A4976" s="9" t="s">
        <v>549</v>
      </c>
      <c r="B4976" s="1" t="s">
        <v>908</v>
      </c>
      <c r="C4976" t="s">
        <v>935</v>
      </c>
      <c r="D4976" s="9">
        <v>14030000</v>
      </c>
      <c r="E4976" s="9" t="s">
        <v>5588</v>
      </c>
      <c r="F4976" t="s">
        <v>6118</v>
      </c>
      <c r="G4976">
        <v>1</v>
      </c>
      <c r="H4976" t="s">
        <v>20283</v>
      </c>
    </row>
    <row r="4977" spans="1:8" x14ac:dyDescent="0.2">
      <c r="A4977" s="9" t="s">
        <v>352</v>
      </c>
      <c r="B4977" s="1" t="s">
        <v>908</v>
      </c>
      <c r="C4977" t="s">
        <v>935</v>
      </c>
      <c r="D4977" s="9">
        <v>14030000</v>
      </c>
      <c r="E4977" s="9" t="s">
        <v>5588</v>
      </c>
      <c r="F4977" t="s">
        <v>6119</v>
      </c>
      <c r="G4977">
        <v>1</v>
      </c>
      <c r="H4977" t="s">
        <v>20282</v>
      </c>
    </row>
    <row r="4978" spans="1:8" x14ac:dyDescent="0.2">
      <c r="A4978" s="9" t="s">
        <v>189</v>
      </c>
      <c r="B4978" s="1" t="s">
        <v>908</v>
      </c>
      <c r="C4978" t="s">
        <v>935</v>
      </c>
      <c r="D4978" s="9">
        <v>14030000</v>
      </c>
      <c r="E4978" s="9" t="s">
        <v>5588</v>
      </c>
      <c r="F4978" t="s">
        <v>6120</v>
      </c>
      <c r="G4978">
        <v>1</v>
      </c>
    </row>
    <row r="4979" spans="1:8" x14ac:dyDescent="0.2">
      <c r="A4979" s="9" t="s">
        <v>187</v>
      </c>
      <c r="B4979" s="1" t="s">
        <v>908</v>
      </c>
      <c r="C4979" t="s">
        <v>935</v>
      </c>
      <c r="D4979" s="9">
        <v>14030000</v>
      </c>
      <c r="E4979" s="9" t="s">
        <v>5588</v>
      </c>
      <c r="F4979" t="s">
        <v>6121</v>
      </c>
      <c r="G4979">
        <v>1</v>
      </c>
    </row>
    <row r="4980" spans="1:8" x14ac:dyDescent="0.2">
      <c r="A4980" s="9" t="s">
        <v>299</v>
      </c>
      <c r="B4980" s="1" t="s">
        <v>908</v>
      </c>
      <c r="C4980" t="s">
        <v>935</v>
      </c>
      <c r="D4980" s="9">
        <v>14030000</v>
      </c>
      <c r="E4980" s="9" t="s">
        <v>5588</v>
      </c>
      <c r="F4980" t="s">
        <v>6122</v>
      </c>
      <c r="G4980">
        <v>1</v>
      </c>
    </row>
    <row r="4981" spans="1:8" x14ac:dyDescent="0.2">
      <c r="A4981" s="9" t="s">
        <v>860</v>
      </c>
      <c r="B4981" s="1" t="s">
        <v>908</v>
      </c>
      <c r="C4981" t="s">
        <v>935</v>
      </c>
      <c r="D4981" s="9">
        <v>14030000</v>
      </c>
      <c r="E4981" s="9" t="s">
        <v>5588</v>
      </c>
      <c r="F4981" t="s">
        <v>6123</v>
      </c>
      <c r="G4981">
        <v>1</v>
      </c>
    </row>
    <row r="4982" spans="1:8" x14ac:dyDescent="0.2">
      <c r="A4982" s="9" t="s">
        <v>364</v>
      </c>
      <c r="B4982" s="1" t="s">
        <v>908</v>
      </c>
      <c r="C4982" t="s">
        <v>935</v>
      </c>
      <c r="D4982" s="9">
        <v>14030000</v>
      </c>
      <c r="E4982" s="9" t="s">
        <v>5588</v>
      </c>
      <c r="F4982" t="s">
        <v>6124</v>
      </c>
      <c r="G4982">
        <v>1</v>
      </c>
      <c r="H4982" t="s">
        <v>20282</v>
      </c>
    </row>
    <row r="4983" spans="1:8" x14ac:dyDescent="0.2">
      <c r="A4983" s="9" t="s">
        <v>542</v>
      </c>
      <c r="B4983" s="1" t="s">
        <v>908</v>
      </c>
      <c r="C4983" t="s">
        <v>935</v>
      </c>
      <c r="D4983" s="9">
        <v>14030000</v>
      </c>
      <c r="E4983" s="9" t="s">
        <v>5588</v>
      </c>
      <c r="F4983" t="s">
        <v>6125</v>
      </c>
      <c r="G4983">
        <v>1</v>
      </c>
      <c r="H4983" t="s">
        <v>20283</v>
      </c>
    </row>
    <row r="4984" spans="1:8" x14ac:dyDescent="0.2">
      <c r="A4984" s="9" t="s">
        <v>365</v>
      </c>
      <c r="B4984" s="1" t="s">
        <v>908</v>
      </c>
      <c r="C4984" t="s">
        <v>935</v>
      </c>
      <c r="D4984" s="9">
        <v>14030000</v>
      </c>
      <c r="E4984" s="9" t="s">
        <v>5588</v>
      </c>
      <c r="F4984" t="s">
        <v>6126</v>
      </c>
      <c r="G4984">
        <v>1</v>
      </c>
      <c r="H4984" t="s">
        <v>20282</v>
      </c>
    </row>
    <row r="4985" spans="1:8" x14ac:dyDescent="0.2">
      <c r="A4985" s="9" t="s">
        <v>462</v>
      </c>
      <c r="B4985" s="1" t="s">
        <v>908</v>
      </c>
      <c r="C4985" t="s">
        <v>935</v>
      </c>
      <c r="D4985" s="9">
        <v>14030000</v>
      </c>
      <c r="E4985" s="9" t="s">
        <v>5588</v>
      </c>
      <c r="F4985" t="s">
        <v>6127</v>
      </c>
      <c r="G4985">
        <v>1</v>
      </c>
      <c r="H4985" t="s">
        <v>20283</v>
      </c>
    </row>
    <row r="4986" spans="1:8" x14ac:dyDescent="0.2">
      <c r="A4986" s="9" t="s">
        <v>861</v>
      </c>
      <c r="B4986" s="1" t="s">
        <v>908</v>
      </c>
      <c r="C4986" t="s">
        <v>935</v>
      </c>
      <c r="D4986" s="9">
        <v>14030000</v>
      </c>
      <c r="E4986" s="9" t="s">
        <v>5588</v>
      </c>
      <c r="F4986" t="s">
        <v>6128</v>
      </c>
      <c r="G4986">
        <v>1</v>
      </c>
      <c r="H4986" t="s">
        <v>20283</v>
      </c>
    </row>
    <row r="4987" spans="1:8" x14ac:dyDescent="0.2">
      <c r="A4987" s="9" t="s">
        <v>862</v>
      </c>
      <c r="B4987" s="1" t="s">
        <v>908</v>
      </c>
      <c r="C4987" t="s">
        <v>935</v>
      </c>
      <c r="D4987" s="9">
        <v>14030000</v>
      </c>
      <c r="E4987" s="9" t="s">
        <v>5588</v>
      </c>
      <c r="F4987" t="s">
        <v>6129</v>
      </c>
      <c r="G4987">
        <v>1</v>
      </c>
      <c r="H4987" t="s">
        <v>20283</v>
      </c>
    </row>
    <row r="4988" spans="1:8" x14ac:dyDescent="0.2">
      <c r="A4988" s="9" t="s">
        <v>863</v>
      </c>
      <c r="B4988" s="1" t="s">
        <v>908</v>
      </c>
      <c r="C4988" t="s">
        <v>935</v>
      </c>
      <c r="D4988" s="9">
        <v>14030000</v>
      </c>
      <c r="E4988" s="9" t="s">
        <v>5588</v>
      </c>
      <c r="F4988" t="s">
        <v>6130</v>
      </c>
      <c r="G4988">
        <v>1</v>
      </c>
      <c r="H4988" t="s">
        <v>20283</v>
      </c>
    </row>
    <row r="4989" spans="1:8" x14ac:dyDescent="0.2">
      <c r="A4989" s="9" t="s">
        <v>864</v>
      </c>
      <c r="B4989" s="1" t="s">
        <v>908</v>
      </c>
      <c r="C4989" t="s">
        <v>935</v>
      </c>
      <c r="D4989" s="9">
        <v>14030000</v>
      </c>
      <c r="E4989" s="9" t="s">
        <v>5588</v>
      </c>
      <c r="F4989" t="s">
        <v>6131</v>
      </c>
      <c r="G4989">
        <v>1</v>
      </c>
      <c r="H4989" t="s">
        <v>20283</v>
      </c>
    </row>
    <row r="4990" spans="1:8" x14ac:dyDescent="0.2">
      <c r="A4990" s="9" t="s">
        <v>865</v>
      </c>
      <c r="B4990" s="1" t="s">
        <v>908</v>
      </c>
      <c r="C4990" t="s">
        <v>935</v>
      </c>
      <c r="D4990" s="9">
        <v>14030000</v>
      </c>
      <c r="E4990" s="9" t="s">
        <v>5588</v>
      </c>
      <c r="F4990" t="s">
        <v>6132</v>
      </c>
      <c r="G4990">
        <v>1</v>
      </c>
      <c r="H4990" t="s">
        <v>20283</v>
      </c>
    </row>
    <row r="4991" spans="1:8" x14ac:dyDescent="0.2">
      <c r="A4991" s="9" t="s">
        <v>521</v>
      </c>
      <c r="B4991" s="1" t="s">
        <v>908</v>
      </c>
      <c r="C4991" t="s">
        <v>935</v>
      </c>
      <c r="D4991" s="9">
        <v>14030000</v>
      </c>
      <c r="E4991" s="9" t="s">
        <v>5588</v>
      </c>
      <c r="F4991" t="s">
        <v>6133</v>
      </c>
      <c r="G4991">
        <v>1</v>
      </c>
      <c r="H4991" t="s">
        <v>20283</v>
      </c>
    </row>
    <row r="4992" spans="1:8" x14ac:dyDescent="0.2">
      <c r="A4992" s="9" t="s">
        <v>488</v>
      </c>
      <c r="B4992" s="1" t="s">
        <v>908</v>
      </c>
      <c r="C4992" t="s">
        <v>935</v>
      </c>
      <c r="D4992" s="9">
        <v>14030000</v>
      </c>
      <c r="E4992" s="9" t="s">
        <v>5588</v>
      </c>
      <c r="F4992" t="s">
        <v>6134</v>
      </c>
      <c r="G4992">
        <v>1</v>
      </c>
      <c r="H4992" t="s">
        <v>20283</v>
      </c>
    </row>
    <row r="4993" spans="1:8" x14ac:dyDescent="0.2">
      <c r="A4993" s="9" t="s">
        <v>866</v>
      </c>
      <c r="B4993" s="1" t="s">
        <v>908</v>
      </c>
      <c r="C4993" t="s">
        <v>935</v>
      </c>
      <c r="D4993" s="9">
        <v>14030000</v>
      </c>
      <c r="E4993" s="9" t="s">
        <v>5588</v>
      </c>
      <c r="F4993" t="s">
        <v>6135</v>
      </c>
      <c r="G4993">
        <v>1</v>
      </c>
      <c r="H4993" t="s">
        <v>20283</v>
      </c>
    </row>
    <row r="4994" spans="1:8" x14ac:dyDescent="0.2">
      <c r="A4994" s="9" t="s">
        <v>867</v>
      </c>
      <c r="B4994" s="1" t="s">
        <v>908</v>
      </c>
      <c r="C4994" t="s">
        <v>935</v>
      </c>
      <c r="D4994" s="9">
        <v>14030000</v>
      </c>
      <c r="E4994" s="9" t="s">
        <v>5588</v>
      </c>
      <c r="F4994" t="s">
        <v>6136</v>
      </c>
      <c r="G4994">
        <v>1</v>
      </c>
      <c r="H4994" t="s">
        <v>20283</v>
      </c>
    </row>
    <row r="4995" spans="1:8" x14ac:dyDescent="0.2">
      <c r="A4995" s="9" t="s">
        <v>868</v>
      </c>
      <c r="B4995" s="1" t="s">
        <v>908</v>
      </c>
      <c r="C4995" t="s">
        <v>935</v>
      </c>
      <c r="D4995" s="9">
        <v>14030000</v>
      </c>
      <c r="E4995" s="9" t="s">
        <v>5588</v>
      </c>
      <c r="F4995" t="s">
        <v>6137</v>
      </c>
      <c r="G4995">
        <v>1</v>
      </c>
      <c r="H4995" t="s">
        <v>20283</v>
      </c>
    </row>
    <row r="4996" spans="1:8" x14ac:dyDescent="0.2">
      <c r="A4996" s="9" t="s">
        <v>18</v>
      </c>
      <c r="B4996" s="1" t="s">
        <v>908</v>
      </c>
      <c r="C4996" t="s">
        <v>935</v>
      </c>
      <c r="D4996" s="9">
        <v>14030000</v>
      </c>
      <c r="E4996" s="9" t="s">
        <v>5588</v>
      </c>
      <c r="F4996" t="s">
        <v>6138</v>
      </c>
      <c r="G4996">
        <v>1</v>
      </c>
    </row>
    <row r="4997" spans="1:8" x14ac:dyDescent="0.2">
      <c r="A4997" s="9" t="s">
        <v>1</v>
      </c>
      <c r="B4997" s="1" t="s">
        <v>908</v>
      </c>
      <c r="C4997" t="s">
        <v>935</v>
      </c>
      <c r="D4997" s="9">
        <v>14030000</v>
      </c>
      <c r="E4997" s="9" t="s">
        <v>5588</v>
      </c>
      <c r="F4997" t="s">
        <v>6139</v>
      </c>
      <c r="G4997">
        <v>1</v>
      </c>
    </row>
    <row r="4998" spans="1:8" x14ac:dyDescent="0.2">
      <c r="A4998" s="9" t="s">
        <v>0</v>
      </c>
      <c r="B4998" s="1" t="s">
        <v>908</v>
      </c>
      <c r="C4998" t="s">
        <v>935</v>
      </c>
      <c r="D4998" s="9">
        <v>14030000</v>
      </c>
      <c r="E4998" s="9" t="s">
        <v>5588</v>
      </c>
      <c r="F4998" t="s">
        <v>6140</v>
      </c>
      <c r="G4998">
        <v>1</v>
      </c>
    </row>
    <row r="4999" spans="1:8" x14ac:dyDescent="0.2">
      <c r="A4999" s="9" t="s">
        <v>571</v>
      </c>
      <c r="B4999" s="1" t="s">
        <v>908</v>
      </c>
      <c r="C4999" t="s">
        <v>935</v>
      </c>
      <c r="D4999" s="9">
        <v>14030000</v>
      </c>
      <c r="E4999" s="9" t="s">
        <v>5588</v>
      </c>
      <c r="F4999" t="s">
        <v>6141</v>
      </c>
      <c r="G4999">
        <v>1</v>
      </c>
      <c r="H4999" t="s">
        <v>20283</v>
      </c>
    </row>
    <row r="5000" spans="1:8" x14ac:dyDescent="0.2">
      <c r="A5000" s="9" t="s">
        <v>579</v>
      </c>
      <c r="B5000" s="1" t="s">
        <v>908</v>
      </c>
      <c r="C5000" t="s">
        <v>935</v>
      </c>
      <c r="D5000" s="9">
        <v>14030000</v>
      </c>
      <c r="E5000" s="9" t="s">
        <v>5588</v>
      </c>
      <c r="F5000" t="s">
        <v>6142</v>
      </c>
      <c r="G5000">
        <v>1</v>
      </c>
      <c r="H5000" t="s">
        <v>20283</v>
      </c>
    </row>
    <row r="5001" spans="1:8" x14ac:dyDescent="0.2">
      <c r="A5001" s="9" t="s">
        <v>572</v>
      </c>
      <c r="B5001" s="1" t="s">
        <v>908</v>
      </c>
      <c r="C5001" t="s">
        <v>935</v>
      </c>
      <c r="D5001" s="9">
        <v>14030000</v>
      </c>
      <c r="E5001" s="9" t="s">
        <v>5588</v>
      </c>
      <c r="F5001" t="s">
        <v>6143</v>
      </c>
      <c r="G5001">
        <v>1</v>
      </c>
      <c r="H5001" t="s">
        <v>20283</v>
      </c>
    </row>
    <row r="5002" spans="1:8" x14ac:dyDescent="0.2">
      <c r="A5002" s="9" t="s">
        <v>573</v>
      </c>
      <c r="B5002" s="1" t="s">
        <v>908</v>
      </c>
      <c r="C5002" t="s">
        <v>935</v>
      </c>
      <c r="D5002" s="9">
        <v>14030000</v>
      </c>
      <c r="E5002" s="9" t="s">
        <v>5588</v>
      </c>
      <c r="F5002" t="s">
        <v>6144</v>
      </c>
      <c r="G5002">
        <v>1</v>
      </c>
      <c r="H5002" t="s">
        <v>20283</v>
      </c>
    </row>
    <row r="5003" spans="1:8" x14ac:dyDescent="0.2">
      <c r="A5003" s="9" t="s">
        <v>577</v>
      </c>
      <c r="B5003" s="1" t="s">
        <v>908</v>
      </c>
      <c r="C5003" t="s">
        <v>935</v>
      </c>
      <c r="D5003" s="9">
        <v>14030000</v>
      </c>
      <c r="E5003" s="9" t="s">
        <v>5588</v>
      </c>
      <c r="F5003" t="s">
        <v>6145</v>
      </c>
      <c r="G5003">
        <v>1</v>
      </c>
      <c r="H5003" t="s">
        <v>20283</v>
      </c>
    </row>
    <row r="5004" spans="1:8" x14ac:dyDescent="0.2">
      <c r="A5004" s="9" t="s">
        <v>575</v>
      </c>
      <c r="B5004" s="1" t="s">
        <v>908</v>
      </c>
      <c r="C5004" t="s">
        <v>935</v>
      </c>
      <c r="D5004" s="9">
        <v>14030000</v>
      </c>
      <c r="E5004" s="9" t="s">
        <v>5588</v>
      </c>
      <c r="F5004" t="s">
        <v>6146</v>
      </c>
      <c r="G5004">
        <v>1</v>
      </c>
      <c r="H5004" t="s">
        <v>20283</v>
      </c>
    </row>
    <row r="5005" spans="1:8" x14ac:dyDescent="0.2">
      <c r="A5005" s="9" t="s">
        <v>581</v>
      </c>
      <c r="B5005" s="1" t="s">
        <v>908</v>
      </c>
      <c r="C5005" t="s">
        <v>935</v>
      </c>
      <c r="D5005" s="9">
        <v>14030000</v>
      </c>
      <c r="E5005" s="9" t="s">
        <v>5588</v>
      </c>
      <c r="F5005" t="s">
        <v>6147</v>
      </c>
      <c r="G5005">
        <v>1</v>
      </c>
      <c r="H5005" t="s">
        <v>20283</v>
      </c>
    </row>
    <row r="5006" spans="1:8" x14ac:dyDescent="0.2">
      <c r="A5006" s="9" t="s">
        <v>580</v>
      </c>
      <c r="B5006" s="1" t="s">
        <v>908</v>
      </c>
      <c r="C5006" t="s">
        <v>935</v>
      </c>
      <c r="D5006" s="9">
        <v>14030000</v>
      </c>
      <c r="E5006" s="9" t="s">
        <v>5588</v>
      </c>
      <c r="F5006" t="s">
        <v>6148</v>
      </c>
      <c r="G5006">
        <v>1</v>
      </c>
      <c r="H5006" t="s">
        <v>20283</v>
      </c>
    </row>
    <row r="5007" spans="1:8" x14ac:dyDescent="0.2">
      <c r="A5007" s="9" t="s">
        <v>574</v>
      </c>
      <c r="B5007" s="1" t="s">
        <v>908</v>
      </c>
      <c r="C5007" t="s">
        <v>935</v>
      </c>
      <c r="D5007" s="9">
        <v>14030000</v>
      </c>
      <c r="E5007" s="9" t="s">
        <v>5588</v>
      </c>
      <c r="F5007" t="s">
        <v>6149</v>
      </c>
      <c r="G5007">
        <v>1</v>
      </c>
      <c r="H5007" t="s">
        <v>20283</v>
      </c>
    </row>
    <row r="5008" spans="1:8" x14ac:dyDescent="0.2">
      <c r="A5008" s="9" t="s">
        <v>582</v>
      </c>
      <c r="B5008" s="1" t="s">
        <v>908</v>
      </c>
      <c r="C5008" t="s">
        <v>935</v>
      </c>
      <c r="D5008" s="9">
        <v>14030000</v>
      </c>
      <c r="E5008" s="9" t="s">
        <v>5588</v>
      </c>
      <c r="F5008" t="s">
        <v>6150</v>
      </c>
      <c r="G5008">
        <v>1</v>
      </c>
      <c r="H5008" t="s">
        <v>20283</v>
      </c>
    </row>
    <row r="5009" spans="1:8" x14ac:dyDescent="0.2">
      <c r="A5009" s="9" t="s">
        <v>576</v>
      </c>
      <c r="B5009" s="1" t="s">
        <v>908</v>
      </c>
      <c r="C5009" t="s">
        <v>935</v>
      </c>
      <c r="D5009" s="9">
        <v>14030000</v>
      </c>
      <c r="E5009" s="9" t="s">
        <v>5588</v>
      </c>
      <c r="F5009" t="s">
        <v>6151</v>
      </c>
      <c r="G5009">
        <v>1</v>
      </c>
      <c r="H5009" t="s">
        <v>20283</v>
      </c>
    </row>
    <row r="5010" spans="1:8" x14ac:dyDescent="0.2">
      <c r="A5010" s="9" t="s">
        <v>578</v>
      </c>
      <c r="B5010" s="1" t="s">
        <v>908</v>
      </c>
      <c r="C5010" t="s">
        <v>935</v>
      </c>
      <c r="D5010" s="9">
        <v>14030000</v>
      </c>
      <c r="E5010" s="9" t="s">
        <v>5588</v>
      </c>
      <c r="F5010" t="s">
        <v>6152</v>
      </c>
      <c r="G5010">
        <v>1</v>
      </c>
      <c r="H5010" t="s">
        <v>20283</v>
      </c>
    </row>
    <row r="5011" spans="1:8" x14ac:dyDescent="0.2">
      <c r="A5011" s="9" t="s">
        <v>402</v>
      </c>
      <c r="B5011" s="1" t="s">
        <v>908</v>
      </c>
      <c r="C5011" t="s">
        <v>935</v>
      </c>
      <c r="D5011" s="9">
        <v>14030000</v>
      </c>
      <c r="E5011" s="9" t="s">
        <v>5588</v>
      </c>
      <c r="F5011" t="s">
        <v>6153</v>
      </c>
      <c r="G5011">
        <v>1</v>
      </c>
      <c r="H5011" t="s">
        <v>20282</v>
      </c>
    </row>
    <row r="5012" spans="1:8" x14ac:dyDescent="0.2">
      <c r="A5012" s="9" t="s">
        <v>408</v>
      </c>
      <c r="B5012" s="1" t="s">
        <v>908</v>
      </c>
      <c r="C5012" t="s">
        <v>935</v>
      </c>
      <c r="D5012" s="9">
        <v>14030000</v>
      </c>
      <c r="E5012" s="9" t="s">
        <v>5588</v>
      </c>
      <c r="F5012" t="s">
        <v>6154</v>
      </c>
      <c r="G5012">
        <v>1</v>
      </c>
      <c r="H5012" t="s">
        <v>20282</v>
      </c>
    </row>
    <row r="5013" spans="1:8" x14ac:dyDescent="0.2">
      <c r="A5013" s="9" t="s">
        <v>545</v>
      </c>
      <c r="B5013" s="1" t="s">
        <v>908</v>
      </c>
      <c r="C5013" t="s">
        <v>935</v>
      </c>
      <c r="D5013" s="9">
        <v>14030000</v>
      </c>
      <c r="E5013" s="9" t="s">
        <v>5588</v>
      </c>
      <c r="F5013" t="s">
        <v>6155</v>
      </c>
      <c r="G5013">
        <v>1</v>
      </c>
      <c r="H5013" t="s">
        <v>20283</v>
      </c>
    </row>
    <row r="5014" spans="1:8" x14ac:dyDescent="0.2">
      <c r="A5014" s="9" t="s">
        <v>465</v>
      </c>
      <c r="B5014" s="1" t="s">
        <v>908</v>
      </c>
      <c r="C5014" t="s">
        <v>935</v>
      </c>
      <c r="D5014" s="9">
        <v>14030000</v>
      </c>
      <c r="E5014" s="9" t="s">
        <v>5588</v>
      </c>
      <c r="F5014" t="s">
        <v>6156</v>
      </c>
      <c r="G5014">
        <v>1</v>
      </c>
      <c r="H5014" t="s">
        <v>20283</v>
      </c>
    </row>
    <row r="5015" spans="1:8" x14ac:dyDescent="0.2">
      <c r="A5015" s="9" t="s">
        <v>869</v>
      </c>
      <c r="B5015" s="1" t="s">
        <v>908</v>
      </c>
      <c r="C5015" t="s">
        <v>935</v>
      </c>
      <c r="D5015" s="9">
        <v>14030000</v>
      </c>
      <c r="E5015" s="9" t="s">
        <v>5588</v>
      </c>
      <c r="F5015" t="s">
        <v>6157</v>
      </c>
      <c r="G5015">
        <v>1</v>
      </c>
      <c r="H5015" t="s">
        <v>20283</v>
      </c>
    </row>
    <row r="5016" spans="1:8" x14ac:dyDescent="0.2">
      <c r="A5016" s="9" t="s">
        <v>870</v>
      </c>
      <c r="B5016" s="1" t="s">
        <v>908</v>
      </c>
      <c r="C5016" t="s">
        <v>935</v>
      </c>
      <c r="D5016" s="9">
        <v>14030000</v>
      </c>
      <c r="E5016" s="9" t="s">
        <v>5588</v>
      </c>
      <c r="F5016" t="s">
        <v>6158</v>
      </c>
      <c r="G5016">
        <v>1</v>
      </c>
      <c r="H5016" t="s">
        <v>20283</v>
      </c>
    </row>
    <row r="5017" spans="1:8" x14ac:dyDescent="0.2">
      <c r="A5017" s="9" t="s">
        <v>871</v>
      </c>
      <c r="B5017" s="1" t="s">
        <v>908</v>
      </c>
      <c r="C5017" t="s">
        <v>935</v>
      </c>
      <c r="D5017" s="9">
        <v>14030000</v>
      </c>
      <c r="E5017" s="9" t="s">
        <v>5588</v>
      </c>
      <c r="F5017" t="s">
        <v>6159</v>
      </c>
      <c r="G5017">
        <v>1</v>
      </c>
      <c r="H5017" t="s">
        <v>20283</v>
      </c>
    </row>
    <row r="5018" spans="1:8" x14ac:dyDescent="0.2">
      <c r="A5018" s="9" t="s">
        <v>872</v>
      </c>
      <c r="B5018" s="1" t="s">
        <v>908</v>
      </c>
      <c r="C5018" t="s">
        <v>935</v>
      </c>
      <c r="D5018" s="9">
        <v>14030000</v>
      </c>
      <c r="E5018" s="9" t="s">
        <v>5588</v>
      </c>
      <c r="F5018" t="s">
        <v>6160</v>
      </c>
      <c r="G5018">
        <v>1</v>
      </c>
      <c r="H5018" t="s">
        <v>20283</v>
      </c>
    </row>
    <row r="5019" spans="1:8" x14ac:dyDescent="0.2">
      <c r="A5019" s="9" t="s">
        <v>873</v>
      </c>
      <c r="B5019" s="1" t="s">
        <v>908</v>
      </c>
      <c r="C5019" t="s">
        <v>935</v>
      </c>
      <c r="D5019" s="9">
        <v>14030000</v>
      </c>
      <c r="E5019" s="9" t="s">
        <v>5588</v>
      </c>
      <c r="F5019" t="s">
        <v>6161</v>
      </c>
      <c r="G5019">
        <v>1</v>
      </c>
      <c r="H5019" t="s">
        <v>20283</v>
      </c>
    </row>
    <row r="5020" spans="1:8" x14ac:dyDescent="0.2">
      <c r="A5020" s="9" t="s">
        <v>523</v>
      </c>
      <c r="B5020" s="1" t="s">
        <v>908</v>
      </c>
      <c r="C5020" t="s">
        <v>935</v>
      </c>
      <c r="D5020" s="9">
        <v>14030000</v>
      </c>
      <c r="E5020" s="9" t="s">
        <v>5588</v>
      </c>
      <c r="F5020" t="s">
        <v>6162</v>
      </c>
      <c r="G5020">
        <v>1</v>
      </c>
      <c r="H5020" t="s">
        <v>20283</v>
      </c>
    </row>
    <row r="5021" spans="1:8" x14ac:dyDescent="0.2">
      <c r="A5021" s="9" t="s">
        <v>490</v>
      </c>
      <c r="B5021" s="1" t="s">
        <v>908</v>
      </c>
      <c r="C5021" t="s">
        <v>935</v>
      </c>
      <c r="D5021" s="9">
        <v>14030000</v>
      </c>
      <c r="E5021" s="9" t="s">
        <v>5588</v>
      </c>
      <c r="F5021" t="s">
        <v>6163</v>
      </c>
      <c r="G5021">
        <v>1</v>
      </c>
      <c r="H5021" t="s">
        <v>20283</v>
      </c>
    </row>
    <row r="5022" spans="1:8" x14ac:dyDescent="0.2">
      <c r="A5022" s="9" t="s">
        <v>874</v>
      </c>
      <c r="B5022" s="1" t="s">
        <v>908</v>
      </c>
      <c r="C5022" t="s">
        <v>935</v>
      </c>
      <c r="D5022" s="9">
        <v>14030000</v>
      </c>
      <c r="E5022" s="9" t="s">
        <v>5588</v>
      </c>
      <c r="F5022" t="s">
        <v>6164</v>
      </c>
      <c r="G5022">
        <v>1</v>
      </c>
      <c r="H5022" t="s">
        <v>20283</v>
      </c>
    </row>
    <row r="5023" spans="1:8" x14ac:dyDescent="0.2">
      <c r="A5023" s="9" t="s">
        <v>875</v>
      </c>
      <c r="B5023" s="1" t="s">
        <v>908</v>
      </c>
      <c r="C5023" t="s">
        <v>935</v>
      </c>
      <c r="D5023" s="9">
        <v>14030000</v>
      </c>
      <c r="E5023" s="9" t="s">
        <v>5588</v>
      </c>
      <c r="F5023" t="s">
        <v>6165</v>
      </c>
      <c r="G5023">
        <v>1</v>
      </c>
      <c r="H5023" t="s">
        <v>20283</v>
      </c>
    </row>
    <row r="5024" spans="1:8" x14ac:dyDescent="0.2">
      <c r="A5024" s="9" t="s">
        <v>876</v>
      </c>
      <c r="B5024" s="1" t="s">
        <v>908</v>
      </c>
      <c r="C5024" t="s">
        <v>935</v>
      </c>
      <c r="D5024" s="9">
        <v>14030000</v>
      </c>
      <c r="E5024" s="9" t="s">
        <v>5588</v>
      </c>
      <c r="F5024" t="s">
        <v>6166</v>
      </c>
      <c r="G5024">
        <v>1</v>
      </c>
      <c r="H5024" t="s">
        <v>20283</v>
      </c>
    </row>
    <row r="5025" spans="1:8" x14ac:dyDescent="0.2">
      <c r="A5025" s="9" t="s">
        <v>553</v>
      </c>
      <c r="B5025" s="1" t="s">
        <v>908</v>
      </c>
      <c r="C5025" t="s">
        <v>935</v>
      </c>
      <c r="D5025" s="9">
        <v>14030000</v>
      </c>
      <c r="E5025" s="9" t="s">
        <v>5588</v>
      </c>
      <c r="F5025" t="s">
        <v>6167</v>
      </c>
      <c r="G5025">
        <v>1</v>
      </c>
      <c r="H5025" t="s">
        <v>20283</v>
      </c>
    </row>
    <row r="5026" spans="1:8" x14ac:dyDescent="0.2">
      <c r="A5026" s="9" t="s">
        <v>13</v>
      </c>
      <c r="B5026" s="1" t="s">
        <v>908</v>
      </c>
      <c r="C5026" t="s">
        <v>935</v>
      </c>
      <c r="D5026" s="9">
        <v>14030000</v>
      </c>
      <c r="E5026" s="9" t="s">
        <v>5588</v>
      </c>
      <c r="F5026" t="s">
        <v>6168</v>
      </c>
      <c r="G5026">
        <v>1</v>
      </c>
    </row>
    <row r="5027" spans="1:8" x14ac:dyDescent="0.2">
      <c r="A5027" s="9" t="s">
        <v>388</v>
      </c>
      <c r="B5027" s="1" t="s">
        <v>908</v>
      </c>
      <c r="C5027" t="s">
        <v>935</v>
      </c>
      <c r="D5027" s="9">
        <v>14030000</v>
      </c>
      <c r="E5027" s="9" t="s">
        <v>5588</v>
      </c>
      <c r="F5027" t="s">
        <v>6169</v>
      </c>
      <c r="G5027">
        <v>1</v>
      </c>
      <c r="H5027" t="s">
        <v>20282</v>
      </c>
    </row>
    <row r="5028" spans="1:8" x14ac:dyDescent="0.2">
      <c r="A5028" s="9" t="s">
        <v>403</v>
      </c>
      <c r="B5028" s="1" t="s">
        <v>908</v>
      </c>
      <c r="C5028" t="s">
        <v>935</v>
      </c>
      <c r="D5028" s="9">
        <v>14030000</v>
      </c>
      <c r="E5028" s="9" t="s">
        <v>5588</v>
      </c>
      <c r="F5028" t="s">
        <v>6170</v>
      </c>
      <c r="G5028">
        <v>1</v>
      </c>
      <c r="H5028" t="s">
        <v>20282</v>
      </c>
    </row>
    <row r="5029" spans="1:8" x14ac:dyDescent="0.2">
      <c r="A5029" s="9" t="s">
        <v>547</v>
      </c>
      <c r="B5029" s="1" t="s">
        <v>908</v>
      </c>
      <c r="C5029" t="s">
        <v>935</v>
      </c>
      <c r="D5029" s="9">
        <v>14030000</v>
      </c>
      <c r="E5029" s="9" t="s">
        <v>5588</v>
      </c>
      <c r="F5029" t="s">
        <v>6171</v>
      </c>
      <c r="G5029">
        <v>1</v>
      </c>
      <c r="H5029" t="s">
        <v>20283</v>
      </c>
    </row>
    <row r="5030" spans="1:8" x14ac:dyDescent="0.2">
      <c r="A5030" s="9" t="s">
        <v>406</v>
      </c>
      <c r="B5030" s="1" t="s">
        <v>908</v>
      </c>
      <c r="C5030" t="s">
        <v>935</v>
      </c>
      <c r="D5030" s="9">
        <v>14030000</v>
      </c>
      <c r="E5030" s="9" t="s">
        <v>5588</v>
      </c>
      <c r="F5030" t="s">
        <v>6172</v>
      </c>
      <c r="G5030">
        <v>1</v>
      </c>
      <c r="H5030" t="s">
        <v>20282</v>
      </c>
    </row>
    <row r="5031" spans="1:8" x14ac:dyDescent="0.2">
      <c r="A5031" s="9" t="s">
        <v>398</v>
      </c>
      <c r="B5031" s="1" t="s">
        <v>908</v>
      </c>
      <c r="C5031" t="s">
        <v>935</v>
      </c>
      <c r="D5031" s="9">
        <v>14030000</v>
      </c>
      <c r="E5031" s="9" t="s">
        <v>5588</v>
      </c>
      <c r="F5031" t="s">
        <v>6173</v>
      </c>
      <c r="G5031">
        <v>1</v>
      </c>
      <c r="H5031" t="s">
        <v>20282</v>
      </c>
    </row>
    <row r="5032" spans="1:8" x14ac:dyDescent="0.2">
      <c r="A5032" s="9" t="s">
        <v>20</v>
      </c>
      <c r="B5032" s="1" t="s">
        <v>908</v>
      </c>
      <c r="C5032" t="s">
        <v>935</v>
      </c>
      <c r="D5032" s="9">
        <v>14030000</v>
      </c>
      <c r="E5032" s="9" t="s">
        <v>5588</v>
      </c>
      <c r="F5032" t="s">
        <v>6174</v>
      </c>
      <c r="G5032">
        <v>1</v>
      </c>
    </row>
    <row r="5033" spans="1:8" x14ac:dyDescent="0.2">
      <c r="A5033" s="9" t="s">
        <v>877</v>
      </c>
      <c r="B5033" s="1" t="s">
        <v>908</v>
      </c>
      <c r="C5033" t="s">
        <v>935</v>
      </c>
      <c r="D5033" s="9">
        <v>14030000</v>
      </c>
      <c r="E5033" s="9" t="s">
        <v>5588</v>
      </c>
      <c r="F5033" t="s">
        <v>6175</v>
      </c>
      <c r="G5033">
        <v>1</v>
      </c>
    </row>
    <row r="5034" spans="1:8" x14ac:dyDescent="0.2">
      <c r="A5034" s="9" t="s">
        <v>420</v>
      </c>
      <c r="B5034" s="1" t="s">
        <v>908</v>
      </c>
      <c r="C5034" t="s">
        <v>935</v>
      </c>
      <c r="D5034" s="9">
        <v>14030000</v>
      </c>
      <c r="E5034" s="9" t="s">
        <v>5588</v>
      </c>
      <c r="F5034" t="s">
        <v>6176</v>
      </c>
      <c r="G5034">
        <v>1</v>
      </c>
      <c r="H5034" t="s">
        <v>20282</v>
      </c>
    </row>
    <row r="5035" spans="1:8" x14ac:dyDescent="0.2">
      <c r="A5035" s="9" t="s">
        <v>17</v>
      </c>
      <c r="B5035" s="1" t="s">
        <v>908</v>
      </c>
      <c r="C5035" t="s">
        <v>935</v>
      </c>
      <c r="D5035" s="9">
        <v>14030000</v>
      </c>
      <c r="E5035" s="9" t="s">
        <v>5588</v>
      </c>
      <c r="F5035" t="s">
        <v>6177</v>
      </c>
      <c r="G5035">
        <v>1</v>
      </c>
    </row>
    <row r="5036" spans="1:8" x14ac:dyDescent="0.2">
      <c r="A5036" s="9" t="s">
        <v>384</v>
      </c>
      <c r="B5036" s="1" t="s">
        <v>908</v>
      </c>
      <c r="C5036" t="s">
        <v>935</v>
      </c>
      <c r="D5036" s="9">
        <v>14030000</v>
      </c>
      <c r="E5036" s="9" t="s">
        <v>5588</v>
      </c>
      <c r="F5036" t="s">
        <v>6178</v>
      </c>
      <c r="G5036">
        <v>1</v>
      </c>
      <c r="H5036" t="s">
        <v>20282</v>
      </c>
    </row>
    <row r="5037" spans="1:8" x14ac:dyDescent="0.2">
      <c r="A5037" s="9" t="s">
        <v>423</v>
      </c>
      <c r="B5037" s="1" t="s">
        <v>908</v>
      </c>
      <c r="C5037" t="s">
        <v>935</v>
      </c>
      <c r="D5037" s="9">
        <v>14030000</v>
      </c>
      <c r="E5037" s="9" t="s">
        <v>5588</v>
      </c>
      <c r="F5037" t="s">
        <v>6179</v>
      </c>
      <c r="G5037">
        <v>1</v>
      </c>
      <c r="H5037" t="s">
        <v>20282</v>
      </c>
    </row>
    <row r="5038" spans="1:8" x14ac:dyDescent="0.2">
      <c r="A5038" s="9" t="s">
        <v>469</v>
      </c>
      <c r="B5038" s="1" t="s">
        <v>908</v>
      </c>
      <c r="C5038" t="s">
        <v>935</v>
      </c>
      <c r="D5038" s="9">
        <v>14030000</v>
      </c>
      <c r="E5038" s="9" t="s">
        <v>5588</v>
      </c>
      <c r="F5038" t="s">
        <v>6180</v>
      </c>
      <c r="G5038">
        <v>1</v>
      </c>
      <c r="H5038" t="s">
        <v>20283</v>
      </c>
    </row>
    <row r="5039" spans="1:8" x14ac:dyDescent="0.2">
      <c r="A5039" s="9" t="s">
        <v>878</v>
      </c>
      <c r="B5039" s="1" t="s">
        <v>908</v>
      </c>
      <c r="C5039" t="s">
        <v>935</v>
      </c>
      <c r="D5039" s="9">
        <v>14030000</v>
      </c>
      <c r="E5039" s="9" t="s">
        <v>5588</v>
      </c>
      <c r="F5039" t="s">
        <v>6181</v>
      </c>
      <c r="G5039">
        <v>1</v>
      </c>
      <c r="H5039" t="s">
        <v>20283</v>
      </c>
    </row>
    <row r="5040" spans="1:8" x14ac:dyDescent="0.2">
      <c r="A5040" s="9" t="s">
        <v>879</v>
      </c>
      <c r="B5040" s="1" t="s">
        <v>908</v>
      </c>
      <c r="C5040" t="s">
        <v>935</v>
      </c>
      <c r="D5040" s="9">
        <v>14030000</v>
      </c>
      <c r="E5040" s="9" t="s">
        <v>5588</v>
      </c>
      <c r="F5040" t="s">
        <v>6182</v>
      </c>
      <c r="G5040">
        <v>1</v>
      </c>
      <c r="H5040" t="s">
        <v>20283</v>
      </c>
    </row>
    <row r="5041" spans="1:8" x14ac:dyDescent="0.2">
      <c r="A5041" s="9" t="s">
        <v>880</v>
      </c>
      <c r="B5041" s="1" t="s">
        <v>908</v>
      </c>
      <c r="C5041" t="s">
        <v>935</v>
      </c>
      <c r="D5041" s="9">
        <v>14030000</v>
      </c>
      <c r="E5041" s="9" t="s">
        <v>5588</v>
      </c>
      <c r="F5041" t="s">
        <v>6183</v>
      </c>
      <c r="G5041">
        <v>1</v>
      </c>
      <c r="H5041" t="s">
        <v>20283</v>
      </c>
    </row>
    <row r="5042" spans="1:8" x14ac:dyDescent="0.2">
      <c r="A5042" s="9" t="s">
        <v>881</v>
      </c>
      <c r="B5042" s="1" t="s">
        <v>908</v>
      </c>
      <c r="C5042" t="s">
        <v>935</v>
      </c>
      <c r="D5042" s="9">
        <v>14030000</v>
      </c>
      <c r="E5042" s="9" t="s">
        <v>5588</v>
      </c>
      <c r="F5042" t="s">
        <v>6184</v>
      </c>
      <c r="G5042">
        <v>1</v>
      </c>
      <c r="H5042" t="s">
        <v>20283</v>
      </c>
    </row>
    <row r="5043" spans="1:8" x14ac:dyDescent="0.2">
      <c r="A5043" s="9" t="s">
        <v>882</v>
      </c>
      <c r="B5043" s="1" t="s">
        <v>908</v>
      </c>
      <c r="C5043" t="s">
        <v>935</v>
      </c>
      <c r="D5043" s="9">
        <v>14030000</v>
      </c>
      <c r="E5043" s="9" t="s">
        <v>5588</v>
      </c>
      <c r="F5043" t="s">
        <v>6185</v>
      </c>
      <c r="G5043">
        <v>1</v>
      </c>
      <c r="H5043" t="s">
        <v>20283</v>
      </c>
    </row>
    <row r="5044" spans="1:8" x14ac:dyDescent="0.2">
      <c r="A5044" s="9" t="s">
        <v>527</v>
      </c>
      <c r="B5044" s="1" t="s">
        <v>908</v>
      </c>
      <c r="C5044" t="s">
        <v>935</v>
      </c>
      <c r="D5044" s="9">
        <v>14030000</v>
      </c>
      <c r="E5044" s="9" t="s">
        <v>5588</v>
      </c>
      <c r="F5044" t="s">
        <v>6186</v>
      </c>
      <c r="G5044">
        <v>1</v>
      </c>
      <c r="H5044" t="s">
        <v>20283</v>
      </c>
    </row>
    <row r="5045" spans="1:8" x14ac:dyDescent="0.2">
      <c r="A5045" s="9" t="s">
        <v>494</v>
      </c>
      <c r="B5045" s="1" t="s">
        <v>908</v>
      </c>
      <c r="C5045" t="s">
        <v>935</v>
      </c>
      <c r="D5045" s="9">
        <v>14030000</v>
      </c>
      <c r="E5045" s="9" t="s">
        <v>5588</v>
      </c>
      <c r="F5045" t="s">
        <v>6187</v>
      </c>
      <c r="G5045">
        <v>1</v>
      </c>
      <c r="H5045" t="s">
        <v>20283</v>
      </c>
    </row>
    <row r="5046" spans="1:8" x14ac:dyDescent="0.2">
      <c r="A5046" s="9" t="s">
        <v>883</v>
      </c>
      <c r="B5046" s="1" t="s">
        <v>908</v>
      </c>
      <c r="C5046" t="s">
        <v>935</v>
      </c>
      <c r="D5046" s="9">
        <v>14030000</v>
      </c>
      <c r="E5046" s="9" t="s">
        <v>5588</v>
      </c>
      <c r="F5046" t="s">
        <v>6188</v>
      </c>
      <c r="G5046">
        <v>1</v>
      </c>
      <c r="H5046" t="s">
        <v>20283</v>
      </c>
    </row>
    <row r="5047" spans="1:8" x14ac:dyDescent="0.2">
      <c r="A5047" s="9" t="s">
        <v>884</v>
      </c>
      <c r="B5047" s="1" t="s">
        <v>908</v>
      </c>
      <c r="C5047" t="s">
        <v>935</v>
      </c>
      <c r="D5047" s="9">
        <v>14030000</v>
      </c>
      <c r="E5047" s="9" t="s">
        <v>5588</v>
      </c>
      <c r="F5047" t="s">
        <v>6189</v>
      </c>
      <c r="G5047">
        <v>1</v>
      </c>
      <c r="H5047" t="s">
        <v>20283</v>
      </c>
    </row>
    <row r="5048" spans="1:8" x14ac:dyDescent="0.2">
      <c r="A5048" s="9" t="s">
        <v>885</v>
      </c>
      <c r="B5048" s="1" t="s">
        <v>908</v>
      </c>
      <c r="C5048" t="s">
        <v>935</v>
      </c>
      <c r="D5048" s="9">
        <v>14030000</v>
      </c>
      <c r="E5048" s="9" t="s">
        <v>5588</v>
      </c>
      <c r="F5048" t="s">
        <v>6190</v>
      </c>
      <c r="G5048">
        <v>1</v>
      </c>
      <c r="H5048" t="s">
        <v>20283</v>
      </c>
    </row>
    <row r="5049" spans="1:8" x14ac:dyDescent="0.2">
      <c r="A5049" s="9" t="s">
        <v>476</v>
      </c>
      <c r="B5049" s="1" t="s">
        <v>908</v>
      </c>
      <c r="C5049" t="s">
        <v>935</v>
      </c>
      <c r="D5049" s="9">
        <v>14030000</v>
      </c>
      <c r="E5049" s="9" t="s">
        <v>5588</v>
      </c>
      <c r="F5049" t="s">
        <v>6191</v>
      </c>
      <c r="G5049">
        <v>1</v>
      </c>
      <c r="H5049" t="s">
        <v>20283</v>
      </c>
    </row>
    <row r="5050" spans="1:8" x14ac:dyDescent="0.2">
      <c r="A5050" s="9" t="s">
        <v>886</v>
      </c>
      <c r="B5050" s="1" t="s">
        <v>908</v>
      </c>
      <c r="C5050" t="s">
        <v>935</v>
      </c>
      <c r="D5050" s="9">
        <v>14030000</v>
      </c>
      <c r="E5050" s="9" t="s">
        <v>5588</v>
      </c>
      <c r="F5050" t="s">
        <v>6192</v>
      </c>
      <c r="G5050">
        <v>1</v>
      </c>
      <c r="H5050" t="s">
        <v>20283</v>
      </c>
    </row>
    <row r="5051" spans="1:8" x14ac:dyDescent="0.2">
      <c r="A5051" s="9" t="s">
        <v>887</v>
      </c>
      <c r="B5051" s="1" t="s">
        <v>908</v>
      </c>
      <c r="C5051" t="s">
        <v>935</v>
      </c>
      <c r="D5051" s="9">
        <v>14030000</v>
      </c>
      <c r="E5051" s="9" t="s">
        <v>5588</v>
      </c>
      <c r="F5051" t="s">
        <v>6193</v>
      </c>
      <c r="G5051">
        <v>1</v>
      </c>
      <c r="H5051" t="s">
        <v>20283</v>
      </c>
    </row>
    <row r="5052" spans="1:8" x14ac:dyDescent="0.2">
      <c r="A5052" s="9" t="s">
        <v>888</v>
      </c>
      <c r="B5052" s="1" t="s">
        <v>908</v>
      </c>
      <c r="C5052" t="s">
        <v>935</v>
      </c>
      <c r="D5052" s="9">
        <v>14030000</v>
      </c>
      <c r="E5052" s="9" t="s">
        <v>5588</v>
      </c>
      <c r="F5052" t="s">
        <v>6194</v>
      </c>
      <c r="G5052">
        <v>1</v>
      </c>
      <c r="H5052" t="s">
        <v>20283</v>
      </c>
    </row>
    <row r="5053" spans="1:8" x14ac:dyDescent="0.2">
      <c r="A5053" s="9" t="s">
        <v>889</v>
      </c>
      <c r="B5053" s="1" t="s">
        <v>908</v>
      </c>
      <c r="C5053" t="s">
        <v>935</v>
      </c>
      <c r="D5053" s="9">
        <v>14030000</v>
      </c>
      <c r="E5053" s="9" t="s">
        <v>5588</v>
      </c>
      <c r="F5053" t="s">
        <v>6195</v>
      </c>
      <c r="G5053">
        <v>1</v>
      </c>
      <c r="H5053" t="s">
        <v>20283</v>
      </c>
    </row>
    <row r="5054" spans="1:8" x14ac:dyDescent="0.2">
      <c r="A5054" s="9" t="s">
        <v>890</v>
      </c>
      <c r="B5054" s="1" t="s">
        <v>908</v>
      </c>
      <c r="C5054" t="s">
        <v>935</v>
      </c>
      <c r="D5054" s="9">
        <v>14030000</v>
      </c>
      <c r="E5054" s="9" t="s">
        <v>5588</v>
      </c>
      <c r="F5054" t="s">
        <v>6196</v>
      </c>
      <c r="G5054">
        <v>1</v>
      </c>
      <c r="H5054" t="s">
        <v>20283</v>
      </c>
    </row>
    <row r="5055" spans="1:8" x14ac:dyDescent="0.2">
      <c r="A5055" s="9" t="s">
        <v>530</v>
      </c>
      <c r="B5055" s="1" t="s">
        <v>908</v>
      </c>
      <c r="C5055" t="s">
        <v>935</v>
      </c>
      <c r="D5055" s="9">
        <v>14030000</v>
      </c>
      <c r="E5055" s="9" t="s">
        <v>5588</v>
      </c>
      <c r="F5055" t="s">
        <v>6197</v>
      </c>
      <c r="G5055">
        <v>1</v>
      </c>
      <c r="H5055" t="s">
        <v>20283</v>
      </c>
    </row>
    <row r="5056" spans="1:8" x14ac:dyDescent="0.2">
      <c r="A5056" s="9" t="s">
        <v>497</v>
      </c>
      <c r="B5056" s="1" t="s">
        <v>908</v>
      </c>
      <c r="C5056" t="s">
        <v>935</v>
      </c>
      <c r="D5056" s="9">
        <v>14030000</v>
      </c>
      <c r="E5056" s="9" t="s">
        <v>5588</v>
      </c>
      <c r="F5056" t="s">
        <v>6198</v>
      </c>
      <c r="G5056">
        <v>1</v>
      </c>
      <c r="H5056" t="s">
        <v>20283</v>
      </c>
    </row>
    <row r="5057" spans="1:8" x14ac:dyDescent="0.2">
      <c r="A5057" s="9" t="s">
        <v>891</v>
      </c>
      <c r="B5057" s="1" t="s">
        <v>908</v>
      </c>
      <c r="C5057" t="s">
        <v>935</v>
      </c>
      <c r="D5057" s="9">
        <v>14030000</v>
      </c>
      <c r="E5057" s="9" t="s">
        <v>5588</v>
      </c>
      <c r="F5057" t="s">
        <v>6199</v>
      </c>
      <c r="G5057">
        <v>1</v>
      </c>
      <c r="H5057" t="s">
        <v>20283</v>
      </c>
    </row>
    <row r="5058" spans="1:8" x14ac:dyDescent="0.2">
      <c r="A5058" s="9" t="s">
        <v>892</v>
      </c>
      <c r="B5058" s="1" t="s">
        <v>908</v>
      </c>
      <c r="C5058" t="s">
        <v>935</v>
      </c>
      <c r="D5058" s="9">
        <v>14030000</v>
      </c>
      <c r="E5058" s="9" t="s">
        <v>5588</v>
      </c>
      <c r="F5058" t="s">
        <v>6200</v>
      </c>
      <c r="G5058">
        <v>1</v>
      </c>
      <c r="H5058" t="s">
        <v>20283</v>
      </c>
    </row>
    <row r="5059" spans="1:8" x14ac:dyDescent="0.2">
      <c r="A5059" s="9" t="s">
        <v>893</v>
      </c>
      <c r="B5059" s="1" t="s">
        <v>908</v>
      </c>
      <c r="C5059" t="s">
        <v>935</v>
      </c>
      <c r="D5059" s="9">
        <v>14030000</v>
      </c>
      <c r="E5059" s="9" t="s">
        <v>5588</v>
      </c>
      <c r="F5059" t="s">
        <v>6201</v>
      </c>
      <c r="G5059">
        <v>1</v>
      </c>
      <c r="H5059" t="s">
        <v>20283</v>
      </c>
    </row>
    <row r="5060" spans="1:8" x14ac:dyDescent="0.2">
      <c r="A5060" s="9" t="s">
        <v>350</v>
      </c>
      <c r="B5060" s="1" t="s">
        <v>908</v>
      </c>
      <c r="C5060" t="s">
        <v>935</v>
      </c>
      <c r="D5060" s="9">
        <v>14030000</v>
      </c>
      <c r="E5060" s="9" t="s">
        <v>5588</v>
      </c>
      <c r="F5060" t="s">
        <v>6202</v>
      </c>
      <c r="G5060">
        <v>1</v>
      </c>
      <c r="H5060" t="s">
        <v>20282</v>
      </c>
    </row>
    <row r="5061" spans="1:8" x14ac:dyDescent="0.2">
      <c r="A5061" s="9" t="s">
        <v>409</v>
      </c>
      <c r="B5061" s="1" t="s">
        <v>908</v>
      </c>
      <c r="C5061" t="s">
        <v>935</v>
      </c>
      <c r="D5061" s="9">
        <v>14030000</v>
      </c>
      <c r="E5061" s="9" t="s">
        <v>5588</v>
      </c>
      <c r="F5061" t="s">
        <v>6203</v>
      </c>
      <c r="G5061">
        <v>1</v>
      </c>
      <c r="H5061" t="s">
        <v>20282</v>
      </c>
    </row>
    <row r="5062" spans="1:8" x14ac:dyDescent="0.2">
      <c r="A5062" s="9" t="s">
        <v>894</v>
      </c>
      <c r="B5062" s="1" t="s">
        <v>908</v>
      </c>
      <c r="C5062" t="s">
        <v>935</v>
      </c>
      <c r="D5062" s="9">
        <v>14030000</v>
      </c>
      <c r="E5062" s="9" t="s">
        <v>5588</v>
      </c>
      <c r="F5062" t="s">
        <v>6204</v>
      </c>
      <c r="G5062">
        <v>1</v>
      </c>
    </row>
    <row r="5063" spans="1:8" x14ac:dyDescent="0.2">
      <c r="A5063" s="9" t="s">
        <v>434</v>
      </c>
      <c r="B5063" s="1" t="s">
        <v>908</v>
      </c>
      <c r="C5063" t="s">
        <v>935</v>
      </c>
      <c r="D5063" s="9">
        <v>14030000</v>
      </c>
      <c r="E5063" s="9" t="s">
        <v>5588</v>
      </c>
      <c r="F5063" t="s">
        <v>6205</v>
      </c>
      <c r="G5063">
        <v>1</v>
      </c>
      <c r="H5063" t="s">
        <v>20282</v>
      </c>
    </row>
    <row r="5064" spans="1:8" x14ac:dyDescent="0.2">
      <c r="A5064" s="9" t="s">
        <v>895</v>
      </c>
      <c r="B5064" s="1" t="s">
        <v>908</v>
      </c>
      <c r="C5064" t="s">
        <v>935</v>
      </c>
      <c r="D5064" s="9">
        <v>14030000</v>
      </c>
      <c r="E5064" s="9" t="s">
        <v>5588</v>
      </c>
      <c r="F5064" t="s">
        <v>6206</v>
      </c>
      <c r="G5064">
        <v>1</v>
      </c>
    </row>
    <row r="5065" spans="1:8" x14ac:dyDescent="0.2">
      <c r="A5065" s="9" t="s">
        <v>195</v>
      </c>
      <c r="B5065" s="1" t="s">
        <v>908</v>
      </c>
      <c r="C5065" t="s">
        <v>935</v>
      </c>
      <c r="D5065" s="9">
        <v>14030000</v>
      </c>
      <c r="E5065" s="9" t="s">
        <v>5588</v>
      </c>
      <c r="F5065" t="s">
        <v>6207</v>
      </c>
      <c r="G5065">
        <v>1</v>
      </c>
    </row>
    <row r="5066" spans="1:8" x14ac:dyDescent="0.2">
      <c r="A5066" s="9" t="s">
        <v>196</v>
      </c>
      <c r="B5066" s="1" t="s">
        <v>908</v>
      </c>
      <c r="C5066" t="s">
        <v>935</v>
      </c>
      <c r="D5066" s="9">
        <v>14030000</v>
      </c>
      <c r="E5066" s="9" t="s">
        <v>5588</v>
      </c>
      <c r="F5066" t="s">
        <v>6208</v>
      </c>
      <c r="G5066">
        <v>1</v>
      </c>
    </row>
    <row r="5067" spans="1:8" x14ac:dyDescent="0.2">
      <c r="A5067" s="9" t="s">
        <v>128</v>
      </c>
      <c r="B5067" s="1" t="s">
        <v>908</v>
      </c>
      <c r="C5067" t="s">
        <v>935</v>
      </c>
      <c r="D5067" s="9">
        <v>14030000</v>
      </c>
      <c r="E5067" s="9" t="s">
        <v>5588</v>
      </c>
      <c r="F5067" t="s">
        <v>6209</v>
      </c>
      <c r="G5067">
        <v>1</v>
      </c>
    </row>
    <row r="5068" spans="1:8" x14ac:dyDescent="0.2">
      <c r="A5068" s="9" t="s">
        <v>130</v>
      </c>
      <c r="B5068" s="1" t="s">
        <v>908</v>
      </c>
      <c r="C5068" t="s">
        <v>935</v>
      </c>
      <c r="D5068" s="9">
        <v>14030000</v>
      </c>
      <c r="E5068" s="9" t="s">
        <v>5588</v>
      </c>
      <c r="F5068" t="s">
        <v>6210</v>
      </c>
      <c r="G5068">
        <v>1</v>
      </c>
    </row>
    <row r="5069" spans="1:8" x14ac:dyDescent="0.2">
      <c r="A5069" s="9" t="s">
        <v>131</v>
      </c>
      <c r="B5069" s="1" t="s">
        <v>908</v>
      </c>
      <c r="C5069" t="s">
        <v>935</v>
      </c>
      <c r="D5069" s="9">
        <v>14030000</v>
      </c>
      <c r="E5069" s="9" t="s">
        <v>5588</v>
      </c>
      <c r="F5069" t="s">
        <v>6211</v>
      </c>
      <c r="G5069">
        <v>1</v>
      </c>
    </row>
    <row r="5070" spans="1:8" x14ac:dyDescent="0.2">
      <c r="A5070" s="9" t="s">
        <v>129</v>
      </c>
      <c r="B5070" s="1" t="s">
        <v>908</v>
      </c>
      <c r="C5070" t="s">
        <v>935</v>
      </c>
      <c r="D5070" s="9">
        <v>14030000</v>
      </c>
      <c r="E5070" s="9" t="s">
        <v>5588</v>
      </c>
      <c r="F5070" t="s">
        <v>6212</v>
      </c>
      <c r="G5070">
        <v>1</v>
      </c>
    </row>
    <row r="5071" spans="1:8" x14ac:dyDescent="0.2">
      <c r="A5071" s="9" t="s">
        <v>421</v>
      </c>
      <c r="B5071" s="1" t="s">
        <v>908</v>
      </c>
      <c r="C5071" t="s">
        <v>935</v>
      </c>
      <c r="D5071" s="9">
        <v>14030000</v>
      </c>
      <c r="E5071" s="9" t="s">
        <v>5588</v>
      </c>
      <c r="F5071" t="s">
        <v>6213</v>
      </c>
      <c r="G5071">
        <v>1</v>
      </c>
      <c r="H5071" t="s">
        <v>20282</v>
      </c>
    </row>
    <row r="5072" spans="1:8" x14ac:dyDescent="0.2">
      <c r="A5072" s="9" t="s">
        <v>109</v>
      </c>
      <c r="B5072" s="1" t="s">
        <v>908</v>
      </c>
      <c r="C5072" t="s">
        <v>935</v>
      </c>
      <c r="D5072" s="9">
        <v>14030000</v>
      </c>
      <c r="E5072" s="9" t="s">
        <v>5588</v>
      </c>
      <c r="F5072" t="s">
        <v>6214</v>
      </c>
      <c r="G5072">
        <v>1</v>
      </c>
    </row>
    <row r="5073" spans="1:8" x14ac:dyDescent="0.2">
      <c r="A5073" s="9" t="s">
        <v>110</v>
      </c>
      <c r="B5073" s="1" t="s">
        <v>908</v>
      </c>
      <c r="C5073" t="s">
        <v>935</v>
      </c>
      <c r="D5073" s="9">
        <v>14030000</v>
      </c>
      <c r="E5073" s="9" t="s">
        <v>5588</v>
      </c>
      <c r="F5073" t="s">
        <v>6215</v>
      </c>
      <c r="G5073">
        <v>1</v>
      </c>
    </row>
    <row r="5074" spans="1:8" x14ac:dyDescent="0.2">
      <c r="A5074" s="9" t="s">
        <v>125</v>
      </c>
      <c r="B5074" s="1" t="s">
        <v>908</v>
      </c>
      <c r="C5074" t="s">
        <v>935</v>
      </c>
      <c r="D5074" s="9">
        <v>14030000</v>
      </c>
      <c r="E5074" s="9" t="s">
        <v>5588</v>
      </c>
      <c r="F5074" t="s">
        <v>6216</v>
      </c>
      <c r="G5074">
        <v>1</v>
      </c>
    </row>
    <row r="5075" spans="1:8" x14ac:dyDescent="0.2">
      <c r="A5075" s="9" t="s">
        <v>126</v>
      </c>
      <c r="B5075" s="1" t="s">
        <v>908</v>
      </c>
      <c r="C5075" t="s">
        <v>935</v>
      </c>
      <c r="D5075" s="9">
        <v>14030000</v>
      </c>
      <c r="E5075" s="9" t="s">
        <v>5588</v>
      </c>
      <c r="F5075" t="s">
        <v>6217</v>
      </c>
      <c r="G5075">
        <v>1</v>
      </c>
    </row>
    <row r="5076" spans="1:8" x14ac:dyDescent="0.2">
      <c r="A5076" s="9" t="s">
        <v>247</v>
      </c>
      <c r="B5076" s="1" t="s">
        <v>908</v>
      </c>
      <c r="C5076" t="s">
        <v>935</v>
      </c>
      <c r="D5076" s="9">
        <v>14030000</v>
      </c>
      <c r="E5076" s="9" t="s">
        <v>5588</v>
      </c>
      <c r="F5076" t="s">
        <v>6218</v>
      </c>
      <c r="G5076">
        <v>1</v>
      </c>
    </row>
    <row r="5077" spans="1:8" x14ac:dyDescent="0.2">
      <c r="A5077" s="9" t="s">
        <v>248</v>
      </c>
      <c r="B5077" s="1" t="s">
        <v>908</v>
      </c>
      <c r="C5077" t="s">
        <v>935</v>
      </c>
      <c r="D5077" s="9">
        <v>14030000</v>
      </c>
      <c r="E5077" s="9" t="s">
        <v>5588</v>
      </c>
      <c r="F5077" t="s">
        <v>6219</v>
      </c>
      <c r="G5077">
        <v>1</v>
      </c>
    </row>
    <row r="5078" spans="1:8" x14ac:dyDescent="0.2">
      <c r="A5078" s="9" t="s">
        <v>249</v>
      </c>
      <c r="B5078" s="1" t="s">
        <v>908</v>
      </c>
      <c r="C5078" t="s">
        <v>935</v>
      </c>
      <c r="D5078" s="9">
        <v>14030000</v>
      </c>
      <c r="E5078" s="9" t="s">
        <v>5588</v>
      </c>
      <c r="F5078" t="s">
        <v>6220</v>
      </c>
      <c r="G5078">
        <v>1</v>
      </c>
    </row>
    <row r="5079" spans="1:8" x14ac:dyDescent="0.2">
      <c r="A5079" s="9" t="s">
        <v>250</v>
      </c>
      <c r="B5079" s="1" t="s">
        <v>908</v>
      </c>
      <c r="C5079" t="s">
        <v>935</v>
      </c>
      <c r="D5079" s="9">
        <v>14030000</v>
      </c>
      <c r="E5079" s="9" t="s">
        <v>5588</v>
      </c>
      <c r="F5079" t="s">
        <v>6221</v>
      </c>
      <c r="G5079">
        <v>1</v>
      </c>
    </row>
    <row r="5080" spans="1:8" x14ac:dyDescent="0.2">
      <c r="A5080" s="9" t="s">
        <v>251</v>
      </c>
      <c r="B5080" s="1" t="s">
        <v>908</v>
      </c>
      <c r="C5080" t="s">
        <v>935</v>
      </c>
      <c r="D5080" s="9">
        <v>14030000</v>
      </c>
      <c r="E5080" s="9" t="s">
        <v>5588</v>
      </c>
      <c r="F5080" t="s">
        <v>6222</v>
      </c>
      <c r="G5080">
        <v>1</v>
      </c>
    </row>
    <row r="5081" spans="1:8" x14ac:dyDescent="0.2">
      <c r="A5081" s="9" t="s">
        <v>252</v>
      </c>
      <c r="B5081" s="1" t="s">
        <v>908</v>
      </c>
      <c r="C5081" t="s">
        <v>935</v>
      </c>
      <c r="D5081" s="9">
        <v>14030000</v>
      </c>
      <c r="E5081" s="9" t="s">
        <v>5588</v>
      </c>
      <c r="F5081" t="s">
        <v>6223</v>
      </c>
      <c r="G5081">
        <v>1</v>
      </c>
    </row>
    <row r="5082" spans="1:8" x14ac:dyDescent="0.2">
      <c r="A5082" s="9" t="s">
        <v>901</v>
      </c>
      <c r="B5082" s="1" t="s">
        <v>909</v>
      </c>
      <c r="C5082" t="s">
        <v>935</v>
      </c>
      <c r="D5082" s="9">
        <v>14040000</v>
      </c>
      <c r="E5082" s="9" t="s">
        <v>6224</v>
      </c>
      <c r="F5082" t="s">
        <v>6225</v>
      </c>
      <c r="G5082">
        <v>1</v>
      </c>
    </row>
    <row r="5083" spans="1:8" x14ac:dyDescent="0.2">
      <c r="A5083" s="9" t="s">
        <v>152</v>
      </c>
      <c r="B5083" s="1" t="s">
        <v>909</v>
      </c>
      <c r="C5083" t="s">
        <v>935</v>
      </c>
      <c r="D5083" s="9">
        <v>14040000</v>
      </c>
      <c r="E5083" s="9" t="s">
        <v>6224</v>
      </c>
      <c r="F5083" t="s">
        <v>6226</v>
      </c>
      <c r="G5083">
        <v>1</v>
      </c>
    </row>
    <row r="5084" spans="1:8" x14ac:dyDescent="0.2">
      <c r="A5084" s="9" t="s">
        <v>471</v>
      </c>
      <c r="B5084" s="1" t="s">
        <v>909</v>
      </c>
      <c r="C5084" t="s">
        <v>935</v>
      </c>
      <c r="D5084" s="9">
        <v>14040000</v>
      </c>
      <c r="E5084" s="9" t="s">
        <v>6224</v>
      </c>
      <c r="F5084" t="s">
        <v>6227</v>
      </c>
      <c r="G5084">
        <v>1</v>
      </c>
      <c r="H5084" t="s">
        <v>20283</v>
      </c>
    </row>
    <row r="5085" spans="1:8" x14ac:dyDescent="0.2">
      <c r="A5085" s="9" t="s">
        <v>689</v>
      </c>
      <c r="B5085" s="1" t="s">
        <v>909</v>
      </c>
      <c r="C5085" t="s">
        <v>935</v>
      </c>
      <c r="D5085" s="9">
        <v>14040000</v>
      </c>
      <c r="E5085" s="9" t="s">
        <v>6224</v>
      </c>
      <c r="F5085" t="s">
        <v>6228</v>
      </c>
      <c r="G5085">
        <v>1</v>
      </c>
      <c r="H5085" t="s">
        <v>20283</v>
      </c>
    </row>
    <row r="5086" spans="1:8" x14ac:dyDescent="0.2">
      <c r="A5086" s="9" t="s">
        <v>690</v>
      </c>
      <c r="B5086" s="1" t="s">
        <v>909</v>
      </c>
      <c r="C5086" t="s">
        <v>935</v>
      </c>
      <c r="D5086" s="9">
        <v>14040000</v>
      </c>
      <c r="E5086" s="9" t="s">
        <v>6224</v>
      </c>
      <c r="F5086" t="s">
        <v>6229</v>
      </c>
      <c r="G5086">
        <v>1</v>
      </c>
      <c r="H5086" t="s">
        <v>20283</v>
      </c>
    </row>
    <row r="5087" spans="1:8" x14ac:dyDescent="0.2">
      <c r="A5087" s="9" t="s">
        <v>691</v>
      </c>
      <c r="B5087" s="1" t="s">
        <v>909</v>
      </c>
      <c r="C5087" t="s">
        <v>935</v>
      </c>
      <c r="D5087" s="9">
        <v>14040000</v>
      </c>
      <c r="E5087" s="9" t="s">
        <v>6224</v>
      </c>
      <c r="F5087" t="s">
        <v>6230</v>
      </c>
      <c r="G5087">
        <v>1</v>
      </c>
      <c r="H5087" t="s">
        <v>20283</v>
      </c>
    </row>
    <row r="5088" spans="1:8" x14ac:dyDescent="0.2">
      <c r="A5088" s="9" t="s">
        <v>692</v>
      </c>
      <c r="B5088" s="1" t="s">
        <v>909</v>
      </c>
      <c r="C5088" t="s">
        <v>935</v>
      </c>
      <c r="D5088" s="9">
        <v>14040000</v>
      </c>
      <c r="E5088" s="9" t="s">
        <v>6224</v>
      </c>
      <c r="F5088" t="s">
        <v>6231</v>
      </c>
      <c r="G5088">
        <v>1</v>
      </c>
      <c r="H5088" t="s">
        <v>20283</v>
      </c>
    </row>
    <row r="5089" spans="1:8" x14ac:dyDescent="0.2">
      <c r="A5089" s="9" t="s">
        <v>693</v>
      </c>
      <c r="B5089" s="1" t="s">
        <v>909</v>
      </c>
      <c r="C5089" t="s">
        <v>935</v>
      </c>
      <c r="D5089" s="9">
        <v>14040000</v>
      </c>
      <c r="E5089" s="9" t="s">
        <v>6224</v>
      </c>
      <c r="F5089" t="s">
        <v>6232</v>
      </c>
      <c r="G5089">
        <v>1</v>
      </c>
      <c r="H5089" t="s">
        <v>20283</v>
      </c>
    </row>
    <row r="5090" spans="1:8" x14ac:dyDescent="0.2">
      <c r="A5090" s="9" t="s">
        <v>514</v>
      </c>
      <c r="B5090" s="1" t="s">
        <v>909</v>
      </c>
      <c r="C5090" t="s">
        <v>935</v>
      </c>
      <c r="D5090" s="9">
        <v>14040000</v>
      </c>
      <c r="E5090" s="9" t="s">
        <v>6224</v>
      </c>
      <c r="F5090" t="s">
        <v>6233</v>
      </c>
      <c r="G5090">
        <v>1</v>
      </c>
      <c r="H5090" t="s">
        <v>20283</v>
      </c>
    </row>
    <row r="5091" spans="1:8" x14ac:dyDescent="0.2">
      <c r="A5091" s="9" t="s">
        <v>481</v>
      </c>
      <c r="B5091" s="1" t="s">
        <v>909</v>
      </c>
      <c r="C5091" t="s">
        <v>935</v>
      </c>
      <c r="D5091" s="9">
        <v>14040000</v>
      </c>
      <c r="E5091" s="9" t="s">
        <v>6224</v>
      </c>
      <c r="F5091" t="s">
        <v>6234</v>
      </c>
      <c r="G5091">
        <v>1</v>
      </c>
      <c r="H5091" t="s">
        <v>20283</v>
      </c>
    </row>
    <row r="5092" spans="1:8" x14ac:dyDescent="0.2">
      <c r="A5092" s="9" t="s">
        <v>694</v>
      </c>
      <c r="B5092" s="1" t="s">
        <v>909</v>
      </c>
      <c r="C5092" t="s">
        <v>935</v>
      </c>
      <c r="D5092" s="9">
        <v>14040000</v>
      </c>
      <c r="E5092" s="9" t="s">
        <v>6224</v>
      </c>
      <c r="F5092" t="s">
        <v>6235</v>
      </c>
      <c r="G5092">
        <v>1</v>
      </c>
      <c r="H5092" t="s">
        <v>20283</v>
      </c>
    </row>
    <row r="5093" spans="1:8" x14ac:dyDescent="0.2">
      <c r="A5093" s="9" t="s">
        <v>695</v>
      </c>
      <c r="B5093" s="1" t="s">
        <v>909</v>
      </c>
      <c r="C5093" t="s">
        <v>935</v>
      </c>
      <c r="D5093" s="9">
        <v>14040000</v>
      </c>
      <c r="E5093" s="9" t="s">
        <v>6224</v>
      </c>
      <c r="F5093" t="s">
        <v>6236</v>
      </c>
      <c r="G5093">
        <v>1</v>
      </c>
      <c r="H5093" t="s">
        <v>20283</v>
      </c>
    </row>
    <row r="5094" spans="1:8" x14ac:dyDescent="0.2">
      <c r="A5094" s="9" t="s">
        <v>696</v>
      </c>
      <c r="B5094" s="1" t="s">
        <v>909</v>
      </c>
      <c r="C5094" t="s">
        <v>935</v>
      </c>
      <c r="D5094" s="9">
        <v>14040000</v>
      </c>
      <c r="E5094" s="9" t="s">
        <v>6224</v>
      </c>
      <c r="F5094" t="s">
        <v>6237</v>
      </c>
      <c r="G5094">
        <v>1</v>
      </c>
      <c r="H5094" t="s">
        <v>20283</v>
      </c>
    </row>
    <row r="5095" spans="1:8" x14ac:dyDescent="0.2">
      <c r="A5095" s="9" t="s">
        <v>139</v>
      </c>
      <c r="B5095" s="1" t="s">
        <v>909</v>
      </c>
      <c r="C5095" t="s">
        <v>935</v>
      </c>
      <c r="D5095" s="9">
        <v>14040000</v>
      </c>
      <c r="E5095" s="9" t="s">
        <v>6224</v>
      </c>
      <c r="F5095" t="s">
        <v>6238</v>
      </c>
      <c r="G5095">
        <v>1</v>
      </c>
    </row>
    <row r="5096" spans="1:8" x14ac:dyDescent="0.2">
      <c r="A5096" s="9" t="s">
        <v>140</v>
      </c>
      <c r="B5096" s="1" t="s">
        <v>909</v>
      </c>
      <c r="C5096" t="s">
        <v>935</v>
      </c>
      <c r="D5096" s="9">
        <v>14040000</v>
      </c>
      <c r="E5096" s="9" t="s">
        <v>6224</v>
      </c>
      <c r="F5096" t="s">
        <v>6239</v>
      </c>
      <c r="G5096">
        <v>1</v>
      </c>
    </row>
    <row r="5097" spans="1:8" x14ac:dyDescent="0.2">
      <c r="A5097" s="9" t="s">
        <v>141</v>
      </c>
      <c r="B5097" s="1" t="s">
        <v>909</v>
      </c>
      <c r="C5097" t="s">
        <v>935</v>
      </c>
      <c r="D5097" s="9">
        <v>14040000</v>
      </c>
      <c r="E5097" s="9" t="s">
        <v>6224</v>
      </c>
      <c r="F5097" t="s">
        <v>6240</v>
      </c>
      <c r="G5097">
        <v>1</v>
      </c>
    </row>
    <row r="5098" spans="1:8" x14ac:dyDescent="0.2">
      <c r="A5098" s="9" t="s">
        <v>142</v>
      </c>
      <c r="B5098" s="1" t="s">
        <v>909</v>
      </c>
      <c r="C5098" t="s">
        <v>935</v>
      </c>
      <c r="D5098" s="9">
        <v>14040000</v>
      </c>
      <c r="E5098" s="9" t="s">
        <v>6224</v>
      </c>
      <c r="F5098" t="s">
        <v>6241</v>
      </c>
      <c r="G5098">
        <v>1</v>
      </c>
    </row>
    <row r="5099" spans="1:8" x14ac:dyDescent="0.2">
      <c r="A5099" s="9" t="s">
        <v>143</v>
      </c>
      <c r="B5099" s="1" t="s">
        <v>909</v>
      </c>
      <c r="C5099" t="s">
        <v>935</v>
      </c>
      <c r="D5099" s="9">
        <v>14040000</v>
      </c>
      <c r="E5099" s="9" t="s">
        <v>6224</v>
      </c>
      <c r="F5099" t="s">
        <v>6242</v>
      </c>
      <c r="G5099">
        <v>1</v>
      </c>
    </row>
    <row r="5100" spans="1:8" x14ac:dyDescent="0.2">
      <c r="A5100" s="9" t="s">
        <v>474</v>
      </c>
      <c r="B5100" s="1" t="s">
        <v>909</v>
      </c>
      <c r="C5100" t="s">
        <v>935</v>
      </c>
      <c r="D5100" s="9">
        <v>14040000</v>
      </c>
      <c r="E5100" s="9" t="s">
        <v>6224</v>
      </c>
      <c r="F5100" t="s">
        <v>6243</v>
      </c>
      <c r="G5100">
        <v>1</v>
      </c>
      <c r="H5100" t="s">
        <v>20283</v>
      </c>
    </row>
    <row r="5101" spans="1:8" x14ac:dyDescent="0.2">
      <c r="A5101" s="9" t="s">
        <v>551</v>
      </c>
      <c r="B5101" s="1" t="s">
        <v>909</v>
      </c>
      <c r="C5101" t="s">
        <v>935</v>
      </c>
      <c r="D5101" s="9">
        <v>14040000</v>
      </c>
      <c r="E5101" s="9" t="s">
        <v>6224</v>
      </c>
      <c r="F5101" t="s">
        <v>6244</v>
      </c>
      <c r="G5101">
        <v>1</v>
      </c>
      <c r="H5101" t="s">
        <v>20283</v>
      </c>
    </row>
    <row r="5102" spans="1:8" x14ac:dyDescent="0.2">
      <c r="A5102" s="9" t="s">
        <v>376</v>
      </c>
      <c r="B5102" s="1" t="s">
        <v>909</v>
      </c>
      <c r="C5102" t="s">
        <v>935</v>
      </c>
      <c r="D5102" s="9">
        <v>14040000</v>
      </c>
      <c r="E5102" s="9" t="s">
        <v>6224</v>
      </c>
      <c r="F5102" t="s">
        <v>6245</v>
      </c>
      <c r="G5102">
        <v>1</v>
      </c>
      <c r="H5102" t="s">
        <v>20282</v>
      </c>
    </row>
    <row r="5103" spans="1:8" x14ac:dyDescent="0.2">
      <c r="A5103" s="9" t="s">
        <v>159</v>
      </c>
      <c r="B5103" s="1" t="s">
        <v>909</v>
      </c>
      <c r="C5103" t="s">
        <v>935</v>
      </c>
      <c r="D5103" s="9">
        <v>14040000</v>
      </c>
      <c r="E5103" s="9" t="s">
        <v>6224</v>
      </c>
      <c r="F5103" t="s">
        <v>6246</v>
      </c>
      <c r="G5103">
        <v>1</v>
      </c>
    </row>
    <row r="5104" spans="1:8" x14ac:dyDescent="0.2">
      <c r="A5104" s="9" t="s">
        <v>160</v>
      </c>
      <c r="B5104" s="1" t="s">
        <v>909</v>
      </c>
      <c r="C5104" t="s">
        <v>935</v>
      </c>
      <c r="D5104" s="9">
        <v>14040000</v>
      </c>
      <c r="E5104" s="9" t="s">
        <v>6224</v>
      </c>
      <c r="F5104" t="s">
        <v>6247</v>
      </c>
      <c r="G5104">
        <v>1</v>
      </c>
    </row>
    <row r="5105" spans="1:8" x14ac:dyDescent="0.2">
      <c r="A5105" s="9" t="s">
        <v>163</v>
      </c>
      <c r="B5105" s="1" t="s">
        <v>909</v>
      </c>
      <c r="C5105" t="s">
        <v>935</v>
      </c>
      <c r="D5105" s="9">
        <v>14040000</v>
      </c>
      <c r="E5105" s="9" t="s">
        <v>6224</v>
      </c>
      <c r="F5105" t="s">
        <v>6248</v>
      </c>
      <c r="G5105">
        <v>1</v>
      </c>
    </row>
    <row r="5106" spans="1:8" x14ac:dyDescent="0.2">
      <c r="A5106" s="9" t="s">
        <v>162</v>
      </c>
      <c r="B5106" s="1" t="s">
        <v>909</v>
      </c>
      <c r="C5106" t="s">
        <v>935</v>
      </c>
      <c r="D5106" s="9">
        <v>14040000</v>
      </c>
      <c r="E5106" s="9" t="s">
        <v>6224</v>
      </c>
      <c r="F5106" t="s">
        <v>6249</v>
      </c>
      <c r="G5106">
        <v>1</v>
      </c>
    </row>
    <row r="5107" spans="1:8" x14ac:dyDescent="0.2">
      <c r="A5107" s="9" t="s">
        <v>472</v>
      </c>
      <c r="B5107" s="1" t="s">
        <v>909</v>
      </c>
      <c r="C5107" t="s">
        <v>935</v>
      </c>
      <c r="D5107" s="9">
        <v>14040000</v>
      </c>
      <c r="E5107" s="9" t="s">
        <v>6224</v>
      </c>
      <c r="F5107" t="s">
        <v>6250</v>
      </c>
      <c r="G5107">
        <v>1</v>
      </c>
      <c r="H5107" t="s">
        <v>20283</v>
      </c>
    </row>
    <row r="5108" spans="1:8" x14ac:dyDescent="0.2">
      <c r="A5108" s="9" t="s">
        <v>697</v>
      </c>
      <c r="B5108" s="1" t="s">
        <v>909</v>
      </c>
      <c r="C5108" t="s">
        <v>935</v>
      </c>
      <c r="D5108" s="9">
        <v>14040000</v>
      </c>
      <c r="E5108" s="9" t="s">
        <v>6224</v>
      </c>
      <c r="F5108" t="s">
        <v>6251</v>
      </c>
      <c r="G5108">
        <v>1</v>
      </c>
    </row>
    <row r="5109" spans="1:8" x14ac:dyDescent="0.2">
      <c r="A5109" s="9" t="s">
        <v>137</v>
      </c>
      <c r="B5109" s="1" t="s">
        <v>909</v>
      </c>
      <c r="C5109" t="s">
        <v>935</v>
      </c>
      <c r="D5109" s="9">
        <v>14040000</v>
      </c>
      <c r="E5109" s="9" t="s">
        <v>6224</v>
      </c>
      <c r="F5109" t="s">
        <v>6252</v>
      </c>
      <c r="G5109">
        <v>1</v>
      </c>
    </row>
    <row r="5110" spans="1:8" x14ac:dyDescent="0.2">
      <c r="A5110" s="9" t="s">
        <v>391</v>
      </c>
      <c r="B5110" s="1" t="s">
        <v>909</v>
      </c>
      <c r="C5110" t="s">
        <v>935</v>
      </c>
      <c r="D5110" s="9">
        <v>14040000</v>
      </c>
      <c r="E5110" s="9" t="s">
        <v>6224</v>
      </c>
      <c r="F5110" t="s">
        <v>6253</v>
      </c>
      <c r="G5110">
        <v>1</v>
      </c>
      <c r="H5110" t="s">
        <v>20282</v>
      </c>
    </row>
    <row r="5111" spans="1:8" x14ac:dyDescent="0.2">
      <c r="A5111" s="9" t="s">
        <v>425</v>
      </c>
      <c r="B5111" s="1" t="s">
        <v>909</v>
      </c>
      <c r="C5111" t="s">
        <v>935</v>
      </c>
      <c r="D5111" s="9">
        <v>14040000</v>
      </c>
      <c r="E5111" s="9" t="s">
        <v>6224</v>
      </c>
      <c r="F5111" t="s">
        <v>6254</v>
      </c>
      <c r="G5111">
        <v>1</v>
      </c>
      <c r="H5111" t="s">
        <v>20282</v>
      </c>
    </row>
    <row r="5112" spans="1:8" x14ac:dyDescent="0.2">
      <c r="A5112" s="9" t="s">
        <v>138</v>
      </c>
      <c r="B5112" s="1" t="s">
        <v>909</v>
      </c>
      <c r="C5112" t="s">
        <v>935</v>
      </c>
      <c r="D5112" s="9">
        <v>14040000</v>
      </c>
      <c r="E5112" s="9" t="s">
        <v>6224</v>
      </c>
      <c r="F5112" t="s">
        <v>6255</v>
      </c>
      <c r="G5112">
        <v>1</v>
      </c>
    </row>
    <row r="5113" spans="1:8" x14ac:dyDescent="0.2">
      <c r="A5113" s="9" t="s">
        <v>698</v>
      </c>
      <c r="B5113" s="1" t="s">
        <v>909</v>
      </c>
      <c r="C5113" t="s">
        <v>935</v>
      </c>
      <c r="D5113" s="9">
        <v>14040000</v>
      </c>
      <c r="E5113" s="9" t="s">
        <v>6224</v>
      </c>
      <c r="F5113" t="s">
        <v>6256</v>
      </c>
      <c r="G5113">
        <v>1</v>
      </c>
    </row>
    <row r="5114" spans="1:8" x14ac:dyDescent="0.2">
      <c r="A5114" s="9" t="s">
        <v>153</v>
      </c>
      <c r="B5114" s="1" t="s">
        <v>909</v>
      </c>
      <c r="C5114" t="s">
        <v>935</v>
      </c>
      <c r="D5114" s="9">
        <v>14040000</v>
      </c>
      <c r="E5114" s="9" t="s">
        <v>6224</v>
      </c>
      <c r="F5114" t="s">
        <v>6257</v>
      </c>
      <c r="G5114">
        <v>1</v>
      </c>
    </row>
    <row r="5115" spans="1:8" x14ac:dyDescent="0.2">
      <c r="A5115" s="9" t="s">
        <v>154</v>
      </c>
      <c r="B5115" s="1" t="s">
        <v>909</v>
      </c>
      <c r="C5115" t="s">
        <v>935</v>
      </c>
      <c r="D5115" s="9">
        <v>14040000</v>
      </c>
      <c r="E5115" s="9" t="s">
        <v>6224</v>
      </c>
      <c r="F5115" t="s">
        <v>6258</v>
      </c>
      <c r="G5115">
        <v>1</v>
      </c>
    </row>
    <row r="5116" spans="1:8" x14ac:dyDescent="0.2">
      <c r="A5116" s="9" t="s">
        <v>699</v>
      </c>
      <c r="B5116" s="1" t="s">
        <v>909</v>
      </c>
      <c r="C5116" t="s">
        <v>935</v>
      </c>
      <c r="D5116" s="9">
        <v>14040000</v>
      </c>
      <c r="E5116" s="9" t="s">
        <v>6224</v>
      </c>
      <c r="F5116" t="s">
        <v>6259</v>
      </c>
      <c r="G5116">
        <v>1</v>
      </c>
    </row>
    <row r="5117" spans="1:8" x14ac:dyDescent="0.2">
      <c r="A5117" s="9" t="s">
        <v>473</v>
      </c>
      <c r="B5117" s="1" t="s">
        <v>909</v>
      </c>
      <c r="C5117" t="s">
        <v>935</v>
      </c>
      <c r="D5117" s="9">
        <v>14040000</v>
      </c>
      <c r="E5117" s="9" t="s">
        <v>6224</v>
      </c>
      <c r="F5117" t="s">
        <v>6260</v>
      </c>
      <c r="G5117">
        <v>1</v>
      </c>
      <c r="H5117" t="s">
        <v>20283</v>
      </c>
    </row>
    <row r="5118" spans="1:8" x14ac:dyDescent="0.2">
      <c r="A5118" s="9" t="s">
        <v>700</v>
      </c>
      <c r="B5118" s="1" t="s">
        <v>909</v>
      </c>
      <c r="C5118" t="s">
        <v>935</v>
      </c>
      <c r="D5118" s="9">
        <v>14040000</v>
      </c>
      <c r="E5118" s="9" t="s">
        <v>6224</v>
      </c>
      <c r="F5118" t="s">
        <v>6261</v>
      </c>
      <c r="G5118">
        <v>1</v>
      </c>
      <c r="H5118" t="s">
        <v>20283</v>
      </c>
    </row>
    <row r="5119" spans="1:8" x14ac:dyDescent="0.2">
      <c r="A5119" s="9" t="s">
        <v>701</v>
      </c>
      <c r="B5119" s="1" t="s">
        <v>909</v>
      </c>
      <c r="C5119" t="s">
        <v>935</v>
      </c>
      <c r="D5119" s="9">
        <v>14040000</v>
      </c>
      <c r="E5119" s="9" t="s">
        <v>6224</v>
      </c>
      <c r="F5119" t="s">
        <v>6262</v>
      </c>
      <c r="G5119">
        <v>1</v>
      </c>
      <c r="H5119" t="s">
        <v>20283</v>
      </c>
    </row>
    <row r="5120" spans="1:8" x14ac:dyDescent="0.2">
      <c r="A5120" s="9" t="s">
        <v>702</v>
      </c>
      <c r="B5120" s="1" t="s">
        <v>909</v>
      </c>
      <c r="C5120" t="s">
        <v>935</v>
      </c>
      <c r="D5120" s="9">
        <v>14040000</v>
      </c>
      <c r="E5120" s="9" t="s">
        <v>6224</v>
      </c>
      <c r="F5120" t="s">
        <v>6263</v>
      </c>
      <c r="G5120">
        <v>1</v>
      </c>
      <c r="H5120" t="s">
        <v>20283</v>
      </c>
    </row>
    <row r="5121" spans="1:8" x14ac:dyDescent="0.2">
      <c r="A5121" s="9" t="s">
        <v>703</v>
      </c>
      <c r="B5121" s="1" t="s">
        <v>909</v>
      </c>
      <c r="C5121" t="s">
        <v>935</v>
      </c>
      <c r="D5121" s="9">
        <v>14040000</v>
      </c>
      <c r="E5121" s="9" t="s">
        <v>6224</v>
      </c>
      <c r="F5121" t="s">
        <v>6264</v>
      </c>
      <c r="G5121">
        <v>1</v>
      </c>
      <c r="H5121" t="s">
        <v>20283</v>
      </c>
    </row>
    <row r="5122" spans="1:8" x14ac:dyDescent="0.2">
      <c r="A5122" s="9" t="s">
        <v>704</v>
      </c>
      <c r="B5122" s="1" t="s">
        <v>909</v>
      </c>
      <c r="C5122" t="s">
        <v>935</v>
      </c>
      <c r="D5122" s="9">
        <v>14040000</v>
      </c>
      <c r="E5122" s="9" t="s">
        <v>6224</v>
      </c>
      <c r="F5122" t="s">
        <v>6265</v>
      </c>
      <c r="G5122">
        <v>1</v>
      </c>
      <c r="H5122" t="s">
        <v>20283</v>
      </c>
    </row>
    <row r="5123" spans="1:8" x14ac:dyDescent="0.2">
      <c r="A5123" s="9" t="s">
        <v>515</v>
      </c>
      <c r="B5123" s="1" t="s">
        <v>909</v>
      </c>
      <c r="C5123" t="s">
        <v>935</v>
      </c>
      <c r="D5123" s="9">
        <v>14040000</v>
      </c>
      <c r="E5123" s="9" t="s">
        <v>6224</v>
      </c>
      <c r="F5123" t="s">
        <v>6266</v>
      </c>
      <c r="G5123">
        <v>1</v>
      </c>
      <c r="H5123" t="s">
        <v>20283</v>
      </c>
    </row>
    <row r="5124" spans="1:8" x14ac:dyDescent="0.2">
      <c r="A5124" s="9" t="s">
        <v>482</v>
      </c>
      <c r="B5124" s="1" t="s">
        <v>909</v>
      </c>
      <c r="C5124" t="s">
        <v>935</v>
      </c>
      <c r="D5124" s="9">
        <v>14040000</v>
      </c>
      <c r="E5124" s="9" t="s">
        <v>6224</v>
      </c>
      <c r="F5124" t="s">
        <v>6267</v>
      </c>
      <c r="G5124">
        <v>1</v>
      </c>
      <c r="H5124" t="s">
        <v>20283</v>
      </c>
    </row>
    <row r="5125" spans="1:8" x14ac:dyDescent="0.2">
      <c r="A5125" s="9" t="s">
        <v>705</v>
      </c>
      <c r="B5125" s="1" t="s">
        <v>909</v>
      </c>
      <c r="C5125" t="s">
        <v>935</v>
      </c>
      <c r="D5125" s="9">
        <v>14040000</v>
      </c>
      <c r="E5125" s="9" t="s">
        <v>6224</v>
      </c>
      <c r="F5125" t="s">
        <v>6268</v>
      </c>
      <c r="G5125">
        <v>1</v>
      </c>
      <c r="H5125" t="s">
        <v>20283</v>
      </c>
    </row>
    <row r="5126" spans="1:8" x14ac:dyDescent="0.2">
      <c r="A5126" s="9" t="s">
        <v>706</v>
      </c>
      <c r="B5126" s="1" t="s">
        <v>909</v>
      </c>
      <c r="C5126" t="s">
        <v>935</v>
      </c>
      <c r="D5126" s="9">
        <v>14040000</v>
      </c>
      <c r="E5126" s="9" t="s">
        <v>6224</v>
      </c>
      <c r="F5126" t="s">
        <v>6269</v>
      </c>
      <c r="G5126">
        <v>1</v>
      </c>
      <c r="H5126" t="s">
        <v>20283</v>
      </c>
    </row>
    <row r="5127" spans="1:8" x14ac:dyDescent="0.2">
      <c r="A5127" s="9" t="s">
        <v>707</v>
      </c>
      <c r="B5127" s="1" t="s">
        <v>909</v>
      </c>
      <c r="C5127" t="s">
        <v>935</v>
      </c>
      <c r="D5127" s="9">
        <v>14040000</v>
      </c>
      <c r="E5127" s="9" t="s">
        <v>6224</v>
      </c>
      <c r="F5127" t="s">
        <v>6270</v>
      </c>
      <c r="G5127">
        <v>1</v>
      </c>
      <c r="H5127" t="s">
        <v>20283</v>
      </c>
    </row>
    <row r="5128" spans="1:8" x14ac:dyDescent="0.2">
      <c r="A5128" s="9" t="s">
        <v>438</v>
      </c>
      <c r="B5128" s="1" t="s">
        <v>909</v>
      </c>
      <c r="C5128" t="s">
        <v>935</v>
      </c>
      <c r="D5128" s="9">
        <v>14040000</v>
      </c>
      <c r="E5128" s="9" t="s">
        <v>6224</v>
      </c>
      <c r="F5128" t="s">
        <v>6271</v>
      </c>
      <c r="G5128">
        <v>1</v>
      </c>
      <c r="H5128" t="s">
        <v>20282</v>
      </c>
    </row>
    <row r="5129" spans="1:8" x14ac:dyDescent="0.2">
      <c r="A5129" s="9" t="s">
        <v>147</v>
      </c>
      <c r="B5129" s="1" t="s">
        <v>909</v>
      </c>
      <c r="C5129" t="s">
        <v>935</v>
      </c>
      <c r="D5129" s="9">
        <v>14040000</v>
      </c>
      <c r="E5129" s="9" t="s">
        <v>6224</v>
      </c>
      <c r="F5129" t="s">
        <v>6272</v>
      </c>
      <c r="G5129">
        <v>1</v>
      </c>
    </row>
    <row r="5130" spans="1:8" x14ac:dyDescent="0.2">
      <c r="A5130" s="9" t="s">
        <v>148</v>
      </c>
      <c r="B5130" s="1" t="s">
        <v>909</v>
      </c>
      <c r="C5130" t="s">
        <v>935</v>
      </c>
      <c r="D5130" s="9">
        <v>14040000</v>
      </c>
      <c r="E5130" s="9" t="s">
        <v>6224</v>
      </c>
      <c r="F5130" t="s">
        <v>6273</v>
      </c>
      <c r="G5130">
        <v>1</v>
      </c>
    </row>
    <row r="5131" spans="1:8" x14ac:dyDescent="0.2">
      <c r="A5131" s="9" t="s">
        <v>149</v>
      </c>
      <c r="B5131" s="1" t="s">
        <v>909</v>
      </c>
      <c r="C5131" t="s">
        <v>935</v>
      </c>
      <c r="D5131" s="9">
        <v>14040000</v>
      </c>
      <c r="E5131" s="9" t="s">
        <v>6224</v>
      </c>
      <c r="F5131" t="s">
        <v>6274</v>
      </c>
      <c r="G5131">
        <v>1</v>
      </c>
    </row>
    <row r="5132" spans="1:8" x14ac:dyDescent="0.2">
      <c r="A5132" s="9" t="s">
        <v>708</v>
      </c>
      <c r="B5132" s="1" t="s">
        <v>909</v>
      </c>
      <c r="C5132" t="s">
        <v>935</v>
      </c>
      <c r="D5132" s="9">
        <v>14040000</v>
      </c>
      <c r="E5132" s="9" t="s">
        <v>6224</v>
      </c>
      <c r="F5132" t="s">
        <v>6275</v>
      </c>
      <c r="G5132">
        <v>1</v>
      </c>
    </row>
    <row r="5133" spans="1:8" x14ac:dyDescent="0.2">
      <c r="A5133" s="9" t="s">
        <v>150</v>
      </c>
      <c r="B5133" s="1" t="s">
        <v>909</v>
      </c>
      <c r="C5133" t="s">
        <v>935</v>
      </c>
      <c r="D5133" s="9">
        <v>14040000</v>
      </c>
      <c r="E5133" s="9" t="s">
        <v>6224</v>
      </c>
      <c r="F5133" t="s">
        <v>6276</v>
      </c>
      <c r="G5133">
        <v>1</v>
      </c>
    </row>
    <row r="5134" spans="1:8" x14ac:dyDescent="0.2">
      <c r="A5134" s="9" t="s">
        <v>188</v>
      </c>
      <c r="B5134" s="1" t="s">
        <v>909</v>
      </c>
      <c r="C5134" t="s">
        <v>935</v>
      </c>
      <c r="D5134" s="9">
        <v>14040000</v>
      </c>
      <c r="E5134" s="9" t="s">
        <v>6224</v>
      </c>
      <c r="F5134" t="s">
        <v>6277</v>
      </c>
      <c r="G5134">
        <v>1</v>
      </c>
    </row>
    <row r="5135" spans="1:8" x14ac:dyDescent="0.2">
      <c r="A5135" s="9" t="s">
        <v>156</v>
      </c>
      <c r="B5135" s="1" t="s">
        <v>909</v>
      </c>
      <c r="C5135" t="s">
        <v>935</v>
      </c>
      <c r="D5135" s="9">
        <v>14040000</v>
      </c>
      <c r="E5135" s="9" t="s">
        <v>6224</v>
      </c>
      <c r="F5135" t="s">
        <v>6278</v>
      </c>
      <c r="G5135">
        <v>1</v>
      </c>
    </row>
    <row r="5136" spans="1:8" x14ac:dyDescent="0.2">
      <c r="A5136" s="9" t="s">
        <v>709</v>
      </c>
      <c r="B5136" s="1" t="s">
        <v>909</v>
      </c>
      <c r="C5136" t="s">
        <v>935</v>
      </c>
      <c r="D5136" s="9">
        <v>14040000</v>
      </c>
      <c r="E5136" s="9" t="s">
        <v>6224</v>
      </c>
      <c r="F5136" t="s">
        <v>6279</v>
      </c>
      <c r="G5136">
        <v>1</v>
      </c>
    </row>
    <row r="5137" spans="1:8" x14ac:dyDescent="0.2">
      <c r="A5137" s="9" t="s">
        <v>155</v>
      </c>
      <c r="B5137" s="1" t="s">
        <v>909</v>
      </c>
      <c r="C5137" t="s">
        <v>935</v>
      </c>
      <c r="D5137" s="9">
        <v>14040000</v>
      </c>
      <c r="E5137" s="9" t="s">
        <v>6224</v>
      </c>
      <c r="F5137" t="s">
        <v>6280</v>
      </c>
      <c r="G5137">
        <v>1</v>
      </c>
    </row>
    <row r="5138" spans="1:8" x14ac:dyDescent="0.2">
      <c r="A5138" s="9" t="s">
        <v>145</v>
      </c>
      <c r="B5138" s="1" t="s">
        <v>909</v>
      </c>
      <c r="C5138" t="s">
        <v>935</v>
      </c>
      <c r="D5138" s="9">
        <v>14040000</v>
      </c>
      <c r="E5138" s="9" t="s">
        <v>6224</v>
      </c>
      <c r="F5138" t="s">
        <v>6281</v>
      </c>
      <c r="G5138">
        <v>1</v>
      </c>
    </row>
    <row r="5139" spans="1:8" x14ac:dyDescent="0.2">
      <c r="A5139" s="9" t="s">
        <v>146</v>
      </c>
      <c r="B5139" s="1" t="s">
        <v>909</v>
      </c>
      <c r="C5139" t="s">
        <v>935</v>
      </c>
      <c r="D5139" s="9">
        <v>14040000</v>
      </c>
      <c r="E5139" s="9" t="s">
        <v>6224</v>
      </c>
      <c r="F5139" t="s">
        <v>6282</v>
      </c>
      <c r="G5139">
        <v>1</v>
      </c>
    </row>
    <row r="5140" spans="1:8" x14ac:dyDescent="0.2">
      <c r="A5140" s="9" t="s">
        <v>710</v>
      </c>
      <c r="B5140" s="1" t="s">
        <v>909</v>
      </c>
      <c r="C5140" t="s">
        <v>935</v>
      </c>
      <c r="D5140" s="9">
        <v>14040000</v>
      </c>
      <c r="E5140" s="9" t="s">
        <v>6224</v>
      </c>
      <c r="F5140" t="s">
        <v>6283</v>
      </c>
      <c r="G5140">
        <v>1</v>
      </c>
    </row>
    <row r="5141" spans="1:8" x14ac:dyDescent="0.2">
      <c r="A5141" s="9" t="s">
        <v>164</v>
      </c>
      <c r="B5141" s="1" t="s">
        <v>909</v>
      </c>
      <c r="C5141" t="s">
        <v>935</v>
      </c>
      <c r="D5141" s="9">
        <v>14040000</v>
      </c>
      <c r="E5141" s="9" t="s">
        <v>6224</v>
      </c>
      <c r="F5141" t="s">
        <v>6284</v>
      </c>
      <c r="G5141">
        <v>1</v>
      </c>
    </row>
    <row r="5142" spans="1:8" x14ac:dyDescent="0.2">
      <c r="A5142" s="9" t="s">
        <v>392</v>
      </c>
      <c r="B5142" s="1" t="s">
        <v>909</v>
      </c>
      <c r="C5142" t="s">
        <v>935</v>
      </c>
      <c r="D5142" s="9">
        <v>14040000</v>
      </c>
      <c r="E5142" s="9" t="s">
        <v>6224</v>
      </c>
      <c r="F5142" t="s">
        <v>6285</v>
      </c>
      <c r="G5142">
        <v>1</v>
      </c>
      <c r="H5142" t="s">
        <v>20282</v>
      </c>
    </row>
    <row r="5143" spans="1:8" x14ac:dyDescent="0.2">
      <c r="A5143" s="9" t="s">
        <v>157</v>
      </c>
      <c r="B5143" s="1" t="s">
        <v>909</v>
      </c>
      <c r="C5143" t="s">
        <v>935</v>
      </c>
      <c r="D5143" s="9">
        <v>14040000</v>
      </c>
      <c r="E5143" s="9" t="s">
        <v>6224</v>
      </c>
      <c r="F5143" t="s">
        <v>6286</v>
      </c>
      <c r="G5143">
        <v>1</v>
      </c>
    </row>
    <row r="5144" spans="1:8" x14ac:dyDescent="0.2">
      <c r="A5144" s="9" t="s">
        <v>158</v>
      </c>
      <c r="B5144" s="1" t="s">
        <v>909</v>
      </c>
      <c r="C5144" t="s">
        <v>935</v>
      </c>
      <c r="D5144" s="9">
        <v>14040000</v>
      </c>
      <c r="E5144" s="9" t="s">
        <v>6224</v>
      </c>
      <c r="F5144" t="s">
        <v>6287</v>
      </c>
      <c r="G5144">
        <v>1</v>
      </c>
    </row>
    <row r="5145" spans="1:8" x14ac:dyDescent="0.2">
      <c r="A5145" s="9" t="s">
        <v>161</v>
      </c>
      <c r="B5145" s="1" t="s">
        <v>909</v>
      </c>
      <c r="C5145" t="s">
        <v>935</v>
      </c>
      <c r="D5145" s="9">
        <v>14040000</v>
      </c>
      <c r="E5145" s="9" t="s">
        <v>6224</v>
      </c>
      <c r="F5145" t="s">
        <v>6288</v>
      </c>
      <c r="G5145">
        <v>1</v>
      </c>
    </row>
    <row r="5146" spans="1:8" x14ac:dyDescent="0.2">
      <c r="A5146" s="9" t="s">
        <v>127</v>
      </c>
      <c r="B5146" s="1" t="s">
        <v>909</v>
      </c>
      <c r="C5146" t="s">
        <v>935</v>
      </c>
      <c r="D5146" s="9">
        <v>14040000</v>
      </c>
      <c r="E5146" s="9" t="s">
        <v>6224</v>
      </c>
      <c r="F5146" t="s">
        <v>6289</v>
      </c>
      <c r="G5146">
        <v>1</v>
      </c>
    </row>
    <row r="5147" spans="1:8" x14ac:dyDescent="0.2">
      <c r="A5147" s="9" t="s">
        <v>418</v>
      </c>
      <c r="B5147" s="1" t="s">
        <v>909</v>
      </c>
      <c r="C5147" t="s">
        <v>935</v>
      </c>
      <c r="D5147" s="9">
        <v>14040000</v>
      </c>
      <c r="E5147" s="9" t="s">
        <v>6224</v>
      </c>
      <c r="F5147" t="s">
        <v>6290</v>
      </c>
      <c r="G5147">
        <v>1</v>
      </c>
      <c r="H5147" t="s">
        <v>20282</v>
      </c>
    </row>
    <row r="5148" spans="1:8" x14ac:dyDescent="0.2">
      <c r="A5148" s="9" t="s">
        <v>346</v>
      </c>
      <c r="B5148" s="1" t="s">
        <v>909</v>
      </c>
      <c r="C5148" t="s">
        <v>935</v>
      </c>
      <c r="D5148" s="9">
        <v>14040000</v>
      </c>
      <c r="E5148" s="9" t="s">
        <v>6224</v>
      </c>
      <c r="F5148" t="s">
        <v>6291</v>
      </c>
      <c r="G5148">
        <v>1</v>
      </c>
    </row>
    <row r="5149" spans="1:8" x14ac:dyDescent="0.2">
      <c r="A5149" s="9" t="s">
        <v>556</v>
      </c>
      <c r="B5149" s="1" t="s">
        <v>909</v>
      </c>
      <c r="C5149" t="s">
        <v>935</v>
      </c>
      <c r="D5149" s="9">
        <v>14040000</v>
      </c>
      <c r="E5149" s="9" t="s">
        <v>6224</v>
      </c>
      <c r="F5149" t="s">
        <v>6292</v>
      </c>
      <c r="G5149">
        <v>1</v>
      </c>
      <c r="H5149" t="s">
        <v>20283</v>
      </c>
    </row>
    <row r="5150" spans="1:8" x14ac:dyDescent="0.2">
      <c r="A5150" s="9" t="s">
        <v>439</v>
      </c>
      <c r="B5150" s="1" t="s">
        <v>909</v>
      </c>
      <c r="C5150" t="s">
        <v>935</v>
      </c>
      <c r="D5150" s="9">
        <v>14040000</v>
      </c>
      <c r="E5150" s="9" t="s">
        <v>6224</v>
      </c>
      <c r="F5150" t="s">
        <v>6293</v>
      </c>
      <c r="G5150">
        <v>1</v>
      </c>
      <c r="H5150" t="s">
        <v>20282</v>
      </c>
    </row>
    <row r="5151" spans="1:8" x14ac:dyDescent="0.2">
      <c r="A5151" s="9" t="s">
        <v>440</v>
      </c>
      <c r="B5151" s="1" t="s">
        <v>909</v>
      </c>
      <c r="C5151" t="s">
        <v>935</v>
      </c>
      <c r="D5151" s="9">
        <v>14040000</v>
      </c>
      <c r="E5151" s="9" t="s">
        <v>6224</v>
      </c>
      <c r="F5151" t="s">
        <v>6294</v>
      </c>
      <c r="G5151">
        <v>1</v>
      </c>
      <c r="H5151" t="s">
        <v>20282</v>
      </c>
    </row>
    <row r="5152" spans="1:8" x14ac:dyDescent="0.2">
      <c r="A5152" s="9" t="s">
        <v>711</v>
      </c>
      <c r="B5152" s="1" t="s">
        <v>909</v>
      </c>
      <c r="C5152" t="s">
        <v>935</v>
      </c>
      <c r="D5152" s="9">
        <v>14040000</v>
      </c>
      <c r="E5152" s="9" t="s">
        <v>6224</v>
      </c>
      <c r="F5152" t="s">
        <v>6295</v>
      </c>
      <c r="G5152">
        <v>1</v>
      </c>
      <c r="H5152" t="s">
        <v>20283</v>
      </c>
    </row>
    <row r="5153" spans="1:8" x14ac:dyDescent="0.2">
      <c r="A5153" s="9" t="s">
        <v>45</v>
      </c>
      <c r="B5153" s="1" t="s">
        <v>909</v>
      </c>
      <c r="C5153" t="s">
        <v>935</v>
      </c>
      <c r="D5153" s="9">
        <v>14040000</v>
      </c>
      <c r="E5153" s="9" t="s">
        <v>6224</v>
      </c>
      <c r="F5153" t="s">
        <v>6296</v>
      </c>
      <c r="G5153">
        <v>1</v>
      </c>
    </row>
    <row r="5154" spans="1:8" x14ac:dyDescent="0.2">
      <c r="A5154" s="9" t="s">
        <v>105</v>
      </c>
      <c r="B5154" s="1" t="s">
        <v>909</v>
      </c>
      <c r="C5154" t="s">
        <v>935</v>
      </c>
      <c r="D5154" s="9">
        <v>14040000</v>
      </c>
      <c r="E5154" s="9" t="s">
        <v>6224</v>
      </c>
      <c r="F5154" t="s">
        <v>6297</v>
      </c>
      <c r="G5154">
        <v>1</v>
      </c>
    </row>
    <row r="5155" spans="1:8" x14ac:dyDescent="0.2">
      <c r="A5155" s="9" t="s">
        <v>106</v>
      </c>
      <c r="B5155" s="1" t="s">
        <v>909</v>
      </c>
      <c r="C5155" t="s">
        <v>935</v>
      </c>
      <c r="D5155" s="9">
        <v>14040000</v>
      </c>
      <c r="E5155" s="9" t="s">
        <v>6224</v>
      </c>
      <c r="F5155" t="s">
        <v>6298</v>
      </c>
      <c r="G5155">
        <v>1</v>
      </c>
    </row>
    <row r="5156" spans="1:8" x14ac:dyDescent="0.2">
      <c r="A5156" s="9" t="s">
        <v>107</v>
      </c>
      <c r="B5156" s="1" t="s">
        <v>909</v>
      </c>
      <c r="C5156" t="s">
        <v>935</v>
      </c>
      <c r="D5156" s="9">
        <v>14040000</v>
      </c>
      <c r="E5156" s="9" t="s">
        <v>6224</v>
      </c>
      <c r="F5156" t="s">
        <v>6299</v>
      </c>
      <c r="G5156">
        <v>1</v>
      </c>
    </row>
    <row r="5157" spans="1:8" x14ac:dyDescent="0.2">
      <c r="A5157" s="9" t="s">
        <v>112</v>
      </c>
      <c r="B5157" s="1" t="s">
        <v>909</v>
      </c>
      <c r="C5157" t="s">
        <v>935</v>
      </c>
      <c r="D5157" s="9">
        <v>14040000</v>
      </c>
      <c r="E5157" s="9" t="s">
        <v>6224</v>
      </c>
      <c r="F5157" t="s">
        <v>6300</v>
      </c>
      <c r="G5157">
        <v>1</v>
      </c>
    </row>
    <row r="5158" spans="1:8" x14ac:dyDescent="0.2">
      <c r="A5158" s="9" t="s">
        <v>111</v>
      </c>
      <c r="B5158" s="1" t="s">
        <v>909</v>
      </c>
      <c r="C5158" t="s">
        <v>935</v>
      </c>
      <c r="D5158" s="9">
        <v>14040000</v>
      </c>
      <c r="E5158" s="9" t="s">
        <v>6224</v>
      </c>
      <c r="F5158" t="s">
        <v>6301</v>
      </c>
      <c r="G5158">
        <v>1</v>
      </c>
    </row>
    <row r="5159" spans="1:8" x14ac:dyDescent="0.2">
      <c r="A5159" s="9" t="s">
        <v>377</v>
      </c>
      <c r="B5159" s="1" t="s">
        <v>909</v>
      </c>
      <c r="C5159" t="s">
        <v>935</v>
      </c>
      <c r="D5159" s="9">
        <v>14040000</v>
      </c>
      <c r="E5159" s="9" t="s">
        <v>6224</v>
      </c>
      <c r="F5159" t="s">
        <v>6302</v>
      </c>
      <c r="G5159">
        <v>1</v>
      </c>
      <c r="H5159" t="s">
        <v>20282</v>
      </c>
    </row>
    <row r="5160" spans="1:8" x14ac:dyDescent="0.2">
      <c r="A5160" s="9" t="s">
        <v>466</v>
      </c>
      <c r="B5160" s="1" t="s">
        <v>909</v>
      </c>
      <c r="C5160" t="s">
        <v>935</v>
      </c>
      <c r="D5160" s="9">
        <v>14040000</v>
      </c>
      <c r="E5160" s="9" t="s">
        <v>6224</v>
      </c>
      <c r="F5160" t="s">
        <v>6303</v>
      </c>
      <c r="G5160">
        <v>1</v>
      </c>
      <c r="H5160" t="s">
        <v>20283</v>
      </c>
    </row>
    <row r="5161" spans="1:8" x14ac:dyDescent="0.2">
      <c r="A5161" s="9" t="s">
        <v>712</v>
      </c>
      <c r="B5161" s="1" t="s">
        <v>909</v>
      </c>
      <c r="C5161" t="s">
        <v>935</v>
      </c>
      <c r="D5161" s="9">
        <v>14040000</v>
      </c>
      <c r="E5161" s="9" t="s">
        <v>6224</v>
      </c>
      <c r="F5161" t="s">
        <v>6304</v>
      </c>
      <c r="G5161">
        <v>1</v>
      </c>
      <c r="H5161" t="s">
        <v>20283</v>
      </c>
    </row>
    <row r="5162" spans="1:8" x14ac:dyDescent="0.2">
      <c r="A5162" s="9" t="s">
        <v>713</v>
      </c>
      <c r="B5162" s="1" t="s">
        <v>909</v>
      </c>
      <c r="C5162" t="s">
        <v>935</v>
      </c>
      <c r="D5162" s="9">
        <v>14040000</v>
      </c>
      <c r="E5162" s="9" t="s">
        <v>6224</v>
      </c>
      <c r="F5162" t="s">
        <v>6305</v>
      </c>
      <c r="G5162">
        <v>1</v>
      </c>
      <c r="H5162" t="s">
        <v>20283</v>
      </c>
    </row>
    <row r="5163" spans="1:8" x14ac:dyDescent="0.2">
      <c r="A5163" s="9" t="s">
        <v>714</v>
      </c>
      <c r="B5163" s="1" t="s">
        <v>909</v>
      </c>
      <c r="C5163" t="s">
        <v>935</v>
      </c>
      <c r="D5163" s="9">
        <v>14040000</v>
      </c>
      <c r="E5163" s="9" t="s">
        <v>6224</v>
      </c>
      <c r="F5163" t="s">
        <v>6306</v>
      </c>
      <c r="G5163">
        <v>1</v>
      </c>
      <c r="H5163" t="s">
        <v>20283</v>
      </c>
    </row>
    <row r="5164" spans="1:8" x14ac:dyDescent="0.2">
      <c r="A5164" s="9" t="s">
        <v>715</v>
      </c>
      <c r="B5164" s="1" t="s">
        <v>909</v>
      </c>
      <c r="C5164" t="s">
        <v>935</v>
      </c>
      <c r="D5164" s="9">
        <v>14040000</v>
      </c>
      <c r="E5164" s="9" t="s">
        <v>6224</v>
      </c>
      <c r="F5164" t="s">
        <v>6307</v>
      </c>
      <c r="G5164">
        <v>1</v>
      </c>
      <c r="H5164" t="s">
        <v>20283</v>
      </c>
    </row>
    <row r="5165" spans="1:8" x14ac:dyDescent="0.2">
      <c r="A5165" s="9" t="s">
        <v>716</v>
      </c>
      <c r="B5165" s="1" t="s">
        <v>909</v>
      </c>
      <c r="C5165" t="s">
        <v>935</v>
      </c>
      <c r="D5165" s="9">
        <v>14040000</v>
      </c>
      <c r="E5165" s="9" t="s">
        <v>6224</v>
      </c>
      <c r="F5165" t="s">
        <v>6308</v>
      </c>
      <c r="G5165">
        <v>1</v>
      </c>
      <c r="H5165" t="s">
        <v>20283</v>
      </c>
    </row>
    <row r="5166" spans="1:8" x14ac:dyDescent="0.2">
      <c r="A5166" s="9" t="s">
        <v>524</v>
      </c>
      <c r="B5166" s="1" t="s">
        <v>909</v>
      </c>
      <c r="C5166" t="s">
        <v>935</v>
      </c>
      <c r="D5166" s="9">
        <v>14040000</v>
      </c>
      <c r="E5166" s="9" t="s">
        <v>6224</v>
      </c>
      <c r="F5166" t="s">
        <v>6309</v>
      </c>
      <c r="G5166">
        <v>1</v>
      </c>
      <c r="H5166" t="s">
        <v>20283</v>
      </c>
    </row>
    <row r="5167" spans="1:8" x14ac:dyDescent="0.2">
      <c r="A5167" s="9" t="s">
        <v>491</v>
      </c>
      <c r="B5167" s="1" t="s">
        <v>909</v>
      </c>
      <c r="C5167" t="s">
        <v>935</v>
      </c>
      <c r="D5167" s="9">
        <v>14040000</v>
      </c>
      <c r="E5167" s="9" t="s">
        <v>6224</v>
      </c>
      <c r="F5167" t="s">
        <v>6310</v>
      </c>
      <c r="G5167">
        <v>1</v>
      </c>
      <c r="H5167" t="s">
        <v>20283</v>
      </c>
    </row>
    <row r="5168" spans="1:8" x14ac:dyDescent="0.2">
      <c r="A5168" s="9" t="s">
        <v>717</v>
      </c>
      <c r="B5168" s="1" t="s">
        <v>909</v>
      </c>
      <c r="C5168" t="s">
        <v>935</v>
      </c>
      <c r="D5168" s="9">
        <v>14040000</v>
      </c>
      <c r="E5168" s="9" t="s">
        <v>6224</v>
      </c>
      <c r="F5168" t="s">
        <v>6311</v>
      </c>
      <c r="G5168">
        <v>1</v>
      </c>
      <c r="H5168" t="s">
        <v>20283</v>
      </c>
    </row>
    <row r="5169" spans="1:8" x14ac:dyDescent="0.2">
      <c r="A5169" s="9" t="s">
        <v>718</v>
      </c>
      <c r="B5169" s="1" t="s">
        <v>909</v>
      </c>
      <c r="C5169" t="s">
        <v>935</v>
      </c>
      <c r="D5169" s="9">
        <v>14040000</v>
      </c>
      <c r="E5169" s="9" t="s">
        <v>6224</v>
      </c>
      <c r="F5169" t="s">
        <v>6312</v>
      </c>
      <c r="G5169">
        <v>1</v>
      </c>
      <c r="H5169" t="s">
        <v>20283</v>
      </c>
    </row>
    <row r="5170" spans="1:8" x14ac:dyDescent="0.2">
      <c r="A5170" s="9" t="s">
        <v>719</v>
      </c>
      <c r="B5170" s="1" t="s">
        <v>909</v>
      </c>
      <c r="C5170" t="s">
        <v>935</v>
      </c>
      <c r="D5170" s="9">
        <v>14040000</v>
      </c>
      <c r="E5170" s="9" t="s">
        <v>6224</v>
      </c>
      <c r="F5170" t="s">
        <v>6313</v>
      </c>
      <c r="G5170">
        <v>1</v>
      </c>
      <c r="H5170" t="s">
        <v>20283</v>
      </c>
    </row>
    <row r="5171" spans="1:8" x14ac:dyDescent="0.2">
      <c r="A5171" s="9" t="s">
        <v>477</v>
      </c>
      <c r="B5171" s="1" t="s">
        <v>909</v>
      </c>
      <c r="C5171" t="s">
        <v>935</v>
      </c>
      <c r="D5171" s="9">
        <v>14040000</v>
      </c>
      <c r="E5171" s="9" t="s">
        <v>6224</v>
      </c>
      <c r="F5171" t="s">
        <v>6314</v>
      </c>
      <c r="G5171">
        <v>1</v>
      </c>
      <c r="H5171" t="s">
        <v>20283</v>
      </c>
    </row>
    <row r="5172" spans="1:8" x14ac:dyDescent="0.2">
      <c r="A5172" s="9" t="s">
        <v>720</v>
      </c>
      <c r="B5172" s="1" t="s">
        <v>909</v>
      </c>
      <c r="C5172" t="s">
        <v>935</v>
      </c>
      <c r="D5172" s="9">
        <v>14040000</v>
      </c>
      <c r="E5172" s="9" t="s">
        <v>6224</v>
      </c>
      <c r="F5172" t="s">
        <v>6315</v>
      </c>
      <c r="G5172">
        <v>1</v>
      </c>
      <c r="H5172" t="s">
        <v>20283</v>
      </c>
    </row>
    <row r="5173" spans="1:8" x14ac:dyDescent="0.2">
      <c r="A5173" s="9" t="s">
        <v>721</v>
      </c>
      <c r="B5173" s="1" t="s">
        <v>909</v>
      </c>
      <c r="C5173" t="s">
        <v>935</v>
      </c>
      <c r="D5173" s="9">
        <v>14040000</v>
      </c>
      <c r="E5173" s="9" t="s">
        <v>6224</v>
      </c>
      <c r="F5173" t="s">
        <v>6316</v>
      </c>
      <c r="G5173">
        <v>1</v>
      </c>
      <c r="H5173" t="s">
        <v>20283</v>
      </c>
    </row>
    <row r="5174" spans="1:8" x14ac:dyDescent="0.2">
      <c r="A5174" s="9" t="s">
        <v>722</v>
      </c>
      <c r="B5174" s="1" t="s">
        <v>909</v>
      </c>
      <c r="C5174" t="s">
        <v>935</v>
      </c>
      <c r="D5174" s="9">
        <v>14040000</v>
      </c>
      <c r="E5174" s="9" t="s">
        <v>6224</v>
      </c>
      <c r="F5174" t="s">
        <v>6317</v>
      </c>
      <c r="G5174">
        <v>1</v>
      </c>
      <c r="H5174" t="s">
        <v>20283</v>
      </c>
    </row>
    <row r="5175" spans="1:8" x14ac:dyDescent="0.2">
      <c r="A5175" s="9" t="s">
        <v>723</v>
      </c>
      <c r="B5175" s="1" t="s">
        <v>909</v>
      </c>
      <c r="C5175" t="s">
        <v>935</v>
      </c>
      <c r="D5175" s="9">
        <v>14040000</v>
      </c>
      <c r="E5175" s="9" t="s">
        <v>6224</v>
      </c>
      <c r="F5175" t="s">
        <v>6318</v>
      </c>
      <c r="G5175">
        <v>1</v>
      </c>
      <c r="H5175" t="s">
        <v>20283</v>
      </c>
    </row>
    <row r="5176" spans="1:8" x14ac:dyDescent="0.2">
      <c r="A5176" s="9" t="s">
        <v>724</v>
      </c>
      <c r="B5176" s="1" t="s">
        <v>909</v>
      </c>
      <c r="C5176" t="s">
        <v>935</v>
      </c>
      <c r="D5176" s="9">
        <v>14040000</v>
      </c>
      <c r="E5176" s="9" t="s">
        <v>6224</v>
      </c>
      <c r="F5176" t="s">
        <v>6319</v>
      </c>
      <c r="G5176">
        <v>1</v>
      </c>
      <c r="H5176" t="s">
        <v>20283</v>
      </c>
    </row>
    <row r="5177" spans="1:8" x14ac:dyDescent="0.2">
      <c r="A5177" s="9" t="s">
        <v>531</v>
      </c>
      <c r="B5177" s="1" t="s">
        <v>909</v>
      </c>
      <c r="C5177" t="s">
        <v>935</v>
      </c>
      <c r="D5177" s="9">
        <v>14040000</v>
      </c>
      <c r="E5177" s="9" t="s">
        <v>6224</v>
      </c>
      <c r="F5177" t="s">
        <v>6320</v>
      </c>
      <c r="G5177">
        <v>1</v>
      </c>
      <c r="H5177" t="s">
        <v>20283</v>
      </c>
    </row>
    <row r="5178" spans="1:8" x14ac:dyDescent="0.2">
      <c r="A5178" s="9" t="s">
        <v>498</v>
      </c>
      <c r="B5178" s="1" t="s">
        <v>909</v>
      </c>
      <c r="C5178" t="s">
        <v>935</v>
      </c>
      <c r="D5178" s="9">
        <v>14040000</v>
      </c>
      <c r="E5178" s="9" t="s">
        <v>6224</v>
      </c>
      <c r="F5178" t="s">
        <v>6321</v>
      </c>
      <c r="G5178">
        <v>1</v>
      </c>
      <c r="H5178" t="s">
        <v>20283</v>
      </c>
    </row>
    <row r="5179" spans="1:8" x14ac:dyDescent="0.2">
      <c r="A5179" s="9" t="s">
        <v>725</v>
      </c>
      <c r="B5179" s="1" t="s">
        <v>909</v>
      </c>
      <c r="C5179" t="s">
        <v>935</v>
      </c>
      <c r="D5179" s="9">
        <v>14040000</v>
      </c>
      <c r="E5179" s="9" t="s">
        <v>6224</v>
      </c>
      <c r="F5179" t="s">
        <v>6322</v>
      </c>
      <c r="G5179">
        <v>1</v>
      </c>
      <c r="H5179" t="s">
        <v>20283</v>
      </c>
    </row>
    <row r="5180" spans="1:8" x14ac:dyDescent="0.2">
      <c r="A5180" s="9" t="s">
        <v>726</v>
      </c>
      <c r="B5180" s="1" t="s">
        <v>909</v>
      </c>
      <c r="C5180" t="s">
        <v>935</v>
      </c>
      <c r="D5180" s="9">
        <v>14040000</v>
      </c>
      <c r="E5180" s="9" t="s">
        <v>6224</v>
      </c>
      <c r="F5180" t="s">
        <v>6323</v>
      </c>
      <c r="G5180">
        <v>1</v>
      </c>
      <c r="H5180" t="s">
        <v>20283</v>
      </c>
    </row>
    <row r="5181" spans="1:8" x14ac:dyDescent="0.2">
      <c r="A5181" s="9" t="s">
        <v>727</v>
      </c>
      <c r="B5181" s="1" t="s">
        <v>909</v>
      </c>
      <c r="C5181" t="s">
        <v>935</v>
      </c>
      <c r="D5181" s="9">
        <v>14040000</v>
      </c>
      <c r="E5181" s="9" t="s">
        <v>6224</v>
      </c>
      <c r="F5181" t="s">
        <v>6324</v>
      </c>
      <c r="G5181">
        <v>1</v>
      </c>
      <c r="H5181" t="s">
        <v>20283</v>
      </c>
    </row>
    <row r="5182" spans="1:8" x14ac:dyDescent="0.2">
      <c r="A5182" s="9" t="s">
        <v>728</v>
      </c>
      <c r="B5182" s="1" t="s">
        <v>909</v>
      </c>
      <c r="C5182" t="s">
        <v>935</v>
      </c>
      <c r="D5182" s="9">
        <v>14040000</v>
      </c>
      <c r="E5182" s="9" t="s">
        <v>6224</v>
      </c>
      <c r="F5182" t="s">
        <v>6325</v>
      </c>
      <c r="G5182">
        <v>1</v>
      </c>
      <c r="H5182" t="s">
        <v>20283</v>
      </c>
    </row>
    <row r="5183" spans="1:8" x14ac:dyDescent="0.2">
      <c r="A5183" s="9" t="s">
        <v>729</v>
      </c>
      <c r="B5183" s="1" t="s">
        <v>909</v>
      </c>
      <c r="C5183" t="s">
        <v>935</v>
      </c>
      <c r="D5183" s="9">
        <v>14040000</v>
      </c>
      <c r="E5183" s="9" t="s">
        <v>6224</v>
      </c>
      <c r="F5183" t="s">
        <v>6326</v>
      </c>
      <c r="G5183">
        <v>1</v>
      </c>
      <c r="H5183" t="s">
        <v>20283</v>
      </c>
    </row>
    <row r="5184" spans="1:8" x14ac:dyDescent="0.2">
      <c r="A5184" s="9" t="s">
        <v>730</v>
      </c>
      <c r="B5184" s="1" t="s">
        <v>909</v>
      </c>
      <c r="C5184" t="s">
        <v>935</v>
      </c>
      <c r="D5184" s="9">
        <v>14040000</v>
      </c>
      <c r="E5184" s="9" t="s">
        <v>6224</v>
      </c>
      <c r="F5184" t="s">
        <v>6327</v>
      </c>
      <c r="G5184">
        <v>1</v>
      </c>
      <c r="H5184" t="s">
        <v>20283</v>
      </c>
    </row>
    <row r="5185" spans="1:8" x14ac:dyDescent="0.2">
      <c r="A5185" s="9" t="s">
        <v>731</v>
      </c>
      <c r="B5185" s="1" t="s">
        <v>909</v>
      </c>
      <c r="C5185" t="s">
        <v>935</v>
      </c>
      <c r="D5185" s="9">
        <v>14040000</v>
      </c>
      <c r="E5185" s="9" t="s">
        <v>6224</v>
      </c>
      <c r="F5185" t="s">
        <v>6328</v>
      </c>
      <c r="G5185">
        <v>1</v>
      </c>
      <c r="H5185" t="s">
        <v>20283</v>
      </c>
    </row>
    <row r="5186" spans="1:8" x14ac:dyDescent="0.2">
      <c r="A5186" s="9" t="s">
        <v>732</v>
      </c>
      <c r="B5186" s="1" t="s">
        <v>909</v>
      </c>
      <c r="C5186" t="s">
        <v>935</v>
      </c>
      <c r="D5186" s="9">
        <v>14040000</v>
      </c>
      <c r="E5186" s="9" t="s">
        <v>6224</v>
      </c>
      <c r="F5186" t="s">
        <v>6329</v>
      </c>
      <c r="G5186">
        <v>1</v>
      </c>
      <c r="H5186" t="s">
        <v>20283</v>
      </c>
    </row>
    <row r="5187" spans="1:8" x14ac:dyDescent="0.2">
      <c r="A5187" s="9" t="s">
        <v>733</v>
      </c>
      <c r="B5187" s="1" t="s">
        <v>909</v>
      </c>
      <c r="C5187" t="s">
        <v>935</v>
      </c>
      <c r="D5187" s="9">
        <v>14040000</v>
      </c>
      <c r="E5187" s="9" t="s">
        <v>6224</v>
      </c>
      <c r="F5187" t="s">
        <v>6330</v>
      </c>
      <c r="G5187">
        <v>1</v>
      </c>
      <c r="H5187" t="s">
        <v>20283</v>
      </c>
    </row>
    <row r="5188" spans="1:8" x14ac:dyDescent="0.2">
      <c r="A5188" s="9" t="s">
        <v>535</v>
      </c>
      <c r="B5188" s="1" t="s">
        <v>909</v>
      </c>
      <c r="C5188" t="s">
        <v>935</v>
      </c>
      <c r="D5188" s="9">
        <v>14040000</v>
      </c>
      <c r="E5188" s="9" t="s">
        <v>6224</v>
      </c>
      <c r="F5188" t="s">
        <v>6331</v>
      </c>
      <c r="G5188">
        <v>1</v>
      </c>
      <c r="H5188" t="s">
        <v>20283</v>
      </c>
    </row>
    <row r="5189" spans="1:8" x14ac:dyDescent="0.2">
      <c r="A5189" s="9" t="s">
        <v>502</v>
      </c>
      <c r="B5189" s="1" t="s">
        <v>909</v>
      </c>
      <c r="C5189" t="s">
        <v>935</v>
      </c>
      <c r="D5189" s="9">
        <v>14040000</v>
      </c>
      <c r="E5189" s="9" t="s">
        <v>6224</v>
      </c>
      <c r="F5189" t="s">
        <v>6332</v>
      </c>
      <c r="G5189">
        <v>1</v>
      </c>
      <c r="H5189" t="s">
        <v>20283</v>
      </c>
    </row>
    <row r="5190" spans="1:8" x14ac:dyDescent="0.2">
      <c r="A5190" s="9" t="s">
        <v>734</v>
      </c>
      <c r="B5190" s="1" t="s">
        <v>909</v>
      </c>
      <c r="C5190" t="s">
        <v>935</v>
      </c>
      <c r="D5190" s="9">
        <v>14040000</v>
      </c>
      <c r="E5190" s="9" t="s">
        <v>6224</v>
      </c>
      <c r="F5190" t="s">
        <v>6333</v>
      </c>
      <c r="G5190">
        <v>1</v>
      </c>
      <c r="H5190" t="s">
        <v>20283</v>
      </c>
    </row>
    <row r="5191" spans="1:8" x14ac:dyDescent="0.2">
      <c r="A5191" s="9" t="s">
        <v>735</v>
      </c>
      <c r="B5191" s="1" t="s">
        <v>909</v>
      </c>
      <c r="C5191" t="s">
        <v>935</v>
      </c>
      <c r="D5191" s="9">
        <v>14040000</v>
      </c>
      <c r="E5191" s="9" t="s">
        <v>6224</v>
      </c>
      <c r="F5191" t="s">
        <v>6334</v>
      </c>
      <c r="G5191">
        <v>1</v>
      </c>
      <c r="H5191" t="s">
        <v>20283</v>
      </c>
    </row>
    <row r="5192" spans="1:8" x14ac:dyDescent="0.2">
      <c r="A5192" s="9" t="s">
        <v>736</v>
      </c>
      <c r="B5192" s="1" t="s">
        <v>909</v>
      </c>
      <c r="C5192" t="s">
        <v>935</v>
      </c>
      <c r="D5192" s="9">
        <v>14040000</v>
      </c>
      <c r="E5192" s="9" t="s">
        <v>6224</v>
      </c>
      <c r="F5192" t="s">
        <v>6335</v>
      </c>
      <c r="G5192">
        <v>1</v>
      </c>
      <c r="H5192" t="s">
        <v>20283</v>
      </c>
    </row>
    <row r="5193" spans="1:8" x14ac:dyDescent="0.2">
      <c r="A5193" s="9" t="s">
        <v>480</v>
      </c>
      <c r="B5193" s="1" t="s">
        <v>909</v>
      </c>
      <c r="C5193" t="s">
        <v>935</v>
      </c>
      <c r="D5193" s="9">
        <v>14040000</v>
      </c>
      <c r="E5193" s="9" t="s">
        <v>6224</v>
      </c>
      <c r="F5193" t="s">
        <v>6336</v>
      </c>
      <c r="G5193">
        <v>1</v>
      </c>
      <c r="H5193" t="s">
        <v>20283</v>
      </c>
    </row>
    <row r="5194" spans="1:8" x14ac:dyDescent="0.2">
      <c r="A5194" s="9" t="s">
        <v>737</v>
      </c>
      <c r="B5194" s="1" t="s">
        <v>909</v>
      </c>
      <c r="C5194" t="s">
        <v>935</v>
      </c>
      <c r="D5194" s="9">
        <v>14040000</v>
      </c>
      <c r="E5194" s="9" t="s">
        <v>6224</v>
      </c>
      <c r="F5194" t="s">
        <v>6337</v>
      </c>
      <c r="G5194">
        <v>1</v>
      </c>
      <c r="H5194" t="s">
        <v>20283</v>
      </c>
    </row>
    <row r="5195" spans="1:8" x14ac:dyDescent="0.2">
      <c r="A5195" s="9" t="s">
        <v>738</v>
      </c>
      <c r="B5195" s="1" t="s">
        <v>909</v>
      </c>
      <c r="C5195" t="s">
        <v>935</v>
      </c>
      <c r="D5195" s="9">
        <v>14040000</v>
      </c>
      <c r="E5195" s="9" t="s">
        <v>6224</v>
      </c>
      <c r="F5195" t="s">
        <v>6338</v>
      </c>
      <c r="G5195">
        <v>1</v>
      </c>
      <c r="H5195" t="s">
        <v>20283</v>
      </c>
    </row>
    <row r="5196" spans="1:8" x14ac:dyDescent="0.2">
      <c r="A5196" s="9" t="s">
        <v>739</v>
      </c>
      <c r="B5196" s="1" t="s">
        <v>909</v>
      </c>
      <c r="C5196" t="s">
        <v>935</v>
      </c>
      <c r="D5196" s="9">
        <v>14040000</v>
      </c>
      <c r="E5196" s="9" t="s">
        <v>6224</v>
      </c>
      <c r="F5196" t="s">
        <v>6339</v>
      </c>
      <c r="G5196">
        <v>1</v>
      </c>
      <c r="H5196" t="s">
        <v>20283</v>
      </c>
    </row>
    <row r="5197" spans="1:8" x14ac:dyDescent="0.2">
      <c r="A5197" s="9" t="s">
        <v>740</v>
      </c>
      <c r="B5197" s="1" t="s">
        <v>909</v>
      </c>
      <c r="C5197" t="s">
        <v>935</v>
      </c>
      <c r="D5197" s="9">
        <v>14040000</v>
      </c>
      <c r="E5197" s="9" t="s">
        <v>6224</v>
      </c>
      <c r="F5197" t="s">
        <v>6340</v>
      </c>
      <c r="G5197">
        <v>1</v>
      </c>
      <c r="H5197" t="s">
        <v>20283</v>
      </c>
    </row>
    <row r="5198" spans="1:8" x14ac:dyDescent="0.2">
      <c r="A5198" s="9" t="s">
        <v>741</v>
      </c>
      <c r="B5198" s="1" t="s">
        <v>909</v>
      </c>
      <c r="C5198" t="s">
        <v>935</v>
      </c>
      <c r="D5198" s="9">
        <v>14040000</v>
      </c>
      <c r="E5198" s="9" t="s">
        <v>6224</v>
      </c>
      <c r="F5198" t="s">
        <v>6341</v>
      </c>
      <c r="G5198">
        <v>1</v>
      </c>
      <c r="H5198" t="s">
        <v>20283</v>
      </c>
    </row>
    <row r="5199" spans="1:8" x14ac:dyDescent="0.2">
      <c r="A5199" s="9" t="s">
        <v>534</v>
      </c>
      <c r="B5199" s="1" t="s">
        <v>909</v>
      </c>
      <c r="C5199" t="s">
        <v>935</v>
      </c>
      <c r="D5199" s="9">
        <v>14040000</v>
      </c>
      <c r="E5199" s="9" t="s">
        <v>6224</v>
      </c>
      <c r="F5199" t="s">
        <v>6342</v>
      </c>
      <c r="G5199">
        <v>1</v>
      </c>
      <c r="H5199" t="s">
        <v>20283</v>
      </c>
    </row>
    <row r="5200" spans="1:8" x14ac:dyDescent="0.2">
      <c r="A5200" s="9" t="s">
        <v>501</v>
      </c>
      <c r="B5200" s="1" t="s">
        <v>909</v>
      </c>
      <c r="C5200" t="s">
        <v>935</v>
      </c>
      <c r="D5200" s="9">
        <v>14040000</v>
      </c>
      <c r="E5200" s="9" t="s">
        <v>6224</v>
      </c>
      <c r="F5200" t="s">
        <v>6343</v>
      </c>
      <c r="G5200">
        <v>1</v>
      </c>
      <c r="H5200" t="s">
        <v>20283</v>
      </c>
    </row>
    <row r="5201" spans="1:8" x14ac:dyDescent="0.2">
      <c r="A5201" s="9" t="s">
        <v>742</v>
      </c>
      <c r="B5201" s="1" t="s">
        <v>909</v>
      </c>
      <c r="C5201" t="s">
        <v>935</v>
      </c>
      <c r="D5201" s="9">
        <v>14040000</v>
      </c>
      <c r="E5201" s="9" t="s">
        <v>6224</v>
      </c>
      <c r="F5201" t="s">
        <v>6344</v>
      </c>
      <c r="G5201">
        <v>1</v>
      </c>
      <c r="H5201" t="s">
        <v>20283</v>
      </c>
    </row>
    <row r="5202" spans="1:8" x14ac:dyDescent="0.2">
      <c r="A5202" s="9" t="s">
        <v>743</v>
      </c>
      <c r="B5202" s="1" t="s">
        <v>909</v>
      </c>
      <c r="C5202" t="s">
        <v>935</v>
      </c>
      <c r="D5202" s="9">
        <v>14040000</v>
      </c>
      <c r="E5202" s="9" t="s">
        <v>6224</v>
      </c>
      <c r="F5202" t="s">
        <v>6345</v>
      </c>
      <c r="G5202">
        <v>1</v>
      </c>
      <c r="H5202" t="s">
        <v>20283</v>
      </c>
    </row>
    <row r="5203" spans="1:8" x14ac:dyDescent="0.2">
      <c r="A5203" s="9" t="s">
        <v>744</v>
      </c>
      <c r="B5203" s="1" t="s">
        <v>909</v>
      </c>
      <c r="C5203" t="s">
        <v>935</v>
      </c>
      <c r="D5203" s="9">
        <v>14040000</v>
      </c>
      <c r="E5203" s="9" t="s">
        <v>6224</v>
      </c>
      <c r="F5203" t="s">
        <v>6346</v>
      </c>
      <c r="G5203">
        <v>1</v>
      </c>
      <c r="H5203" t="s">
        <v>20283</v>
      </c>
    </row>
    <row r="5204" spans="1:8" x14ac:dyDescent="0.2">
      <c r="A5204" s="9" t="s">
        <v>479</v>
      </c>
      <c r="B5204" s="1" t="s">
        <v>909</v>
      </c>
      <c r="C5204" t="s">
        <v>935</v>
      </c>
      <c r="D5204" s="9">
        <v>14040000</v>
      </c>
      <c r="E5204" s="9" t="s">
        <v>6224</v>
      </c>
      <c r="F5204" t="s">
        <v>6347</v>
      </c>
      <c r="G5204">
        <v>1</v>
      </c>
      <c r="H5204" t="s">
        <v>20283</v>
      </c>
    </row>
    <row r="5205" spans="1:8" x14ac:dyDescent="0.2">
      <c r="A5205" s="9" t="s">
        <v>478</v>
      </c>
      <c r="B5205" s="1" t="s">
        <v>909</v>
      </c>
      <c r="C5205" t="s">
        <v>935</v>
      </c>
      <c r="D5205" s="9">
        <v>14040000</v>
      </c>
      <c r="E5205" s="9" t="s">
        <v>6224</v>
      </c>
      <c r="F5205" t="s">
        <v>6348</v>
      </c>
      <c r="G5205">
        <v>1</v>
      </c>
      <c r="H5205" t="s">
        <v>20283</v>
      </c>
    </row>
    <row r="5206" spans="1:8" x14ac:dyDescent="0.2">
      <c r="A5206" s="9" t="s">
        <v>745</v>
      </c>
      <c r="B5206" s="1" t="s">
        <v>909</v>
      </c>
      <c r="C5206" t="s">
        <v>935</v>
      </c>
      <c r="D5206" s="9">
        <v>14040000</v>
      </c>
      <c r="E5206" s="9" t="s">
        <v>6224</v>
      </c>
      <c r="F5206" t="s">
        <v>6349</v>
      </c>
      <c r="G5206">
        <v>1</v>
      </c>
      <c r="H5206" t="s">
        <v>20283</v>
      </c>
    </row>
    <row r="5207" spans="1:8" x14ac:dyDescent="0.2">
      <c r="A5207" s="9" t="s">
        <v>746</v>
      </c>
      <c r="B5207" s="1" t="s">
        <v>909</v>
      </c>
      <c r="C5207" t="s">
        <v>935</v>
      </c>
      <c r="D5207" s="9">
        <v>14040000</v>
      </c>
      <c r="E5207" s="9" t="s">
        <v>6224</v>
      </c>
      <c r="F5207" t="s">
        <v>6350</v>
      </c>
      <c r="G5207">
        <v>1</v>
      </c>
      <c r="H5207" t="s">
        <v>20283</v>
      </c>
    </row>
    <row r="5208" spans="1:8" x14ac:dyDescent="0.2">
      <c r="A5208" s="9" t="s">
        <v>747</v>
      </c>
      <c r="B5208" s="1" t="s">
        <v>909</v>
      </c>
      <c r="C5208" t="s">
        <v>935</v>
      </c>
      <c r="D5208" s="9">
        <v>14040000</v>
      </c>
      <c r="E5208" s="9" t="s">
        <v>6224</v>
      </c>
      <c r="F5208" t="s">
        <v>6351</v>
      </c>
      <c r="G5208">
        <v>1</v>
      </c>
      <c r="H5208" t="s">
        <v>20283</v>
      </c>
    </row>
    <row r="5209" spans="1:8" x14ac:dyDescent="0.2">
      <c r="A5209" s="9" t="s">
        <v>748</v>
      </c>
      <c r="B5209" s="1" t="s">
        <v>909</v>
      </c>
      <c r="C5209" t="s">
        <v>935</v>
      </c>
      <c r="D5209" s="9">
        <v>14040000</v>
      </c>
      <c r="E5209" s="9" t="s">
        <v>6224</v>
      </c>
      <c r="F5209" t="s">
        <v>6352</v>
      </c>
      <c r="G5209">
        <v>1</v>
      </c>
      <c r="H5209" t="s">
        <v>20283</v>
      </c>
    </row>
    <row r="5210" spans="1:8" x14ac:dyDescent="0.2">
      <c r="A5210" s="9" t="s">
        <v>749</v>
      </c>
      <c r="B5210" s="1" t="s">
        <v>909</v>
      </c>
      <c r="C5210" t="s">
        <v>935</v>
      </c>
      <c r="D5210" s="9">
        <v>14040000</v>
      </c>
      <c r="E5210" s="9" t="s">
        <v>6224</v>
      </c>
      <c r="F5210" t="s">
        <v>6353</v>
      </c>
      <c r="G5210">
        <v>1</v>
      </c>
      <c r="H5210" t="s">
        <v>20283</v>
      </c>
    </row>
    <row r="5211" spans="1:8" x14ac:dyDescent="0.2">
      <c r="A5211" s="9" t="s">
        <v>532</v>
      </c>
      <c r="B5211" s="1" t="s">
        <v>909</v>
      </c>
      <c r="C5211" t="s">
        <v>935</v>
      </c>
      <c r="D5211" s="9">
        <v>14040000</v>
      </c>
      <c r="E5211" s="9" t="s">
        <v>6224</v>
      </c>
      <c r="F5211" t="s">
        <v>6354</v>
      </c>
      <c r="G5211">
        <v>1</v>
      </c>
      <c r="H5211" t="s">
        <v>20283</v>
      </c>
    </row>
    <row r="5212" spans="1:8" x14ac:dyDescent="0.2">
      <c r="A5212" s="9" t="s">
        <v>499</v>
      </c>
      <c r="B5212" s="1" t="s">
        <v>909</v>
      </c>
      <c r="C5212" t="s">
        <v>935</v>
      </c>
      <c r="D5212" s="9">
        <v>14040000</v>
      </c>
      <c r="E5212" s="9" t="s">
        <v>6224</v>
      </c>
      <c r="F5212" t="s">
        <v>6355</v>
      </c>
      <c r="G5212">
        <v>1</v>
      </c>
      <c r="H5212" t="s">
        <v>20283</v>
      </c>
    </row>
    <row r="5213" spans="1:8" x14ac:dyDescent="0.2">
      <c r="A5213" s="9" t="s">
        <v>750</v>
      </c>
      <c r="B5213" s="1" t="s">
        <v>909</v>
      </c>
      <c r="C5213" t="s">
        <v>935</v>
      </c>
      <c r="D5213" s="9">
        <v>14040000</v>
      </c>
      <c r="E5213" s="9" t="s">
        <v>6224</v>
      </c>
      <c r="F5213" t="s">
        <v>6356</v>
      </c>
      <c r="G5213">
        <v>1</v>
      </c>
      <c r="H5213" t="s">
        <v>20283</v>
      </c>
    </row>
    <row r="5214" spans="1:8" x14ac:dyDescent="0.2">
      <c r="A5214" s="9" t="s">
        <v>751</v>
      </c>
      <c r="B5214" s="1" t="s">
        <v>909</v>
      </c>
      <c r="C5214" t="s">
        <v>935</v>
      </c>
      <c r="D5214" s="9">
        <v>14040000</v>
      </c>
      <c r="E5214" s="9" t="s">
        <v>6224</v>
      </c>
      <c r="F5214" t="s">
        <v>6357</v>
      </c>
      <c r="G5214">
        <v>1</v>
      </c>
      <c r="H5214" t="s">
        <v>20283</v>
      </c>
    </row>
    <row r="5215" spans="1:8" x14ac:dyDescent="0.2">
      <c r="A5215" s="9" t="s">
        <v>752</v>
      </c>
      <c r="B5215" s="1" t="s">
        <v>909</v>
      </c>
      <c r="C5215" t="s">
        <v>935</v>
      </c>
      <c r="D5215" s="9">
        <v>14040000</v>
      </c>
      <c r="E5215" s="9" t="s">
        <v>6224</v>
      </c>
      <c r="F5215" t="s">
        <v>6358</v>
      </c>
      <c r="G5215">
        <v>1</v>
      </c>
      <c r="H5215" t="s">
        <v>20283</v>
      </c>
    </row>
    <row r="5216" spans="1:8" x14ac:dyDescent="0.2">
      <c r="A5216" s="9" t="s">
        <v>55</v>
      </c>
      <c r="B5216" s="1" t="s">
        <v>909</v>
      </c>
      <c r="C5216" t="s">
        <v>935</v>
      </c>
      <c r="D5216" s="9">
        <v>14040000</v>
      </c>
      <c r="E5216" s="9" t="s">
        <v>6224</v>
      </c>
      <c r="F5216" t="s">
        <v>6359</v>
      </c>
      <c r="G5216">
        <v>1</v>
      </c>
      <c r="H5216" t="s">
        <v>20283</v>
      </c>
    </row>
    <row r="5217" spans="1:8" x14ac:dyDescent="0.2">
      <c r="A5217" s="9" t="s">
        <v>419</v>
      </c>
      <c r="B5217" s="1" t="s">
        <v>909</v>
      </c>
      <c r="C5217" t="s">
        <v>935</v>
      </c>
      <c r="D5217" s="9">
        <v>14040000</v>
      </c>
      <c r="E5217" s="9" t="s">
        <v>6224</v>
      </c>
      <c r="F5217" t="s">
        <v>6360</v>
      </c>
      <c r="G5217">
        <v>1</v>
      </c>
      <c r="H5217" t="s">
        <v>20282</v>
      </c>
    </row>
    <row r="5218" spans="1:8" x14ac:dyDescent="0.2">
      <c r="A5218" s="9" t="s">
        <v>118</v>
      </c>
      <c r="B5218" s="1" t="s">
        <v>909</v>
      </c>
      <c r="C5218" t="s">
        <v>935</v>
      </c>
      <c r="D5218" s="9">
        <v>14040000</v>
      </c>
      <c r="E5218" s="9" t="s">
        <v>6224</v>
      </c>
      <c r="F5218" t="s">
        <v>6361</v>
      </c>
      <c r="G5218">
        <v>1</v>
      </c>
    </row>
    <row r="5219" spans="1:8" x14ac:dyDescent="0.2">
      <c r="A5219" s="9" t="s">
        <v>119</v>
      </c>
      <c r="B5219" s="1" t="s">
        <v>909</v>
      </c>
      <c r="C5219" t="s">
        <v>935</v>
      </c>
      <c r="D5219" s="9">
        <v>14040000</v>
      </c>
      <c r="E5219" s="9" t="s">
        <v>6224</v>
      </c>
      <c r="F5219" t="s">
        <v>6362</v>
      </c>
      <c r="G5219">
        <v>1</v>
      </c>
    </row>
    <row r="5220" spans="1:8" x14ac:dyDescent="0.2">
      <c r="A5220" s="9" t="s">
        <v>538</v>
      </c>
      <c r="B5220" s="1" t="s">
        <v>909</v>
      </c>
      <c r="C5220" t="s">
        <v>935</v>
      </c>
      <c r="D5220" s="9">
        <v>14040000</v>
      </c>
      <c r="E5220" s="9" t="s">
        <v>6224</v>
      </c>
      <c r="F5220" t="s">
        <v>6363</v>
      </c>
      <c r="G5220">
        <v>1</v>
      </c>
      <c r="H5220" t="s">
        <v>20283</v>
      </c>
    </row>
    <row r="5221" spans="1:8" x14ac:dyDescent="0.2">
      <c r="A5221" s="9" t="s">
        <v>426</v>
      </c>
      <c r="B5221" s="1" t="s">
        <v>909</v>
      </c>
      <c r="C5221" t="s">
        <v>935</v>
      </c>
      <c r="D5221" s="9">
        <v>14040000</v>
      </c>
      <c r="E5221" s="9" t="s">
        <v>6224</v>
      </c>
      <c r="F5221" t="s">
        <v>6364</v>
      </c>
      <c r="G5221">
        <v>1</v>
      </c>
      <c r="H5221" t="s">
        <v>20282</v>
      </c>
    </row>
    <row r="5222" spans="1:8" x14ac:dyDescent="0.2">
      <c r="A5222" s="9" t="s">
        <v>458</v>
      </c>
      <c r="B5222" s="1" t="s">
        <v>909</v>
      </c>
      <c r="C5222" t="s">
        <v>935</v>
      </c>
      <c r="D5222" s="9">
        <v>14040000</v>
      </c>
      <c r="E5222" s="9" t="s">
        <v>6224</v>
      </c>
      <c r="F5222" t="s">
        <v>6365</v>
      </c>
      <c r="G5222">
        <v>1</v>
      </c>
      <c r="H5222" t="s">
        <v>20283</v>
      </c>
    </row>
    <row r="5223" spans="1:8" x14ac:dyDescent="0.2">
      <c r="A5223" s="9" t="s">
        <v>753</v>
      </c>
      <c r="B5223" s="1" t="s">
        <v>909</v>
      </c>
      <c r="C5223" t="s">
        <v>935</v>
      </c>
      <c r="D5223" s="9">
        <v>14040000</v>
      </c>
      <c r="E5223" s="9" t="s">
        <v>6224</v>
      </c>
      <c r="F5223" t="s">
        <v>6366</v>
      </c>
      <c r="G5223">
        <v>1</v>
      </c>
      <c r="H5223" t="s">
        <v>20283</v>
      </c>
    </row>
    <row r="5224" spans="1:8" x14ac:dyDescent="0.2">
      <c r="A5224" s="9" t="s">
        <v>754</v>
      </c>
      <c r="B5224" s="1" t="s">
        <v>909</v>
      </c>
      <c r="C5224" t="s">
        <v>935</v>
      </c>
      <c r="D5224" s="9">
        <v>14040000</v>
      </c>
      <c r="E5224" s="9" t="s">
        <v>6224</v>
      </c>
      <c r="F5224" t="s">
        <v>6367</v>
      </c>
      <c r="G5224">
        <v>1</v>
      </c>
      <c r="H5224" t="s">
        <v>20283</v>
      </c>
    </row>
    <row r="5225" spans="1:8" x14ac:dyDescent="0.2">
      <c r="A5225" s="9" t="s">
        <v>755</v>
      </c>
      <c r="B5225" s="1" t="s">
        <v>909</v>
      </c>
      <c r="C5225" t="s">
        <v>935</v>
      </c>
      <c r="D5225" s="9">
        <v>14040000</v>
      </c>
      <c r="E5225" s="9" t="s">
        <v>6224</v>
      </c>
      <c r="F5225" t="s">
        <v>6368</v>
      </c>
      <c r="G5225">
        <v>1</v>
      </c>
      <c r="H5225" t="s">
        <v>20283</v>
      </c>
    </row>
    <row r="5226" spans="1:8" x14ac:dyDescent="0.2">
      <c r="A5226" s="9" t="s">
        <v>756</v>
      </c>
      <c r="B5226" s="1" t="s">
        <v>909</v>
      </c>
      <c r="C5226" t="s">
        <v>935</v>
      </c>
      <c r="D5226" s="9">
        <v>14040000</v>
      </c>
      <c r="E5226" s="9" t="s">
        <v>6224</v>
      </c>
      <c r="F5226" t="s">
        <v>6369</v>
      </c>
      <c r="G5226">
        <v>1</v>
      </c>
      <c r="H5226" t="s">
        <v>20283</v>
      </c>
    </row>
    <row r="5227" spans="1:8" x14ac:dyDescent="0.2">
      <c r="A5227" s="9" t="s">
        <v>757</v>
      </c>
      <c r="B5227" s="1" t="s">
        <v>909</v>
      </c>
      <c r="C5227" t="s">
        <v>935</v>
      </c>
      <c r="D5227" s="9">
        <v>14040000</v>
      </c>
      <c r="E5227" s="9" t="s">
        <v>6224</v>
      </c>
      <c r="F5227" t="s">
        <v>6370</v>
      </c>
      <c r="G5227">
        <v>1</v>
      </c>
      <c r="H5227" t="s">
        <v>20283</v>
      </c>
    </row>
    <row r="5228" spans="1:8" x14ac:dyDescent="0.2">
      <c r="A5228" s="9" t="s">
        <v>517</v>
      </c>
      <c r="B5228" s="1" t="s">
        <v>909</v>
      </c>
      <c r="C5228" t="s">
        <v>935</v>
      </c>
      <c r="D5228" s="9">
        <v>14040000</v>
      </c>
      <c r="E5228" s="9" t="s">
        <v>6224</v>
      </c>
      <c r="F5228" t="s">
        <v>6371</v>
      </c>
      <c r="G5228">
        <v>1</v>
      </c>
      <c r="H5228" t="s">
        <v>20283</v>
      </c>
    </row>
    <row r="5229" spans="1:8" x14ac:dyDescent="0.2">
      <c r="A5229" s="9" t="s">
        <v>484</v>
      </c>
      <c r="B5229" s="1" t="s">
        <v>909</v>
      </c>
      <c r="C5229" t="s">
        <v>935</v>
      </c>
      <c r="D5229" s="9">
        <v>14040000</v>
      </c>
      <c r="E5229" s="9" t="s">
        <v>6224</v>
      </c>
      <c r="F5229" t="s">
        <v>6372</v>
      </c>
      <c r="G5229">
        <v>1</v>
      </c>
      <c r="H5229" t="s">
        <v>20283</v>
      </c>
    </row>
    <row r="5230" spans="1:8" x14ac:dyDescent="0.2">
      <c r="A5230" s="9" t="s">
        <v>758</v>
      </c>
      <c r="B5230" s="1" t="s">
        <v>909</v>
      </c>
      <c r="C5230" t="s">
        <v>935</v>
      </c>
      <c r="D5230" s="9">
        <v>14040000</v>
      </c>
      <c r="E5230" s="9" t="s">
        <v>6224</v>
      </c>
      <c r="F5230" t="s">
        <v>6373</v>
      </c>
      <c r="G5230">
        <v>1</v>
      </c>
      <c r="H5230" t="s">
        <v>20283</v>
      </c>
    </row>
    <row r="5231" spans="1:8" x14ac:dyDescent="0.2">
      <c r="A5231" s="9" t="s">
        <v>759</v>
      </c>
      <c r="B5231" s="1" t="s">
        <v>909</v>
      </c>
      <c r="C5231" t="s">
        <v>935</v>
      </c>
      <c r="D5231" s="9">
        <v>14040000</v>
      </c>
      <c r="E5231" s="9" t="s">
        <v>6224</v>
      </c>
      <c r="F5231" t="s">
        <v>6374</v>
      </c>
      <c r="G5231">
        <v>1</v>
      </c>
      <c r="H5231" t="s">
        <v>20283</v>
      </c>
    </row>
    <row r="5232" spans="1:8" x14ac:dyDescent="0.2">
      <c r="A5232" s="9" t="s">
        <v>760</v>
      </c>
      <c r="B5232" s="1" t="s">
        <v>909</v>
      </c>
      <c r="C5232" t="s">
        <v>935</v>
      </c>
      <c r="D5232" s="9">
        <v>14040000</v>
      </c>
      <c r="E5232" s="9" t="s">
        <v>6224</v>
      </c>
      <c r="F5232" t="s">
        <v>6375</v>
      </c>
      <c r="G5232">
        <v>1</v>
      </c>
      <c r="H5232" t="s">
        <v>20283</v>
      </c>
    </row>
    <row r="5233" spans="1:8" x14ac:dyDescent="0.2">
      <c r="A5233" s="9" t="s">
        <v>120</v>
      </c>
      <c r="B5233" s="1" t="s">
        <v>909</v>
      </c>
      <c r="C5233" t="s">
        <v>935</v>
      </c>
      <c r="D5233" s="9">
        <v>14040000</v>
      </c>
      <c r="E5233" s="9" t="s">
        <v>6224</v>
      </c>
      <c r="F5233" t="s">
        <v>6376</v>
      </c>
      <c r="G5233">
        <v>1</v>
      </c>
    </row>
    <row r="5234" spans="1:8" x14ac:dyDescent="0.2">
      <c r="A5234" s="9" t="s">
        <v>121</v>
      </c>
      <c r="B5234" s="1" t="s">
        <v>909</v>
      </c>
      <c r="C5234" t="s">
        <v>935</v>
      </c>
      <c r="D5234" s="9">
        <v>14040000</v>
      </c>
      <c r="E5234" s="9" t="s">
        <v>6224</v>
      </c>
      <c r="F5234" t="s">
        <v>6377</v>
      </c>
      <c r="G5234">
        <v>1</v>
      </c>
    </row>
    <row r="5235" spans="1:8" x14ac:dyDescent="0.2">
      <c r="A5235" s="9" t="s">
        <v>351</v>
      </c>
      <c r="B5235" s="1" t="s">
        <v>909</v>
      </c>
      <c r="C5235" t="s">
        <v>935</v>
      </c>
      <c r="D5235" s="9">
        <v>14040000</v>
      </c>
      <c r="E5235" s="9" t="s">
        <v>6224</v>
      </c>
      <c r="F5235" t="s">
        <v>6378</v>
      </c>
      <c r="G5235">
        <v>1</v>
      </c>
      <c r="H5235" t="s">
        <v>20282</v>
      </c>
    </row>
    <row r="5236" spans="1:8" x14ac:dyDescent="0.2">
      <c r="A5236" s="9" t="s">
        <v>37</v>
      </c>
      <c r="B5236" s="1" t="s">
        <v>909</v>
      </c>
      <c r="C5236" t="s">
        <v>935</v>
      </c>
      <c r="D5236" s="9">
        <v>14040000</v>
      </c>
      <c r="E5236" s="9" t="s">
        <v>6224</v>
      </c>
      <c r="F5236" t="s">
        <v>6379</v>
      </c>
      <c r="G5236">
        <v>1</v>
      </c>
    </row>
    <row r="5237" spans="1:8" x14ac:dyDescent="0.2">
      <c r="A5237" s="9" t="s">
        <v>38</v>
      </c>
      <c r="B5237" s="1" t="s">
        <v>909</v>
      </c>
      <c r="C5237" t="s">
        <v>935</v>
      </c>
      <c r="D5237" s="9">
        <v>14040000</v>
      </c>
      <c r="E5237" s="9" t="s">
        <v>6224</v>
      </c>
      <c r="F5237" t="s">
        <v>6380</v>
      </c>
      <c r="G5237">
        <v>1</v>
      </c>
    </row>
    <row r="5238" spans="1:8" x14ac:dyDescent="0.2">
      <c r="A5238" s="9" t="s">
        <v>422</v>
      </c>
      <c r="B5238" s="1" t="s">
        <v>909</v>
      </c>
      <c r="C5238" t="s">
        <v>935</v>
      </c>
      <c r="D5238" s="9">
        <v>14040000</v>
      </c>
      <c r="E5238" s="9" t="s">
        <v>6224</v>
      </c>
      <c r="F5238" t="s">
        <v>6381</v>
      </c>
      <c r="G5238">
        <v>1</v>
      </c>
      <c r="H5238" t="s">
        <v>20282</v>
      </c>
    </row>
    <row r="5239" spans="1:8" x14ac:dyDescent="0.2">
      <c r="A5239" s="9" t="s">
        <v>359</v>
      </c>
      <c r="B5239" s="1" t="s">
        <v>909</v>
      </c>
      <c r="C5239" t="s">
        <v>935</v>
      </c>
      <c r="D5239" s="9">
        <v>14040000</v>
      </c>
      <c r="E5239" s="9" t="s">
        <v>6224</v>
      </c>
      <c r="F5239" t="s">
        <v>6382</v>
      </c>
      <c r="G5239">
        <v>1</v>
      </c>
      <c r="H5239" t="s">
        <v>20282</v>
      </c>
    </row>
    <row r="5240" spans="1:8" x14ac:dyDescent="0.2">
      <c r="A5240" s="9" t="s">
        <v>467</v>
      </c>
      <c r="B5240" s="1" t="s">
        <v>909</v>
      </c>
      <c r="C5240" t="s">
        <v>935</v>
      </c>
      <c r="D5240" s="9">
        <v>14040000</v>
      </c>
      <c r="E5240" s="9" t="s">
        <v>6224</v>
      </c>
      <c r="F5240" t="s">
        <v>6383</v>
      </c>
      <c r="G5240">
        <v>1</v>
      </c>
      <c r="H5240" t="s">
        <v>20283</v>
      </c>
    </row>
    <row r="5241" spans="1:8" x14ac:dyDescent="0.2">
      <c r="A5241" s="9" t="s">
        <v>761</v>
      </c>
      <c r="B5241" s="1" t="s">
        <v>909</v>
      </c>
      <c r="C5241" t="s">
        <v>935</v>
      </c>
      <c r="D5241" s="9">
        <v>14040000</v>
      </c>
      <c r="E5241" s="9" t="s">
        <v>6224</v>
      </c>
      <c r="F5241" t="s">
        <v>6384</v>
      </c>
      <c r="G5241">
        <v>1</v>
      </c>
      <c r="H5241" t="s">
        <v>20283</v>
      </c>
    </row>
    <row r="5242" spans="1:8" x14ac:dyDescent="0.2">
      <c r="A5242" s="9" t="s">
        <v>762</v>
      </c>
      <c r="B5242" s="1" t="s">
        <v>909</v>
      </c>
      <c r="C5242" t="s">
        <v>935</v>
      </c>
      <c r="D5242" s="9">
        <v>14040000</v>
      </c>
      <c r="E5242" s="9" t="s">
        <v>6224</v>
      </c>
      <c r="F5242" t="s">
        <v>6385</v>
      </c>
      <c r="G5242">
        <v>1</v>
      </c>
      <c r="H5242" t="s">
        <v>20283</v>
      </c>
    </row>
    <row r="5243" spans="1:8" x14ac:dyDescent="0.2">
      <c r="A5243" s="9" t="s">
        <v>763</v>
      </c>
      <c r="B5243" s="1" t="s">
        <v>909</v>
      </c>
      <c r="C5243" t="s">
        <v>935</v>
      </c>
      <c r="D5243" s="9">
        <v>14040000</v>
      </c>
      <c r="E5243" s="9" t="s">
        <v>6224</v>
      </c>
      <c r="F5243" t="s">
        <v>6386</v>
      </c>
      <c r="G5243">
        <v>1</v>
      </c>
      <c r="H5243" t="s">
        <v>20283</v>
      </c>
    </row>
    <row r="5244" spans="1:8" x14ac:dyDescent="0.2">
      <c r="A5244" s="9" t="s">
        <v>764</v>
      </c>
      <c r="B5244" s="1" t="s">
        <v>909</v>
      </c>
      <c r="C5244" t="s">
        <v>935</v>
      </c>
      <c r="D5244" s="9">
        <v>14040000</v>
      </c>
      <c r="E5244" s="9" t="s">
        <v>6224</v>
      </c>
      <c r="F5244" t="s">
        <v>6387</v>
      </c>
      <c r="G5244">
        <v>1</v>
      </c>
      <c r="H5244" t="s">
        <v>20283</v>
      </c>
    </row>
    <row r="5245" spans="1:8" x14ac:dyDescent="0.2">
      <c r="A5245" s="9" t="s">
        <v>765</v>
      </c>
      <c r="B5245" s="1" t="s">
        <v>909</v>
      </c>
      <c r="C5245" t="s">
        <v>935</v>
      </c>
      <c r="D5245" s="9">
        <v>14040000</v>
      </c>
      <c r="E5245" s="9" t="s">
        <v>6224</v>
      </c>
      <c r="F5245" t="s">
        <v>6388</v>
      </c>
      <c r="G5245">
        <v>1</v>
      </c>
      <c r="H5245" t="s">
        <v>20283</v>
      </c>
    </row>
    <row r="5246" spans="1:8" x14ac:dyDescent="0.2">
      <c r="A5246" s="9" t="s">
        <v>525</v>
      </c>
      <c r="B5246" s="1" t="s">
        <v>909</v>
      </c>
      <c r="C5246" t="s">
        <v>935</v>
      </c>
      <c r="D5246" s="9">
        <v>14040000</v>
      </c>
      <c r="E5246" s="9" t="s">
        <v>6224</v>
      </c>
      <c r="F5246" t="s">
        <v>6389</v>
      </c>
      <c r="G5246">
        <v>1</v>
      </c>
      <c r="H5246" t="s">
        <v>20283</v>
      </c>
    </row>
    <row r="5247" spans="1:8" x14ac:dyDescent="0.2">
      <c r="A5247" s="9" t="s">
        <v>492</v>
      </c>
      <c r="B5247" s="1" t="s">
        <v>909</v>
      </c>
      <c r="C5247" t="s">
        <v>935</v>
      </c>
      <c r="D5247" s="9">
        <v>14040000</v>
      </c>
      <c r="E5247" s="9" t="s">
        <v>6224</v>
      </c>
      <c r="F5247" t="s">
        <v>6390</v>
      </c>
      <c r="G5247">
        <v>1</v>
      </c>
      <c r="H5247" t="s">
        <v>20283</v>
      </c>
    </row>
    <row r="5248" spans="1:8" x14ac:dyDescent="0.2">
      <c r="A5248" s="9" t="s">
        <v>766</v>
      </c>
      <c r="B5248" s="1" t="s">
        <v>909</v>
      </c>
      <c r="C5248" t="s">
        <v>935</v>
      </c>
      <c r="D5248" s="9">
        <v>14040000</v>
      </c>
      <c r="E5248" s="9" t="s">
        <v>6224</v>
      </c>
      <c r="F5248" t="s">
        <v>6391</v>
      </c>
      <c r="G5248">
        <v>1</v>
      </c>
      <c r="H5248" t="s">
        <v>20283</v>
      </c>
    </row>
    <row r="5249" spans="1:8" x14ac:dyDescent="0.2">
      <c r="A5249" s="9" t="s">
        <v>767</v>
      </c>
      <c r="B5249" s="1" t="s">
        <v>909</v>
      </c>
      <c r="C5249" t="s">
        <v>935</v>
      </c>
      <c r="D5249" s="9">
        <v>14040000</v>
      </c>
      <c r="E5249" s="9" t="s">
        <v>6224</v>
      </c>
      <c r="F5249" t="s">
        <v>6392</v>
      </c>
      <c r="G5249">
        <v>1</v>
      </c>
      <c r="H5249" t="s">
        <v>20283</v>
      </c>
    </row>
    <row r="5250" spans="1:8" x14ac:dyDescent="0.2">
      <c r="A5250" s="9" t="s">
        <v>768</v>
      </c>
      <c r="B5250" s="1" t="s">
        <v>909</v>
      </c>
      <c r="C5250" t="s">
        <v>935</v>
      </c>
      <c r="D5250" s="9">
        <v>14040000</v>
      </c>
      <c r="E5250" s="9" t="s">
        <v>6224</v>
      </c>
      <c r="F5250" t="s">
        <v>6393</v>
      </c>
      <c r="G5250">
        <v>1</v>
      </c>
      <c r="H5250" t="s">
        <v>20283</v>
      </c>
    </row>
    <row r="5251" spans="1:8" x14ac:dyDescent="0.2">
      <c r="A5251" s="9" t="s">
        <v>134</v>
      </c>
      <c r="B5251" s="1" t="s">
        <v>909</v>
      </c>
      <c r="C5251" t="s">
        <v>935</v>
      </c>
      <c r="D5251" s="9">
        <v>14040000</v>
      </c>
      <c r="E5251" s="9" t="s">
        <v>6224</v>
      </c>
      <c r="F5251" t="s">
        <v>6394</v>
      </c>
      <c r="G5251">
        <v>1</v>
      </c>
    </row>
    <row r="5252" spans="1:8" x14ac:dyDescent="0.2">
      <c r="A5252" s="9" t="s">
        <v>103</v>
      </c>
      <c r="B5252" s="1" t="s">
        <v>909</v>
      </c>
      <c r="C5252" t="s">
        <v>935</v>
      </c>
      <c r="D5252" s="9">
        <v>14040000</v>
      </c>
      <c r="E5252" s="9" t="s">
        <v>6224</v>
      </c>
      <c r="F5252" t="s">
        <v>6395</v>
      </c>
      <c r="G5252">
        <v>1</v>
      </c>
    </row>
    <row r="5253" spans="1:8" x14ac:dyDescent="0.2">
      <c r="A5253" s="9" t="s">
        <v>104</v>
      </c>
      <c r="B5253" s="1" t="s">
        <v>909</v>
      </c>
      <c r="C5253" t="s">
        <v>935</v>
      </c>
      <c r="D5253" s="9">
        <v>14040000</v>
      </c>
      <c r="E5253" s="9" t="s">
        <v>6224</v>
      </c>
      <c r="F5253" t="s">
        <v>6396</v>
      </c>
      <c r="G5253">
        <v>1</v>
      </c>
    </row>
    <row r="5254" spans="1:8" x14ac:dyDescent="0.2">
      <c r="A5254" s="9" t="s">
        <v>539</v>
      </c>
      <c r="B5254" s="1" t="s">
        <v>909</v>
      </c>
      <c r="C5254" t="s">
        <v>935</v>
      </c>
      <c r="D5254" s="9">
        <v>14040000</v>
      </c>
      <c r="E5254" s="9" t="s">
        <v>6224</v>
      </c>
      <c r="F5254" t="s">
        <v>6397</v>
      </c>
      <c r="G5254">
        <v>1</v>
      </c>
      <c r="H5254" t="s">
        <v>20283</v>
      </c>
    </row>
    <row r="5255" spans="1:8" x14ac:dyDescent="0.2">
      <c r="A5255" s="9" t="s">
        <v>769</v>
      </c>
      <c r="B5255" s="1" t="s">
        <v>909</v>
      </c>
      <c r="C5255" t="s">
        <v>935</v>
      </c>
      <c r="D5255" s="9">
        <v>14040000</v>
      </c>
      <c r="E5255" s="9" t="s">
        <v>6224</v>
      </c>
      <c r="F5255" t="s">
        <v>6398</v>
      </c>
      <c r="G5255">
        <v>1</v>
      </c>
    </row>
    <row r="5256" spans="1:8" x14ac:dyDescent="0.2">
      <c r="A5256" s="9" t="s">
        <v>349</v>
      </c>
      <c r="B5256" s="1" t="s">
        <v>909</v>
      </c>
      <c r="C5256" t="s">
        <v>935</v>
      </c>
      <c r="D5256" s="9">
        <v>14040000</v>
      </c>
      <c r="E5256" s="9" t="s">
        <v>6224</v>
      </c>
      <c r="F5256" t="s">
        <v>6399</v>
      </c>
      <c r="G5256">
        <v>1</v>
      </c>
    </row>
    <row r="5257" spans="1:8" x14ac:dyDescent="0.2">
      <c r="A5257" s="9" t="s">
        <v>122</v>
      </c>
      <c r="B5257" s="1" t="s">
        <v>909</v>
      </c>
      <c r="C5257" t="s">
        <v>935</v>
      </c>
      <c r="D5257" s="9">
        <v>14040000</v>
      </c>
      <c r="E5257" s="9" t="s">
        <v>6224</v>
      </c>
      <c r="F5257" t="s">
        <v>6400</v>
      </c>
      <c r="G5257">
        <v>1</v>
      </c>
    </row>
    <row r="5258" spans="1:8" x14ac:dyDescent="0.2">
      <c r="A5258" s="9" t="s">
        <v>62</v>
      </c>
      <c r="B5258" s="1" t="s">
        <v>909</v>
      </c>
      <c r="C5258" t="s">
        <v>935</v>
      </c>
      <c r="D5258" s="9">
        <v>14040000</v>
      </c>
      <c r="E5258" s="9" t="s">
        <v>6224</v>
      </c>
      <c r="F5258" t="s">
        <v>6401</v>
      </c>
      <c r="G5258">
        <v>1</v>
      </c>
    </row>
    <row r="5259" spans="1:8" x14ac:dyDescent="0.2">
      <c r="A5259" s="9" t="s">
        <v>165</v>
      </c>
      <c r="B5259" s="1" t="s">
        <v>909</v>
      </c>
      <c r="C5259" t="s">
        <v>935</v>
      </c>
      <c r="D5259" s="9">
        <v>14040000</v>
      </c>
      <c r="E5259" s="9" t="s">
        <v>6224</v>
      </c>
      <c r="F5259" t="s">
        <v>6402</v>
      </c>
      <c r="G5259">
        <v>1</v>
      </c>
    </row>
    <row r="5260" spans="1:8" x14ac:dyDescent="0.2">
      <c r="A5260" s="9" t="s">
        <v>442</v>
      </c>
      <c r="B5260" s="1" t="s">
        <v>909</v>
      </c>
      <c r="C5260" t="s">
        <v>935</v>
      </c>
      <c r="D5260" s="9">
        <v>14040000</v>
      </c>
      <c r="E5260" s="9" t="s">
        <v>6224</v>
      </c>
      <c r="F5260" t="s">
        <v>6403</v>
      </c>
      <c r="G5260">
        <v>1</v>
      </c>
      <c r="H5260" t="s">
        <v>20282</v>
      </c>
    </row>
    <row r="5261" spans="1:8" x14ac:dyDescent="0.2">
      <c r="A5261" s="9" t="s">
        <v>94</v>
      </c>
      <c r="B5261" s="1" t="s">
        <v>909</v>
      </c>
      <c r="C5261" t="s">
        <v>935</v>
      </c>
      <c r="D5261" s="9">
        <v>14040000</v>
      </c>
      <c r="E5261" s="9" t="s">
        <v>6224</v>
      </c>
      <c r="F5261" t="s">
        <v>6404</v>
      </c>
      <c r="G5261">
        <v>1</v>
      </c>
    </row>
    <row r="5262" spans="1:8" x14ac:dyDescent="0.2">
      <c r="A5262" s="9" t="s">
        <v>95</v>
      </c>
      <c r="B5262" s="1" t="s">
        <v>909</v>
      </c>
      <c r="C5262" t="s">
        <v>935</v>
      </c>
      <c r="D5262" s="9">
        <v>14040000</v>
      </c>
      <c r="E5262" s="9" t="s">
        <v>6224</v>
      </c>
      <c r="F5262" t="s">
        <v>6405</v>
      </c>
      <c r="G5262">
        <v>1</v>
      </c>
    </row>
    <row r="5263" spans="1:8" x14ac:dyDescent="0.2">
      <c r="A5263" s="9" t="s">
        <v>461</v>
      </c>
      <c r="B5263" s="1" t="s">
        <v>909</v>
      </c>
      <c r="C5263" t="s">
        <v>935</v>
      </c>
      <c r="D5263" s="9">
        <v>14040000</v>
      </c>
      <c r="E5263" s="9" t="s">
        <v>6224</v>
      </c>
      <c r="F5263" t="s">
        <v>6406</v>
      </c>
      <c r="G5263">
        <v>1</v>
      </c>
      <c r="H5263" t="s">
        <v>20283</v>
      </c>
    </row>
    <row r="5264" spans="1:8" x14ac:dyDescent="0.2">
      <c r="A5264" s="9" t="s">
        <v>770</v>
      </c>
      <c r="B5264" s="1" t="s">
        <v>909</v>
      </c>
      <c r="C5264" t="s">
        <v>935</v>
      </c>
      <c r="D5264" s="9">
        <v>14040000</v>
      </c>
      <c r="E5264" s="9" t="s">
        <v>6224</v>
      </c>
      <c r="F5264" t="s">
        <v>6407</v>
      </c>
      <c r="G5264">
        <v>1</v>
      </c>
      <c r="H5264" t="s">
        <v>20283</v>
      </c>
    </row>
    <row r="5265" spans="1:8" x14ac:dyDescent="0.2">
      <c r="A5265" s="9" t="s">
        <v>771</v>
      </c>
      <c r="B5265" s="1" t="s">
        <v>909</v>
      </c>
      <c r="C5265" t="s">
        <v>935</v>
      </c>
      <c r="D5265" s="9">
        <v>14040000</v>
      </c>
      <c r="E5265" s="9" t="s">
        <v>6224</v>
      </c>
      <c r="F5265" t="s">
        <v>6408</v>
      </c>
      <c r="G5265">
        <v>1</v>
      </c>
      <c r="H5265" t="s">
        <v>20283</v>
      </c>
    </row>
    <row r="5266" spans="1:8" x14ac:dyDescent="0.2">
      <c r="A5266" s="9" t="s">
        <v>772</v>
      </c>
      <c r="B5266" s="1" t="s">
        <v>909</v>
      </c>
      <c r="C5266" t="s">
        <v>935</v>
      </c>
      <c r="D5266" s="9">
        <v>14040000</v>
      </c>
      <c r="E5266" s="9" t="s">
        <v>6224</v>
      </c>
      <c r="F5266" t="s">
        <v>6409</v>
      </c>
      <c r="G5266">
        <v>1</v>
      </c>
      <c r="H5266" t="s">
        <v>20283</v>
      </c>
    </row>
    <row r="5267" spans="1:8" x14ac:dyDescent="0.2">
      <c r="A5267" s="9" t="s">
        <v>773</v>
      </c>
      <c r="B5267" s="1" t="s">
        <v>909</v>
      </c>
      <c r="C5267" t="s">
        <v>935</v>
      </c>
      <c r="D5267" s="9">
        <v>14040000</v>
      </c>
      <c r="E5267" s="9" t="s">
        <v>6224</v>
      </c>
      <c r="F5267" t="s">
        <v>6410</v>
      </c>
      <c r="G5267">
        <v>1</v>
      </c>
      <c r="H5267" t="s">
        <v>20283</v>
      </c>
    </row>
    <row r="5268" spans="1:8" x14ac:dyDescent="0.2">
      <c r="A5268" s="9" t="s">
        <v>774</v>
      </c>
      <c r="B5268" s="1" t="s">
        <v>909</v>
      </c>
      <c r="C5268" t="s">
        <v>935</v>
      </c>
      <c r="D5268" s="9">
        <v>14040000</v>
      </c>
      <c r="E5268" s="9" t="s">
        <v>6224</v>
      </c>
      <c r="F5268" t="s">
        <v>6411</v>
      </c>
      <c r="G5268">
        <v>1</v>
      </c>
      <c r="H5268" t="s">
        <v>20283</v>
      </c>
    </row>
    <row r="5269" spans="1:8" x14ac:dyDescent="0.2">
      <c r="A5269" s="9" t="s">
        <v>520</v>
      </c>
      <c r="B5269" s="1" t="s">
        <v>909</v>
      </c>
      <c r="C5269" t="s">
        <v>935</v>
      </c>
      <c r="D5269" s="9">
        <v>14040000</v>
      </c>
      <c r="E5269" s="9" t="s">
        <v>6224</v>
      </c>
      <c r="F5269" t="s">
        <v>6412</v>
      </c>
      <c r="G5269">
        <v>1</v>
      </c>
      <c r="H5269" t="s">
        <v>20283</v>
      </c>
    </row>
    <row r="5270" spans="1:8" x14ac:dyDescent="0.2">
      <c r="A5270" s="9" t="s">
        <v>487</v>
      </c>
      <c r="B5270" s="1" t="s">
        <v>909</v>
      </c>
      <c r="C5270" t="s">
        <v>935</v>
      </c>
      <c r="D5270" s="9">
        <v>14040000</v>
      </c>
      <c r="E5270" s="9" t="s">
        <v>6224</v>
      </c>
      <c r="F5270" t="s">
        <v>6413</v>
      </c>
      <c r="G5270">
        <v>1</v>
      </c>
      <c r="H5270" t="s">
        <v>20283</v>
      </c>
    </row>
    <row r="5271" spans="1:8" x14ac:dyDescent="0.2">
      <c r="A5271" s="9" t="s">
        <v>775</v>
      </c>
      <c r="B5271" s="1" t="s">
        <v>909</v>
      </c>
      <c r="C5271" t="s">
        <v>935</v>
      </c>
      <c r="D5271" s="9">
        <v>14040000</v>
      </c>
      <c r="E5271" s="9" t="s">
        <v>6224</v>
      </c>
      <c r="F5271" t="s">
        <v>6414</v>
      </c>
      <c r="G5271">
        <v>1</v>
      </c>
      <c r="H5271" t="s">
        <v>20283</v>
      </c>
    </row>
    <row r="5272" spans="1:8" x14ac:dyDescent="0.2">
      <c r="A5272" s="9" t="s">
        <v>776</v>
      </c>
      <c r="B5272" s="1" t="s">
        <v>909</v>
      </c>
      <c r="C5272" t="s">
        <v>935</v>
      </c>
      <c r="D5272" s="9">
        <v>14040000</v>
      </c>
      <c r="E5272" s="9" t="s">
        <v>6224</v>
      </c>
      <c r="F5272" t="s">
        <v>6415</v>
      </c>
      <c r="G5272">
        <v>1</v>
      </c>
      <c r="H5272" t="s">
        <v>20283</v>
      </c>
    </row>
    <row r="5273" spans="1:8" x14ac:dyDescent="0.2">
      <c r="A5273" s="9" t="s">
        <v>777</v>
      </c>
      <c r="B5273" s="1" t="s">
        <v>909</v>
      </c>
      <c r="C5273" t="s">
        <v>935</v>
      </c>
      <c r="D5273" s="9">
        <v>14040000</v>
      </c>
      <c r="E5273" s="9" t="s">
        <v>6224</v>
      </c>
      <c r="F5273" t="s">
        <v>6416</v>
      </c>
      <c r="G5273">
        <v>1</v>
      </c>
      <c r="H5273" t="s">
        <v>20283</v>
      </c>
    </row>
    <row r="5274" spans="1:8" x14ac:dyDescent="0.2">
      <c r="A5274" s="9" t="s">
        <v>123</v>
      </c>
      <c r="B5274" s="1" t="s">
        <v>909</v>
      </c>
      <c r="C5274" t="s">
        <v>935</v>
      </c>
      <c r="D5274" s="9">
        <v>14040000</v>
      </c>
      <c r="E5274" s="9" t="s">
        <v>6224</v>
      </c>
      <c r="F5274" t="s">
        <v>6417</v>
      </c>
      <c r="G5274">
        <v>1</v>
      </c>
    </row>
    <row r="5275" spans="1:8" x14ac:dyDescent="0.2">
      <c r="A5275" s="9" t="s">
        <v>63</v>
      </c>
      <c r="B5275" s="1" t="s">
        <v>909</v>
      </c>
      <c r="C5275" t="s">
        <v>935</v>
      </c>
      <c r="D5275" s="9">
        <v>14040000</v>
      </c>
      <c r="E5275" s="9" t="s">
        <v>6224</v>
      </c>
      <c r="F5275" t="s">
        <v>6418</v>
      </c>
      <c r="G5275">
        <v>1</v>
      </c>
    </row>
    <row r="5276" spans="1:8" x14ac:dyDescent="0.2">
      <c r="A5276" s="9" t="s">
        <v>368</v>
      </c>
      <c r="B5276" s="1" t="s">
        <v>909</v>
      </c>
      <c r="C5276" t="s">
        <v>935</v>
      </c>
      <c r="D5276" s="9">
        <v>14040000</v>
      </c>
      <c r="E5276" s="9" t="s">
        <v>6224</v>
      </c>
      <c r="F5276" t="s">
        <v>6419</v>
      </c>
      <c r="G5276">
        <v>1</v>
      </c>
      <c r="H5276" t="s">
        <v>20282</v>
      </c>
    </row>
    <row r="5277" spans="1:8" x14ac:dyDescent="0.2">
      <c r="A5277" s="9" t="s">
        <v>57</v>
      </c>
      <c r="B5277" s="1" t="s">
        <v>909</v>
      </c>
      <c r="C5277" t="s">
        <v>935</v>
      </c>
      <c r="D5277" s="9">
        <v>14040000</v>
      </c>
      <c r="E5277" s="9" t="s">
        <v>6224</v>
      </c>
      <c r="F5277" t="s">
        <v>6420</v>
      </c>
      <c r="G5277">
        <v>1</v>
      </c>
    </row>
    <row r="5278" spans="1:8" x14ac:dyDescent="0.2">
      <c r="A5278" s="9" t="s">
        <v>59</v>
      </c>
      <c r="B5278" s="1" t="s">
        <v>909</v>
      </c>
      <c r="C5278" t="s">
        <v>935</v>
      </c>
      <c r="D5278" s="9">
        <v>14040000</v>
      </c>
      <c r="E5278" s="9" t="s">
        <v>6224</v>
      </c>
      <c r="F5278" t="s">
        <v>6421</v>
      </c>
      <c r="G5278">
        <v>1</v>
      </c>
    </row>
    <row r="5279" spans="1:8" x14ac:dyDescent="0.2">
      <c r="A5279" s="9" t="s">
        <v>58</v>
      </c>
      <c r="B5279" s="1" t="s">
        <v>909</v>
      </c>
      <c r="C5279" t="s">
        <v>935</v>
      </c>
      <c r="D5279" s="9">
        <v>14040000</v>
      </c>
      <c r="E5279" s="9" t="s">
        <v>6224</v>
      </c>
      <c r="F5279" t="s">
        <v>6422</v>
      </c>
      <c r="G5279">
        <v>1</v>
      </c>
    </row>
    <row r="5280" spans="1:8" x14ac:dyDescent="0.2">
      <c r="A5280" s="9" t="s">
        <v>60</v>
      </c>
      <c r="B5280" s="1" t="s">
        <v>909</v>
      </c>
      <c r="C5280" t="s">
        <v>935</v>
      </c>
      <c r="D5280" s="9">
        <v>14040000</v>
      </c>
      <c r="E5280" s="9" t="s">
        <v>6224</v>
      </c>
      <c r="F5280" t="s">
        <v>6423</v>
      </c>
      <c r="G5280">
        <v>1</v>
      </c>
    </row>
    <row r="5281" spans="1:8" x14ac:dyDescent="0.2">
      <c r="A5281" s="9" t="s">
        <v>124</v>
      </c>
      <c r="B5281" s="1" t="s">
        <v>909</v>
      </c>
      <c r="C5281" t="s">
        <v>935</v>
      </c>
      <c r="D5281" s="9">
        <v>14040000</v>
      </c>
      <c r="E5281" s="9" t="s">
        <v>6224</v>
      </c>
      <c r="F5281" t="s">
        <v>6424</v>
      </c>
      <c r="G5281">
        <v>1</v>
      </c>
    </row>
    <row r="5282" spans="1:8" x14ac:dyDescent="0.2">
      <c r="A5282" s="9" t="s">
        <v>459</v>
      </c>
      <c r="B5282" s="1" t="s">
        <v>909</v>
      </c>
      <c r="C5282" t="s">
        <v>935</v>
      </c>
      <c r="D5282" s="9">
        <v>14040000</v>
      </c>
      <c r="E5282" s="9" t="s">
        <v>6224</v>
      </c>
      <c r="F5282" t="s">
        <v>6425</v>
      </c>
      <c r="G5282">
        <v>1</v>
      </c>
      <c r="H5282" t="s">
        <v>20283</v>
      </c>
    </row>
    <row r="5283" spans="1:8" x14ac:dyDescent="0.2">
      <c r="A5283" s="9" t="s">
        <v>778</v>
      </c>
      <c r="B5283" s="1" t="s">
        <v>909</v>
      </c>
      <c r="C5283" t="s">
        <v>935</v>
      </c>
      <c r="D5283" s="9">
        <v>14040000</v>
      </c>
      <c r="E5283" s="9" t="s">
        <v>6224</v>
      </c>
      <c r="F5283" t="s">
        <v>6426</v>
      </c>
      <c r="G5283">
        <v>1</v>
      </c>
      <c r="H5283" t="s">
        <v>20283</v>
      </c>
    </row>
    <row r="5284" spans="1:8" x14ac:dyDescent="0.2">
      <c r="A5284" s="9" t="s">
        <v>779</v>
      </c>
      <c r="B5284" s="1" t="s">
        <v>909</v>
      </c>
      <c r="C5284" t="s">
        <v>935</v>
      </c>
      <c r="D5284" s="9">
        <v>14040000</v>
      </c>
      <c r="E5284" s="9" t="s">
        <v>6224</v>
      </c>
      <c r="F5284" t="s">
        <v>6427</v>
      </c>
      <c r="G5284">
        <v>1</v>
      </c>
      <c r="H5284" t="s">
        <v>20283</v>
      </c>
    </row>
    <row r="5285" spans="1:8" x14ac:dyDescent="0.2">
      <c r="A5285" s="9" t="s">
        <v>780</v>
      </c>
      <c r="B5285" s="1" t="s">
        <v>909</v>
      </c>
      <c r="C5285" t="s">
        <v>935</v>
      </c>
      <c r="D5285" s="9">
        <v>14040000</v>
      </c>
      <c r="E5285" s="9" t="s">
        <v>6224</v>
      </c>
      <c r="F5285" t="s">
        <v>6428</v>
      </c>
      <c r="G5285">
        <v>1</v>
      </c>
      <c r="H5285" t="s">
        <v>20283</v>
      </c>
    </row>
    <row r="5286" spans="1:8" x14ac:dyDescent="0.2">
      <c r="A5286" s="9" t="s">
        <v>781</v>
      </c>
      <c r="B5286" s="1" t="s">
        <v>909</v>
      </c>
      <c r="C5286" t="s">
        <v>935</v>
      </c>
      <c r="D5286" s="9">
        <v>14040000</v>
      </c>
      <c r="E5286" s="9" t="s">
        <v>6224</v>
      </c>
      <c r="F5286" t="s">
        <v>6429</v>
      </c>
      <c r="G5286">
        <v>1</v>
      </c>
      <c r="H5286" t="s">
        <v>20283</v>
      </c>
    </row>
    <row r="5287" spans="1:8" x14ac:dyDescent="0.2">
      <c r="A5287" s="9" t="s">
        <v>782</v>
      </c>
      <c r="B5287" s="1" t="s">
        <v>909</v>
      </c>
      <c r="C5287" t="s">
        <v>935</v>
      </c>
      <c r="D5287" s="9">
        <v>14040000</v>
      </c>
      <c r="E5287" s="9" t="s">
        <v>6224</v>
      </c>
      <c r="F5287" t="s">
        <v>6430</v>
      </c>
      <c r="G5287">
        <v>1</v>
      </c>
      <c r="H5287" t="s">
        <v>20283</v>
      </c>
    </row>
    <row r="5288" spans="1:8" x14ac:dyDescent="0.2">
      <c r="A5288" s="9" t="s">
        <v>518</v>
      </c>
      <c r="B5288" s="1" t="s">
        <v>909</v>
      </c>
      <c r="C5288" t="s">
        <v>935</v>
      </c>
      <c r="D5288" s="9">
        <v>14040000</v>
      </c>
      <c r="E5288" s="9" t="s">
        <v>6224</v>
      </c>
      <c r="F5288" t="s">
        <v>6431</v>
      </c>
      <c r="G5288">
        <v>1</v>
      </c>
      <c r="H5288" t="s">
        <v>20283</v>
      </c>
    </row>
    <row r="5289" spans="1:8" x14ac:dyDescent="0.2">
      <c r="A5289" s="9" t="s">
        <v>485</v>
      </c>
      <c r="B5289" s="1" t="s">
        <v>909</v>
      </c>
      <c r="C5289" t="s">
        <v>935</v>
      </c>
      <c r="D5289" s="9">
        <v>14040000</v>
      </c>
      <c r="E5289" s="9" t="s">
        <v>6224</v>
      </c>
      <c r="F5289" t="s">
        <v>6432</v>
      </c>
      <c r="G5289">
        <v>1</v>
      </c>
      <c r="H5289" t="s">
        <v>20283</v>
      </c>
    </row>
    <row r="5290" spans="1:8" x14ac:dyDescent="0.2">
      <c r="A5290" s="9" t="s">
        <v>783</v>
      </c>
      <c r="B5290" s="1" t="s">
        <v>909</v>
      </c>
      <c r="C5290" t="s">
        <v>935</v>
      </c>
      <c r="D5290" s="9">
        <v>14040000</v>
      </c>
      <c r="E5290" s="9" t="s">
        <v>6224</v>
      </c>
      <c r="F5290" t="s">
        <v>6433</v>
      </c>
      <c r="G5290">
        <v>1</v>
      </c>
      <c r="H5290" t="s">
        <v>20283</v>
      </c>
    </row>
    <row r="5291" spans="1:8" x14ac:dyDescent="0.2">
      <c r="A5291" s="9" t="s">
        <v>784</v>
      </c>
      <c r="B5291" s="1" t="s">
        <v>909</v>
      </c>
      <c r="C5291" t="s">
        <v>935</v>
      </c>
      <c r="D5291" s="9">
        <v>14040000</v>
      </c>
      <c r="E5291" s="9" t="s">
        <v>6224</v>
      </c>
      <c r="F5291" t="s">
        <v>6434</v>
      </c>
      <c r="G5291">
        <v>1</v>
      </c>
      <c r="H5291" t="s">
        <v>20283</v>
      </c>
    </row>
    <row r="5292" spans="1:8" x14ac:dyDescent="0.2">
      <c r="A5292" s="9" t="s">
        <v>785</v>
      </c>
      <c r="B5292" s="1" t="s">
        <v>909</v>
      </c>
      <c r="C5292" t="s">
        <v>935</v>
      </c>
      <c r="D5292" s="9">
        <v>14040000</v>
      </c>
      <c r="E5292" s="9" t="s">
        <v>6224</v>
      </c>
      <c r="F5292" t="s">
        <v>6435</v>
      </c>
      <c r="G5292">
        <v>1</v>
      </c>
      <c r="H5292" t="s">
        <v>20283</v>
      </c>
    </row>
    <row r="5293" spans="1:8" x14ac:dyDescent="0.2">
      <c r="A5293" s="9" t="s">
        <v>115</v>
      </c>
      <c r="B5293" s="1" t="s">
        <v>909</v>
      </c>
      <c r="C5293" t="s">
        <v>935</v>
      </c>
      <c r="D5293" s="9">
        <v>14040000</v>
      </c>
      <c r="E5293" s="9" t="s">
        <v>6224</v>
      </c>
      <c r="F5293" t="s">
        <v>6436</v>
      </c>
      <c r="G5293">
        <v>1</v>
      </c>
    </row>
    <row r="5294" spans="1:8" x14ac:dyDescent="0.2">
      <c r="A5294" s="9" t="s">
        <v>348</v>
      </c>
      <c r="B5294" s="1" t="s">
        <v>909</v>
      </c>
      <c r="C5294" t="s">
        <v>935</v>
      </c>
      <c r="D5294" s="9">
        <v>14040000</v>
      </c>
      <c r="E5294" s="9" t="s">
        <v>6224</v>
      </c>
      <c r="F5294" t="s">
        <v>6437</v>
      </c>
      <c r="G5294">
        <v>1</v>
      </c>
    </row>
    <row r="5295" spans="1:8" x14ac:dyDescent="0.2">
      <c r="A5295" s="9" t="s">
        <v>786</v>
      </c>
      <c r="B5295" s="1" t="s">
        <v>909</v>
      </c>
      <c r="C5295" t="s">
        <v>935</v>
      </c>
      <c r="D5295" s="9">
        <v>14040000</v>
      </c>
      <c r="E5295" s="9" t="s">
        <v>6224</v>
      </c>
      <c r="F5295" t="s">
        <v>6438</v>
      </c>
      <c r="G5295">
        <v>1</v>
      </c>
    </row>
    <row r="5296" spans="1:8" x14ac:dyDescent="0.2">
      <c r="A5296" s="9" t="s">
        <v>347</v>
      </c>
      <c r="B5296" s="1" t="s">
        <v>909</v>
      </c>
      <c r="C5296" t="s">
        <v>935</v>
      </c>
      <c r="D5296" s="9">
        <v>14040000</v>
      </c>
      <c r="E5296" s="9" t="s">
        <v>6224</v>
      </c>
      <c r="F5296" t="s">
        <v>6439</v>
      </c>
      <c r="G5296">
        <v>1</v>
      </c>
    </row>
    <row r="5297" spans="1:8" x14ac:dyDescent="0.2">
      <c r="A5297" s="9" t="s">
        <v>787</v>
      </c>
      <c r="B5297" s="1" t="s">
        <v>909</v>
      </c>
      <c r="C5297" t="s">
        <v>935</v>
      </c>
      <c r="D5297" s="9">
        <v>14040000</v>
      </c>
      <c r="E5297" s="9" t="s">
        <v>6224</v>
      </c>
      <c r="F5297" t="s">
        <v>6440</v>
      </c>
      <c r="G5297">
        <v>1</v>
      </c>
    </row>
    <row r="5298" spans="1:8" x14ac:dyDescent="0.2">
      <c r="A5298" s="9" t="s">
        <v>378</v>
      </c>
      <c r="B5298" s="1" t="s">
        <v>909</v>
      </c>
      <c r="C5298" t="s">
        <v>935</v>
      </c>
      <c r="D5298" s="9">
        <v>14040000</v>
      </c>
      <c r="E5298" s="9" t="s">
        <v>6224</v>
      </c>
      <c r="F5298" t="s">
        <v>6441</v>
      </c>
      <c r="G5298">
        <v>1</v>
      </c>
      <c r="H5298" t="s">
        <v>20282</v>
      </c>
    </row>
    <row r="5299" spans="1:8" x14ac:dyDescent="0.2">
      <c r="A5299" s="9" t="s">
        <v>61</v>
      </c>
      <c r="B5299" s="1" t="s">
        <v>909</v>
      </c>
      <c r="C5299" t="s">
        <v>935</v>
      </c>
      <c r="D5299" s="9">
        <v>14040000</v>
      </c>
      <c r="E5299" s="9" t="s">
        <v>6224</v>
      </c>
      <c r="F5299" t="s">
        <v>6442</v>
      </c>
      <c r="G5299">
        <v>1</v>
      </c>
    </row>
    <row r="5300" spans="1:8" x14ac:dyDescent="0.2">
      <c r="A5300" s="9" t="s">
        <v>415</v>
      </c>
      <c r="B5300" s="1" t="s">
        <v>909</v>
      </c>
      <c r="C5300" t="s">
        <v>935</v>
      </c>
      <c r="D5300" s="9">
        <v>14040000</v>
      </c>
      <c r="E5300" s="9" t="s">
        <v>6224</v>
      </c>
      <c r="F5300" t="s">
        <v>6443</v>
      </c>
      <c r="G5300">
        <v>1</v>
      </c>
      <c r="H5300" t="s">
        <v>20282</v>
      </c>
    </row>
    <row r="5301" spans="1:8" x14ac:dyDescent="0.2">
      <c r="A5301" s="9" t="s">
        <v>99</v>
      </c>
      <c r="B5301" s="1" t="s">
        <v>909</v>
      </c>
      <c r="C5301" t="s">
        <v>935</v>
      </c>
      <c r="D5301" s="9">
        <v>14040000</v>
      </c>
      <c r="E5301" s="9" t="s">
        <v>6224</v>
      </c>
      <c r="F5301" t="s">
        <v>6444</v>
      </c>
      <c r="G5301">
        <v>1</v>
      </c>
    </row>
    <row r="5302" spans="1:8" x14ac:dyDescent="0.2">
      <c r="A5302" s="9" t="s">
        <v>102</v>
      </c>
      <c r="B5302" s="1" t="s">
        <v>909</v>
      </c>
      <c r="C5302" t="s">
        <v>935</v>
      </c>
      <c r="D5302" s="9">
        <v>14040000</v>
      </c>
      <c r="E5302" s="9" t="s">
        <v>6224</v>
      </c>
      <c r="F5302" t="s">
        <v>6445</v>
      </c>
      <c r="G5302">
        <v>1</v>
      </c>
    </row>
    <row r="5303" spans="1:8" x14ac:dyDescent="0.2">
      <c r="A5303" s="9" t="s">
        <v>100</v>
      </c>
      <c r="B5303" s="1" t="s">
        <v>909</v>
      </c>
      <c r="C5303" t="s">
        <v>935</v>
      </c>
      <c r="D5303" s="9">
        <v>14040000</v>
      </c>
      <c r="E5303" s="9" t="s">
        <v>6224</v>
      </c>
      <c r="F5303" t="s">
        <v>6446</v>
      </c>
      <c r="G5303">
        <v>1</v>
      </c>
    </row>
    <row r="5304" spans="1:8" x14ac:dyDescent="0.2">
      <c r="A5304" s="9" t="s">
        <v>101</v>
      </c>
      <c r="B5304" s="1" t="s">
        <v>909</v>
      </c>
      <c r="C5304" t="s">
        <v>935</v>
      </c>
      <c r="D5304" s="9">
        <v>14040000</v>
      </c>
      <c r="E5304" s="9" t="s">
        <v>6224</v>
      </c>
      <c r="F5304" t="s">
        <v>6447</v>
      </c>
      <c r="G5304">
        <v>1</v>
      </c>
    </row>
    <row r="5305" spans="1:8" x14ac:dyDescent="0.2">
      <c r="A5305" s="9" t="s">
        <v>460</v>
      </c>
      <c r="B5305" s="1" t="s">
        <v>909</v>
      </c>
      <c r="C5305" t="s">
        <v>935</v>
      </c>
      <c r="D5305" s="9">
        <v>14040000</v>
      </c>
      <c r="E5305" s="9" t="s">
        <v>6224</v>
      </c>
      <c r="F5305" t="s">
        <v>6448</v>
      </c>
      <c r="G5305">
        <v>1</v>
      </c>
      <c r="H5305" t="s">
        <v>20283</v>
      </c>
    </row>
    <row r="5306" spans="1:8" x14ac:dyDescent="0.2">
      <c r="A5306" s="9" t="s">
        <v>788</v>
      </c>
      <c r="B5306" s="1" t="s">
        <v>909</v>
      </c>
      <c r="C5306" t="s">
        <v>935</v>
      </c>
      <c r="D5306" s="9">
        <v>14040000</v>
      </c>
      <c r="E5306" s="9" t="s">
        <v>6224</v>
      </c>
      <c r="F5306" t="s">
        <v>6449</v>
      </c>
      <c r="G5306">
        <v>1</v>
      </c>
      <c r="H5306" t="s">
        <v>20283</v>
      </c>
    </row>
    <row r="5307" spans="1:8" x14ac:dyDescent="0.2">
      <c r="A5307" s="9" t="s">
        <v>789</v>
      </c>
      <c r="B5307" s="1" t="s">
        <v>909</v>
      </c>
      <c r="C5307" t="s">
        <v>935</v>
      </c>
      <c r="D5307" s="9">
        <v>14040000</v>
      </c>
      <c r="E5307" s="9" t="s">
        <v>6224</v>
      </c>
      <c r="F5307" t="s">
        <v>6450</v>
      </c>
      <c r="G5307">
        <v>1</v>
      </c>
      <c r="H5307" t="s">
        <v>20283</v>
      </c>
    </row>
    <row r="5308" spans="1:8" x14ac:dyDescent="0.2">
      <c r="A5308" s="9" t="s">
        <v>790</v>
      </c>
      <c r="B5308" s="1" t="s">
        <v>909</v>
      </c>
      <c r="C5308" t="s">
        <v>935</v>
      </c>
      <c r="D5308" s="9">
        <v>14040000</v>
      </c>
      <c r="E5308" s="9" t="s">
        <v>6224</v>
      </c>
      <c r="F5308" t="s">
        <v>6451</v>
      </c>
      <c r="G5308">
        <v>1</v>
      </c>
      <c r="H5308" t="s">
        <v>20283</v>
      </c>
    </row>
    <row r="5309" spans="1:8" x14ac:dyDescent="0.2">
      <c r="A5309" s="9" t="s">
        <v>791</v>
      </c>
      <c r="B5309" s="1" t="s">
        <v>909</v>
      </c>
      <c r="C5309" t="s">
        <v>935</v>
      </c>
      <c r="D5309" s="9">
        <v>14040000</v>
      </c>
      <c r="E5309" s="9" t="s">
        <v>6224</v>
      </c>
      <c r="F5309" t="s">
        <v>6452</v>
      </c>
      <c r="G5309">
        <v>1</v>
      </c>
      <c r="H5309" t="s">
        <v>20283</v>
      </c>
    </row>
    <row r="5310" spans="1:8" x14ac:dyDescent="0.2">
      <c r="A5310" s="9" t="s">
        <v>792</v>
      </c>
      <c r="B5310" s="1" t="s">
        <v>909</v>
      </c>
      <c r="C5310" t="s">
        <v>935</v>
      </c>
      <c r="D5310" s="9">
        <v>14040000</v>
      </c>
      <c r="E5310" s="9" t="s">
        <v>6224</v>
      </c>
      <c r="F5310" t="s">
        <v>6453</v>
      </c>
      <c r="G5310">
        <v>1</v>
      </c>
      <c r="H5310" t="s">
        <v>20283</v>
      </c>
    </row>
    <row r="5311" spans="1:8" x14ac:dyDescent="0.2">
      <c r="A5311" s="9" t="s">
        <v>519</v>
      </c>
      <c r="B5311" s="1" t="s">
        <v>909</v>
      </c>
      <c r="C5311" t="s">
        <v>935</v>
      </c>
      <c r="D5311" s="9">
        <v>14040000</v>
      </c>
      <c r="E5311" s="9" t="s">
        <v>6224</v>
      </c>
      <c r="F5311" t="s">
        <v>6454</v>
      </c>
      <c r="G5311">
        <v>1</v>
      </c>
      <c r="H5311" t="s">
        <v>20283</v>
      </c>
    </row>
    <row r="5312" spans="1:8" x14ac:dyDescent="0.2">
      <c r="A5312" s="9" t="s">
        <v>486</v>
      </c>
      <c r="B5312" s="1" t="s">
        <v>909</v>
      </c>
      <c r="C5312" t="s">
        <v>935</v>
      </c>
      <c r="D5312" s="9">
        <v>14040000</v>
      </c>
      <c r="E5312" s="9" t="s">
        <v>6224</v>
      </c>
      <c r="F5312" t="s">
        <v>6455</v>
      </c>
      <c r="G5312">
        <v>1</v>
      </c>
      <c r="H5312" t="s">
        <v>20283</v>
      </c>
    </row>
    <row r="5313" spans="1:8" x14ac:dyDescent="0.2">
      <c r="A5313" s="9" t="s">
        <v>793</v>
      </c>
      <c r="B5313" s="1" t="s">
        <v>909</v>
      </c>
      <c r="C5313" t="s">
        <v>935</v>
      </c>
      <c r="D5313" s="9">
        <v>14040000</v>
      </c>
      <c r="E5313" s="9" t="s">
        <v>6224</v>
      </c>
      <c r="F5313" t="s">
        <v>6456</v>
      </c>
      <c r="G5313">
        <v>1</v>
      </c>
      <c r="H5313" t="s">
        <v>20283</v>
      </c>
    </row>
    <row r="5314" spans="1:8" x14ac:dyDescent="0.2">
      <c r="A5314" s="9" t="s">
        <v>794</v>
      </c>
      <c r="B5314" s="1" t="s">
        <v>909</v>
      </c>
      <c r="C5314" t="s">
        <v>935</v>
      </c>
      <c r="D5314" s="9">
        <v>14040000</v>
      </c>
      <c r="E5314" s="9" t="s">
        <v>6224</v>
      </c>
      <c r="F5314" t="s">
        <v>6457</v>
      </c>
      <c r="G5314">
        <v>1</v>
      </c>
      <c r="H5314" t="s">
        <v>20283</v>
      </c>
    </row>
    <row r="5315" spans="1:8" x14ac:dyDescent="0.2">
      <c r="A5315" s="9" t="s">
        <v>795</v>
      </c>
      <c r="B5315" s="1" t="s">
        <v>909</v>
      </c>
      <c r="C5315" t="s">
        <v>935</v>
      </c>
      <c r="D5315" s="9">
        <v>14040000</v>
      </c>
      <c r="E5315" s="9" t="s">
        <v>6224</v>
      </c>
      <c r="F5315" t="s">
        <v>6458</v>
      </c>
      <c r="G5315">
        <v>1</v>
      </c>
      <c r="H5315" t="s">
        <v>20283</v>
      </c>
    </row>
    <row r="5316" spans="1:8" x14ac:dyDescent="0.2">
      <c r="A5316" s="9" t="s">
        <v>385</v>
      </c>
      <c r="B5316" s="1" t="s">
        <v>909</v>
      </c>
      <c r="C5316" t="s">
        <v>935</v>
      </c>
      <c r="D5316" s="9">
        <v>14040000</v>
      </c>
      <c r="E5316" s="9" t="s">
        <v>6224</v>
      </c>
      <c r="F5316" t="s">
        <v>6459</v>
      </c>
      <c r="G5316">
        <v>1</v>
      </c>
      <c r="H5316" t="s">
        <v>20282</v>
      </c>
    </row>
    <row r="5317" spans="1:8" x14ac:dyDescent="0.2">
      <c r="A5317" s="9" t="s">
        <v>437</v>
      </c>
      <c r="B5317" s="1" t="s">
        <v>909</v>
      </c>
      <c r="C5317" t="s">
        <v>935</v>
      </c>
      <c r="D5317" s="9">
        <v>14040000</v>
      </c>
      <c r="E5317" s="9" t="s">
        <v>6224</v>
      </c>
      <c r="F5317" t="s">
        <v>6460</v>
      </c>
      <c r="G5317">
        <v>1</v>
      </c>
      <c r="H5317" t="s">
        <v>20282</v>
      </c>
    </row>
    <row r="5318" spans="1:8" x14ac:dyDescent="0.2">
      <c r="A5318" s="9" t="s">
        <v>379</v>
      </c>
      <c r="B5318" s="1" t="s">
        <v>909</v>
      </c>
      <c r="C5318" t="s">
        <v>935</v>
      </c>
      <c r="D5318" s="9">
        <v>14040000</v>
      </c>
      <c r="E5318" s="9" t="s">
        <v>6224</v>
      </c>
      <c r="F5318" t="s">
        <v>6461</v>
      </c>
      <c r="G5318">
        <v>1</v>
      </c>
      <c r="H5318" t="s">
        <v>20282</v>
      </c>
    </row>
    <row r="5319" spans="1:8" x14ac:dyDescent="0.2">
      <c r="A5319" s="9" t="s">
        <v>457</v>
      </c>
      <c r="B5319" s="1" t="s">
        <v>909</v>
      </c>
      <c r="C5319" t="s">
        <v>935</v>
      </c>
      <c r="D5319" s="9">
        <v>14040000</v>
      </c>
      <c r="E5319" s="9" t="s">
        <v>6224</v>
      </c>
      <c r="F5319" t="s">
        <v>6462</v>
      </c>
      <c r="G5319">
        <v>1</v>
      </c>
      <c r="H5319" t="s">
        <v>20283</v>
      </c>
    </row>
    <row r="5320" spans="1:8" x14ac:dyDescent="0.2">
      <c r="A5320" s="9" t="s">
        <v>796</v>
      </c>
      <c r="B5320" s="1" t="s">
        <v>909</v>
      </c>
      <c r="C5320" t="s">
        <v>935</v>
      </c>
      <c r="D5320" s="9">
        <v>14040000</v>
      </c>
      <c r="E5320" s="9" t="s">
        <v>6224</v>
      </c>
      <c r="F5320" t="s">
        <v>6463</v>
      </c>
      <c r="G5320">
        <v>1</v>
      </c>
      <c r="H5320" t="s">
        <v>20283</v>
      </c>
    </row>
    <row r="5321" spans="1:8" x14ac:dyDescent="0.2">
      <c r="A5321" s="9" t="s">
        <v>797</v>
      </c>
      <c r="B5321" s="1" t="s">
        <v>909</v>
      </c>
      <c r="C5321" t="s">
        <v>935</v>
      </c>
      <c r="D5321" s="9">
        <v>14040000</v>
      </c>
      <c r="E5321" s="9" t="s">
        <v>6224</v>
      </c>
      <c r="F5321" t="s">
        <v>6464</v>
      </c>
      <c r="G5321">
        <v>1</v>
      </c>
      <c r="H5321" t="s">
        <v>20283</v>
      </c>
    </row>
    <row r="5322" spans="1:8" x14ac:dyDescent="0.2">
      <c r="A5322" s="9" t="s">
        <v>798</v>
      </c>
      <c r="B5322" s="1" t="s">
        <v>909</v>
      </c>
      <c r="C5322" t="s">
        <v>935</v>
      </c>
      <c r="D5322" s="9">
        <v>14040000</v>
      </c>
      <c r="E5322" s="9" t="s">
        <v>6224</v>
      </c>
      <c r="F5322" t="s">
        <v>6465</v>
      </c>
      <c r="G5322">
        <v>1</v>
      </c>
      <c r="H5322" t="s">
        <v>20283</v>
      </c>
    </row>
    <row r="5323" spans="1:8" x14ac:dyDescent="0.2">
      <c r="A5323" s="9" t="s">
        <v>799</v>
      </c>
      <c r="B5323" s="1" t="s">
        <v>909</v>
      </c>
      <c r="C5323" t="s">
        <v>935</v>
      </c>
      <c r="D5323" s="9">
        <v>14040000</v>
      </c>
      <c r="E5323" s="9" t="s">
        <v>6224</v>
      </c>
      <c r="F5323" t="s">
        <v>6466</v>
      </c>
      <c r="G5323">
        <v>1</v>
      </c>
      <c r="H5323" t="s">
        <v>20283</v>
      </c>
    </row>
    <row r="5324" spans="1:8" x14ac:dyDescent="0.2">
      <c r="A5324" s="9" t="s">
        <v>800</v>
      </c>
      <c r="B5324" s="1" t="s">
        <v>909</v>
      </c>
      <c r="C5324" t="s">
        <v>935</v>
      </c>
      <c r="D5324" s="9">
        <v>14040000</v>
      </c>
      <c r="E5324" s="9" t="s">
        <v>6224</v>
      </c>
      <c r="F5324" t="s">
        <v>6467</v>
      </c>
      <c r="G5324">
        <v>1</v>
      </c>
      <c r="H5324" t="s">
        <v>20283</v>
      </c>
    </row>
    <row r="5325" spans="1:8" x14ac:dyDescent="0.2">
      <c r="A5325" s="9" t="s">
        <v>516</v>
      </c>
      <c r="B5325" s="1" t="s">
        <v>909</v>
      </c>
      <c r="C5325" t="s">
        <v>935</v>
      </c>
      <c r="D5325" s="9">
        <v>14040000</v>
      </c>
      <c r="E5325" s="9" t="s">
        <v>6224</v>
      </c>
      <c r="F5325" t="s">
        <v>6468</v>
      </c>
      <c r="G5325">
        <v>1</v>
      </c>
      <c r="H5325" t="s">
        <v>20283</v>
      </c>
    </row>
    <row r="5326" spans="1:8" x14ac:dyDescent="0.2">
      <c r="A5326" s="9" t="s">
        <v>483</v>
      </c>
      <c r="B5326" s="1" t="s">
        <v>909</v>
      </c>
      <c r="C5326" t="s">
        <v>935</v>
      </c>
      <c r="D5326" s="9">
        <v>14040000</v>
      </c>
      <c r="E5326" s="9" t="s">
        <v>6224</v>
      </c>
      <c r="F5326" t="s">
        <v>6469</v>
      </c>
      <c r="G5326">
        <v>1</v>
      </c>
      <c r="H5326" t="s">
        <v>20283</v>
      </c>
    </row>
    <row r="5327" spans="1:8" x14ac:dyDescent="0.2">
      <c r="A5327" s="9" t="s">
        <v>801</v>
      </c>
      <c r="B5327" s="1" t="s">
        <v>909</v>
      </c>
      <c r="C5327" t="s">
        <v>935</v>
      </c>
      <c r="D5327" s="9">
        <v>14040000</v>
      </c>
      <c r="E5327" s="9" t="s">
        <v>6224</v>
      </c>
      <c r="F5327" t="s">
        <v>6470</v>
      </c>
      <c r="G5327">
        <v>1</v>
      </c>
      <c r="H5327" t="s">
        <v>20283</v>
      </c>
    </row>
    <row r="5328" spans="1:8" x14ac:dyDescent="0.2">
      <c r="A5328" s="9" t="s">
        <v>802</v>
      </c>
      <c r="B5328" s="1" t="s">
        <v>909</v>
      </c>
      <c r="C5328" t="s">
        <v>935</v>
      </c>
      <c r="D5328" s="9">
        <v>14040000</v>
      </c>
      <c r="E5328" s="9" t="s">
        <v>6224</v>
      </c>
      <c r="F5328" t="s">
        <v>6471</v>
      </c>
      <c r="G5328">
        <v>1</v>
      </c>
      <c r="H5328" t="s">
        <v>20283</v>
      </c>
    </row>
    <row r="5329" spans="1:8" x14ac:dyDescent="0.2">
      <c r="A5329" s="9" t="s">
        <v>803</v>
      </c>
      <c r="B5329" s="1" t="s">
        <v>909</v>
      </c>
      <c r="C5329" t="s">
        <v>935</v>
      </c>
      <c r="D5329" s="9">
        <v>14040000</v>
      </c>
      <c r="E5329" s="9" t="s">
        <v>6224</v>
      </c>
      <c r="F5329" t="s">
        <v>6472</v>
      </c>
      <c r="G5329">
        <v>1</v>
      </c>
      <c r="H5329" t="s">
        <v>20283</v>
      </c>
    </row>
    <row r="5330" spans="1:8" x14ac:dyDescent="0.2">
      <c r="A5330" s="9" t="s">
        <v>540</v>
      </c>
      <c r="B5330" s="1" t="s">
        <v>909</v>
      </c>
      <c r="C5330" t="s">
        <v>935</v>
      </c>
      <c r="D5330" s="9">
        <v>14040000</v>
      </c>
      <c r="E5330" s="9" t="s">
        <v>6224</v>
      </c>
      <c r="F5330" t="s">
        <v>6473</v>
      </c>
      <c r="G5330">
        <v>1</v>
      </c>
      <c r="H5330" t="s">
        <v>20283</v>
      </c>
    </row>
    <row r="5331" spans="1:8" x14ac:dyDescent="0.2">
      <c r="A5331" s="9" t="s">
        <v>64</v>
      </c>
      <c r="B5331" s="1" t="s">
        <v>909</v>
      </c>
      <c r="C5331" t="s">
        <v>935</v>
      </c>
      <c r="D5331" s="9">
        <v>14040000</v>
      </c>
      <c r="E5331" s="9" t="s">
        <v>6224</v>
      </c>
      <c r="F5331" t="s">
        <v>6474</v>
      </c>
      <c r="G5331">
        <v>1</v>
      </c>
    </row>
    <row r="5332" spans="1:8" x14ac:dyDescent="0.2">
      <c r="A5332" s="9" t="s">
        <v>65</v>
      </c>
      <c r="B5332" s="1" t="s">
        <v>909</v>
      </c>
      <c r="C5332" t="s">
        <v>935</v>
      </c>
      <c r="D5332" s="9">
        <v>14040000</v>
      </c>
      <c r="E5332" s="9" t="s">
        <v>6224</v>
      </c>
      <c r="F5332" t="s">
        <v>6475</v>
      </c>
      <c r="G5332">
        <v>1</v>
      </c>
    </row>
    <row r="5333" spans="1:8" x14ac:dyDescent="0.2">
      <c r="A5333" s="9" t="s">
        <v>66</v>
      </c>
      <c r="B5333" s="1" t="s">
        <v>909</v>
      </c>
      <c r="C5333" t="s">
        <v>935</v>
      </c>
      <c r="D5333" s="9">
        <v>14040000</v>
      </c>
      <c r="E5333" s="9" t="s">
        <v>6224</v>
      </c>
      <c r="F5333" t="s">
        <v>6476</v>
      </c>
      <c r="G5333">
        <v>1</v>
      </c>
    </row>
    <row r="5334" spans="1:8" x14ac:dyDescent="0.2">
      <c r="A5334" s="9" t="s">
        <v>67</v>
      </c>
      <c r="B5334" s="1" t="s">
        <v>909</v>
      </c>
      <c r="C5334" t="s">
        <v>935</v>
      </c>
      <c r="D5334" s="9">
        <v>14040000</v>
      </c>
      <c r="E5334" s="9" t="s">
        <v>6224</v>
      </c>
      <c r="F5334" t="s">
        <v>6477</v>
      </c>
      <c r="G5334">
        <v>1</v>
      </c>
    </row>
    <row r="5335" spans="1:8" x14ac:dyDescent="0.2">
      <c r="A5335" s="9" t="s">
        <v>424</v>
      </c>
      <c r="B5335" s="1" t="s">
        <v>909</v>
      </c>
      <c r="C5335" t="s">
        <v>935</v>
      </c>
      <c r="D5335" s="9">
        <v>14040000</v>
      </c>
      <c r="E5335" s="9" t="s">
        <v>6224</v>
      </c>
      <c r="F5335" t="s">
        <v>6478</v>
      </c>
      <c r="G5335">
        <v>1</v>
      </c>
      <c r="H5335" t="s">
        <v>20282</v>
      </c>
    </row>
    <row r="5336" spans="1:8" x14ac:dyDescent="0.2">
      <c r="A5336" s="9" t="s">
        <v>544</v>
      </c>
      <c r="B5336" s="1" t="s">
        <v>909</v>
      </c>
      <c r="C5336" t="s">
        <v>935</v>
      </c>
      <c r="D5336" s="9">
        <v>14040000</v>
      </c>
      <c r="E5336" s="9" t="s">
        <v>6224</v>
      </c>
      <c r="F5336" t="s">
        <v>6479</v>
      </c>
      <c r="G5336">
        <v>1</v>
      </c>
      <c r="H5336" t="s">
        <v>20283</v>
      </c>
    </row>
    <row r="5337" spans="1:8" x14ac:dyDescent="0.2">
      <c r="A5337" s="9" t="s">
        <v>46</v>
      </c>
      <c r="B5337" s="1" t="s">
        <v>909</v>
      </c>
      <c r="C5337" t="s">
        <v>935</v>
      </c>
      <c r="D5337" s="9">
        <v>14040000</v>
      </c>
      <c r="E5337" s="9" t="s">
        <v>6224</v>
      </c>
      <c r="F5337" t="s">
        <v>6480</v>
      </c>
      <c r="G5337">
        <v>1</v>
      </c>
    </row>
    <row r="5338" spans="1:8" x14ac:dyDescent="0.2">
      <c r="A5338" s="9" t="s">
        <v>47</v>
      </c>
      <c r="B5338" s="1" t="s">
        <v>909</v>
      </c>
      <c r="C5338" t="s">
        <v>935</v>
      </c>
      <c r="D5338" s="9">
        <v>14040000</v>
      </c>
      <c r="E5338" s="9" t="s">
        <v>6224</v>
      </c>
      <c r="F5338" t="s">
        <v>6481</v>
      </c>
      <c r="G5338">
        <v>1</v>
      </c>
    </row>
    <row r="5339" spans="1:8" x14ac:dyDescent="0.2">
      <c r="A5339" s="9" t="s">
        <v>804</v>
      </c>
      <c r="B5339" s="1" t="s">
        <v>909</v>
      </c>
      <c r="C5339" t="s">
        <v>935</v>
      </c>
      <c r="D5339" s="9">
        <v>14040000</v>
      </c>
      <c r="E5339" s="9" t="s">
        <v>6224</v>
      </c>
      <c r="F5339" t="s">
        <v>6482</v>
      </c>
      <c r="G5339">
        <v>1</v>
      </c>
    </row>
    <row r="5340" spans="1:8" x14ac:dyDescent="0.2">
      <c r="A5340" s="9" t="s">
        <v>48</v>
      </c>
      <c r="B5340" s="1" t="s">
        <v>909</v>
      </c>
      <c r="C5340" t="s">
        <v>935</v>
      </c>
      <c r="D5340" s="9">
        <v>14040000</v>
      </c>
      <c r="E5340" s="9" t="s">
        <v>6224</v>
      </c>
      <c r="F5340" t="s">
        <v>6483</v>
      </c>
      <c r="G5340">
        <v>1</v>
      </c>
    </row>
    <row r="5341" spans="1:8" x14ac:dyDescent="0.2">
      <c r="A5341" s="9" t="s">
        <v>49</v>
      </c>
      <c r="B5341" s="1" t="s">
        <v>909</v>
      </c>
      <c r="C5341" t="s">
        <v>935</v>
      </c>
      <c r="D5341" s="9">
        <v>14040000</v>
      </c>
      <c r="E5341" s="9" t="s">
        <v>6224</v>
      </c>
      <c r="F5341" t="s">
        <v>6484</v>
      </c>
      <c r="G5341">
        <v>1</v>
      </c>
    </row>
    <row r="5342" spans="1:8" x14ac:dyDescent="0.2">
      <c r="A5342" s="9" t="s">
        <v>805</v>
      </c>
      <c r="B5342" s="1" t="s">
        <v>909</v>
      </c>
      <c r="C5342" t="s">
        <v>935</v>
      </c>
      <c r="D5342" s="9">
        <v>14040000</v>
      </c>
      <c r="E5342" s="9" t="s">
        <v>6224</v>
      </c>
      <c r="F5342" t="s">
        <v>6485</v>
      </c>
      <c r="G5342">
        <v>1</v>
      </c>
    </row>
    <row r="5343" spans="1:8" x14ac:dyDescent="0.2">
      <c r="A5343" s="9" t="s">
        <v>53</v>
      </c>
      <c r="B5343" s="1" t="s">
        <v>909</v>
      </c>
      <c r="C5343" t="s">
        <v>935</v>
      </c>
      <c r="D5343" s="9">
        <v>14040000</v>
      </c>
      <c r="E5343" s="9" t="s">
        <v>6224</v>
      </c>
      <c r="F5343" t="s">
        <v>6486</v>
      </c>
      <c r="G5343">
        <v>1</v>
      </c>
    </row>
    <row r="5344" spans="1:8" x14ac:dyDescent="0.2">
      <c r="A5344" s="9" t="s">
        <v>54</v>
      </c>
      <c r="B5344" s="1" t="s">
        <v>909</v>
      </c>
      <c r="C5344" t="s">
        <v>935</v>
      </c>
      <c r="D5344" s="9">
        <v>14040000</v>
      </c>
      <c r="E5344" s="9" t="s">
        <v>6224</v>
      </c>
      <c r="F5344" t="s">
        <v>6487</v>
      </c>
      <c r="G5344">
        <v>1</v>
      </c>
    </row>
    <row r="5345" spans="1:8" x14ac:dyDescent="0.2">
      <c r="A5345" s="9" t="s">
        <v>50</v>
      </c>
      <c r="B5345" s="1" t="s">
        <v>909</v>
      </c>
      <c r="C5345" t="s">
        <v>935</v>
      </c>
      <c r="D5345" s="9">
        <v>14040000</v>
      </c>
      <c r="E5345" s="9" t="s">
        <v>6224</v>
      </c>
      <c r="F5345" t="s">
        <v>6488</v>
      </c>
      <c r="G5345">
        <v>1</v>
      </c>
    </row>
    <row r="5346" spans="1:8" x14ac:dyDescent="0.2">
      <c r="A5346" s="9" t="s">
        <v>56</v>
      </c>
      <c r="B5346" s="1" t="s">
        <v>909</v>
      </c>
      <c r="C5346" t="s">
        <v>935</v>
      </c>
      <c r="D5346" s="9">
        <v>14040000</v>
      </c>
      <c r="E5346" s="9" t="s">
        <v>6224</v>
      </c>
      <c r="F5346" t="s">
        <v>6489</v>
      </c>
      <c r="G5346">
        <v>1</v>
      </c>
    </row>
    <row r="5347" spans="1:8" x14ac:dyDescent="0.2">
      <c r="A5347" s="9" t="s">
        <v>806</v>
      </c>
      <c r="B5347" s="1" t="s">
        <v>909</v>
      </c>
      <c r="C5347" t="s">
        <v>935</v>
      </c>
      <c r="D5347" s="9">
        <v>14040000</v>
      </c>
      <c r="E5347" s="9" t="s">
        <v>6224</v>
      </c>
      <c r="F5347" t="s">
        <v>6490</v>
      </c>
      <c r="G5347">
        <v>1</v>
      </c>
    </row>
    <row r="5348" spans="1:8" x14ac:dyDescent="0.2">
      <c r="A5348" s="9" t="s">
        <v>569</v>
      </c>
      <c r="B5348" s="1" t="s">
        <v>909</v>
      </c>
      <c r="C5348" t="s">
        <v>935</v>
      </c>
      <c r="D5348" s="9">
        <v>14040000</v>
      </c>
      <c r="E5348" s="9" t="s">
        <v>6224</v>
      </c>
      <c r="F5348" t="s">
        <v>6491</v>
      </c>
      <c r="G5348">
        <v>1</v>
      </c>
      <c r="H5348" t="s">
        <v>20283</v>
      </c>
    </row>
    <row r="5349" spans="1:8" x14ac:dyDescent="0.2">
      <c r="A5349" s="9" t="s">
        <v>561</v>
      </c>
      <c r="B5349" s="1" t="s">
        <v>909</v>
      </c>
      <c r="C5349" t="s">
        <v>935</v>
      </c>
      <c r="D5349" s="9">
        <v>14040000</v>
      </c>
      <c r="E5349" s="9" t="s">
        <v>6224</v>
      </c>
      <c r="F5349" t="s">
        <v>6492</v>
      </c>
      <c r="G5349">
        <v>1</v>
      </c>
      <c r="H5349" t="s">
        <v>20283</v>
      </c>
    </row>
    <row r="5350" spans="1:8" x14ac:dyDescent="0.2">
      <c r="A5350" s="9" t="s">
        <v>562</v>
      </c>
      <c r="B5350" s="1" t="s">
        <v>909</v>
      </c>
      <c r="C5350" t="s">
        <v>935</v>
      </c>
      <c r="D5350" s="9">
        <v>14040000</v>
      </c>
      <c r="E5350" s="9" t="s">
        <v>6224</v>
      </c>
      <c r="F5350" t="s">
        <v>6493</v>
      </c>
      <c r="G5350">
        <v>1</v>
      </c>
      <c r="H5350" t="s">
        <v>20283</v>
      </c>
    </row>
    <row r="5351" spans="1:8" x14ac:dyDescent="0.2">
      <c r="A5351" s="9" t="s">
        <v>566</v>
      </c>
      <c r="B5351" s="1" t="s">
        <v>909</v>
      </c>
      <c r="C5351" t="s">
        <v>935</v>
      </c>
      <c r="D5351" s="9">
        <v>14040000</v>
      </c>
      <c r="E5351" s="9" t="s">
        <v>6224</v>
      </c>
      <c r="F5351" t="s">
        <v>6494</v>
      </c>
      <c r="G5351">
        <v>1</v>
      </c>
      <c r="H5351" t="s">
        <v>20283</v>
      </c>
    </row>
    <row r="5352" spans="1:8" x14ac:dyDescent="0.2">
      <c r="A5352" s="9" t="s">
        <v>567</v>
      </c>
      <c r="B5352" s="1" t="s">
        <v>909</v>
      </c>
      <c r="C5352" t="s">
        <v>935</v>
      </c>
      <c r="D5352" s="9">
        <v>14040000</v>
      </c>
      <c r="E5352" s="9" t="s">
        <v>6224</v>
      </c>
      <c r="F5352" t="s">
        <v>6495</v>
      </c>
      <c r="G5352">
        <v>1</v>
      </c>
      <c r="H5352" t="s">
        <v>20283</v>
      </c>
    </row>
    <row r="5353" spans="1:8" x14ac:dyDescent="0.2">
      <c r="A5353" s="9" t="s">
        <v>568</v>
      </c>
      <c r="B5353" s="1" t="s">
        <v>909</v>
      </c>
      <c r="C5353" t="s">
        <v>935</v>
      </c>
      <c r="D5353" s="9">
        <v>14040000</v>
      </c>
      <c r="E5353" s="9" t="s">
        <v>6224</v>
      </c>
      <c r="F5353" t="s">
        <v>6496</v>
      </c>
      <c r="G5353">
        <v>1</v>
      </c>
      <c r="H5353" t="s">
        <v>20283</v>
      </c>
    </row>
    <row r="5354" spans="1:8" x14ac:dyDescent="0.2">
      <c r="A5354" s="9" t="s">
        <v>565</v>
      </c>
      <c r="B5354" s="1" t="s">
        <v>909</v>
      </c>
      <c r="C5354" t="s">
        <v>935</v>
      </c>
      <c r="D5354" s="9">
        <v>14040000</v>
      </c>
      <c r="E5354" s="9" t="s">
        <v>6224</v>
      </c>
      <c r="F5354" t="s">
        <v>6497</v>
      </c>
      <c r="G5354">
        <v>1</v>
      </c>
      <c r="H5354" t="s">
        <v>20283</v>
      </c>
    </row>
    <row r="5355" spans="1:8" x14ac:dyDescent="0.2">
      <c r="A5355" s="9" t="s">
        <v>563</v>
      </c>
      <c r="B5355" s="1" t="s">
        <v>909</v>
      </c>
      <c r="C5355" t="s">
        <v>935</v>
      </c>
      <c r="D5355" s="9">
        <v>14040000</v>
      </c>
      <c r="E5355" s="9" t="s">
        <v>6224</v>
      </c>
      <c r="F5355" t="s">
        <v>6498</v>
      </c>
      <c r="G5355">
        <v>1</v>
      </c>
      <c r="H5355" t="s">
        <v>20283</v>
      </c>
    </row>
    <row r="5356" spans="1:8" x14ac:dyDescent="0.2">
      <c r="A5356" s="9" t="s">
        <v>564</v>
      </c>
      <c r="B5356" s="1" t="s">
        <v>909</v>
      </c>
      <c r="C5356" t="s">
        <v>935</v>
      </c>
      <c r="D5356" s="9">
        <v>14040000</v>
      </c>
      <c r="E5356" s="9" t="s">
        <v>6224</v>
      </c>
      <c r="F5356" t="s">
        <v>6499</v>
      </c>
      <c r="G5356">
        <v>1</v>
      </c>
      <c r="H5356" t="s">
        <v>20283</v>
      </c>
    </row>
    <row r="5357" spans="1:8" x14ac:dyDescent="0.2">
      <c r="A5357" s="9" t="s">
        <v>807</v>
      </c>
      <c r="B5357" s="1" t="s">
        <v>909</v>
      </c>
      <c r="C5357" t="s">
        <v>935</v>
      </c>
      <c r="D5357" s="9">
        <v>14040000</v>
      </c>
      <c r="E5357" s="9" t="s">
        <v>6224</v>
      </c>
      <c r="F5357" t="s">
        <v>6500</v>
      </c>
      <c r="G5357">
        <v>1</v>
      </c>
      <c r="H5357" t="s">
        <v>20283</v>
      </c>
    </row>
    <row r="5358" spans="1:8" x14ac:dyDescent="0.2">
      <c r="A5358" s="9" t="s">
        <v>570</v>
      </c>
      <c r="B5358" s="1" t="s">
        <v>909</v>
      </c>
      <c r="C5358" t="s">
        <v>935</v>
      </c>
      <c r="D5358" s="9">
        <v>14040000</v>
      </c>
      <c r="E5358" s="9" t="s">
        <v>6224</v>
      </c>
      <c r="F5358" t="s">
        <v>6501</v>
      </c>
      <c r="G5358">
        <v>1</v>
      </c>
      <c r="H5358" t="s">
        <v>20283</v>
      </c>
    </row>
    <row r="5359" spans="1:8" x14ac:dyDescent="0.2">
      <c r="A5359" s="9" t="s">
        <v>560</v>
      </c>
      <c r="B5359" s="1" t="s">
        <v>909</v>
      </c>
      <c r="C5359" t="s">
        <v>935</v>
      </c>
      <c r="D5359" s="9">
        <v>14040000</v>
      </c>
      <c r="E5359" s="9" t="s">
        <v>6224</v>
      </c>
      <c r="F5359" t="s">
        <v>6502</v>
      </c>
      <c r="G5359">
        <v>1</v>
      </c>
      <c r="H5359" t="s">
        <v>20283</v>
      </c>
    </row>
    <row r="5360" spans="1:8" x14ac:dyDescent="0.2">
      <c r="A5360" s="9" t="s">
        <v>558</v>
      </c>
      <c r="B5360" s="1" t="s">
        <v>909</v>
      </c>
      <c r="C5360" t="s">
        <v>935</v>
      </c>
      <c r="D5360" s="9">
        <v>14040000</v>
      </c>
      <c r="E5360" s="9" t="s">
        <v>6224</v>
      </c>
      <c r="F5360" t="s">
        <v>6503</v>
      </c>
      <c r="G5360">
        <v>1</v>
      </c>
      <c r="H5360" t="s">
        <v>20283</v>
      </c>
    </row>
    <row r="5361" spans="1:8" x14ac:dyDescent="0.2">
      <c r="A5361" s="9" t="s">
        <v>412</v>
      </c>
      <c r="B5361" s="1" t="s">
        <v>909</v>
      </c>
      <c r="C5361" t="s">
        <v>935</v>
      </c>
      <c r="D5361" s="9">
        <v>14040000</v>
      </c>
      <c r="E5361" s="9" t="s">
        <v>6224</v>
      </c>
      <c r="F5361" t="s">
        <v>6504</v>
      </c>
      <c r="G5361">
        <v>1</v>
      </c>
      <c r="H5361" t="s">
        <v>20282</v>
      </c>
    </row>
    <row r="5362" spans="1:8" x14ac:dyDescent="0.2">
      <c r="A5362" s="9" t="s">
        <v>808</v>
      </c>
      <c r="B5362" s="1" t="s">
        <v>909</v>
      </c>
      <c r="C5362" t="s">
        <v>935</v>
      </c>
      <c r="D5362" s="9">
        <v>14040000</v>
      </c>
      <c r="E5362" s="9" t="s">
        <v>6224</v>
      </c>
      <c r="F5362" t="s">
        <v>6505</v>
      </c>
      <c r="G5362">
        <v>1</v>
      </c>
      <c r="H5362" t="s">
        <v>20283</v>
      </c>
    </row>
    <row r="5363" spans="1:8" x14ac:dyDescent="0.2">
      <c r="A5363" s="9" t="s">
        <v>809</v>
      </c>
      <c r="B5363" s="1" t="s">
        <v>909</v>
      </c>
      <c r="C5363" t="s">
        <v>935</v>
      </c>
      <c r="D5363" s="9">
        <v>14040000</v>
      </c>
      <c r="E5363" s="9" t="s">
        <v>6224</v>
      </c>
      <c r="F5363" t="s">
        <v>6506</v>
      </c>
      <c r="G5363">
        <v>1</v>
      </c>
      <c r="H5363" t="s">
        <v>20283</v>
      </c>
    </row>
    <row r="5364" spans="1:8" x14ac:dyDescent="0.2">
      <c r="A5364" s="9" t="s">
        <v>810</v>
      </c>
      <c r="B5364" s="1" t="s">
        <v>909</v>
      </c>
      <c r="C5364" t="s">
        <v>935</v>
      </c>
      <c r="D5364" s="9">
        <v>14040000</v>
      </c>
      <c r="E5364" s="9" t="s">
        <v>6224</v>
      </c>
      <c r="F5364" t="s">
        <v>6507</v>
      </c>
      <c r="G5364">
        <v>1</v>
      </c>
      <c r="H5364" t="s">
        <v>20283</v>
      </c>
    </row>
    <row r="5365" spans="1:8" x14ac:dyDescent="0.2">
      <c r="A5365" s="9" t="s">
        <v>811</v>
      </c>
      <c r="B5365" s="1" t="s">
        <v>909</v>
      </c>
      <c r="C5365" t="s">
        <v>935</v>
      </c>
      <c r="D5365" s="9">
        <v>14040000</v>
      </c>
      <c r="E5365" s="9" t="s">
        <v>6224</v>
      </c>
      <c r="F5365" t="s">
        <v>6508</v>
      </c>
      <c r="G5365">
        <v>1</v>
      </c>
      <c r="H5365" t="s">
        <v>20283</v>
      </c>
    </row>
    <row r="5366" spans="1:8" x14ac:dyDescent="0.2">
      <c r="A5366" s="9" t="s">
        <v>812</v>
      </c>
      <c r="B5366" s="1" t="s">
        <v>909</v>
      </c>
      <c r="C5366" t="s">
        <v>935</v>
      </c>
      <c r="D5366" s="9">
        <v>14040000</v>
      </c>
      <c r="E5366" s="9" t="s">
        <v>6224</v>
      </c>
      <c r="F5366" t="s">
        <v>6509</v>
      </c>
      <c r="G5366">
        <v>1</v>
      </c>
      <c r="H5366" t="s">
        <v>20283</v>
      </c>
    </row>
    <row r="5367" spans="1:8" x14ac:dyDescent="0.2">
      <c r="A5367" s="9" t="s">
        <v>813</v>
      </c>
      <c r="B5367" s="1" t="s">
        <v>909</v>
      </c>
      <c r="C5367" t="s">
        <v>935</v>
      </c>
      <c r="D5367" s="9">
        <v>14040000</v>
      </c>
      <c r="E5367" s="9" t="s">
        <v>6224</v>
      </c>
      <c r="F5367" t="s">
        <v>6510</v>
      </c>
      <c r="G5367">
        <v>1</v>
      </c>
      <c r="H5367" t="s">
        <v>20283</v>
      </c>
    </row>
    <row r="5368" spans="1:8" x14ac:dyDescent="0.2">
      <c r="A5368" s="9" t="s">
        <v>536</v>
      </c>
      <c r="B5368" s="1" t="s">
        <v>909</v>
      </c>
      <c r="C5368" t="s">
        <v>935</v>
      </c>
      <c r="D5368" s="9">
        <v>14040000</v>
      </c>
      <c r="E5368" s="9" t="s">
        <v>6224</v>
      </c>
      <c r="F5368" t="s">
        <v>6511</v>
      </c>
      <c r="G5368">
        <v>1</v>
      </c>
      <c r="H5368" t="s">
        <v>20283</v>
      </c>
    </row>
    <row r="5369" spans="1:8" x14ac:dyDescent="0.2">
      <c r="A5369" s="9" t="s">
        <v>503</v>
      </c>
      <c r="B5369" s="1" t="s">
        <v>909</v>
      </c>
      <c r="C5369" t="s">
        <v>935</v>
      </c>
      <c r="D5369" s="9">
        <v>14040000</v>
      </c>
      <c r="E5369" s="9" t="s">
        <v>6224</v>
      </c>
      <c r="F5369" t="s">
        <v>6512</v>
      </c>
      <c r="G5369">
        <v>1</v>
      </c>
      <c r="H5369" t="s">
        <v>20283</v>
      </c>
    </row>
    <row r="5370" spans="1:8" x14ac:dyDescent="0.2">
      <c r="A5370" s="9" t="s">
        <v>814</v>
      </c>
      <c r="B5370" s="1" t="s">
        <v>909</v>
      </c>
      <c r="C5370" t="s">
        <v>935</v>
      </c>
      <c r="D5370" s="9">
        <v>14040000</v>
      </c>
      <c r="E5370" s="9" t="s">
        <v>6224</v>
      </c>
      <c r="F5370" t="s">
        <v>6513</v>
      </c>
      <c r="G5370">
        <v>1</v>
      </c>
      <c r="H5370" t="s">
        <v>20283</v>
      </c>
    </row>
    <row r="5371" spans="1:8" x14ac:dyDescent="0.2">
      <c r="A5371" s="9" t="s">
        <v>815</v>
      </c>
      <c r="B5371" s="1" t="s">
        <v>909</v>
      </c>
      <c r="C5371" t="s">
        <v>935</v>
      </c>
      <c r="D5371" s="9">
        <v>14040000</v>
      </c>
      <c r="E5371" s="9" t="s">
        <v>6224</v>
      </c>
      <c r="F5371" t="s">
        <v>6514</v>
      </c>
      <c r="G5371">
        <v>1</v>
      </c>
      <c r="H5371" t="s">
        <v>20283</v>
      </c>
    </row>
    <row r="5372" spans="1:8" x14ac:dyDescent="0.2">
      <c r="A5372" s="9" t="s">
        <v>816</v>
      </c>
      <c r="B5372" s="1" t="s">
        <v>909</v>
      </c>
      <c r="C5372" t="s">
        <v>935</v>
      </c>
      <c r="D5372" s="9">
        <v>14040000</v>
      </c>
      <c r="E5372" s="9" t="s">
        <v>6224</v>
      </c>
      <c r="F5372" t="s">
        <v>6515</v>
      </c>
      <c r="G5372">
        <v>1</v>
      </c>
      <c r="H5372" t="s">
        <v>20283</v>
      </c>
    </row>
    <row r="5373" spans="1:8" x14ac:dyDescent="0.2">
      <c r="A5373" s="9" t="s">
        <v>504</v>
      </c>
      <c r="B5373" s="1" t="s">
        <v>909</v>
      </c>
      <c r="C5373" t="s">
        <v>935</v>
      </c>
      <c r="D5373" s="9">
        <v>14040000</v>
      </c>
      <c r="E5373" s="9" t="s">
        <v>6224</v>
      </c>
      <c r="F5373" t="s">
        <v>6516</v>
      </c>
      <c r="G5373">
        <v>1</v>
      </c>
      <c r="H5373" t="s">
        <v>20283</v>
      </c>
    </row>
    <row r="5374" spans="1:8" x14ac:dyDescent="0.2">
      <c r="A5374" s="9" t="s">
        <v>512</v>
      </c>
      <c r="B5374" s="1" t="s">
        <v>909</v>
      </c>
      <c r="C5374" t="s">
        <v>935</v>
      </c>
      <c r="D5374" s="9">
        <v>14040000</v>
      </c>
      <c r="E5374" s="9" t="s">
        <v>6224</v>
      </c>
      <c r="F5374" t="s">
        <v>6517</v>
      </c>
      <c r="G5374">
        <v>1</v>
      </c>
      <c r="H5374" t="s">
        <v>20283</v>
      </c>
    </row>
    <row r="5375" spans="1:8" x14ac:dyDescent="0.2">
      <c r="A5375" s="9" t="s">
        <v>505</v>
      </c>
      <c r="B5375" s="1" t="s">
        <v>909</v>
      </c>
      <c r="C5375" t="s">
        <v>935</v>
      </c>
      <c r="D5375" s="9">
        <v>14040000</v>
      </c>
      <c r="E5375" s="9" t="s">
        <v>6224</v>
      </c>
      <c r="F5375" t="s">
        <v>6518</v>
      </c>
      <c r="G5375">
        <v>1</v>
      </c>
      <c r="H5375" t="s">
        <v>20283</v>
      </c>
    </row>
    <row r="5376" spans="1:8" x14ac:dyDescent="0.2">
      <c r="A5376" s="9" t="s">
        <v>506</v>
      </c>
      <c r="B5376" s="1" t="s">
        <v>909</v>
      </c>
      <c r="C5376" t="s">
        <v>935</v>
      </c>
      <c r="D5376" s="9">
        <v>14040000</v>
      </c>
      <c r="E5376" s="9" t="s">
        <v>6224</v>
      </c>
      <c r="F5376" t="s">
        <v>6519</v>
      </c>
      <c r="G5376">
        <v>1</v>
      </c>
      <c r="H5376" t="s">
        <v>20283</v>
      </c>
    </row>
    <row r="5377" spans="1:8" x14ac:dyDescent="0.2">
      <c r="A5377" s="9" t="s">
        <v>510</v>
      </c>
      <c r="B5377" s="1" t="s">
        <v>909</v>
      </c>
      <c r="C5377" t="s">
        <v>935</v>
      </c>
      <c r="D5377" s="9">
        <v>14040000</v>
      </c>
      <c r="E5377" s="9" t="s">
        <v>6224</v>
      </c>
      <c r="F5377" t="s">
        <v>6520</v>
      </c>
      <c r="G5377">
        <v>1</v>
      </c>
      <c r="H5377" t="s">
        <v>20283</v>
      </c>
    </row>
    <row r="5378" spans="1:8" x14ac:dyDescent="0.2">
      <c r="A5378" s="9" t="s">
        <v>508</v>
      </c>
      <c r="B5378" s="1" t="s">
        <v>909</v>
      </c>
      <c r="C5378" t="s">
        <v>935</v>
      </c>
      <c r="D5378" s="9">
        <v>14040000</v>
      </c>
      <c r="E5378" s="9" t="s">
        <v>6224</v>
      </c>
      <c r="F5378" t="s">
        <v>6521</v>
      </c>
      <c r="G5378">
        <v>1</v>
      </c>
      <c r="H5378" t="s">
        <v>20283</v>
      </c>
    </row>
    <row r="5379" spans="1:8" x14ac:dyDescent="0.2">
      <c r="A5379" s="9" t="s">
        <v>537</v>
      </c>
      <c r="B5379" s="1" t="s">
        <v>909</v>
      </c>
      <c r="C5379" t="s">
        <v>935</v>
      </c>
      <c r="D5379" s="9">
        <v>14040000</v>
      </c>
      <c r="E5379" s="9" t="s">
        <v>6224</v>
      </c>
      <c r="F5379" t="s">
        <v>6522</v>
      </c>
      <c r="G5379">
        <v>1</v>
      </c>
      <c r="H5379" t="s">
        <v>20283</v>
      </c>
    </row>
    <row r="5380" spans="1:8" x14ac:dyDescent="0.2">
      <c r="A5380" s="9" t="s">
        <v>513</v>
      </c>
      <c r="B5380" s="1" t="s">
        <v>909</v>
      </c>
      <c r="C5380" t="s">
        <v>935</v>
      </c>
      <c r="D5380" s="9">
        <v>14040000</v>
      </c>
      <c r="E5380" s="9" t="s">
        <v>6224</v>
      </c>
      <c r="F5380" t="s">
        <v>6523</v>
      </c>
      <c r="G5380">
        <v>1</v>
      </c>
      <c r="H5380" t="s">
        <v>20283</v>
      </c>
    </row>
    <row r="5381" spans="1:8" x14ac:dyDescent="0.2">
      <c r="A5381" s="9" t="s">
        <v>507</v>
      </c>
      <c r="B5381" s="1" t="s">
        <v>909</v>
      </c>
      <c r="C5381" t="s">
        <v>935</v>
      </c>
      <c r="D5381" s="9">
        <v>14040000</v>
      </c>
      <c r="E5381" s="9" t="s">
        <v>6224</v>
      </c>
      <c r="F5381" t="s">
        <v>6524</v>
      </c>
      <c r="G5381">
        <v>1</v>
      </c>
      <c r="H5381" t="s">
        <v>20283</v>
      </c>
    </row>
    <row r="5382" spans="1:8" x14ac:dyDescent="0.2">
      <c r="A5382" s="9" t="s">
        <v>509</v>
      </c>
      <c r="B5382" s="1" t="s">
        <v>909</v>
      </c>
      <c r="C5382" t="s">
        <v>935</v>
      </c>
      <c r="D5382" s="9">
        <v>14040000</v>
      </c>
      <c r="E5382" s="9" t="s">
        <v>6224</v>
      </c>
      <c r="F5382" t="s">
        <v>6525</v>
      </c>
      <c r="G5382">
        <v>1</v>
      </c>
      <c r="H5382" t="s">
        <v>20283</v>
      </c>
    </row>
    <row r="5383" spans="1:8" x14ac:dyDescent="0.2">
      <c r="A5383" s="9" t="s">
        <v>511</v>
      </c>
      <c r="B5383" s="1" t="s">
        <v>909</v>
      </c>
      <c r="C5383" t="s">
        <v>935</v>
      </c>
      <c r="D5383" s="9">
        <v>14040000</v>
      </c>
      <c r="E5383" s="9" t="s">
        <v>6224</v>
      </c>
      <c r="F5383" t="s">
        <v>6526</v>
      </c>
      <c r="G5383">
        <v>1</v>
      </c>
      <c r="H5383" t="s">
        <v>20283</v>
      </c>
    </row>
    <row r="5384" spans="1:8" x14ac:dyDescent="0.2">
      <c r="A5384" s="9" t="s">
        <v>68</v>
      </c>
      <c r="B5384" s="1" t="s">
        <v>909</v>
      </c>
      <c r="C5384" t="s">
        <v>935</v>
      </c>
      <c r="D5384" s="9">
        <v>14040000</v>
      </c>
      <c r="E5384" s="9" t="s">
        <v>6224</v>
      </c>
      <c r="F5384" t="s">
        <v>6527</v>
      </c>
      <c r="G5384">
        <v>1</v>
      </c>
    </row>
    <row r="5385" spans="1:8" x14ac:dyDescent="0.2">
      <c r="A5385" s="9" t="s">
        <v>70</v>
      </c>
      <c r="B5385" s="1" t="s">
        <v>909</v>
      </c>
      <c r="C5385" t="s">
        <v>935</v>
      </c>
      <c r="D5385" s="9">
        <v>14040000</v>
      </c>
      <c r="E5385" s="9" t="s">
        <v>6224</v>
      </c>
      <c r="F5385" t="s">
        <v>6528</v>
      </c>
      <c r="G5385">
        <v>1</v>
      </c>
    </row>
    <row r="5386" spans="1:8" x14ac:dyDescent="0.2">
      <c r="A5386" s="9" t="s">
        <v>69</v>
      </c>
      <c r="B5386" s="1" t="s">
        <v>909</v>
      </c>
      <c r="C5386" t="s">
        <v>935</v>
      </c>
      <c r="D5386" s="9">
        <v>14040000</v>
      </c>
      <c r="E5386" s="9" t="s">
        <v>6224</v>
      </c>
      <c r="F5386" t="s">
        <v>6529</v>
      </c>
      <c r="G5386">
        <v>1</v>
      </c>
    </row>
    <row r="5387" spans="1:8" x14ac:dyDescent="0.2">
      <c r="A5387" s="9" t="s">
        <v>405</v>
      </c>
      <c r="B5387" s="1" t="s">
        <v>909</v>
      </c>
      <c r="C5387" t="s">
        <v>935</v>
      </c>
      <c r="D5387" s="9">
        <v>14040000</v>
      </c>
      <c r="E5387" s="9" t="s">
        <v>6224</v>
      </c>
      <c r="F5387" t="s">
        <v>6530</v>
      </c>
      <c r="G5387">
        <v>1</v>
      </c>
      <c r="H5387" t="s">
        <v>20282</v>
      </c>
    </row>
    <row r="5388" spans="1:8" x14ac:dyDescent="0.2">
      <c r="A5388" s="9" t="s">
        <v>136</v>
      </c>
      <c r="B5388" s="1" t="s">
        <v>909</v>
      </c>
      <c r="C5388" t="s">
        <v>935</v>
      </c>
      <c r="D5388" s="9">
        <v>14040000</v>
      </c>
      <c r="E5388" s="9" t="s">
        <v>6224</v>
      </c>
      <c r="F5388" t="s">
        <v>6531</v>
      </c>
      <c r="G5388">
        <v>1</v>
      </c>
    </row>
    <row r="5389" spans="1:8" x14ac:dyDescent="0.2">
      <c r="A5389" s="9" t="s">
        <v>554</v>
      </c>
      <c r="B5389" s="1" t="s">
        <v>909</v>
      </c>
      <c r="C5389" t="s">
        <v>935</v>
      </c>
      <c r="D5389" s="9">
        <v>14040000</v>
      </c>
      <c r="E5389" s="9" t="s">
        <v>6224</v>
      </c>
      <c r="F5389" t="s">
        <v>6532</v>
      </c>
      <c r="G5389">
        <v>1</v>
      </c>
      <c r="H5389" t="s">
        <v>20283</v>
      </c>
    </row>
    <row r="5390" spans="1:8" x14ac:dyDescent="0.2">
      <c r="A5390" s="9" t="s">
        <v>362</v>
      </c>
      <c r="B5390" s="1" t="s">
        <v>909</v>
      </c>
      <c r="C5390" t="s">
        <v>935</v>
      </c>
      <c r="D5390" s="9">
        <v>14040000</v>
      </c>
      <c r="E5390" s="9" t="s">
        <v>6224</v>
      </c>
      <c r="F5390" t="s">
        <v>6533</v>
      </c>
      <c r="G5390">
        <v>1</v>
      </c>
      <c r="H5390" t="s">
        <v>20282</v>
      </c>
    </row>
    <row r="5391" spans="1:8" x14ac:dyDescent="0.2">
      <c r="A5391" s="9" t="s">
        <v>546</v>
      </c>
      <c r="B5391" s="1" t="s">
        <v>909</v>
      </c>
      <c r="C5391" t="s">
        <v>935</v>
      </c>
      <c r="D5391" s="9">
        <v>14040000</v>
      </c>
      <c r="E5391" s="9" t="s">
        <v>6224</v>
      </c>
      <c r="F5391" t="s">
        <v>6534</v>
      </c>
      <c r="G5391">
        <v>1</v>
      </c>
      <c r="H5391" t="s">
        <v>20283</v>
      </c>
    </row>
    <row r="5392" spans="1:8" x14ac:dyDescent="0.2">
      <c r="A5392" s="9" t="s">
        <v>88</v>
      </c>
      <c r="B5392" s="1" t="s">
        <v>909</v>
      </c>
      <c r="C5392" t="s">
        <v>935</v>
      </c>
      <c r="D5392" s="9">
        <v>14040000</v>
      </c>
      <c r="E5392" s="9" t="s">
        <v>6224</v>
      </c>
      <c r="F5392" t="s">
        <v>6535</v>
      </c>
      <c r="G5392">
        <v>1</v>
      </c>
    </row>
    <row r="5393" spans="1:8" x14ac:dyDescent="0.2">
      <c r="A5393" s="9" t="s">
        <v>87</v>
      </c>
      <c r="B5393" s="1" t="s">
        <v>909</v>
      </c>
      <c r="C5393" t="s">
        <v>935</v>
      </c>
      <c r="D5393" s="9">
        <v>14040000</v>
      </c>
      <c r="E5393" s="9" t="s">
        <v>6224</v>
      </c>
      <c r="F5393" t="s">
        <v>6536</v>
      </c>
      <c r="G5393">
        <v>1</v>
      </c>
    </row>
    <row r="5394" spans="1:8" x14ac:dyDescent="0.2">
      <c r="A5394" s="9" t="s">
        <v>89</v>
      </c>
      <c r="B5394" s="1" t="s">
        <v>909</v>
      </c>
      <c r="C5394" t="s">
        <v>935</v>
      </c>
      <c r="D5394" s="9">
        <v>14040000</v>
      </c>
      <c r="E5394" s="9" t="s">
        <v>6224</v>
      </c>
      <c r="F5394" t="s">
        <v>6537</v>
      </c>
      <c r="G5394">
        <v>1</v>
      </c>
    </row>
    <row r="5395" spans="1:8" x14ac:dyDescent="0.2">
      <c r="A5395" s="9" t="s">
        <v>90</v>
      </c>
      <c r="B5395" s="1" t="s">
        <v>909</v>
      </c>
      <c r="C5395" t="s">
        <v>935</v>
      </c>
      <c r="D5395" s="9">
        <v>14040000</v>
      </c>
      <c r="E5395" s="9" t="s">
        <v>6224</v>
      </c>
      <c r="F5395" t="s">
        <v>6538</v>
      </c>
      <c r="G5395">
        <v>1</v>
      </c>
    </row>
    <row r="5396" spans="1:8" x14ac:dyDescent="0.2">
      <c r="A5396" s="9" t="s">
        <v>91</v>
      </c>
      <c r="B5396" s="1" t="s">
        <v>909</v>
      </c>
      <c r="C5396" t="s">
        <v>935</v>
      </c>
      <c r="D5396" s="9">
        <v>14040000</v>
      </c>
      <c r="E5396" s="9" t="s">
        <v>6224</v>
      </c>
      <c r="F5396" t="s">
        <v>6539</v>
      </c>
      <c r="G5396">
        <v>1</v>
      </c>
    </row>
    <row r="5397" spans="1:8" x14ac:dyDescent="0.2">
      <c r="A5397" s="9" t="s">
        <v>92</v>
      </c>
      <c r="B5397" s="1" t="s">
        <v>909</v>
      </c>
      <c r="C5397" t="s">
        <v>935</v>
      </c>
      <c r="D5397" s="9">
        <v>14040000</v>
      </c>
      <c r="E5397" s="9" t="s">
        <v>6224</v>
      </c>
      <c r="F5397" t="s">
        <v>6540</v>
      </c>
      <c r="G5397">
        <v>1</v>
      </c>
    </row>
    <row r="5398" spans="1:8" x14ac:dyDescent="0.2">
      <c r="A5398" s="9" t="s">
        <v>96</v>
      </c>
      <c r="B5398" s="1" t="s">
        <v>909</v>
      </c>
      <c r="C5398" t="s">
        <v>935</v>
      </c>
      <c r="D5398" s="9">
        <v>14040000</v>
      </c>
      <c r="E5398" s="9" t="s">
        <v>6224</v>
      </c>
      <c r="F5398" t="s">
        <v>6541</v>
      </c>
      <c r="G5398">
        <v>1</v>
      </c>
    </row>
    <row r="5399" spans="1:8" x14ac:dyDescent="0.2">
      <c r="A5399" s="9" t="s">
        <v>97</v>
      </c>
      <c r="B5399" s="1" t="s">
        <v>909</v>
      </c>
      <c r="C5399" t="s">
        <v>935</v>
      </c>
      <c r="D5399" s="9">
        <v>14040000</v>
      </c>
      <c r="E5399" s="9" t="s">
        <v>6224</v>
      </c>
      <c r="F5399" t="s">
        <v>6542</v>
      </c>
      <c r="G5399">
        <v>1</v>
      </c>
    </row>
    <row r="5400" spans="1:8" x14ac:dyDescent="0.2">
      <c r="A5400" s="9" t="s">
        <v>98</v>
      </c>
      <c r="B5400" s="1" t="s">
        <v>909</v>
      </c>
      <c r="C5400" t="s">
        <v>935</v>
      </c>
      <c r="D5400" s="9">
        <v>14040000</v>
      </c>
      <c r="E5400" s="9" t="s">
        <v>6224</v>
      </c>
      <c r="F5400" t="s">
        <v>6543</v>
      </c>
      <c r="G5400">
        <v>1</v>
      </c>
    </row>
    <row r="5401" spans="1:8" x14ac:dyDescent="0.2">
      <c r="A5401" s="9" t="s">
        <v>190</v>
      </c>
      <c r="B5401" s="1" t="s">
        <v>909</v>
      </c>
      <c r="C5401" t="s">
        <v>935</v>
      </c>
      <c r="D5401" s="9">
        <v>14040000</v>
      </c>
      <c r="E5401" s="9" t="s">
        <v>6224</v>
      </c>
      <c r="F5401" t="s">
        <v>6544</v>
      </c>
      <c r="G5401">
        <v>1</v>
      </c>
    </row>
    <row r="5402" spans="1:8" x14ac:dyDescent="0.2">
      <c r="A5402" s="9" t="s">
        <v>193</v>
      </c>
      <c r="B5402" s="1" t="s">
        <v>909</v>
      </c>
      <c r="C5402" t="s">
        <v>935</v>
      </c>
      <c r="D5402" s="9">
        <v>14040000</v>
      </c>
      <c r="E5402" s="9" t="s">
        <v>6224</v>
      </c>
      <c r="F5402" t="s">
        <v>6545</v>
      </c>
      <c r="G5402">
        <v>1</v>
      </c>
    </row>
    <row r="5403" spans="1:8" x14ac:dyDescent="0.2">
      <c r="A5403" s="9" t="s">
        <v>194</v>
      </c>
      <c r="B5403" s="1" t="s">
        <v>909</v>
      </c>
      <c r="C5403" t="s">
        <v>935</v>
      </c>
      <c r="D5403" s="9">
        <v>14040000</v>
      </c>
      <c r="E5403" s="9" t="s">
        <v>6224</v>
      </c>
      <c r="F5403" t="s">
        <v>6546</v>
      </c>
      <c r="G5403">
        <v>1</v>
      </c>
    </row>
    <row r="5404" spans="1:8" x14ac:dyDescent="0.2">
      <c r="A5404" s="9" t="s">
        <v>93</v>
      </c>
      <c r="B5404" s="1" t="s">
        <v>909</v>
      </c>
      <c r="C5404" t="s">
        <v>935</v>
      </c>
      <c r="D5404" s="9">
        <v>14040000</v>
      </c>
      <c r="E5404" s="9" t="s">
        <v>6224</v>
      </c>
      <c r="F5404" t="s">
        <v>6547</v>
      </c>
      <c r="G5404">
        <v>1</v>
      </c>
    </row>
    <row r="5405" spans="1:8" x14ac:dyDescent="0.2">
      <c r="A5405" s="9" t="s">
        <v>191</v>
      </c>
      <c r="B5405" s="1" t="s">
        <v>909</v>
      </c>
      <c r="C5405" t="s">
        <v>935</v>
      </c>
      <c r="D5405" s="9">
        <v>14040000</v>
      </c>
      <c r="E5405" s="9" t="s">
        <v>6224</v>
      </c>
      <c r="F5405" t="s">
        <v>6548</v>
      </c>
      <c r="G5405">
        <v>1</v>
      </c>
    </row>
    <row r="5406" spans="1:8" x14ac:dyDescent="0.2">
      <c r="A5406" s="9" t="s">
        <v>192</v>
      </c>
      <c r="B5406" s="1" t="s">
        <v>909</v>
      </c>
      <c r="C5406" t="s">
        <v>935</v>
      </c>
      <c r="D5406" s="9">
        <v>14040000</v>
      </c>
      <c r="E5406" s="9" t="s">
        <v>6224</v>
      </c>
      <c r="F5406" t="s">
        <v>6549</v>
      </c>
      <c r="G5406">
        <v>1</v>
      </c>
    </row>
    <row r="5407" spans="1:8" x14ac:dyDescent="0.2">
      <c r="A5407" s="9" t="s">
        <v>386</v>
      </c>
      <c r="B5407" s="1" t="s">
        <v>909</v>
      </c>
      <c r="C5407" t="s">
        <v>935</v>
      </c>
      <c r="D5407" s="9">
        <v>14040000</v>
      </c>
      <c r="E5407" s="9" t="s">
        <v>6224</v>
      </c>
      <c r="F5407" t="s">
        <v>6550</v>
      </c>
      <c r="G5407">
        <v>1</v>
      </c>
      <c r="H5407" t="s">
        <v>20282</v>
      </c>
    </row>
    <row r="5408" spans="1:8" x14ac:dyDescent="0.2">
      <c r="A5408" s="9" t="s">
        <v>380</v>
      </c>
      <c r="B5408" s="1" t="s">
        <v>909</v>
      </c>
      <c r="C5408" t="s">
        <v>935</v>
      </c>
      <c r="D5408" s="9">
        <v>14040000</v>
      </c>
      <c r="E5408" s="9" t="s">
        <v>6224</v>
      </c>
      <c r="F5408" t="s">
        <v>6551</v>
      </c>
      <c r="G5408">
        <v>1</v>
      </c>
      <c r="H5408" t="s">
        <v>20282</v>
      </c>
    </row>
    <row r="5409" spans="1:8" x14ac:dyDescent="0.2">
      <c r="A5409" s="9" t="s">
        <v>197</v>
      </c>
      <c r="B5409" s="1" t="s">
        <v>909</v>
      </c>
      <c r="C5409" t="s">
        <v>935</v>
      </c>
      <c r="D5409" s="9">
        <v>14040000</v>
      </c>
      <c r="E5409" s="9" t="s">
        <v>6224</v>
      </c>
      <c r="F5409" t="s">
        <v>6552</v>
      </c>
      <c r="G5409">
        <v>1</v>
      </c>
    </row>
    <row r="5410" spans="1:8" x14ac:dyDescent="0.2">
      <c r="A5410" s="9" t="s">
        <v>198</v>
      </c>
      <c r="B5410" s="1" t="s">
        <v>909</v>
      </c>
      <c r="C5410" t="s">
        <v>935</v>
      </c>
      <c r="D5410" s="9">
        <v>14040000</v>
      </c>
      <c r="E5410" s="9" t="s">
        <v>6224</v>
      </c>
      <c r="F5410" t="s">
        <v>6553</v>
      </c>
      <c r="G5410">
        <v>1</v>
      </c>
    </row>
    <row r="5411" spans="1:8" x14ac:dyDescent="0.2">
      <c r="A5411" s="9" t="s">
        <v>427</v>
      </c>
      <c r="B5411" s="1" t="s">
        <v>909</v>
      </c>
      <c r="C5411" t="s">
        <v>935</v>
      </c>
      <c r="D5411" s="9">
        <v>14040000</v>
      </c>
      <c r="E5411" s="9" t="s">
        <v>6224</v>
      </c>
      <c r="F5411" t="s">
        <v>6554</v>
      </c>
      <c r="G5411">
        <v>1</v>
      </c>
      <c r="H5411" t="s">
        <v>20282</v>
      </c>
    </row>
    <row r="5412" spans="1:8" x14ac:dyDescent="0.2">
      <c r="A5412" s="9" t="s">
        <v>381</v>
      </c>
      <c r="B5412" s="1" t="s">
        <v>909</v>
      </c>
      <c r="C5412" t="s">
        <v>935</v>
      </c>
      <c r="D5412" s="9">
        <v>14040000</v>
      </c>
      <c r="E5412" s="9" t="s">
        <v>6224</v>
      </c>
      <c r="F5412" t="s">
        <v>6555</v>
      </c>
      <c r="G5412">
        <v>1</v>
      </c>
      <c r="H5412" t="s">
        <v>20282</v>
      </c>
    </row>
    <row r="5413" spans="1:8" x14ac:dyDescent="0.2">
      <c r="A5413" s="9" t="s">
        <v>817</v>
      </c>
      <c r="B5413" s="1" t="s">
        <v>909</v>
      </c>
      <c r="C5413" t="s">
        <v>935</v>
      </c>
      <c r="D5413" s="9">
        <v>14040000</v>
      </c>
      <c r="E5413" s="9" t="s">
        <v>6224</v>
      </c>
      <c r="F5413" t="s">
        <v>6556</v>
      </c>
      <c r="G5413">
        <v>1</v>
      </c>
    </row>
    <row r="5414" spans="1:8" x14ac:dyDescent="0.2">
      <c r="A5414" s="9" t="s">
        <v>552</v>
      </c>
      <c r="B5414" s="1" t="s">
        <v>909</v>
      </c>
      <c r="C5414" t="s">
        <v>935</v>
      </c>
      <c r="D5414" s="9">
        <v>14040000</v>
      </c>
      <c r="E5414" s="9" t="s">
        <v>6224</v>
      </c>
      <c r="F5414" t="s">
        <v>6557</v>
      </c>
      <c r="G5414">
        <v>1</v>
      </c>
      <c r="H5414" t="s">
        <v>20283</v>
      </c>
    </row>
    <row r="5415" spans="1:8" x14ac:dyDescent="0.2">
      <c r="A5415" s="9" t="s">
        <v>135</v>
      </c>
      <c r="B5415" s="1" t="s">
        <v>909</v>
      </c>
      <c r="C5415" t="s">
        <v>935</v>
      </c>
      <c r="D5415" s="9">
        <v>14040000</v>
      </c>
      <c r="E5415" s="9" t="s">
        <v>6224</v>
      </c>
      <c r="F5415" t="s">
        <v>6558</v>
      </c>
      <c r="G5415">
        <v>1</v>
      </c>
    </row>
    <row r="5416" spans="1:8" x14ac:dyDescent="0.2">
      <c r="A5416" s="9" t="s">
        <v>253</v>
      </c>
      <c r="B5416" s="1" t="s">
        <v>909</v>
      </c>
      <c r="C5416" t="s">
        <v>935</v>
      </c>
      <c r="D5416" s="9">
        <v>14040000</v>
      </c>
      <c r="E5416" s="9" t="s">
        <v>6224</v>
      </c>
      <c r="F5416" t="s">
        <v>6559</v>
      </c>
      <c r="G5416">
        <v>1</v>
      </c>
    </row>
    <row r="5417" spans="1:8" x14ac:dyDescent="0.2">
      <c r="A5417" s="9" t="s">
        <v>353</v>
      </c>
      <c r="B5417" s="1" t="s">
        <v>909</v>
      </c>
      <c r="C5417" t="s">
        <v>935</v>
      </c>
      <c r="D5417" s="9">
        <v>14040000</v>
      </c>
      <c r="E5417" s="9" t="s">
        <v>6224</v>
      </c>
      <c r="F5417" t="s">
        <v>6560</v>
      </c>
      <c r="G5417">
        <v>1</v>
      </c>
      <c r="H5417" t="s">
        <v>20282</v>
      </c>
    </row>
    <row r="5418" spans="1:8" x14ac:dyDescent="0.2">
      <c r="A5418" s="9" t="s">
        <v>24</v>
      </c>
      <c r="B5418" s="1" t="s">
        <v>909</v>
      </c>
      <c r="C5418" t="s">
        <v>935</v>
      </c>
      <c r="D5418" s="9">
        <v>14040000</v>
      </c>
      <c r="E5418" s="9" t="s">
        <v>6224</v>
      </c>
      <c r="F5418" t="s">
        <v>6561</v>
      </c>
      <c r="G5418">
        <v>1</v>
      </c>
    </row>
    <row r="5419" spans="1:8" x14ac:dyDescent="0.2">
      <c r="A5419" s="9" t="s">
        <v>382</v>
      </c>
      <c r="B5419" s="1" t="s">
        <v>909</v>
      </c>
      <c r="C5419" t="s">
        <v>935</v>
      </c>
      <c r="D5419" s="9">
        <v>14040000</v>
      </c>
      <c r="E5419" s="9" t="s">
        <v>6224</v>
      </c>
      <c r="F5419" t="s">
        <v>6562</v>
      </c>
      <c r="G5419">
        <v>1</v>
      </c>
      <c r="H5419" t="s">
        <v>20282</v>
      </c>
    </row>
    <row r="5420" spans="1:8" x14ac:dyDescent="0.2">
      <c r="A5420" s="9" t="s">
        <v>25</v>
      </c>
      <c r="B5420" s="1" t="s">
        <v>909</v>
      </c>
      <c r="C5420" t="s">
        <v>935</v>
      </c>
      <c r="D5420" s="9">
        <v>14040000</v>
      </c>
      <c r="E5420" s="9" t="s">
        <v>6224</v>
      </c>
      <c r="F5420" t="s">
        <v>6563</v>
      </c>
      <c r="G5420">
        <v>1</v>
      </c>
    </row>
    <row r="5421" spans="1:8" x14ac:dyDescent="0.2">
      <c r="A5421" s="9" t="s">
        <v>26</v>
      </c>
      <c r="B5421" s="1" t="s">
        <v>909</v>
      </c>
      <c r="C5421" t="s">
        <v>935</v>
      </c>
      <c r="D5421" s="9">
        <v>14040000</v>
      </c>
      <c r="E5421" s="9" t="s">
        <v>6224</v>
      </c>
      <c r="F5421" t="s">
        <v>6564</v>
      </c>
      <c r="G5421">
        <v>1</v>
      </c>
    </row>
    <row r="5422" spans="1:8" x14ac:dyDescent="0.2">
      <c r="A5422" s="9" t="s">
        <v>543</v>
      </c>
      <c r="B5422" s="1" t="s">
        <v>909</v>
      </c>
      <c r="C5422" t="s">
        <v>935</v>
      </c>
      <c r="D5422" s="9">
        <v>14040000</v>
      </c>
      <c r="E5422" s="9" t="s">
        <v>6224</v>
      </c>
      <c r="F5422" t="s">
        <v>6565</v>
      </c>
      <c r="G5422">
        <v>1</v>
      </c>
      <c r="H5422" t="s">
        <v>20283</v>
      </c>
    </row>
    <row r="5423" spans="1:8" x14ac:dyDescent="0.2">
      <c r="A5423" s="9" t="s">
        <v>413</v>
      </c>
      <c r="B5423" s="1" t="s">
        <v>909</v>
      </c>
      <c r="C5423" t="s">
        <v>935</v>
      </c>
      <c r="D5423" s="9">
        <v>14040000</v>
      </c>
      <c r="E5423" s="9" t="s">
        <v>6224</v>
      </c>
      <c r="F5423" t="s">
        <v>6566</v>
      </c>
      <c r="G5423">
        <v>1</v>
      </c>
      <c r="H5423" t="s">
        <v>20282</v>
      </c>
    </row>
    <row r="5424" spans="1:8" x14ac:dyDescent="0.2">
      <c r="A5424" s="9" t="s">
        <v>31</v>
      </c>
      <c r="B5424" s="1" t="s">
        <v>909</v>
      </c>
      <c r="C5424" t="s">
        <v>935</v>
      </c>
      <c r="D5424" s="9">
        <v>14040000</v>
      </c>
      <c r="E5424" s="9" t="s">
        <v>6224</v>
      </c>
      <c r="F5424" t="s">
        <v>6567</v>
      </c>
      <c r="G5424">
        <v>1</v>
      </c>
    </row>
    <row r="5425" spans="1:8" x14ac:dyDescent="0.2">
      <c r="A5425" s="9" t="s">
        <v>464</v>
      </c>
      <c r="B5425" s="1" t="s">
        <v>909</v>
      </c>
      <c r="C5425" t="s">
        <v>935</v>
      </c>
      <c r="D5425" s="9">
        <v>14040000</v>
      </c>
      <c r="E5425" s="9" t="s">
        <v>6224</v>
      </c>
      <c r="F5425" t="s">
        <v>6568</v>
      </c>
      <c r="G5425">
        <v>1</v>
      </c>
      <c r="H5425" t="s">
        <v>20283</v>
      </c>
    </row>
    <row r="5426" spans="1:8" x14ac:dyDescent="0.2">
      <c r="A5426" s="9" t="s">
        <v>818</v>
      </c>
      <c r="B5426" s="1" t="s">
        <v>909</v>
      </c>
      <c r="C5426" t="s">
        <v>935</v>
      </c>
      <c r="D5426" s="9">
        <v>14040000</v>
      </c>
      <c r="E5426" s="9" t="s">
        <v>6224</v>
      </c>
      <c r="F5426" t="s">
        <v>6569</v>
      </c>
      <c r="G5426">
        <v>1</v>
      </c>
      <c r="H5426" t="s">
        <v>20283</v>
      </c>
    </row>
    <row r="5427" spans="1:8" x14ac:dyDescent="0.2">
      <c r="A5427" s="9" t="s">
        <v>819</v>
      </c>
      <c r="B5427" s="1" t="s">
        <v>909</v>
      </c>
      <c r="C5427" t="s">
        <v>935</v>
      </c>
      <c r="D5427" s="9">
        <v>14040000</v>
      </c>
      <c r="E5427" s="9" t="s">
        <v>6224</v>
      </c>
      <c r="F5427" t="s">
        <v>6570</v>
      </c>
      <c r="G5427">
        <v>1</v>
      </c>
      <c r="H5427" t="s">
        <v>20283</v>
      </c>
    </row>
    <row r="5428" spans="1:8" x14ac:dyDescent="0.2">
      <c r="A5428" s="9" t="s">
        <v>820</v>
      </c>
      <c r="B5428" s="1" t="s">
        <v>909</v>
      </c>
      <c r="C5428" t="s">
        <v>935</v>
      </c>
      <c r="D5428" s="9">
        <v>14040000</v>
      </c>
      <c r="E5428" s="9" t="s">
        <v>6224</v>
      </c>
      <c r="F5428" t="s">
        <v>6571</v>
      </c>
      <c r="G5428">
        <v>1</v>
      </c>
      <c r="H5428" t="s">
        <v>20283</v>
      </c>
    </row>
    <row r="5429" spans="1:8" x14ac:dyDescent="0.2">
      <c r="A5429" s="9" t="s">
        <v>821</v>
      </c>
      <c r="B5429" s="1" t="s">
        <v>909</v>
      </c>
      <c r="C5429" t="s">
        <v>935</v>
      </c>
      <c r="D5429" s="9">
        <v>14040000</v>
      </c>
      <c r="E5429" s="9" t="s">
        <v>6224</v>
      </c>
      <c r="F5429" t="s">
        <v>6572</v>
      </c>
      <c r="G5429">
        <v>1</v>
      </c>
      <c r="H5429" t="s">
        <v>20283</v>
      </c>
    </row>
    <row r="5430" spans="1:8" x14ac:dyDescent="0.2">
      <c r="A5430" s="9" t="s">
        <v>822</v>
      </c>
      <c r="B5430" s="1" t="s">
        <v>909</v>
      </c>
      <c r="C5430" t="s">
        <v>935</v>
      </c>
      <c r="D5430" s="9">
        <v>14040000</v>
      </c>
      <c r="E5430" s="9" t="s">
        <v>6224</v>
      </c>
      <c r="F5430" t="s">
        <v>6573</v>
      </c>
      <c r="G5430">
        <v>1</v>
      </c>
      <c r="H5430" t="s">
        <v>20283</v>
      </c>
    </row>
    <row r="5431" spans="1:8" x14ac:dyDescent="0.2">
      <c r="A5431" s="9" t="s">
        <v>522</v>
      </c>
      <c r="B5431" s="1" t="s">
        <v>909</v>
      </c>
      <c r="C5431" t="s">
        <v>935</v>
      </c>
      <c r="D5431" s="9">
        <v>14040000</v>
      </c>
      <c r="E5431" s="9" t="s">
        <v>6224</v>
      </c>
      <c r="F5431" t="s">
        <v>6574</v>
      </c>
      <c r="G5431">
        <v>1</v>
      </c>
      <c r="H5431" t="s">
        <v>20283</v>
      </c>
    </row>
    <row r="5432" spans="1:8" x14ac:dyDescent="0.2">
      <c r="A5432" s="9" t="s">
        <v>489</v>
      </c>
      <c r="B5432" s="1" t="s">
        <v>909</v>
      </c>
      <c r="C5432" t="s">
        <v>935</v>
      </c>
      <c r="D5432" s="9">
        <v>14040000</v>
      </c>
      <c r="E5432" s="9" t="s">
        <v>6224</v>
      </c>
      <c r="F5432" t="s">
        <v>6575</v>
      </c>
      <c r="G5432">
        <v>1</v>
      </c>
      <c r="H5432" t="s">
        <v>20283</v>
      </c>
    </row>
    <row r="5433" spans="1:8" x14ac:dyDescent="0.2">
      <c r="A5433" s="9" t="s">
        <v>823</v>
      </c>
      <c r="B5433" s="1" t="s">
        <v>909</v>
      </c>
      <c r="C5433" t="s">
        <v>935</v>
      </c>
      <c r="D5433" s="9">
        <v>14040000</v>
      </c>
      <c r="E5433" s="9" t="s">
        <v>6224</v>
      </c>
      <c r="F5433" t="s">
        <v>6576</v>
      </c>
      <c r="G5433">
        <v>1</v>
      </c>
      <c r="H5433" t="s">
        <v>20283</v>
      </c>
    </row>
    <row r="5434" spans="1:8" x14ac:dyDescent="0.2">
      <c r="A5434" s="9" t="s">
        <v>824</v>
      </c>
      <c r="B5434" s="1" t="s">
        <v>909</v>
      </c>
      <c r="C5434" t="s">
        <v>935</v>
      </c>
      <c r="D5434" s="9">
        <v>14040000</v>
      </c>
      <c r="E5434" s="9" t="s">
        <v>6224</v>
      </c>
      <c r="F5434" t="s">
        <v>6577</v>
      </c>
      <c r="G5434">
        <v>1</v>
      </c>
      <c r="H5434" t="s">
        <v>20283</v>
      </c>
    </row>
    <row r="5435" spans="1:8" x14ac:dyDescent="0.2">
      <c r="A5435" s="9" t="s">
        <v>825</v>
      </c>
      <c r="B5435" s="1" t="s">
        <v>909</v>
      </c>
      <c r="C5435" t="s">
        <v>935</v>
      </c>
      <c r="D5435" s="9">
        <v>14040000</v>
      </c>
      <c r="E5435" s="9" t="s">
        <v>6224</v>
      </c>
      <c r="F5435" t="s">
        <v>6578</v>
      </c>
      <c r="G5435">
        <v>1</v>
      </c>
      <c r="H5435" t="s">
        <v>20283</v>
      </c>
    </row>
    <row r="5436" spans="1:8" x14ac:dyDescent="0.2">
      <c r="A5436" s="9" t="s">
        <v>39</v>
      </c>
      <c r="B5436" s="1" t="s">
        <v>909</v>
      </c>
      <c r="C5436" t="s">
        <v>935</v>
      </c>
      <c r="D5436" s="9">
        <v>14040000</v>
      </c>
      <c r="E5436" s="9" t="s">
        <v>6224</v>
      </c>
      <c r="F5436" t="s">
        <v>6579</v>
      </c>
      <c r="G5436">
        <v>1</v>
      </c>
    </row>
    <row r="5437" spans="1:8" x14ac:dyDescent="0.2">
      <c r="A5437" s="9" t="s">
        <v>40</v>
      </c>
      <c r="B5437" s="1" t="s">
        <v>909</v>
      </c>
      <c r="C5437" t="s">
        <v>935</v>
      </c>
      <c r="D5437" s="9">
        <v>14040000</v>
      </c>
      <c r="E5437" s="9" t="s">
        <v>6224</v>
      </c>
      <c r="F5437" t="s">
        <v>6580</v>
      </c>
      <c r="G5437">
        <v>1</v>
      </c>
    </row>
    <row r="5438" spans="1:8" x14ac:dyDescent="0.2">
      <c r="A5438" s="9" t="s">
        <v>41</v>
      </c>
      <c r="B5438" s="1" t="s">
        <v>909</v>
      </c>
      <c r="C5438" t="s">
        <v>935</v>
      </c>
      <c r="D5438" s="9">
        <v>14040000</v>
      </c>
      <c r="E5438" s="9" t="s">
        <v>6224</v>
      </c>
      <c r="F5438" t="s">
        <v>6581</v>
      </c>
      <c r="G5438">
        <v>1</v>
      </c>
    </row>
    <row r="5439" spans="1:8" x14ac:dyDescent="0.2">
      <c r="A5439" s="9" t="s">
        <v>42</v>
      </c>
      <c r="B5439" s="1" t="s">
        <v>909</v>
      </c>
      <c r="C5439" t="s">
        <v>935</v>
      </c>
      <c r="D5439" s="9">
        <v>14040000</v>
      </c>
      <c r="E5439" s="9" t="s">
        <v>6224</v>
      </c>
      <c r="F5439" t="s">
        <v>6582</v>
      </c>
      <c r="G5439">
        <v>1</v>
      </c>
    </row>
    <row r="5440" spans="1:8" x14ac:dyDescent="0.2">
      <c r="A5440" s="9" t="s">
        <v>43</v>
      </c>
      <c r="B5440" s="1" t="s">
        <v>909</v>
      </c>
      <c r="C5440" t="s">
        <v>935</v>
      </c>
      <c r="D5440" s="9">
        <v>14040000</v>
      </c>
      <c r="E5440" s="9" t="s">
        <v>6224</v>
      </c>
      <c r="F5440" t="s">
        <v>6583</v>
      </c>
      <c r="G5440">
        <v>1</v>
      </c>
    </row>
    <row r="5441" spans="1:8" x14ac:dyDescent="0.2">
      <c r="A5441" s="9" t="s">
        <v>44</v>
      </c>
      <c r="B5441" s="1" t="s">
        <v>909</v>
      </c>
      <c r="C5441" t="s">
        <v>935</v>
      </c>
      <c r="D5441" s="9">
        <v>14040000</v>
      </c>
      <c r="E5441" s="9" t="s">
        <v>6224</v>
      </c>
      <c r="F5441" t="s">
        <v>6584</v>
      </c>
      <c r="G5441">
        <v>1</v>
      </c>
    </row>
    <row r="5442" spans="1:8" x14ac:dyDescent="0.2">
      <c r="A5442" s="9" t="s">
        <v>21</v>
      </c>
      <c r="B5442" s="1" t="s">
        <v>909</v>
      </c>
      <c r="C5442" t="s">
        <v>935</v>
      </c>
      <c r="D5442" s="9">
        <v>14040000</v>
      </c>
      <c r="E5442" s="9" t="s">
        <v>6224</v>
      </c>
      <c r="F5442" t="s">
        <v>6585</v>
      </c>
      <c r="G5442">
        <v>1</v>
      </c>
    </row>
    <row r="5443" spans="1:8" x14ac:dyDescent="0.2">
      <c r="A5443" s="9" t="s">
        <v>22</v>
      </c>
      <c r="B5443" s="1" t="s">
        <v>909</v>
      </c>
      <c r="C5443" t="s">
        <v>935</v>
      </c>
      <c r="D5443" s="9">
        <v>14040000</v>
      </c>
      <c r="E5443" s="9" t="s">
        <v>6224</v>
      </c>
      <c r="F5443" t="s">
        <v>6586</v>
      </c>
      <c r="G5443">
        <v>1</v>
      </c>
    </row>
    <row r="5444" spans="1:8" x14ac:dyDescent="0.2">
      <c r="A5444" s="9" t="s">
        <v>27</v>
      </c>
      <c r="B5444" s="1" t="s">
        <v>909</v>
      </c>
      <c r="C5444" t="s">
        <v>935</v>
      </c>
      <c r="D5444" s="9">
        <v>14040000</v>
      </c>
      <c r="E5444" s="9" t="s">
        <v>6224</v>
      </c>
      <c r="F5444" t="s">
        <v>6587</v>
      </c>
      <c r="G5444">
        <v>1</v>
      </c>
    </row>
    <row r="5445" spans="1:8" x14ac:dyDescent="0.2">
      <c r="A5445" s="9" t="s">
        <v>28</v>
      </c>
      <c r="B5445" s="1" t="s">
        <v>909</v>
      </c>
      <c r="C5445" t="s">
        <v>935</v>
      </c>
      <c r="D5445" s="9">
        <v>14040000</v>
      </c>
      <c r="E5445" s="9" t="s">
        <v>6224</v>
      </c>
      <c r="F5445" t="s">
        <v>6588</v>
      </c>
      <c r="G5445">
        <v>1</v>
      </c>
    </row>
    <row r="5446" spans="1:8" x14ac:dyDescent="0.2">
      <c r="A5446" s="9" t="s">
        <v>23</v>
      </c>
      <c r="B5446" s="1" t="s">
        <v>909</v>
      </c>
      <c r="C5446" t="s">
        <v>935</v>
      </c>
      <c r="D5446" s="9">
        <v>14040000</v>
      </c>
      <c r="E5446" s="9" t="s">
        <v>6224</v>
      </c>
      <c r="F5446" t="s">
        <v>6589</v>
      </c>
      <c r="G5446">
        <v>1</v>
      </c>
    </row>
    <row r="5447" spans="1:8" x14ac:dyDescent="0.2">
      <c r="A5447" s="9" t="s">
        <v>428</v>
      </c>
      <c r="B5447" s="1" t="s">
        <v>909</v>
      </c>
      <c r="C5447" t="s">
        <v>935</v>
      </c>
      <c r="D5447" s="9">
        <v>14040000</v>
      </c>
      <c r="E5447" s="9" t="s">
        <v>6224</v>
      </c>
      <c r="F5447" t="s">
        <v>6590</v>
      </c>
      <c r="G5447">
        <v>1</v>
      </c>
      <c r="H5447" t="s">
        <v>20282</v>
      </c>
    </row>
    <row r="5448" spans="1:8" x14ac:dyDescent="0.2">
      <c r="A5448" s="9" t="s">
        <v>35</v>
      </c>
      <c r="B5448" s="1" t="s">
        <v>909</v>
      </c>
      <c r="C5448" t="s">
        <v>935</v>
      </c>
      <c r="D5448" s="9">
        <v>14040000</v>
      </c>
      <c r="E5448" s="9" t="s">
        <v>6224</v>
      </c>
      <c r="F5448" t="s">
        <v>6591</v>
      </c>
      <c r="G5448">
        <v>1</v>
      </c>
    </row>
    <row r="5449" spans="1:8" x14ac:dyDescent="0.2">
      <c r="A5449" s="9" t="s">
        <v>34</v>
      </c>
      <c r="B5449" s="1" t="s">
        <v>909</v>
      </c>
      <c r="C5449" t="s">
        <v>935</v>
      </c>
      <c r="D5449" s="9">
        <v>14040000</v>
      </c>
      <c r="E5449" s="9" t="s">
        <v>6224</v>
      </c>
      <c r="F5449" t="s">
        <v>6592</v>
      </c>
      <c r="G5449">
        <v>1</v>
      </c>
    </row>
    <row r="5450" spans="1:8" x14ac:dyDescent="0.2">
      <c r="A5450" s="9" t="s">
        <v>32</v>
      </c>
      <c r="B5450" s="1" t="s">
        <v>909</v>
      </c>
      <c r="C5450" t="s">
        <v>935</v>
      </c>
      <c r="D5450" s="9">
        <v>14040000</v>
      </c>
      <c r="E5450" s="9" t="s">
        <v>6224</v>
      </c>
      <c r="F5450" t="s">
        <v>6593</v>
      </c>
      <c r="G5450">
        <v>1</v>
      </c>
    </row>
    <row r="5451" spans="1:8" x14ac:dyDescent="0.2">
      <c r="A5451" s="9" t="s">
        <v>36</v>
      </c>
      <c r="B5451" s="1" t="s">
        <v>909</v>
      </c>
      <c r="C5451" t="s">
        <v>935</v>
      </c>
      <c r="D5451" s="9">
        <v>14040000</v>
      </c>
      <c r="E5451" s="9" t="s">
        <v>6224</v>
      </c>
      <c r="F5451" t="s">
        <v>6594</v>
      </c>
      <c r="G5451">
        <v>1</v>
      </c>
    </row>
    <row r="5452" spans="1:8" x14ac:dyDescent="0.2">
      <c r="A5452" s="9" t="s">
        <v>33</v>
      </c>
      <c r="B5452" s="1" t="s">
        <v>909</v>
      </c>
      <c r="C5452" t="s">
        <v>935</v>
      </c>
      <c r="D5452" s="9">
        <v>14040000</v>
      </c>
      <c r="E5452" s="9" t="s">
        <v>6224</v>
      </c>
      <c r="F5452" t="s">
        <v>6595</v>
      </c>
      <c r="G5452">
        <v>1</v>
      </c>
    </row>
    <row r="5453" spans="1:8" x14ac:dyDescent="0.2">
      <c r="A5453" s="9" t="s">
        <v>826</v>
      </c>
      <c r="B5453" s="1" t="s">
        <v>909</v>
      </c>
      <c r="C5453" t="s">
        <v>935</v>
      </c>
      <c r="D5453" s="9">
        <v>14040000</v>
      </c>
      <c r="E5453" s="9" t="s">
        <v>6224</v>
      </c>
      <c r="F5453" t="s">
        <v>6596</v>
      </c>
      <c r="G5453">
        <v>1</v>
      </c>
    </row>
    <row r="5454" spans="1:8" x14ac:dyDescent="0.2">
      <c r="A5454" s="9" t="s">
        <v>29</v>
      </c>
      <c r="B5454" s="1" t="s">
        <v>909</v>
      </c>
      <c r="C5454" t="s">
        <v>935</v>
      </c>
      <c r="D5454" s="9">
        <v>14040000</v>
      </c>
      <c r="E5454" s="9" t="s">
        <v>6224</v>
      </c>
      <c r="F5454" t="s">
        <v>6597</v>
      </c>
      <c r="G5454">
        <v>1</v>
      </c>
    </row>
    <row r="5455" spans="1:8" x14ac:dyDescent="0.2">
      <c r="A5455" s="9" t="s">
        <v>30</v>
      </c>
      <c r="B5455" s="1" t="s">
        <v>909</v>
      </c>
      <c r="C5455" t="s">
        <v>935</v>
      </c>
      <c r="D5455" s="9">
        <v>14040000</v>
      </c>
      <c r="E5455" s="9" t="s">
        <v>6224</v>
      </c>
      <c r="F5455" t="s">
        <v>6598</v>
      </c>
      <c r="G5455">
        <v>1</v>
      </c>
    </row>
    <row r="5456" spans="1:8" x14ac:dyDescent="0.2">
      <c r="A5456" s="9" t="s">
        <v>383</v>
      </c>
      <c r="B5456" s="1" t="s">
        <v>909</v>
      </c>
      <c r="C5456" t="s">
        <v>935</v>
      </c>
      <c r="D5456" s="9">
        <v>14040000</v>
      </c>
      <c r="E5456" s="9" t="s">
        <v>6224</v>
      </c>
      <c r="F5456" t="s">
        <v>6599</v>
      </c>
      <c r="G5456">
        <v>1</v>
      </c>
      <c r="H5456" t="s">
        <v>20282</v>
      </c>
    </row>
    <row r="5457" spans="1:8" x14ac:dyDescent="0.2">
      <c r="A5457" s="9" t="s">
        <v>430</v>
      </c>
      <c r="B5457" s="1" t="s">
        <v>909</v>
      </c>
      <c r="C5457" t="s">
        <v>935</v>
      </c>
      <c r="D5457" s="9">
        <v>14040000</v>
      </c>
      <c r="E5457" s="9" t="s">
        <v>6224</v>
      </c>
      <c r="F5457" t="s">
        <v>6600</v>
      </c>
      <c r="G5457">
        <v>1</v>
      </c>
      <c r="H5457" t="s">
        <v>20282</v>
      </c>
    </row>
    <row r="5458" spans="1:8" x14ac:dyDescent="0.2">
      <c r="A5458" s="9" t="s">
        <v>86</v>
      </c>
      <c r="B5458" s="1" t="s">
        <v>909</v>
      </c>
      <c r="C5458" t="s">
        <v>935</v>
      </c>
      <c r="D5458" s="9">
        <v>14040000</v>
      </c>
      <c r="E5458" s="9" t="s">
        <v>6224</v>
      </c>
      <c r="F5458" t="s">
        <v>6601</v>
      </c>
      <c r="G5458">
        <v>1</v>
      </c>
    </row>
    <row r="5459" spans="1:8" x14ac:dyDescent="0.2">
      <c r="A5459" s="9" t="s">
        <v>827</v>
      </c>
      <c r="B5459" s="1" t="s">
        <v>909</v>
      </c>
      <c r="C5459" t="s">
        <v>935</v>
      </c>
      <c r="D5459" s="9">
        <v>14040000</v>
      </c>
      <c r="E5459" s="9" t="s">
        <v>6224</v>
      </c>
      <c r="F5459" t="s">
        <v>6602</v>
      </c>
      <c r="G5459">
        <v>1</v>
      </c>
    </row>
    <row r="5460" spans="1:8" x14ac:dyDescent="0.2">
      <c r="A5460" s="9" t="s">
        <v>550</v>
      </c>
      <c r="B5460" s="1" t="s">
        <v>909</v>
      </c>
      <c r="C5460" t="s">
        <v>935</v>
      </c>
      <c r="D5460" s="9">
        <v>14040000</v>
      </c>
      <c r="E5460" s="9" t="s">
        <v>6224</v>
      </c>
      <c r="F5460" t="s">
        <v>6603</v>
      </c>
      <c r="G5460">
        <v>1</v>
      </c>
      <c r="H5460" t="s">
        <v>20283</v>
      </c>
    </row>
    <row r="5461" spans="1:8" x14ac:dyDescent="0.2">
      <c r="A5461" s="9" t="s">
        <v>470</v>
      </c>
      <c r="B5461" s="1" t="s">
        <v>909</v>
      </c>
      <c r="C5461" t="s">
        <v>935</v>
      </c>
      <c r="D5461" s="9">
        <v>14040000</v>
      </c>
      <c r="E5461" s="9" t="s">
        <v>6224</v>
      </c>
      <c r="F5461" t="s">
        <v>6604</v>
      </c>
      <c r="G5461">
        <v>1</v>
      </c>
      <c r="H5461" t="s">
        <v>20283</v>
      </c>
    </row>
    <row r="5462" spans="1:8" x14ac:dyDescent="0.2">
      <c r="A5462" s="9" t="s">
        <v>828</v>
      </c>
      <c r="B5462" s="1" t="s">
        <v>909</v>
      </c>
      <c r="C5462" t="s">
        <v>935</v>
      </c>
      <c r="D5462" s="9">
        <v>14040000</v>
      </c>
      <c r="E5462" s="9" t="s">
        <v>6224</v>
      </c>
      <c r="F5462" t="s">
        <v>6605</v>
      </c>
      <c r="G5462">
        <v>1</v>
      </c>
      <c r="H5462" t="s">
        <v>20283</v>
      </c>
    </row>
    <row r="5463" spans="1:8" x14ac:dyDescent="0.2">
      <c r="A5463" s="9" t="s">
        <v>829</v>
      </c>
      <c r="B5463" s="1" t="s">
        <v>909</v>
      </c>
      <c r="C5463" t="s">
        <v>935</v>
      </c>
      <c r="D5463" s="9">
        <v>14040000</v>
      </c>
      <c r="E5463" s="9" t="s">
        <v>6224</v>
      </c>
      <c r="F5463" t="s">
        <v>6606</v>
      </c>
      <c r="G5463">
        <v>1</v>
      </c>
      <c r="H5463" t="s">
        <v>20283</v>
      </c>
    </row>
    <row r="5464" spans="1:8" x14ac:dyDescent="0.2">
      <c r="A5464" s="9" t="s">
        <v>830</v>
      </c>
      <c r="B5464" s="1" t="s">
        <v>909</v>
      </c>
      <c r="C5464" t="s">
        <v>935</v>
      </c>
      <c r="D5464" s="9">
        <v>14040000</v>
      </c>
      <c r="E5464" s="9" t="s">
        <v>6224</v>
      </c>
      <c r="F5464" t="s">
        <v>6607</v>
      </c>
      <c r="G5464">
        <v>1</v>
      </c>
      <c r="H5464" t="s">
        <v>20283</v>
      </c>
    </row>
    <row r="5465" spans="1:8" x14ac:dyDescent="0.2">
      <c r="A5465" s="9" t="s">
        <v>831</v>
      </c>
      <c r="B5465" s="1" t="s">
        <v>909</v>
      </c>
      <c r="C5465" t="s">
        <v>935</v>
      </c>
      <c r="D5465" s="9">
        <v>14040000</v>
      </c>
      <c r="E5465" s="9" t="s">
        <v>6224</v>
      </c>
      <c r="F5465" t="s">
        <v>6608</v>
      </c>
      <c r="G5465">
        <v>1</v>
      </c>
      <c r="H5465" t="s">
        <v>20283</v>
      </c>
    </row>
    <row r="5466" spans="1:8" x14ac:dyDescent="0.2">
      <c r="A5466" s="9" t="s">
        <v>832</v>
      </c>
      <c r="B5466" s="1" t="s">
        <v>909</v>
      </c>
      <c r="C5466" t="s">
        <v>935</v>
      </c>
      <c r="D5466" s="9">
        <v>14040000</v>
      </c>
      <c r="E5466" s="9" t="s">
        <v>6224</v>
      </c>
      <c r="F5466" t="s">
        <v>6609</v>
      </c>
      <c r="G5466">
        <v>1</v>
      </c>
      <c r="H5466" t="s">
        <v>20283</v>
      </c>
    </row>
    <row r="5467" spans="1:8" x14ac:dyDescent="0.2">
      <c r="A5467" s="9" t="s">
        <v>528</v>
      </c>
      <c r="B5467" s="1" t="s">
        <v>909</v>
      </c>
      <c r="C5467" t="s">
        <v>935</v>
      </c>
      <c r="D5467" s="9">
        <v>14040000</v>
      </c>
      <c r="E5467" s="9" t="s">
        <v>6224</v>
      </c>
      <c r="F5467" t="s">
        <v>6610</v>
      </c>
      <c r="G5467">
        <v>1</v>
      </c>
      <c r="H5467" t="s">
        <v>20283</v>
      </c>
    </row>
    <row r="5468" spans="1:8" x14ac:dyDescent="0.2">
      <c r="A5468" s="9" t="s">
        <v>495</v>
      </c>
      <c r="B5468" s="1" t="s">
        <v>909</v>
      </c>
      <c r="C5468" t="s">
        <v>935</v>
      </c>
      <c r="D5468" s="9">
        <v>14040000</v>
      </c>
      <c r="E5468" s="9" t="s">
        <v>6224</v>
      </c>
      <c r="F5468" t="s">
        <v>6611</v>
      </c>
      <c r="G5468">
        <v>1</v>
      </c>
      <c r="H5468" t="s">
        <v>20283</v>
      </c>
    </row>
    <row r="5469" spans="1:8" x14ac:dyDescent="0.2">
      <c r="A5469" s="9" t="s">
        <v>833</v>
      </c>
      <c r="B5469" s="1" t="s">
        <v>909</v>
      </c>
      <c r="C5469" t="s">
        <v>935</v>
      </c>
      <c r="D5469" s="9">
        <v>14040000</v>
      </c>
      <c r="E5469" s="9" t="s">
        <v>6224</v>
      </c>
      <c r="F5469" t="s">
        <v>6612</v>
      </c>
      <c r="G5469">
        <v>1</v>
      </c>
      <c r="H5469" t="s">
        <v>20283</v>
      </c>
    </row>
    <row r="5470" spans="1:8" x14ac:dyDescent="0.2">
      <c r="A5470" s="9" t="s">
        <v>834</v>
      </c>
      <c r="B5470" s="1" t="s">
        <v>909</v>
      </c>
      <c r="C5470" t="s">
        <v>935</v>
      </c>
      <c r="D5470" s="9">
        <v>14040000</v>
      </c>
      <c r="E5470" s="9" t="s">
        <v>6224</v>
      </c>
      <c r="F5470" t="s">
        <v>6613</v>
      </c>
      <c r="G5470">
        <v>1</v>
      </c>
      <c r="H5470" t="s">
        <v>20283</v>
      </c>
    </row>
    <row r="5471" spans="1:8" x14ac:dyDescent="0.2">
      <c r="A5471" s="9" t="s">
        <v>835</v>
      </c>
      <c r="B5471" s="1" t="s">
        <v>909</v>
      </c>
      <c r="C5471" t="s">
        <v>935</v>
      </c>
      <c r="D5471" s="9">
        <v>14040000</v>
      </c>
      <c r="E5471" s="9" t="s">
        <v>6224</v>
      </c>
      <c r="F5471" t="s">
        <v>6614</v>
      </c>
      <c r="G5471">
        <v>1</v>
      </c>
      <c r="H5471" t="s">
        <v>20283</v>
      </c>
    </row>
    <row r="5472" spans="1:8" x14ac:dyDescent="0.2">
      <c r="A5472" s="9" t="s">
        <v>468</v>
      </c>
      <c r="B5472" s="1" t="s">
        <v>909</v>
      </c>
      <c r="C5472" t="s">
        <v>935</v>
      </c>
      <c r="D5472" s="9">
        <v>14040000</v>
      </c>
      <c r="E5472" s="9" t="s">
        <v>6224</v>
      </c>
      <c r="F5472" t="s">
        <v>6615</v>
      </c>
      <c r="G5472">
        <v>1</v>
      </c>
      <c r="H5472" t="s">
        <v>20283</v>
      </c>
    </row>
    <row r="5473" spans="1:8" x14ac:dyDescent="0.2">
      <c r="A5473" s="9" t="s">
        <v>836</v>
      </c>
      <c r="B5473" s="1" t="s">
        <v>909</v>
      </c>
      <c r="C5473" t="s">
        <v>935</v>
      </c>
      <c r="D5473" s="9">
        <v>14040000</v>
      </c>
      <c r="E5473" s="9" t="s">
        <v>6224</v>
      </c>
      <c r="F5473" t="s">
        <v>6616</v>
      </c>
      <c r="G5473">
        <v>1</v>
      </c>
      <c r="H5473" t="s">
        <v>20283</v>
      </c>
    </row>
    <row r="5474" spans="1:8" x14ac:dyDescent="0.2">
      <c r="A5474" s="9" t="s">
        <v>837</v>
      </c>
      <c r="B5474" s="1" t="s">
        <v>909</v>
      </c>
      <c r="C5474" t="s">
        <v>935</v>
      </c>
      <c r="D5474" s="9">
        <v>14040000</v>
      </c>
      <c r="E5474" s="9" t="s">
        <v>6224</v>
      </c>
      <c r="F5474" t="s">
        <v>6617</v>
      </c>
      <c r="G5474">
        <v>1</v>
      </c>
      <c r="H5474" t="s">
        <v>20283</v>
      </c>
    </row>
    <row r="5475" spans="1:8" x14ac:dyDescent="0.2">
      <c r="A5475" s="9" t="s">
        <v>838</v>
      </c>
      <c r="B5475" s="1" t="s">
        <v>909</v>
      </c>
      <c r="C5475" t="s">
        <v>935</v>
      </c>
      <c r="D5475" s="9">
        <v>14040000</v>
      </c>
      <c r="E5475" s="9" t="s">
        <v>6224</v>
      </c>
      <c r="F5475" t="s">
        <v>6618</v>
      </c>
      <c r="G5475">
        <v>1</v>
      </c>
      <c r="H5475" t="s">
        <v>20283</v>
      </c>
    </row>
    <row r="5476" spans="1:8" x14ac:dyDescent="0.2">
      <c r="A5476" s="9" t="s">
        <v>839</v>
      </c>
      <c r="B5476" s="1" t="s">
        <v>909</v>
      </c>
      <c r="C5476" t="s">
        <v>935</v>
      </c>
      <c r="D5476" s="9">
        <v>14040000</v>
      </c>
      <c r="E5476" s="9" t="s">
        <v>6224</v>
      </c>
      <c r="F5476" t="s">
        <v>6619</v>
      </c>
      <c r="G5476">
        <v>1</v>
      </c>
      <c r="H5476" t="s">
        <v>20283</v>
      </c>
    </row>
    <row r="5477" spans="1:8" x14ac:dyDescent="0.2">
      <c r="A5477" s="9" t="s">
        <v>840</v>
      </c>
      <c r="B5477" s="1" t="s">
        <v>909</v>
      </c>
      <c r="C5477" t="s">
        <v>935</v>
      </c>
      <c r="D5477" s="9">
        <v>14040000</v>
      </c>
      <c r="E5477" s="9" t="s">
        <v>6224</v>
      </c>
      <c r="F5477" t="s">
        <v>6620</v>
      </c>
      <c r="G5477">
        <v>1</v>
      </c>
      <c r="H5477" t="s">
        <v>20283</v>
      </c>
    </row>
    <row r="5478" spans="1:8" x14ac:dyDescent="0.2">
      <c r="A5478" s="9" t="s">
        <v>526</v>
      </c>
      <c r="B5478" s="1" t="s">
        <v>909</v>
      </c>
      <c r="C5478" t="s">
        <v>935</v>
      </c>
      <c r="D5478" s="9">
        <v>14040000</v>
      </c>
      <c r="E5478" s="9" t="s">
        <v>6224</v>
      </c>
      <c r="F5478" t="s">
        <v>6621</v>
      </c>
      <c r="G5478">
        <v>1</v>
      </c>
      <c r="H5478" t="s">
        <v>20283</v>
      </c>
    </row>
    <row r="5479" spans="1:8" x14ac:dyDescent="0.2">
      <c r="A5479" s="9" t="s">
        <v>493</v>
      </c>
      <c r="B5479" s="1" t="s">
        <v>909</v>
      </c>
      <c r="C5479" t="s">
        <v>935</v>
      </c>
      <c r="D5479" s="9">
        <v>14040000</v>
      </c>
      <c r="E5479" s="9" t="s">
        <v>6224</v>
      </c>
      <c r="F5479" t="s">
        <v>6622</v>
      </c>
      <c r="G5479">
        <v>1</v>
      </c>
      <c r="H5479" t="s">
        <v>20283</v>
      </c>
    </row>
    <row r="5480" spans="1:8" x14ac:dyDescent="0.2">
      <c r="A5480" s="9" t="s">
        <v>841</v>
      </c>
      <c r="B5480" s="1" t="s">
        <v>909</v>
      </c>
      <c r="C5480" t="s">
        <v>935</v>
      </c>
      <c r="D5480" s="9">
        <v>14040000</v>
      </c>
      <c r="E5480" s="9" t="s">
        <v>6224</v>
      </c>
      <c r="F5480" t="s">
        <v>6623</v>
      </c>
      <c r="G5480">
        <v>1</v>
      </c>
      <c r="H5480" t="s">
        <v>20283</v>
      </c>
    </row>
    <row r="5481" spans="1:8" x14ac:dyDescent="0.2">
      <c r="A5481" s="9" t="s">
        <v>842</v>
      </c>
      <c r="B5481" s="1" t="s">
        <v>909</v>
      </c>
      <c r="C5481" t="s">
        <v>935</v>
      </c>
      <c r="D5481" s="9">
        <v>14040000</v>
      </c>
      <c r="E5481" s="9" t="s">
        <v>6224</v>
      </c>
      <c r="F5481" t="s">
        <v>6624</v>
      </c>
      <c r="G5481">
        <v>1</v>
      </c>
      <c r="H5481" t="s">
        <v>20283</v>
      </c>
    </row>
    <row r="5482" spans="1:8" x14ac:dyDescent="0.2">
      <c r="A5482" s="9" t="s">
        <v>843</v>
      </c>
      <c r="B5482" s="1" t="s">
        <v>909</v>
      </c>
      <c r="C5482" t="s">
        <v>935</v>
      </c>
      <c r="D5482" s="9">
        <v>14040000</v>
      </c>
      <c r="E5482" s="9" t="s">
        <v>6224</v>
      </c>
      <c r="F5482" t="s">
        <v>6625</v>
      </c>
      <c r="G5482">
        <v>1</v>
      </c>
      <c r="H5482" t="s">
        <v>20283</v>
      </c>
    </row>
    <row r="5483" spans="1:8" x14ac:dyDescent="0.2">
      <c r="A5483" s="9" t="s">
        <v>400</v>
      </c>
      <c r="B5483" s="1" t="s">
        <v>909</v>
      </c>
      <c r="C5483" t="s">
        <v>935</v>
      </c>
      <c r="D5483" s="9">
        <v>14040000</v>
      </c>
      <c r="E5483" s="9" t="s">
        <v>6224</v>
      </c>
      <c r="F5483" t="s">
        <v>6626</v>
      </c>
      <c r="G5483">
        <v>1</v>
      </c>
      <c r="H5483" t="s">
        <v>20282</v>
      </c>
    </row>
    <row r="5484" spans="1:8" x14ac:dyDescent="0.2">
      <c r="A5484" s="9" t="s">
        <v>340</v>
      </c>
      <c r="B5484" s="1" t="s">
        <v>909</v>
      </c>
      <c r="C5484" t="s">
        <v>935</v>
      </c>
      <c r="D5484" s="9">
        <v>14040000</v>
      </c>
      <c r="E5484" s="9" t="s">
        <v>6224</v>
      </c>
      <c r="F5484" t="s">
        <v>6627</v>
      </c>
      <c r="G5484">
        <v>1</v>
      </c>
    </row>
    <row r="5485" spans="1:8" x14ac:dyDescent="0.2">
      <c r="A5485" s="9" t="s">
        <v>541</v>
      </c>
      <c r="B5485" s="1" t="s">
        <v>909</v>
      </c>
      <c r="C5485" t="s">
        <v>935</v>
      </c>
      <c r="D5485" s="9">
        <v>14040000</v>
      </c>
      <c r="E5485" s="9" t="s">
        <v>6224</v>
      </c>
      <c r="F5485" t="s">
        <v>6628</v>
      </c>
      <c r="G5485">
        <v>1</v>
      </c>
      <c r="H5485" t="s">
        <v>20283</v>
      </c>
    </row>
    <row r="5486" spans="1:8" x14ac:dyDescent="0.2">
      <c r="A5486" s="9" t="s">
        <v>84</v>
      </c>
      <c r="B5486" s="1" t="s">
        <v>909</v>
      </c>
      <c r="C5486" t="s">
        <v>935</v>
      </c>
      <c r="D5486" s="9">
        <v>14040000</v>
      </c>
      <c r="E5486" s="9" t="s">
        <v>6224</v>
      </c>
      <c r="F5486" t="s">
        <v>6629</v>
      </c>
      <c r="G5486">
        <v>1</v>
      </c>
    </row>
    <row r="5487" spans="1:8" x14ac:dyDescent="0.2">
      <c r="A5487" s="9" t="s">
        <v>83</v>
      </c>
      <c r="B5487" s="1" t="s">
        <v>909</v>
      </c>
      <c r="C5487" t="s">
        <v>935</v>
      </c>
      <c r="D5487" s="9">
        <v>14040000</v>
      </c>
      <c r="E5487" s="9" t="s">
        <v>6224</v>
      </c>
      <c r="F5487" t="s">
        <v>6630</v>
      </c>
      <c r="G5487">
        <v>1</v>
      </c>
    </row>
    <row r="5488" spans="1:8" x14ac:dyDescent="0.2">
      <c r="A5488" s="9" t="s">
        <v>71</v>
      </c>
      <c r="B5488" s="1" t="s">
        <v>909</v>
      </c>
      <c r="C5488" t="s">
        <v>935</v>
      </c>
      <c r="D5488" s="9">
        <v>14040000</v>
      </c>
      <c r="E5488" s="9" t="s">
        <v>6224</v>
      </c>
      <c r="F5488" t="s">
        <v>6631</v>
      </c>
      <c r="G5488">
        <v>1</v>
      </c>
    </row>
    <row r="5489" spans="1:8" x14ac:dyDescent="0.2">
      <c r="A5489" s="9" t="s">
        <v>72</v>
      </c>
      <c r="B5489" s="1" t="s">
        <v>909</v>
      </c>
      <c r="C5489" t="s">
        <v>935</v>
      </c>
      <c r="D5489" s="9">
        <v>14040000</v>
      </c>
      <c r="E5489" s="9" t="s">
        <v>6224</v>
      </c>
      <c r="F5489" t="s">
        <v>6632</v>
      </c>
      <c r="G5489">
        <v>1</v>
      </c>
    </row>
    <row r="5490" spans="1:8" x14ac:dyDescent="0.2">
      <c r="A5490" s="9" t="s">
        <v>73</v>
      </c>
      <c r="B5490" s="1" t="s">
        <v>909</v>
      </c>
      <c r="C5490" t="s">
        <v>935</v>
      </c>
      <c r="D5490" s="9">
        <v>14040000</v>
      </c>
      <c r="E5490" s="9" t="s">
        <v>6224</v>
      </c>
      <c r="F5490" t="s">
        <v>6633</v>
      </c>
      <c r="G5490">
        <v>1</v>
      </c>
    </row>
    <row r="5491" spans="1:8" x14ac:dyDescent="0.2">
      <c r="A5491" s="9" t="s">
        <v>74</v>
      </c>
      <c r="B5491" s="1" t="s">
        <v>909</v>
      </c>
      <c r="C5491" t="s">
        <v>935</v>
      </c>
      <c r="D5491" s="9">
        <v>14040000</v>
      </c>
      <c r="E5491" s="9" t="s">
        <v>6224</v>
      </c>
      <c r="F5491" t="s">
        <v>6634</v>
      </c>
      <c r="G5491">
        <v>1</v>
      </c>
    </row>
    <row r="5492" spans="1:8" x14ac:dyDescent="0.2">
      <c r="A5492" s="9" t="s">
        <v>75</v>
      </c>
      <c r="B5492" s="1" t="s">
        <v>909</v>
      </c>
      <c r="C5492" t="s">
        <v>935</v>
      </c>
      <c r="D5492" s="9">
        <v>14040000</v>
      </c>
      <c r="E5492" s="9" t="s">
        <v>6224</v>
      </c>
      <c r="F5492" t="s">
        <v>6635</v>
      </c>
      <c r="G5492">
        <v>1</v>
      </c>
    </row>
    <row r="5493" spans="1:8" x14ac:dyDescent="0.2">
      <c r="A5493" s="9" t="s">
        <v>76</v>
      </c>
      <c r="B5493" s="1" t="s">
        <v>909</v>
      </c>
      <c r="C5493" t="s">
        <v>935</v>
      </c>
      <c r="D5493" s="9">
        <v>14040000</v>
      </c>
      <c r="E5493" s="9" t="s">
        <v>6224</v>
      </c>
      <c r="F5493" t="s">
        <v>6636</v>
      </c>
      <c r="G5493">
        <v>1</v>
      </c>
    </row>
    <row r="5494" spans="1:8" x14ac:dyDescent="0.2">
      <c r="A5494" s="9" t="s">
        <v>77</v>
      </c>
      <c r="B5494" s="1" t="s">
        <v>909</v>
      </c>
      <c r="C5494" t="s">
        <v>935</v>
      </c>
      <c r="D5494" s="9">
        <v>14040000</v>
      </c>
      <c r="E5494" s="9" t="s">
        <v>6224</v>
      </c>
      <c r="F5494" t="s">
        <v>6637</v>
      </c>
      <c r="G5494">
        <v>1</v>
      </c>
    </row>
    <row r="5495" spans="1:8" x14ac:dyDescent="0.2">
      <c r="A5495" s="9" t="s">
        <v>78</v>
      </c>
      <c r="B5495" s="1" t="s">
        <v>909</v>
      </c>
      <c r="C5495" t="s">
        <v>935</v>
      </c>
      <c r="D5495" s="9">
        <v>14040000</v>
      </c>
      <c r="E5495" s="9" t="s">
        <v>6224</v>
      </c>
      <c r="F5495" t="s">
        <v>6638</v>
      </c>
      <c r="G5495">
        <v>1</v>
      </c>
    </row>
    <row r="5496" spans="1:8" x14ac:dyDescent="0.2">
      <c r="A5496" s="9" t="s">
        <v>79</v>
      </c>
      <c r="B5496" s="1" t="s">
        <v>909</v>
      </c>
      <c r="C5496" t="s">
        <v>935</v>
      </c>
      <c r="D5496" s="9">
        <v>14040000</v>
      </c>
      <c r="E5496" s="9" t="s">
        <v>6224</v>
      </c>
      <c r="F5496" t="s">
        <v>6639</v>
      </c>
      <c r="G5496">
        <v>1</v>
      </c>
    </row>
    <row r="5497" spans="1:8" x14ac:dyDescent="0.2">
      <c r="A5497" s="9" t="s">
        <v>80</v>
      </c>
      <c r="B5497" s="1" t="s">
        <v>909</v>
      </c>
      <c r="C5497" t="s">
        <v>935</v>
      </c>
      <c r="D5497" s="9">
        <v>14040000</v>
      </c>
      <c r="E5497" s="9" t="s">
        <v>6224</v>
      </c>
      <c r="F5497" t="s">
        <v>6640</v>
      </c>
      <c r="G5497">
        <v>1</v>
      </c>
    </row>
    <row r="5498" spans="1:8" x14ac:dyDescent="0.2">
      <c r="A5498" s="9" t="s">
        <v>81</v>
      </c>
      <c r="B5498" s="1" t="s">
        <v>909</v>
      </c>
      <c r="C5498" t="s">
        <v>935</v>
      </c>
      <c r="D5498" s="9">
        <v>14040000</v>
      </c>
      <c r="E5498" s="9" t="s">
        <v>6224</v>
      </c>
      <c r="F5498" t="s">
        <v>6641</v>
      </c>
      <c r="G5498">
        <v>1</v>
      </c>
    </row>
    <row r="5499" spans="1:8" x14ac:dyDescent="0.2">
      <c r="A5499" s="9" t="s">
        <v>108</v>
      </c>
      <c r="B5499" s="1" t="s">
        <v>909</v>
      </c>
      <c r="C5499" t="s">
        <v>935</v>
      </c>
      <c r="D5499" s="9">
        <v>14040000</v>
      </c>
      <c r="E5499" s="9" t="s">
        <v>6224</v>
      </c>
      <c r="F5499" t="s">
        <v>6642</v>
      </c>
      <c r="G5499">
        <v>1</v>
      </c>
    </row>
    <row r="5500" spans="1:8" x14ac:dyDescent="0.2">
      <c r="A5500" s="9" t="s">
        <v>82</v>
      </c>
      <c r="B5500" s="1" t="s">
        <v>909</v>
      </c>
      <c r="C5500" t="s">
        <v>935</v>
      </c>
      <c r="D5500" s="9">
        <v>14040000</v>
      </c>
      <c r="E5500" s="9" t="s">
        <v>6224</v>
      </c>
      <c r="F5500" t="s">
        <v>6643</v>
      </c>
      <c r="G5500">
        <v>1</v>
      </c>
    </row>
    <row r="5501" spans="1:8" x14ac:dyDescent="0.2">
      <c r="A5501" s="9" t="s">
        <v>85</v>
      </c>
      <c r="B5501" s="1" t="s">
        <v>909</v>
      </c>
      <c r="C5501" t="s">
        <v>935</v>
      </c>
      <c r="D5501" s="9">
        <v>14040000</v>
      </c>
      <c r="E5501" s="9" t="s">
        <v>6224</v>
      </c>
      <c r="F5501" t="s">
        <v>6644</v>
      </c>
      <c r="G5501">
        <v>1</v>
      </c>
    </row>
    <row r="5502" spans="1:8" x14ac:dyDescent="0.2">
      <c r="A5502" s="9" t="s">
        <v>358</v>
      </c>
      <c r="B5502" s="1" t="s">
        <v>909</v>
      </c>
      <c r="C5502" t="s">
        <v>935</v>
      </c>
      <c r="D5502" s="9">
        <v>14040000</v>
      </c>
      <c r="E5502" s="9" t="s">
        <v>6224</v>
      </c>
      <c r="F5502" t="s">
        <v>6645</v>
      </c>
      <c r="G5502">
        <v>1</v>
      </c>
      <c r="H5502" t="s">
        <v>20282</v>
      </c>
    </row>
    <row r="5503" spans="1:8" x14ac:dyDescent="0.2">
      <c r="A5503" s="9" t="s">
        <v>397</v>
      </c>
      <c r="B5503" s="1" t="s">
        <v>909</v>
      </c>
      <c r="C5503" t="s">
        <v>935</v>
      </c>
      <c r="D5503" s="9">
        <v>14040000</v>
      </c>
      <c r="E5503" s="9" t="s">
        <v>6224</v>
      </c>
      <c r="F5503" t="s">
        <v>6646</v>
      </c>
      <c r="G5503">
        <v>1</v>
      </c>
      <c r="H5503" t="s">
        <v>20282</v>
      </c>
    </row>
    <row r="5504" spans="1:8" x14ac:dyDescent="0.2">
      <c r="A5504" s="9" t="s">
        <v>393</v>
      </c>
      <c r="B5504" s="1" t="s">
        <v>909</v>
      </c>
      <c r="C5504" t="s">
        <v>935</v>
      </c>
      <c r="D5504" s="9">
        <v>14040000</v>
      </c>
      <c r="E5504" s="9" t="s">
        <v>6224</v>
      </c>
      <c r="F5504" t="s">
        <v>6647</v>
      </c>
      <c r="G5504">
        <v>1</v>
      </c>
      <c r="H5504" t="s">
        <v>20282</v>
      </c>
    </row>
    <row r="5505" spans="1:8" x14ac:dyDescent="0.2">
      <c r="A5505" s="9" t="s">
        <v>360</v>
      </c>
      <c r="B5505" s="1" t="s">
        <v>909</v>
      </c>
      <c r="C5505" t="s">
        <v>935</v>
      </c>
      <c r="D5505" s="9">
        <v>14040000</v>
      </c>
      <c r="E5505" s="9" t="s">
        <v>6224</v>
      </c>
      <c r="F5505" t="s">
        <v>6648</v>
      </c>
      <c r="G5505">
        <v>1</v>
      </c>
      <c r="H5505" t="s">
        <v>20282</v>
      </c>
    </row>
    <row r="5506" spans="1:8" x14ac:dyDescent="0.2">
      <c r="A5506" s="9" t="s">
        <v>144</v>
      </c>
      <c r="B5506" s="1" t="s">
        <v>909</v>
      </c>
      <c r="C5506" t="s">
        <v>935</v>
      </c>
      <c r="D5506" s="9">
        <v>14040000</v>
      </c>
      <c r="E5506" s="9" t="s">
        <v>6224</v>
      </c>
      <c r="F5506" t="s">
        <v>6649</v>
      </c>
      <c r="G5506">
        <v>1</v>
      </c>
    </row>
    <row r="5507" spans="1:8" x14ac:dyDescent="0.2">
      <c r="A5507" s="9" t="s">
        <v>116</v>
      </c>
      <c r="B5507" s="1" t="s">
        <v>909</v>
      </c>
      <c r="C5507" t="s">
        <v>935</v>
      </c>
      <c r="D5507" s="9">
        <v>14040000</v>
      </c>
      <c r="E5507" s="9" t="s">
        <v>6224</v>
      </c>
      <c r="F5507" t="s">
        <v>6650</v>
      </c>
      <c r="G5507">
        <v>1</v>
      </c>
    </row>
    <row r="5508" spans="1:8" x14ac:dyDescent="0.2">
      <c r="A5508" s="9" t="s">
        <v>559</v>
      </c>
      <c r="B5508" s="1" t="s">
        <v>909</v>
      </c>
      <c r="C5508" t="s">
        <v>935</v>
      </c>
      <c r="D5508" s="9">
        <v>14040000</v>
      </c>
      <c r="E5508" s="9" t="s">
        <v>6224</v>
      </c>
      <c r="F5508" t="s">
        <v>6651</v>
      </c>
      <c r="G5508">
        <v>1</v>
      </c>
      <c r="H5508" t="s">
        <v>20283</v>
      </c>
    </row>
    <row r="5509" spans="1:8" x14ac:dyDescent="0.2">
      <c r="A5509" s="9" t="s">
        <v>361</v>
      </c>
      <c r="B5509" s="1" t="s">
        <v>909</v>
      </c>
      <c r="C5509" t="s">
        <v>935</v>
      </c>
      <c r="D5509" s="9">
        <v>14040000</v>
      </c>
      <c r="E5509" s="9" t="s">
        <v>6224</v>
      </c>
      <c r="F5509" t="s">
        <v>6652</v>
      </c>
      <c r="G5509">
        <v>1</v>
      </c>
      <c r="H5509" t="s">
        <v>20282</v>
      </c>
    </row>
    <row r="5510" spans="1:8" x14ac:dyDescent="0.2">
      <c r="A5510" s="9" t="s">
        <v>463</v>
      </c>
      <c r="B5510" s="1" t="s">
        <v>909</v>
      </c>
      <c r="C5510" t="s">
        <v>935</v>
      </c>
      <c r="D5510" s="9">
        <v>14040000</v>
      </c>
      <c r="E5510" s="9" t="s">
        <v>6224</v>
      </c>
      <c r="F5510" t="s">
        <v>6653</v>
      </c>
      <c r="G5510">
        <v>1</v>
      </c>
      <c r="H5510" t="s">
        <v>20283</v>
      </c>
    </row>
    <row r="5511" spans="1:8" x14ac:dyDescent="0.2">
      <c r="A5511" s="9" t="s">
        <v>844</v>
      </c>
      <c r="B5511" s="1" t="s">
        <v>909</v>
      </c>
      <c r="C5511" t="s">
        <v>935</v>
      </c>
      <c r="D5511" s="9">
        <v>14040000</v>
      </c>
      <c r="E5511" s="9" t="s">
        <v>6224</v>
      </c>
      <c r="F5511" t="s">
        <v>6654</v>
      </c>
      <c r="G5511">
        <v>1</v>
      </c>
      <c r="H5511" t="s">
        <v>20283</v>
      </c>
    </row>
    <row r="5512" spans="1:8" x14ac:dyDescent="0.2">
      <c r="A5512" s="9" t="s">
        <v>845</v>
      </c>
      <c r="B5512" s="1" t="s">
        <v>909</v>
      </c>
      <c r="C5512" t="s">
        <v>935</v>
      </c>
      <c r="D5512" s="9">
        <v>14040000</v>
      </c>
      <c r="E5512" s="9" t="s">
        <v>6224</v>
      </c>
      <c r="F5512" t="s">
        <v>6655</v>
      </c>
      <c r="G5512">
        <v>1</v>
      </c>
      <c r="H5512" t="s">
        <v>20283</v>
      </c>
    </row>
    <row r="5513" spans="1:8" x14ac:dyDescent="0.2">
      <c r="A5513" s="9" t="s">
        <v>846</v>
      </c>
      <c r="B5513" s="1" t="s">
        <v>909</v>
      </c>
      <c r="C5513" t="s">
        <v>935</v>
      </c>
      <c r="D5513" s="9">
        <v>14040000</v>
      </c>
      <c r="E5513" s="9" t="s">
        <v>6224</v>
      </c>
      <c r="F5513" t="s">
        <v>6656</v>
      </c>
      <c r="G5513">
        <v>1</v>
      </c>
      <c r="H5513" t="s">
        <v>20283</v>
      </c>
    </row>
    <row r="5514" spans="1:8" x14ac:dyDescent="0.2">
      <c r="A5514" s="9" t="s">
        <v>847</v>
      </c>
      <c r="B5514" s="1" t="s">
        <v>909</v>
      </c>
      <c r="C5514" t="s">
        <v>935</v>
      </c>
      <c r="D5514" s="9">
        <v>14040000</v>
      </c>
      <c r="E5514" s="9" t="s">
        <v>6224</v>
      </c>
      <c r="F5514" t="s">
        <v>6657</v>
      </c>
      <c r="G5514">
        <v>1</v>
      </c>
      <c r="H5514" t="s">
        <v>20283</v>
      </c>
    </row>
    <row r="5515" spans="1:8" x14ac:dyDescent="0.2">
      <c r="A5515" s="9" t="s">
        <v>848</v>
      </c>
      <c r="B5515" s="1" t="s">
        <v>909</v>
      </c>
      <c r="C5515" t="s">
        <v>935</v>
      </c>
      <c r="D5515" s="9">
        <v>14040000</v>
      </c>
      <c r="E5515" s="9" t="s">
        <v>6224</v>
      </c>
      <c r="F5515" t="s">
        <v>6658</v>
      </c>
      <c r="G5515">
        <v>1</v>
      </c>
      <c r="H5515" t="s">
        <v>20283</v>
      </c>
    </row>
    <row r="5516" spans="1:8" x14ac:dyDescent="0.2">
      <c r="A5516" s="9" t="s">
        <v>533</v>
      </c>
      <c r="B5516" s="1" t="s">
        <v>909</v>
      </c>
      <c r="C5516" t="s">
        <v>935</v>
      </c>
      <c r="D5516" s="9">
        <v>14040000</v>
      </c>
      <c r="E5516" s="9" t="s">
        <v>6224</v>
      </c>
      <c r="F5516" t="s">
        <v>6659</v>
      </c>
      <c r="G5516">
        <v>1</v>
      </c>
      <c r="H5516" t="s">
        <v>20283</v>
      </c>
    </row>
    <row r="5517" spans="1:8" x14ac:dyDescent="0.2">
      <c r="A5517" s="9" t="s">
        <v>500</v>
      </c>
      <c r="B5517" s="1" t="s">
        <v>909</v>
      </c>
      <c r="C5517" t="s">
        <v>935</v>
      </c>
      <c r="D5517" s="9">
        <v>14040000</v>
      </c>
      <c r="E5517" s="9" t="s">
        <v>6224</v>
      </c>
      <c r="F5517" t="s">
        <v>6660</v>
      </c>
      <c r="G5517">
        <v>1</v>
      </c>
      <c r="H5517" t="s">
        <v>20283</v>
      </c>
    </row>
    <row r="5518" spans="1:8" x14ac:dyDescent="0.2">
      <c r="A5518" s="9" t="s">
        <v>849</v>
      </c>
      <c r="B5518" s="1" t="s">
        <v>909</v>
      </c>
      <c r="C5518" t="s">
        <v>935</v>
      </c>
      <c r="D5518" s="9">
        <v>14040000</v>
      </c>
      <c r="E5518" s="9" t="s">
        <v>6224</v>
      </c>
      <c r="F5518" t="s">
        <v>6661</v>
      </c>
      <c r="G5518">
        <v>1</v>
      </c>
      <c r="H5518" t="s">
        <v>20283</v>
      </c>
    </row>
    <row r="5519" spans="1:8" x14ac:dyDescent="0.2">
      <c r="A5519" s="9" t="s">
        <v>850</v>
      </c>
      <c r="B5519" s="1" t="s">
        <v>909</v>
      </c>
      <c r="C5519" t="s">
        <v>935</v>
      </c>
      <c r="D5519" s="9">
        <v>14040000</v>
      </c>
      <c r="E5519" s="9" t="s">
        <v>6224</v>
      </c>
      <c r="F5519" t="s">
        <v>6662</v>
      </c>
      <c r="G5519">
        <v>1</v>
      </c>
      <c r="H5519" t="s">
        <v>20283</v>
      </c>
    </row>
    <row r="5520" spans="1:8" x14ac:dyDescent="0.2">
      <c r="A5520" s="9" t="s">
        <v>851</v>
      </c>
      <c r="B5520" s="1" t="s">
        <v>909</v>
      </c>
      <c r="C5520" t="s">
        <v>935</v>
      </c>
      <c r="D5520" s="9">
        <v>14040000</v>
      </c>
      <c r="E5520" s="9" t="s">
        <v>6224</v>
      </c>
      <c r="F5520" t="s">
        <v>6663</v>
      </c>
      <c r="G5520">
        <v>1</v>
      </c>
      <c r="H5520" t="s">
        <v>20283</v>
      </c>
    </row>
    <row r="5521" spans="1:8" x14ac:dyDescent="0.2">
      <c r="A5521" s="9" t="s">
        <v>19</v>
      </c>
      <c r="B5521" s="1" t="s">
        <v>909</v>
      </c>
      <c r="C5521" t="s">
        <v>935</v>
      </c>
      <c r="D5521" s="9">
        <v>14040000</v>
      </c>
      <c r="E5521" s="9" t="s">
        <v>6224</v>
      </c>
      <c r="F5521" t="s">
        <v>6664</v>
      </c>
      <c r="G5521">
        <v>1</v>
      </c>
    </row>
    <row r="5522" spans="1:8" x14ac:dyDescent="0.2">
      <c r="A5522" s="9" t="s">
        <v>354</v>
      </c>
      <c r="B5522" s="1" t="s">
        <v>909</v>
      </c>
      <c r="C5522" t="s">
        <v>935</v>
      </c>
      <c r="D5522" s="9">
        <v>14040000</v>
      </c>
      <c r="E5522" s="9" t="s">
        <v>6224</v>
      </c>
      <c r="F5522" t="s">
        <v>6665</v>
      </c>
      <c r="G5522">
        <v>1</v>
      </c>
      <c r="H5522" t="s">
        <v>20282</v>
      </c>
    </row>
    <row r="5523" spans="1:8" x14ac:dyDescent="0.2">
      <c r="A5523" s="9" t="s">
        <v>557</v>
      </c>
      <c r="B5523" s="1" t="s">
        <v>909</v>
      </c>
      <c r="C5523" t="s">
        <v>935</v>
      </c>
      <c r="D5523" s="9">
        <v>14040000</v>
      </c>
      <c r="E5523" s="9" t="s">
        <v>6224</v>
      </c>
      <c r="F5523" t="s">
        <v>6666</v>
      </c>
      <c r="G5523">
        <v>1</v>
      </c>
      <c r="H5523" t="s">
        <v>20283</v>
      </c>
    </row>
    <row r="5524" spans="1:8" x14ac:dyDescent="0.2">
      <c r="A5524" s="9" t="s">
        <v>117</v>
      </c>
      <c r="B5524" s="1" t="s">
        <v>909</v>
      </c>
      <c r="C5524" t="s">
        <v>935</v>
      </c>
      <c r="D5524" s="9">
        <v>14040000</v>
      </c>
      <c r="E5524" s="9" t="s">
        <v>6224</v>
      </c>
      <c r="F5524" t="s">
        <v>6667</v>
      </c>
      <c r="G5524">
        <v>1</v>
      </c>
    </row>
    <row r="5525" spans="1:8" x14ac:dyDescent="0.2">
      <c r="A5525" s="9" t="s">
        <v>555</v>
      </c>
      <c r="B5525" s="1" t="s">
        <v>909</v>
      </c>
      <c r="C5525" t="s">
        <v>935</v>
      </c>
      <c r="D5525" s="9">
        <v>14040000</v>
      </c>
      <c r="E5525" s="9" t="s">
        <v>6224</v>
      </c>
      <c r="F5525" t="s">
        <v>6668</v>
      </c>
      <c r="G5525">
        <v>1</v>
      </c>
      <c r="H5525" t="s">
        <v>20283</v>
      </c>
    </row>
    <row r="5526" spans="1:8" x14ac:dyDescent="0.2">
      <c r="A5526" s="9" t="s">
        <v>132</v>
      </c>
      <c r="B5526" s="1" t="s">
        <v>909</v>
      </c>
      <c r="C5526" t="s">
        <v>935</v>
      </c>
      <c r="D5526" s="9">
        <v>14040000</v>
      </c>
      <c r="E5526" s="9" t="s">
        <v>6224</v>
      </c>
      <c r="F5526" t="s">
        <v>6669</v>
      </c>
      <c r="G5526">
        <v>1</v>
      </c>
    </row>
    <row r="5527" spans="1:8" x14ac:dyDescent="0.2">
      <c r="A5527" s="9" t="s">
        <v>133</v>
      </c>
      <c r="B5527" s="1" t="s">
        <v>909</v>
      </c>
      <c r="C5527" t="s">
        <v>935</v>
      </c>
      <c r="D5527" s="9">
        <v>14040000</v>
      </c>
      <c r="E5527" s="9" t="s">
        <v>6224</v>
      </c>
      <c r="F5527" t="s">
        <v>6670</v>
      </c>
      <c r="G5527">
        <v>1</v>
      </c>
    </row>
    <row r="5528" spans="1:8" x14ac:dyDescent="0.2">
      <c r="A5528" s="9" t="s">
        <v>394</v>
      </c>
      <c r="B5528" s="1" t="s">
        <v>909</v>
      </c>
      <c r="C5528" t="s">
        <v>935</v>
      </c>
      <c r="D5528" s="9">
        <v>14040000</v>
      </c>
      <c r="E5528" s="9" t="s">
        <v>6224</v>
      </c>
      <c r="F5528" t="s">
        <v>6671</v>
      </c>
      <c r="G5528">
        <v>1</v>
      </c>
      <c r="H5528" t="s">
        <v>20282</v>
      </c>
    </row>
    <row r="5529" spans="1:8" x14ac:dyDescent="0.2">
      <c r="A5529" s="9" t="s">
        <v>363</v>
      </c>
      <c r="B5529" s="1" t="s">
        <v>909</v>
      </c>
      <c r="C5529" t="s">
        <v>935</v>
      </c>
      <c r="D5529" s="9">
        <v>14040000</v>
      </c>
      <c r="E5529" s="9" t="s">
        <v>6224</v>
      </c>
      <c r="F5529" t="s">
        <v>6672</v>
      </c>
      <c r="G5529">
        <v>1</v>
      </c>
      <c r="H5529" t="s">
        <v>20282</v>
      </c>
    </row>
    <row r="5530" spans="1:8" x14ac:dyDescent="0.2">
      <c r="A5530" s="9" t="s">
        <v>355</v>
      </c>
      <c r="B5530" s="1" t="s">
        <v>909</v>
      </c>
      <c r="C5530" t="s">
        <v>935</v>
      </c>
      <c r="D5530" s="9">
        <v>14040000</v>
      </c>
      <c r="E5530" s="9" t="s">
        <v>6224</v>
      </c>
      <c r="F5530" t="s">
        <v>6673</v>
      </c>
      <c r="G5530">
        <v>1</v>
      </c>
      <c r="H5530" t="s">
        <v>20282</v>
      </c>
    </row>
    <row r="5531" spans="1:8" x14ac:dyDescent="0.2">
      <c r="A5531" s="9" t="s">
        <v>14</v>
      </c>
      <c r="B5531" s="1" t="s">
        <v>909</v>
      </c>
      <c r="C5531" t="s">
        <v>935</v>
      </c>
      <c r="D5531" s="9">
        <v>14040000</v>
      </c>
      <c r="E5531" s="9" t="s">
        <v>6224</v>
      </c>
      <c r="F5531" t="s">
        <v>6674</v>
      </c>
      <c r="G5531">
        <v>1</v>
      </c>
    </row>
    <row r="5532" spans="1:8" x14ac:dyDescent="0.2">
      <c r="A5532" s="9" t="s">
        <v>852</v>
      </c>
      <c r="B5532" s="1" t="s">
        <v>909</v>
      </c>
      <c r="C5532" t="s">
        <v>935</v>
      </c>
      <c r="D5532" s="9">
        <v>14040000</v>
      </c>
      <c r="E5532" s="9" t="s">
        <v>6224</v>
      </c>
      <c r="F5532" t="s">
        <v>6675</v>
      </c>
      <c r="G5532">
        <v>1</v>
      </c>
    </row>
    <row r="5533" spans="1:8" x14ac:dyDescent="0.2">
      <c r="A5533" s="9" t="s">
        <v>548</v>
      </c>
      <c r="B5533" s="1" t="s">
        <v>909</v>
      </c>
      <c r="C5533" t="s">
        <v>935</v>
      </c>
      <c r="D5533" s="9">
        <v>14040000</v>
      </c>
      <c r="E5533" s="9" t="s">
        <v>6224</v>
      </c>
      <c r="F5533" t="s">
        <v>6676</v>
      </c>
      <c r="G5533">
        <v>1</v>
      </c>
      <c r="H5533" t="s">
        <v>20283</v>
      </c>
    </row>
    <row r="5534" spans="1:8" x14ac:dyDescent="0.2">
      <c r="A5534" s="9" t="s">
        <v>345</v>
      </c>
      <c r="B5534" s="1" t="s">
        <v>909</v>
      </c>
      <c r="C5534" t="s">
        <v>935</v>
      </c>
      <c r="D5534" s="9">
        <v>14040000</v>
      </c>
      <c r="E5534" s="9" t="s">
        <v>6224</v>
      </c>
      <c r="F5534" t="s">
        <v>6677</v>
      </c>
      <c r="G5534">
        <v>1</v>
      </c>
    </row>
    <row r="5535" spans="1:8" x14ac:dyDescent="0.2">
      <c r="A5535" s="9" t="s">
        <v>387</v>
      </c>
      <c r="B5535" s="1" t="s">
        <v>909</v>
      </c>
      <c r="C5535" t="s">
        <v>935</v>
      </c>
      <c r="D5535" s="9">
        <v>14040000</v>
      </c>
      <c r="E5535" s="9" t="s">
        <v>6224</v>
      </c>
      <c r="F5535" t="s">
        <v>6678</v>
      </c>
      <c r="G5535">
        <v>1</v>
      </c>
      <c r="H5535" t="s">
        <v>20282</v>
      </c>
    </row>
    <row r="5536" spans="1:8" x14ac:dyDescent="0.2">
      <c r="A5536" s="9" t="s">
        <v>16</v>
      </c>
      <c r="B5536" s="1" t="s">
        <v>909</v>
      </c>
      <c r="C5536" t="s">
        <v>935</v>
      </c>
      <c r="D5536" s="9">
        <v>14040000</v>
      </c>
      <c r="E5536" s="9" t="s">
        <v>6224</v>
      </c>
      <c r="F5536" t="s">
        <v>6679</v>
      </c>
      <c r="G5536">
        <v>1</v>
      </c>
    </row>
    <row r="5537" spans="1:7" x14ac:dyDescent="0.2">
      <c r="A5537" s="9" t="s">
        <v>15</v>
      </c>
      <c r="B5537" s="1" t="s">
        <v>909</v>
      </c>
      <c r="C5537" t="s">
        <v>935</v>
      </c>
      <c r="D5537" s="9">
        <v>14040000</v>
      </c>
      <c r="E5537" s="9" t="s">
        <v>6224</v>
      </c>
      <c r="F5537" t="s">
        <v>6680</v>
      </c>
      <c r="G5537">
        <v>1</v>
      </c>
    </row>
    <row r="5538" spans="1:7" x14ac:dyDescent="0.2">
      <c r="A5538" s="9" t="s">
        <v>168</v>
      </c>
      <c r="B5538" s="1" t="s">
        <v>909</v>
      </c>
      <c r="C5538" t="s">
        <v>935</v>
      </c>
      <c r="D5538" s="9">
        <v>14040000</v>
      </c>
      <c r="E5538" s="9" t="s">
        <v>6224</v>
      </c>
      <c r="F5538" t="s">
        <v>6681</v>
      </c>
      <c r="G5538">
        <v>1</v>
      </c>
    </row>
    <row r="5539" spans="1:7" x14ac:dyDescent="0.2">
      <c r="A5539" s="9" t="s">
        <v>169</v>
      </c>
      <c r="B5539" s="1" t="s">
        <v>909</v>
      </c>
      <c r="C5539" t="s">
        <v>935</v>
      </c>
      <c r="D5539" s="9">
        <v>14040000</v>
      </c>
      <c r="E5539" s="9" t="s">
        <v>6224</v>
      </c>
      <c r="F5539" t="s">
        <v>6682</v>
      </c>
      <c r="G5539">
        <v>1</v>
      </c>
    </row>
    <row r="5540" spans="1:7" x14ac:dyDescent="0.2">
      <c r="A5540" s="9" t="s">
        <v>170</v>
      </c>
      <c r="B5540" s="1" t="s">
        <v>909</v>
      </c>
      <c r="C5540" t="s">
        <v>935</v>
      </c>
      <c r="D5540" s="9">
        <v>14040000</v>
      </c>
      <c r="E5540" s="9" t="s">
        <v>6224</v>
      </c>
      <c r="F5540" t="s">
        <v>6683</v>
      </c>
      <c r="G5540">
        <v>1</v>
      </c>
    </row>
    <row r="5541" spans="1:7" x14ac:dyDescent="0.2">
      <c r="A5541" s="9" t="s">
        <v>171</v>
      </c>
      <c r="B5541" s="1" t="s">
        <v>909</v>
      </c>
      <c r="C5541" t="s">
        <v>935</v>
      </c>
      <c r="D5541" s="9">
        <v>14040000</v>
      </c>
      <c r="E5541" s="9" t="s">
        <v>6224</v>
      </c>
      <c r="F5541" t="s">
        <v>6684</v>
      </c>
      <c r="G5541">
        <v>1</v>
      </c>
    </row>
    <row r="5542" spans="1:7" x14ac:dyDescent="0.2">
      <c r="A5542" s="9" t="s">
        <v>172</v>
      </c>
      <c r="B5542" s="1" t="s">
        <v>909</v>
      </c>
      <c r="C5542" t="s">
        <v>935</v>
      </c>
      <c r="D5542" s="9">
        <v>14040000</v>
      </c>
      <c r="E5542" s="9" t="s">
        <v>6224</v>
      </c>
      <c r="F5542" t="s">
        <v>6685</v>
      </c>
      <c r="G5542">
        <v>1</v>
      </c>
    </row>
    <row r="5543" spans="1:7" x14ac:dyDescent="0.2">
      <c r="A5543" s="9" t="s">
        <v>173</v>
      </c>
      <c r="B5543" s="1" t="s">
        <v>909</v>
      </c>
      <c r="C5543" t="s">
        <v>935</v>
      </c>
      <c r="D5543" s="9">
        <v>14040000</v>
      </c>
      <c r="E5543" s="9" t="s">
        <v>6224</v>
      </c>
      <c r="F5543" t="s">
        <v>6686</v>
      </c>
      <c r="G5543">
        <v>1</v>
      </c>
    </row>
    <row r="5544" spans="1:7" x14ac:dyDescent="0.2">
      <c r="A5544" s="9" t="s">
        <v>174</v>
      </c>
      <c r="B5544" s="1" t="s">
        <v>909</v>
      </c>
      <c r="C5544" t="s">
        <v>935</v>
      </c>
      <c r="D5544" s="9">
        <v>14040000</v>
      </c>
      <c r="E5544" s="9" t="s">
        <v>6224</v>
      </c>
      <c r="F5544" t="s">
        <v>6687</v>
      </c>
      <c r="G5544">
        <v>1</v>
      </c>
    </row>
    <row r="5545" spans="1:7" x14ac:dyDescent="0.2">
      <c r="A5545" s="9" t="s">
        <v>175</v>
      </c>
      <c r="B5545" s="1" t="s">
        <v>909</v>
      </c>
      <c r="C5545" t="s">
        <v>935</v>
      </c>
      <c r="D5545" s="9">
        <v>14040000</v>
      </c>
      <c r="E5545" s="9" t="s">
        <v>6224</v>
      </c>
      <c r="F5545" t="s">
        <v>6688</v>
      </c>
      <c r="G5545">
        <v>1</v>
      </c>
    </row>
    <row r="5546" spans="1:7" x14ac:dyDescent="0.2">
      <c r="A5546" s="9" t="s">
        <v>176</v>
      </c>
      <c r="B5546" s="1" t="s">
        <v>909</v>
      </c>
      <c r="C5546" t="s">
        <v>935</v>
      </c>
      <c r="D5546" s="9">
        <v>14040000</v>
      </c>
      <c r="E5546" s="9" t="s">
        <v>6224</v>
      </c>
      <c r="F5546" t="s">
        <v>6689</v>
      </c>
      <c r="G5546">
        <v>1</v>
      </c>
    </row>
    <row r="5547" spans="1:7" x14ac:dyDescent="0.2">
      <c r="A5547" s="9" t="s">
        <v>177</v>
      </c>
      <c r="B5547" s="1" t="s">
        <v>909</v>
      </c>
      <c r="C5547" t="s">
        <v>935</v>
      </c>
      <c r="D5547" s="9">
        <v>14040000</v>
      </c>
      <c r="E5547" s="9" t="s">
        <v>6224</v>
      </c>
      <c r="F5547" t="s">
        <v>6690</v>
      </c>
      <c r="G5547">
        <v>1</v>
      </c>
    </row>
    <row r="5548" spans="1:7" x14ac:dyDescent="0.2">
      <c r="A5548" s="9" t="s">
        <v>178</v>
      </c>
      <c r="B5548" s="1" t="s">
        <v>909</v>
      </c>
      <c r="C5548" t="s">
        <v>935</v>
      </c>
      <c r="D5548" s="9">
        <v>14040000</v>
      </c>
      <c r="E5548" s="9" t="s">
        <v>6224</v>
      </c>
      <c r="F5548" t="s">
        <v>6691</v>
      </c>
      <c r="G5548">
        <v>1</v>
      </c>
    </row>
    <row r="5549" spans="1:7" x14ac:dyDescent="0.2">
      <c r="A5549" s="9" t="s">
        <v>179</v>
      </c>
      <c r="B5549" s="1" t="s">
        <v>909</v>
      </c>
      <c r="C5549" t="s">
        <v>935</v>
      </c>
      <c r="D5549" s="9">
        <v>14040000</v>
      </c>
      <c r="E5549" s="9" t="s">
        <v>6224</v>
      </c>
      <c r="F5549" t="s">
        <v>6692</v>
      </c>
      <c r="G5549">
        <v>1</v>
      </c>
    </row>
    <row r="5550" spans="1:7" x14ac:dyDescent="0.2">
      <c r="A5550" s="9" t="s">
        <v>180</v>
      </c>
      <c r="B5550" s="1" t="s">
        <v>909</v>
      </c>
      <c r="C5550" t="s">
        <v>935</v>
      </c>
      <c r="D5550" s="9">
        <v>14040000</v>
      </c>
      <c r="E5550" s="9" t="s">
        <v>6224</v>
      </c>
      <c r="F5550" t="s">
        <v>6693</v>
      </c>
      <c r="G5550">
        <v>1</v>
      </c>
    </row>
    <row r="5551" spans="1:7" x14ac:dyDescent="0.2">
      <c r="A5551" s="9" t="s">
        <v>181</v>
      </c>
      <c r="B5551" s="1" t="s">
        <v>909</v>
      </c>
      <c r="C5551" t="s">
        <v>935</v>
      </c>
      <c r="D5551" s="9">
        <v>14040000</v>
      </c>
      <c r="E5551" s="9" t="s">
        <v>6224</v>
      </c>
      <c r="F5551" t="s">
        <v>6694</v>
      </c>
      <c r="G5551">
        <v>1</v>
      </c>
    </row>
    <row r="5552" spans="1:7" x14ac:dyDescent="0.2">
      <c r="A5552" s="9" t="s">
        <v>182</v>
      </c>
      <c r="B5552" s="1" t="s">
        <v>909</v>
      </c>
      <c r="C5552" t="s">
        <v>935</v>
      </c>
      <c r="D5552" s="9">
        <v>14040000</v>
      </c>
      <c r="E5552" s="9" t="s">
        <v>6224</v>
      </c>
      <c r="F5552" t="s">
        <v>6695</v>
      </c>
      <c r="G5552">
        <v>1</v>
      </c>
    </row>
    <row r="5553" spans="1:7" x14ac:dyDescent="0.2">
      <c r="A5553" s="9" t="s">
        <v>183</v>
      </c>
      <c r="B5553" s="1" t="s">
        <v>909</v>
      </c>
      <c r="C5553" t="s">
        <v>935</v>
      </c>
      <c r="D5553" s="9">
        <v>14040000</v>
      </c>
      <c r="E5553" s="9" t="s">
        <v>6224</v>
      </c>
      <c r="F5553" t="s">
        <v>6696</v>
      </c>
      <c r="G5553">
        <v>1</v>
      </c>
    </row>
    <row r="5554" spans="1:7" x14ac:dyDescent="0.2">
      <c r="A5554" s="9" t="s">
        <v>184</v>
      </c>
      <c r="B5554" s="1" t="s">
        <v>909</v>
      </c>
      <c r="C5554" t="s">
        <v>935</v>
      </c>
      <c r="D5554" s="9">
        <v>14040000</v>
      </c>
      <c r="E5554" s="9" t="s">
        <v>6224</v>
      </c>
      <c r="F5554" t="s">
        <v>6697</v>
      </c>
      <c r="G5554">
        <v>1</v>
      </c>
    </row>
    <row r="5555" spans="1:7" x14ac:dyDescent="0.2">
      <c r="A5555" s="9" t="s">
        <v>185</v>
      </c>
      <c r="B5555" s="1" t="s">
        <v>909</v>
      </c>
      <c r="C5555" t="s">
        <v>935</v>
      </c>
      <c r="D5555" s="9">
        <v>14040000</v>
      </c>
      <c r="E5555" s="9" t="s">
        <v>6224</v>
      </c>
      <c r="F5555" t="s">
        <v>6698</v>
      </c>
      <c r="G5555">
        <v>1</v>
      </c>
    </row>
    <row r="5556" spans="1:7" x14ac:dyDescent="0.2">
      <c r="A5556" s="9" t="s">
        <v>186</v>
      </c>
      <c r="B5556" s="1" t="s">
        <v>909</v>
      </c>
      <c r="C5556" t="s">
        <v>935</v>
      </c>
      <c r="D5556" s="9">
        <v>14040000</v>
      </c>
      <c r="E5556" s="9" t="s">
        <v>6224</v>
      </c>
      <c r="F5556" t="s">
        <v>6699</v>
      </c>
      <c r="G5556">
        <v>1</v>
      </c>
    </row>
    <row r="5557" spans="1:7" x14ac:dyDescent="0.2">
      <c r="A5557" s="9" t="s">
        <v>254</v>
      </c>
      <c r="B5557" s="1" t="s">
        <v>909</v>
      </c>
      <c r="C5557" t="s">
        <v>935</v>
      </c>
      <c r="D5557" s="9">
        <v>14040000</v>
      </c>
      <c r="E5557" s="9" t="s">
        <v>6224</v>
      </c>
      <c r="F5557" t="s">
        <v>6700</v>
      </c>
      <c r="G5557">
        <v>1</v>
      </c>
    </row>
    <row r="5558" spans="1:7" x14ac:dyDescent="0.2">
      <c r="A5558" s="9" t="s">
        <v>255</v>
      </c>
      <c r="B5558" s="1" t="s">
        <v>909</v>
      </c>
      <c r="C5558" t="s">
        <v>935</v>
      </c>
      <c r="D5558" s="9">
        <v>14040000</v>
      </c>
      <c r="E5558" s="9" t="s">
        <v>6224</v>
      </c>
      <c r="F5558" t="s">
        <v>6701</v>
      </c>
      <c r="G5558">
        <v>1</v>
      </c>
    </row>
    <row r="5559" spans="1:7" x14ac:dyDescent="0.2">
      <c r="A5559" s="9" t="s">
        <v>256</v>
      </c>
      <c r="B5559" s="1" t="s">
        <v>909</v>
      </c>
      <c r="C5559" t="s">
        <v>935</v>
      </c>
      <c r="D5559" s="9">
        <v>14040000</v>
      </c>
      <c r="E5559" s="9" t="s">
        <v>6224</v>
      </c>
      <c r="F5559" t="s">
        <v>6702</v>
      </c>
      <c r="G5559">
        <v>1</v>
      </c>
    </row>
    <row r="5560" spans="1:7" x14ac:dyDescent="0.2">
      <c r="A5560" s="9" t="s">
        <v>257</v>
      </c>
      <c r="B5560" s="1" t="s">
        <v>909</v>
      </c>
      <c r="C5560" t="s">
        <v>935</v>
      </c>
      <c r="D5560" s="9">
        <v>14040000</v>
      </c>
      <c r="E5560" s="9" t="s">
        <v>6224</v>
      </c>
      <c r="F5560" t="s">
        <v>6703</v>
      </c>
      <c r="G5560">
        <v>1</v>
      </c>
    </row>
    <row r="5561" spans="1:7" x14ac:dyDescent="0.2">
      <c r="A5561" s="9" t="s">
        <v>258</v>
      </c>
      <c r="B5561" s="1" t="s">
        <v>909</v>
      </c>
      <c r="C5561" t="s">
        <v>935</v>
      </c>
      <c r="D5561" s="9">
        <v>14040000</v>
      </c>
      <c r="E5561" s="9" t="s">
        <v>6224</v>
      </c>
      <c r="F5561" t="s">
        <v>6704</v>
      </c>
      <c r="G5561">
        <v>1</v>
      </c>
    </row>
    <row r="5562" spans="1:7" x14ac:dyDescent="0.2">
      <c r="A5562" s="9" t="s">
        <v>259</v>
      </c>
      <c r="B5562" s="1" t="s">
        <v>909</v>
      </c>
      <c r="C5562" t="s">
        <v>935</v>
      </c>
      <c r="D5562" s="9">
        <v>14040000</v>
      </c>
      <c r="E5562" s="9" t="s">
        <v>6224</v>
      </c>
      <c r="F5562" t="s">
        <v>6705</v>
      </c>
      <c r="G5562">
        <v>1</v>
      </c>
    </row>
    <row r="5563" spans="1:7" x14ac:dyDescent="0.2">
      <c r="A5563" s="9" t="s">
        <v>246</v>
      </c>
      <c r="B5563" s="1" t="s">
        <v>909</v>
      </c>
      <c r="C5563" t="s">
        <v>935</v>
      </c>
      <c r="D5563" s="9">
        <v>14040000</v>
      </c>
      <c r="E5563" s="9" t="s">
        <v>6224</v>
      </c>
      <c r="F5563" t="s">
        <v>6706</v>
      </c>
      <c r="G5563">
        <v>1</v>
      </c>
    </row>
    <row r="5564" spans="1:7" x14ac:dyDescent="0.2">
      <c r="A5564" s="9" t="s">
        <v>853</v>
      </c>
      <c r="B5564" s="1" t="s">
        <v>909</v>
      </c>
      <c r="C5564" t="s">
        <v>935</v>
      </c>
      <c r="D5564" s="9">
        <v>14040000</v>
      </c>
      <c r="E5564" s="9" t="s">
        <v>6224</v>
      </c>
      <c r="F5564" t="s">
        <v>6707</v>
      </c>
      <c r="G5564">
        <v>1</v>
      </c>
    </row>
    <row r="5565" spans="1:7" x14ac:dyDescent="0.2">
      <c r="A5565" s="9" t="s">
        <v>260</v>
      </c>
      <c r="B5565" s="1" t="s">
        <v>909</v>
      </c>
      <c r="C5565" t="s">
        <v>935</v>
      </c>
      <c r="D5565" s="9">
        <v>14040000</v>
      </c>
      <c r="E5565" s="9" t="s">
        <v>6224</v>
      </c>
      <c r="F5565" t="s">
        <v>6708</v>
      </c>
      <c r="G5565">
        <v>1</v>
      </c>
    </row>
    <row r="5566" spans="1:7" x14ac:dyDescent="0.2">
      <c r="A5566" s="9" t="s">
        <v>262</v>
      </c>
      <c r="B5566" s="1" t="s">
        <v>909</v>
      </c>
      <c r="C5566" t="s">
        <v>935</v>
      </c>
      <c r="D5566" s="9">
        <v>14040000</v>
      </c>
      <c r="E5566" s="9" t="s">
        <v>6224</v>
      </c>
      <c r="F5566" t="s">
        <v>6709</v>
      </c>
      <c r="G5566">
        <v>1</v>
      </c>
    </row>
    <row r="5567" spans="1:7" x14ac:dyDescent="0.2">
      <c r="A5567" s="9" t="s">
        <v>263</v>
      </c>
      <c r="B5567" s="1" t="s">
        <v>909</v>
      </c>
      <c r="C5567" t="s">
        <v>935</v>
      </c>
      <c r="D5567" s="9">
        <v>14040000</v>
      </c>
      <c r="E5567" s="9" t="s">
        <v>6224</v>
      </c>
      <c r="F5567" t="s">
        <v>6710</v>
      </c>
      <c r="G5567">
        <v>1</v>
      </c>
    </row>
    <row r="5568" spans="1:7" x14ac:dyDescent="0.2">
      <c r="A5568" s="9" t="s">
        <v>264</v>
      </c>
      <c r="B5568" s="1" t="s">
        <v>909</v>
      </c>
      <c r="C5568" t="s">
        <v>935</v>
      </c>
      <c r="D5568" s="9">
        <v>14040000</v>
      </c>
      <c r="E5568" s="9" t="s">
        <v>6224</v>
      </c>
      <c r="F5568" t="s">
        <v>6711</v>
      </c>
      <c r="G5568">
        <v>1</v>
      </c>
    </row>
    <row r="5569" spans="1:8" x14ac:dyDescent="0.2">
      <c r="A5569" s="9" t="s">
        <v>265</v>
      </c>
      <c r="B5569" s="1" t="s">
        <v>909</v>
      </c>
      <c r="C5569" t="s">
        <v>935</v>
      </c>
      <c r="D5569" s="9">
        <v>14040000</v>
      </c>
      <c r="E5569" s="9" t="s">
        <v>6224</v>
      </c>
      <c r="F5569" t="s">
        <v>6712</v>
      </c>
      <c r="G5569">
        <v>1</v>
      </c>
    </row>
    <row r="5570" spans="1:8" x14ac:dyDescent="0.2">
      <c r="A5570" s="9" t="s">
        <v>266</v>
      </c>
      <c r="B5570" s="1" t="s">
        <v>909</v>
      </c>
      <c r="C5570" t="s">
        <v>935</v>
      </c>
      <c r="D5570" s="9">
        <v>14040000</v>
      </c>
      <c r="E5570" s="9" t="s">
        <v>6224</v>
      </c>
      <c r="F5570" t="s">
        <v>6713</v>
      </c>
      <c r="G5570">
        <v>1</v>
      </c>
    </row>
    <row r="5571" spans="1:8" x14ac:dyDescent="0.2">
      <c r="A5571" s="9" t="s">
        <v>267</v>
      </c>
      <c r="B5571" s="1" t="s">
        <v>909</v>
      </c>
      <c r="C5571" t="s">
        <v>935</v>
      </c>
      <c r="D5571" s="9">
        <v>14040000</v>
      </c>
      <c r="E5571" s="9" t="s">
        <v>6224</v>
      </c>
      <c r="F5571" t="s">
        <v>6714</v>
      </c>
      <c r="G5571">
        <v>1</v>
      </c>
    </row>
    <row r="5572" spans="1:8" x14ac:dyDescent="0.2">
      <c r="A5572" s="9" t="s">
        <v>416</v>
      </c>
      <c r="B5572" s="1" t="s">
        <v>909</v>
      </c>
      <c r="C5572" t="s">
        <v>935</v>
      </c>
      <c r="D5572" s="9">
        <v>14040000</v>
      </c>
      <c r="E5572" s="9" t="s">
        <v>6224</v>
      </c>
      <c r="F5572" t="s">
        <v>6715</v>
      </c>
      <c r="G5572">
        <v>1</v>
      </c>
      <c r="H5572" t="s">
        <v>20282</v>
      </c>
    </row>
    <row r="5573" spans="1:8" x14ac:dyDescent="0.2">
      <c r="A5573" s="9" t="s">
        <v>282</v>
      </c>
      <c r="B5573" s="1" t="s">
        <v>909</v>
      </c>
      <c r="C5573" t="s">
        <v>935</v>
      </c>
      <c r="D5573" s="9">
        <v>14040000</v>
      </c>
      <c r="E5573" s="9" t="s">
        <v>6224</v>
      </c>
      <c r="F5573" t="s">
        <v>6716</v>
      </c>
      <c r="G5573">
        <v>1</v>
      </c>
    </row>
    <row r="5574" spans="1:8" x14ac:dyDescent="0.2">
      <c r="A5574" s="9" t="s">
        <v>283</v>
      </c>
      <c r="B5574" s="1" t="s">
        <v>909</v>
      </c>
      <c r="C5574" t="s">
        <v>935</v>
      </c>
      <c r="D5574" s="9">
        <v>14040000</v>
      </c>
      <c r="E5574" s="9" t="s">
        <v>6224</v>
      </c>
      <c r="F5574" t="s">
        <v>6717</v>
      </c>
      <c r="G5574">
        <v>1</v>
      </c>
    </row>
    <row r="5575" spans="1:8" x14ac:dyDescent="0.2">
      <c r="A5575" s="9" t="s">
        <v>284</v>
      </c>
      <c r="B5575" s="1" t="s">
        <v>909</v>
      </c>
      <c r="C5575" t="s">
        <v>935</v>
      </c>
      <c r="D5575" s="9">
        <v>14040000</v>
      </c>
      <c r="E5575" s="9" t="s">
        <v>6224</v>
      </c>
      <c r="F5575" t="s">
        <v>6718</v>
      </c>
      <c r="G5575">
        <v>1</v>
      </c>
    </row>
    <row r="5576" spans="1:8" x14ac:dyDescent="0.2">
      <c r="A5576" s="9" t="s">
        <v>285</v>
      </c>
      <c r="B5576" s="1" t="s">
        <v>909</v>
      </c>
      <c r="C5576" t="s">
        <v>935</v>
      </c>
      <c r="D5576" s="9">
        <v>14040000</v>
      </c>
      <c r="E5576" s="9" t="s">
        <v>6224</v>
      </c>
      <c r="F5576" t="s">
        <v>6719</v>
      </c>
      <c r="G5576">
        <v>1</v>
      </c>
    </row>
    <row r="5577" spans="1:8" x14ac:dyDescent="0.2">
      <c r="A5577" s="9" t="s">
        <v>286</v>
      </c>
      <c r="B5577" s="1" t="s">
        <v>909</v>
      </c>
      <c r="C5577" t="s">
        <v>935</v>
      </c>
      <c r="D5577" s="9">
        <v>14040000</v>
      </c>
      <c r="E5577" s="9" t="s">
        <v>6224</v>
      </c>
      <c r="F5577" t="s">
        <v>6720</v>
      </c>
      <c r="G5577">
        <v>1</v>
      </c>
    </row>
    <row r="5578" spans="1:8" x14ac:dyDescent="0.2">
      <c r="A5578" s="9" t="s">
        <v>287</v>
      </c>
      <c r="B5578" s="1" t="s">
        <v>909</v>
      </c>
      <c r="C5578" t="s">
        <v>935</v>
      </c>
      <c r="D5578" s="9">
        <v>14040000</v>
      </c>
      <c r="E5578" s="9" t="s">
        <v>6224</v>
      </c>
      <c r="F5578" t="s">
        <v>6721</v>
      </c>
      <c r="G5578">
        <v>1</v>
      </c>
    </row>
    <row r="5579" spans="1:8" x14ac:dyDescent="0.2">
      <c r="A5579" s="9" t="s">
        <v>288</v>
      </c>
      <c r="B5579" s="1" t="s">
        <v>909</v>
      </c>
      <c r="C5579" t="s">
        <v>935</v>
      </c>
      <c r="D5579" s="9">
        <v>14040000</v>
      </c>
      <c r="E5579" s="9" t="s">
        <v>6224</v>
      </c>
      <c r="F5579" t="s">
        <v>6722</v>
      </c>
      <c r="G5579">
        <v>1</v>
      </c>
    </row>
    <row r="5580" spans="1:8" x14ac:dyDescent="0.2">
      <c r="A5580" s="9" t="s">
        <v>289</v>
      </c>
      <c r="B5580" s="1" t="s">
        <v>909</v>
      </c>
      <c r="C5580" t="s">
        <v>935</v>
      </c>
      <c r="D5580" s="9">
        <v>14040000</v>
      </c>
      <c r="E5580" s="9" t="s">
        <v>6224</v>
      </c>
      <c r="F5580" t="s">
        <v>6723</v>
      </c>
      <c r="G5580">
        <v>1</v>
      </c>
    </row>
    <row r="5581" spans="1:8" x14ac:dyDescent="0.2">
      <c r="A5581" s="9" t="s">
        <v>290</v>
      </c>
      <c r="B5581" s="1" t="s">
        <v>909</v>
      </c>
      <c r="C5581" t="s">
        <v>935</v>
      </c>
      <c r="D5581" s="9">
        <v>14040000</v>
      </c>
      <c r="E5581" s="9" t="s">
        <v>6224</v>
      </c>
      <c r="F5581" t="s">
        <v>6724</v>
      </c>
      <c r="G5581">
        <v>1</v>
      </c>
    </row>
    <row r="5582" spans="1:8" x14ac:dyDescent="0.2">
      <c r="A5582" s="9" t="s">
        <v>268</v>
      </c>
      <c r="B5582" s="1" t="s">
        <v>909</v>
      </c>
      <c r="C5582" t="s">
        <v>935</v>
      </c>
      <c r="D5582" s="9">
        <v>14040000</v>
      </c>
      <c r="E5582" s="9" t="s">
        <v>6224</v>
      </c>
      <c r="F5582" t="s">
        <v>6725</v>
      </c>
      <c r="G5582">
        <v>1</v>
      </c>
    </row>
    <row r="5583" spans="1:8" x14ac:dyDescent="0.2">
      <c r="A5583" s="9" t="s">
        <v>269</v>
      </c>
      <c r="B5583" s="1" t="s">
        <v>909</v>
      </c>
      <c r="C5583" t="s">
        <v>935</v>
      </c>
      <c r="D5583" s="9">
        <v>14040000</v>
      </c>
      <c r="E5583" s="9" t="s">
        <v>6224</v>
      </c>
      <c r="F5583" t="s">
        <v>6726</v>
      </c>
      <c r="G5583">
        <v>1</v>
      </c>
    </row>
    <row r="5584" spans="1:8" x14ac:dyDescent="0.2">
      <c r="A5584" s="9" t="s">
        <v>270</v>
      </c>
      <c r="B5584" s="1" t="s">
        <v>909</v>
      </c>
      <c r="C5584" t="s">
        <v>935</v>
      </c>
      <c r="D5584" s="9">
        <v>14040000</v>
      </c>
      <c r="E5584" s="9" t="s">
        <v>6224</v>
      </c>
      <c r="F5584" t="s">
        <v>6727</v>
      </c>
      <c r="G5584">
        <v>1</v>
      </c>
    </row>
    <row r="5585" spans="1:7" x14ac:dyDescent="0.2">
      <c r="A5585" s="9" t="s">
        <v>271</v>
      </c>
      <c r="B5585" s="1" t="s">
        <v>909</v>
      </c>
      <c r="C5585" t="s">
        <v>935</v>
      </c>
      <c r="D5585" s="9">
        <v>14040000</v>
      </c>
      <c r="E5585" s="9" t="s">
        <v>6224</v>
      </c>
      <c r="F5585" t="s">
        <v>6728</v>
      </c>
      <c r="G5585">
        <v>1</v>
      </c>
    </row>
    <row r="5586" spans="1:7" x14ac:dyDescent="0.2">
      <c r="A5586" s="9" t="s">
        <v>272</v>
      </c>
      <c r="B5586" s="1" t="s">
        <v>909</v>
      </c>
      <c r="C5586" t="s">
        <v>935</v>
      </c>
      <c r="D5586" s="9">
        <v>14040000</v>
      </c>
      <c r="E5586" s="9" t="s">
        <v>6224</v>
      </c>
      <c r="F5586" t="s">
        <v>6729</v>
      </c>
      <c r="G5586">
        <v>1</v>
      </c>
    </row>
    <row r="5587" spans="1:7" x14ac:dyDescent="0.2">
      <c r="A5587" s="9" t="s">
        <v>854</v>
      </c>
      <c r="B5587" s="1" t="s">
        <v>909</v>
      </c>
      <c r="C5587" t="s">
        <v>935</v>
      </c>
      <c r="D5587" s="9">
        <v>14040000</v>
      </c>
      <c r="E5587" s="9" t="s">
        <v>6224</v>
      </c>
      <c r="F5587" t="s">
        <v>6730</v>
      </c>
      <c r="G5587">
        <v>1</v>
      </c>
    </row>
    <row r="5588" spans="1:7" x14ac:dyDescent="0.2">
      <c r="A5588" s="9" t="s">
        <v>855</v>
      </c>
      <c r="B5588" s="1" t="s">
        <v>909</v>
      </c>
      <c r="C5588" t="s">
        <v>935</v>
      </c>
      <c r="D5588" s="9">
        <v>14040000</v>
      </c>
      <c r="E5588" s="9" t="s">
        <v>6224</v>
      </c>
      <c r="F5588" t="s">
        <v>6731</v>
      </c>
      <c r="G5588">
        <v>1</v>
      </c>
    </row>
    <row r="5589" spans="1:7" x14ac:dyDescent="0.2">
      <c r="A5589" s="9" t="s">
        <v>273</v>
      </c>
      <c r="B5589" s="1" t="s">
        <v>909</v>
      </c>
      <c r="C5589" t="s">
        <v>935</v>
      </c>
      <c r="D5589" s="9">
        <v>14040000</v>
      </c>
      <c r="E5589" s="9" t="s">
        <v>6224</v>
      </c>
      <c r="F5589" t="s">
        <v>6732</v>
      </c>
      <c r="G5589">
        <v>1</v>
      </c>
    </row>
    <row r="5590" spans="1:7" x14ac:dyDescent="0.2">
      <c r="A5590" s="9" t="s">
        <v>274</v>
      </c>
      <c r="B5590" s="1" t="s">
        <v>909</v>
      </c>
      <c r="C5590" t="s">
        <v>935</v>
      </c>
      <c r="D5590" s="9">
        <v>14040000</v>
      </c>
      <c r="E5590" s="9" t="s">
        <v>6224</v>
      </c>
      <c r="F5590" t="s">
        <v>6733</v>
      </c>
      <c r="G5590">
        <v>1</v>
      </c>
    </row>
    <row r="5591" spans="1:7" x14ac:dyDescent="0.2">
      <c r="A5591" s="9" t="s">
        <v>275</v>
      </c>
      <c r="B5591" s="1" t="s">
        <v>909</v>
      </c>
      <c r="C5591" t="s">
        <v>935</v>
      </c>
      <c r="D5591" s="9">
        <v>14040000</v>
      </c>
      <c r="E5591" s="9" t="s">
        <v>6224</v>
      </c>
      <c r="F5591" t="s">
        <v>6734</v>
      </c>
      <c r="G5591">
        <v>1</v>
      </c>
    </row>
    <row r="5592" spans="1:7" x14ac:dyDescent="0.2">
      <c r="A5592" s="9" t="s">
        <v>276</v>
      </c>
      <c r="B5592" s="1" t="s">
        <v>909</v>
      </c>
      <c r="C5592" t="s">
        <v>935</v>
      </c>
      <c r="D5592" s="9">
        <v>14040000</v>
      </c>
      <c r="E5592" s="9" t="s">
        <v>6224</v>
      </c>
      <c r="F5592" t="s">
        <v>6735</v>
      </c>
      <c r="G5592">
        <v>1</v>
      </c>
    </row>
    <row r="5593" spans="1:7" x14ac:dyDescent="0.2">
      <c r="A5593" s="9" t="s">
        <v>277</v>
      </c>
      <c r="B5593" s="1" t="s">
        <v>909</v>
      </c>
      <c r="C5593" t="s">
        <v>935</v>
      </c>
      <c r="D5593" s="9">
        <v>14040000</v>
      </c>
      <c r="E5593" s="9" t="s">
        <v>6224</v>
      </c>
      <c r="F5593" t="s">
        <v>6736</v>
      </c>
      <c r="G5593">
        <v>1</v>
      </c>
    </row>
    <row r="5594" spans="1:7" x14ac:dyDescent="0.2">
      <c r="A5594" s="9" t="s">
        <v>278</v>
      </c>
      <c r="B5594" s="1" t="s">
        <v>909</v>
      </c>
      <c r="C5594" t="s">
        <v>935</v>
      </c>
      <c r="D5594" s="9">
        <v>14040000</v>
      </c>
      <c r="E5594" s="9" t="s">
        <v>6224</v>
      </c>
      <c r="F5594" t="s">
        <v>6737</v>
      </c>
      <c r="G5594">
        <v>1</v>
      </c>
    </row>
    <row r="5595" spans="1:7" x14ac:dyDescent="0.2">
      <c r="A5595" s="9" t="s">
        <v>279</v>
      </c>
      <c r="B5595" s="1" t="s">
        <v>909</v>
      </c>
      <c r="C5595" t="s">
        <v>935</v>
      </c>
      <c r="D5595" s="9">
        <v>14040000</v>
      </c>
      <c r="E5595" s="9" t="s">
        <v>6224</v>
      </c>
      <c r="F5595" t="s">
        <v>6738</v>
      </c>
      <c r="G5595">
        <v>1</v>
      </c>
    </row>
    <row r="5596" spans="1:7" x14ac:dyDescent="0.2">
      <c r="A5596" s="9" t="s">
        <v>280</v>
      </c>
      <c r="B5596" s="1" t="s">
        <v>909</v>
      </c>
      <c r="C5596" t="s">
        <v>935</v>
      </c>
      <c r="D5596" s="9">
        <v>14040000</v>
      </c>
      <c r="E5596" s="9" t="s">
        <v>6224</v>
      </c>
      <c r="F5596" t="s">
        <v>6739</v>
      </c>
      <c r="G5596">
        <v>1</v>
      </c>
    </row>
    <row r="5597" spans="1:7" x14ac:dyDescent="0.2">
      <c r="A5597" s="9" t="s">
        <v>856</v>
      </c>
      <c r="B5597" s="1" t="s">
        <v>909</v>
      </c>
      <c r="C5597" t="s">
        <v>935</v>
      </c>
      <c r="D5597" s="9">
        <v>14040000</v>
      </c>
      <c r="E5597" s="9" t="s">
        <v>6224</v>
      </c>
      <c r="F5597" t="s">
        <v>6740</v>
      </c>
      <c r="G5597">
        <v>1</v>
      </c>
    </row>
    <row r="5598" spans="1:7" x14ac:dyDescent="0.2">
      <c r="A5598" s="9" t="s">
        <v>857</v>
      </c>
      <c r="B5598" s="1" t="s">
        <v>909</v>
      </c>
      <c r="C5598" t="s">
        <v>935</v>
      </c>
      <c r="D5598" s="9">
        <v>14040000</v>
      </c>
      <c r="E5598" s="9" t="s">
        <v>6224</v>
      </c>
      <c r="F5598" t="s">
        <v>6741</v>
      </c>
      <c r="G5598">
        <v>1</v>
      </c>
    </row>
    <row r="5599" spans="1:7" x14ac:dyDescent="0.2">
      <c r="A5599" s="9" t="s">
        <v>281</v>
      </c>
      <c r="B5599" s="1" t="s">
        <v>909</v>
      </c>
      <c r="C5599" t="s">
        <v>935</v>
      </c>
      <c r="D5599" s="9">
        <v>14040000</v>
      </c>
      <c r="E5599" s="9" t="s">
        <v>6224</v>
      </c>
      <c r="F5599" t="s">
        <v>6742</v>
      </c>
      <c r="G5599">
        <v>1</v>
      </c>
    </row>
    <row r="5600" spans="1:7" x14ac:dyDescent="0.2">
      <c r="A5600" s="9" t="s">
        <v>858</v>
      </c>
      <c r="B5600" s="1" t="s">
        <v>909</v>
      </c>
      <c r="C5600" t="s">
        <v>935</v>
      </c>
      <c r="D5600" s="9">
        <v>14040000</v>
      </c>
      <c r="E5600" s="9" t="s">
        <v>6224</v>
      </c>
      <c r="F5600" t="s">
        <v>6743</v>
      </c>
      <c r="G5600">
        <v>1</v>
      </c>
    </row>
    <row r="5601" spans="1:8" x14ac:dyDescent="0.2">
      <c r="A5601" s="9" t="s">
        <v>291</v>
      </c>
      <c r="B5601" s="1" t="s">
        <v>909</v>
      </c>
      <c r="C5601" t="s">
        <v>935</v>
      </c>
      <c r="D5601" s="9">
        <v>14040000</v>
      </c>
      <c r="E5601" s="9" t="s">
        <v>6224</v>
      </c>
      <c r="F5601" t="s">
        <v>6744</v>
      </c>
      <c r="G5601">
        <v>1</v>
      </c>
    </row>
    <row r="5602" spans="1:8" x14ac:dyDescent="0.2">
      <c r="A5602" s="9" t="s">
        <v>292</v>
      </c>
      <c r="B5602" s="1" t="s">
        <v>909</v>
      </c>
      <c r="C5602" t="s">
        <v>935</v>
      </c>
      <c r="D5602" s="9">
        <v>14040000</v>
      </c>
      <c r="E5602" s="9" t="s">
        <v>6224</v>
      </c>
      <c r="F5602" t="s">
        <v>6745</v>
      </c>
      <c r="G5602">
        <v>1</v>
      </c>
    </row>
    <row r="5603" spans="1:8" x14ac:dyDescent="0.2">
      <c r="A5603" s="9" t="s">
        <v>293</v>
      </c>
      <c r="B5603" s="1" t="s">
        <v>909</v>
      </c>
      <c r="C5603" t="s">
        <v>935</v>
      </c>
      <c r="D5603" s="9">
        <v>14040000</v>
      </c>
      <c r="E5603" s="9" t="s">
        <v>6224</v>
      </c>
      <c r="F5603" t="s">
        <v>6746</v>
      </c>
      <c r="G5603">
        <v>1</v>
      </c>
    </row>
    <row r="5604" spans="1:8" x14ac:dyDescent="0.2">
      <c r="A5604" s="9" t="s">
        <v>294</v>
      </c>
      <c r="B5604" s="1" t="s">
        <v>909</v>
      </c>
      <c r="C5604" t="s">
        <v>935</v>
      </c>
      <c r="D5604" s="9">
        <v>14040000</v>
      </c>
      <c r="E5604" s="9" t="s">
        <v>6224</v>
      </c>
      <c r="F5604" t="s">
        <v>6747</v>
      </c>
      <c r="G5604">
        <v>1</v>
      </c>
    </row>
    <row r="5605" spans="1:8" x14ac:dyDescent="0.2">
      <c r="A5605" s="9" t="s">
        <v>295</v>
      </c>
      <c r="B5605" s="1" t="s">
        <v>909</v>
      </c>
      <c r="C5605" t="s">
        <v>935</v>
      </c>
      <c r="D5605" s="9">
        <v>14040000</v>
      </c>
      <c r="E5605" s="9" t="s">
        <v>6224</v>
      </c>
      <c r="F5605" t="s">
        <v>6748</v>
      </c>
      <c r="G5605">
        <v>1</v>
      </c>
    </row>
    <row r="5606" spans="1:8" x14ac:dyDescent="0.2">
      <c r="A5606" s="9" t="s">
        <v>296</v>
      </c>
      <c r="B5606" s="1" t="s">
        <v>909</v>
      </c>
      <c r="C5606" t="s">
        <v>935</v>
      </c>
      <c r="D5606" s="9">
        <v>14040000</v>
      </c>
      <c r="E5606" s="9" t="s">
        <v>6224</v>
      </c>
      <c r="F5606" t="s">
        <v>6749</v>
      </c>
      <c r="G5606">
        <v>1</v>
      </c>
    </row>
    <row r="5607" spans="1:8" x14ac:dyDescent="0.2">
      <c r="A5607" s="9" t="s">
        <v>297</v>
      </c>
      <c r="B5607" s="1" t="s">
        <v>909</v>
      </c>
      <c r="C5607" t="s">
        <v>935</v>
      </c>
      <c r="D5607" s="9">
        <v>14040000</v>
      </c>
      <c r="E5607" s="9" t="s">
        <v>6224</v>
      </c>
      <c r="F5607" t="s">
        <v>6750</v>
      </c>
      <c r="G5607">
        <v>1</v>
      </c>
    </row>
    <row r="5608" spans="1:8" x14ac:dyDescent="0.2">
      <c r="A5608" s="9" t="s">
        <v>298</v>
      </c>
      <c r="B5608" s="1" t="s">
        <v>909</v>
      </c>
      <c r="C5608" t="s">
        <v>935</v>
      </c>
      <c r="D5608" s="9">
        <v>14040000</v>
      </c>
      <c r="E5608" s="9" t="s">
        <v>6224</v>
      </c>
      <c r="F5608" t="s">
        <v>6751</v>
      </c>
      <c r="G5608">
        <v>1</v>
      </c>
    </row>
    <row r="5609" spans="1:8" x14ac:dyDescent="0.2">
      <c r="A5609" s="9" t="s">
        <v>859</v>
      </c>
      <c r="B5609" s="1" t="s">
        <v>909</v>
      </c>
      <c r="C5609" t="s">
        <v>935</v>
      </c>
      <c r="D5609" s="9">
        <v>14040000</v>
      </c>
      <c r="E5609" s="9" t="s">
        <v>6224</v>
      </c>
      <c r="F5609" t="s">
        <v>6752</v>
      </c>
      <c r="G5609">
        <v>1</v>
      </c>
    </row>
    <row r="5610" spans="1:8" x14ac:dyDescent="0.2">
      <c r="A5610" s="9" t="s">
        <v>357</v>
      </c>
      <c r="B5610" s="1" t="s">
        <v>909</v>
      </c>
      <c r="C5610" t="s">
        <v>935</v>
      </c>
      <c r="D5610" s="9">
        <v>14040000</v>
      </c>
      <c r="E5610" s="9" t="s">
        <v>6224</v>
      </c>
      <c r="F5610" t="s">
        <v>6753</v>
      </c>
      <c r="G5610">
        <v>1</v>
      </c>
      <c r="H5610" t="s">
        <v>20282</v>
      </c>
    </row>
    <row r="5611" spans="1:8" x14ac:dyDescent="0.2">
      <c r="A5611" s="9" t="s">
        <v>549</v>
      </c>
      <c r="B5611" s="1" t="s">
        <v>909</v>
      </c>
      <c r="C5611" t="s">
        <v>935</v>
      </c>
      <c r="D5611" s="9">
        <v>14040000</v>
      </c>
      <c r="E5611" s="9" t="s">
        <v>6224</v>
      </c>
      <c r="F5611" t="s">
        <v>6754</v>
      </c>
      <c r="G5611">
        <v>1</v>
      </c>
      <c r="H5611" t="s">
        <v>20283</v>
      </c>
    </row>
    <row r="5612" spans="1:8" x14ac:dyDescent="0.2">
      <c r="A5612" s="9" t="s">
        <v>352</v>
      </c>
      <c r="B5612" s="1" t="s">
        <v>909</v>
      </c>
      <c r="C5612" t="s">
        <v>935</v>
      </c>
      <c r="D5612" s="9">
        <v>14040000</v>
      </c>
      <c r="E5612" s="9" t="s">
        <v>6224</v>
      </c>
      <c r="F5612" t="s">
        <v>6755</v>
      </c>
      <c r="G5612">
        <v>1</v>
      </c>
      <c r="H5612" t="s">
        <v>20282</v>
      </c>
    </row>
    <row r="5613" spans="1:8" x14ac:dyDescent="0.2">
      <c r="A5613" s="9" t="s">
        <v>189</v>
      </c>
      <c r="B5613" s="1" t="s">
        <v>909</v>
      </c>
      <c r="C5613" t="s">
        <v>935</v>
      </c>
      <c r="D5613" s="9">
        <v>14040000</v>
      </c>
      <c r="E5613" s="9" t="s">
        <v>6224</v>
      </c>
      <c r="F5613" t="s">
        <v>6756</v>
      </c>
      <c r="G5613">
        <v>1</v>
      </c>
    </row>
    <row r="5614" spans="1:8" x14ac:dyDescent="0.2">
      <c r="A5614" s="9" t="s">
        <v>187</v>
      </c>
      <c r="B5614" s="1" t="s">
        <v>909</v>
      </c>
      <c r="C5614" t="s">
        <v>935</v>
      </c>
      <c r="D5614" s="9">
        <v>14040000</v>
      </c>
      <c r="E5614" s="9" t="s">
        <v>6224</v>
      </c>
      <c r="F5614" t="s">
        <v>6757</v>
      </c>
      <c r="G5614">
        <v>1</v>
      </c>
    </row>
    <row r="5615" spans="1:8" x14ac:dyDescent="0.2">
      <c r="A5615" s="9" t="s">
        <v>299</v>
      </c>
      <c r="B5615" s="1" t="s">
        <v>909</v>
      </c>
      <c r="C5615" t="s">
        <v>935</v>
      </c>
      <c r="D5615" s="9">
        <v>14040000</v>
      </c>
      <c r="E5615" s="9" t="s">
        <v>6224</v>
      </c>
      <c r="F5615" t="s">
        <v>6758</v>
      </c>
      <c r="G5615">
        <v>1</v>
      </c>
    </row>
    <row r="5616" spans="1:8" x14ac:dyDescent="0.2">
      <c r="A5616" s="9" t="s">
        <v>860</v>
      </c>
      <c r="B5616" s="1" t="s">
        <v>909</v>
      </c>
      <c r="C5616" t="s">
        <v>935</v>
      </c>
      <c r="D5616" s="9">
        <v>14040000</v>
      </c>
      <c r="E5616" s="9" t="s">
        <v>6224</v>
      </c>
      <c r="F5616" t="s">
        <v>6759</v>
      </c>
      <c r="G5616">
        <v>1</v>
      </c>
    </row>
    <row r="5617" spans="1:8" x14ac:dyDescent="0.2">
      <c r="A5617" s="9" t="s">
        <v>364</v>
      </c>
      <c r="B5617" s="1" t="s">
        <v>909</v>
      </c>
      <c r="C5617" t="s">
        <v>935</v>
      </c>
      <c r="D5617" s="9">
        <v>14040000</v>
      </c>
      <c r="E5617" s="9" t="s">
        <v>6224</v>
      </c>
      <c r="F5617" t="s">
        <v>6760</v>
      </c>
      <c r="G5617">
        <v>1</v>
      </c>
      <c r="H5617" t="s">
        <v>20282</v>
      </c>
    </row>
    <row r="5618" spans="1:8" x14ac:dyDescent="0.2">
      <c r="A5618" s="9" t="s">
        <v>542</v>
      </c>
      <c r="B5618" s="1" t="s">
        <v>909</v>
      </c>
      <c r="C5618" t="s">
        <v>935</v>
      </c>
      <c r="D5618" s="9">
        <v>14040000</v>
      </c>
      <c r="E5618" s="9" t="s">
        <v>6224</v>
      </c>
      <c r="F5618" t="s">
        <v>6761</v>
      </c>
      <c r="G5618">
        <v>1</v>
      </c>
      <c r="H5618" t="s">
        <v>20283</v>
      </c>
    </row>
    <row r="5619" spans="1:8" x14ac:dyDescent="0.2">
      <c r="A5619" s="9" t="s">
        <v>365</v>
      </c>
      <c r="B5619" s="1" t="s">
        <v>909</v>
      </c>
      <c r="C5619" t="s">
        <v>935</v>
      </c>
      <c r="D5619" s="9">
        <v>14040000</v>
      </c>
      <c r="E5619" s="9" t="s">
        <v>6224</v>
      </c>
      <c r="F5619" t="s">
        <v>6762</v>
      </c>
      <c r="G5619">
        <v>1</v>
      </c>
      <c r="H5619" t="s">
        <v>20282</v>
      </c>
    </row>
    <row r="5620" spans="1:8" x14ac:dyDescent="0.2">
      <c r="A5620" s="9" t="s">
        <v>462</v>
      </c>
      <c r="B5620" s="1" t="s">
        <v>909</v>
      </c>
      <c r="C5620" t="s">
        <v>935</v>
      </c>
      <c r="D5620" s="9">
        <v>14040000</v>
      </c>
      <c r="E5620" s="9" t="s">
        <v>6224</v>
      </c>
      <c r="F5620" t="s">
        <v>6763</v>
      </c>
      <c r="G5620">
        <v>1</v>
      </c>
      <c r="H5620" t="s">
        <v>20283</v>
      </c>
    </row>
    <row r="5621" spans="1:8" x14ac:dyDescent="0.2">
      <c r="A5621" s="9" t="s">
        <v>861</v>
      </c>
      <c r="B5621" s="1" t="s">
        <v>909</v>
      </c>
      <c r="C5621" t="s">
        <v>935</v>
      </c>
      <c r="D5621" s="9">
        <v>14040000</v>
      </c>
      <c r="E5621" s="9" t="s">
        <v>6224</v>
      </c>
      <c r="F5621" t="s">
        <v>6764</v>
      </c>
      <c r="G5621">
        <v>1</v>
      </c>
      <c r="H5621" t="s">
        <v>20283</v>
      </c>
    </row>
    <row r="5622" spans="1:8" x14ac:dyDescent="0.2">
      <c r="A5622" s="9" t="s">
        <v>862</v>
      </c>
      <c r="B5622" s="1" t="s">
        <v>909</v>
      </c>
      <c r="C5622" t="s">
        <v>935</v>
      </c>
      <c r="D5622" s="9">
        <v>14040000</v>
      </c>
      <c r="E5622" s="9" t="s">
        <v>6224</v>
      </c>
      <c r="F5622" t="s">
        <v>6765</v>
      </c>
      <c r="G5622">
        <v>1</v>
      </c>
      <c r="H5622" t="s">
        <v>20283</v>
      </c>
    </row>
    <row r="5623" spans="1:8" x14ac:dyDescent="0.2">
      <c r="A5623" s="9" t="s">
        <v>863</v>
      </c>
      <c r="B5623" s="1" t="s">
        <v>909</v>
      </c>
      <c r="C5623" t="s">
        <v>935</v>
      </c>
      <c r="D5623" s="9">
        <v>14040000</v>
      </c>
      <c r="E5623" s="9" t="s">
        <v>6224</v>
      </c>
      <c r="F5623" t="s">
        <v>6766</v>
      </c>
      <c r="G5623">
        <v>1</v>
      </c>
      <c r="H5623" t="s">
        <v>20283</v>
      </c>
    </row>
    <row r="5624" spans="1:8" x14ac:dyDescent="0.2">
      <c r="A5624" s="9" t="s">
        <v>864</v>
      </c>
      <c r="B5624" s="1" t="s">
        <v>909</v>
      </c>
      <c r="C5624" t="s">
        <v>935</v>
      </c>
      <c r="D5624" s="9">
        <v>14040000</v>
      </c>
      <c r="E5624" s="9" t="s">
        <v>6224</v>
      </c>
      <c r="F5624" t="s">
        <v>6767</v>
      </c>
      <c r="G5624">
        <v>1</v>
      </c>
      <c r="H5624" t="s">
        <v>20283</v>
      </c>
    </row>
    <row r="5625" spans="1:8" x14ac:dyDescent="0.2">
      <c r="A5625" s="9" t="s">
        <v>865</v>
      </c>
      <c r="B5625" s="1" t="s">
        <v>909</v>
      </c>
      <c r="C5625" t="s">
        <v>935</v>
      </c>
      <c r="D5625" s="9">
        <v>14040000</v>
      </c>
      <c r="E5625" s="9" t="s">
        <v>6224</v>
      </c>
      <c r="F5625" t="s">
        <v>6768</v>
      </c>
      <c r="G5625">
        <v>1</v>
      </c>
      <c r="H5625" t="s">
        <v>20283</v>
      </c>
    </row>
    <row r="5626" spans="1:8" x14ac:dyDescent="0.2">
      <c r="A5626" s="9" t="s">
        <v>521</v>
      </c>
      <c r="B5626" s="1" t="s">
        <v>909</v>
      </c>
      <c r="C5626" t="s">
        <v>935</v>
      </c>
      <c r="D5626" s="9">
        <v>14040000</v>
      </c>
      <c r="E5626" s="9" t="s">
        <v>6224</v>
      </c>
      <c r="F5626" t="s">
        <v>6769</v>
      </c>
      <c r="G5626">
        <v>1</v>
      </c>
      <c r="H5626" t="s">
        <v>20283</v>
      </c>
    </row>
    <row r="5627" spans="1:8" x14ac:dyDescent="0.2">
      <c r="A5627" s="9" t="s">
        <v>488</v>
      </c>
      <c r="B5627" s="1" t="s">
        <v>909</v>
      </c>
      <c r="C5627" t="s">
        <v>935</v>
      </c>
      <c r="D5627" s="9">
        <v>14040000</v>
      </c>
      <c r="E5627" s="9" t="s">
        <v>6224</v>
      </c>
      <c r="F5627" t="s">
        <v>6770</v>
      </c>
      <c r="G5627">
        <v>1</v>
      </c>
      <c r="H5627" t="s">
        <v>20283</v>
      </c>
    </row>
    <row r="5628" spans="1:8" x14ac:dyDescent="0.2">
      <c r="A5628" s="9" t="s">
        <v>866</v>
      </c>
      <c r="B5628" s="1" t="s">
        <v>909</v>
      </c>
      <c r="C5628" t="s">
        <v>935</v>
      </c>
      <c r="D5628" s="9">
        <v>14040000</v>
      </c>
      <c r="E5628" s="9" t="s">
        <v>6224</v>
      </c>
      <c r="F5628" t="s">
        <v>6771</v>
      </c>
      <c r="G5628">
        <v>1</v>
      </c>
      <c r="H5628" t="s">
        <v>20283</v>
      </c>
    </row>
    <row r="5629" spans="1:8" x14ac:dyDescent="0.2">
      <c r="A5629" s="9" t="s">
        <v>867</v>
      </c>
      <c r="B5629" s="1" t="s">
        <v>909</v>
      </c>
      <c r="C5629" t="s">
        <v>935</v>
      </c>
      <c r="D5629" s="9">
        <v>14040000</v>
      </c>
      <c r="E5629" s="9" t="s">
        <v>6224</v>
      </c>
      <c r="F5629" t="s">
        <v>6772</v>
      </c>
      <c r="G5629">
        <v>1</v>
      </c>
      <c r="H5629" t="s">
        <v>20283</v>
      </c>
    </row>
    <row r="5630" spans="1:8" x14ac:dyDescent="0.2">
      <c r="A5630" s="9" t="s">
        <v>868</v>
      </c>
      <c r="B5630" s="1" t="s">
        <v>909</v>
      </c>
      <c r="C5630" t="s">
        <v>935</v>
      </c>
      <c r="D5630" s="9">
        <v>14040000</v>
      </c>
      <c r="E5630" s="9" t="s">
        <v>6224</v>
      </c>
      <c r="F5630" t="s">
        <v>6773</v>
      </c>
      <c r="G5630">
        <v>1</v>
      </c>
      <c r="H5630" t="s">
        <v>20283</v>
      </c>
    </row>
    <row r="5631" spans="1:8" x14ac:dyDescent="0.2">
      <c r="A5631" s="9" t="s">
        <v>18</v>
      </c>
      <c r="B5631" s="1" t="s">
        <v>909</v>
      </c>
      <c r="C5631" t="s">
        <v>935</v>
      </c>
      <c r="D5631" s="9">
        <v>14040000</v>
      </c>
      <c r="E5631" s="9" t="s">
        <v>6224</v>
      </c>
      <c r="F5631" t="s">
        <v>6774</v>
      </c>
      <c r="G5631">
        <v>1</v>
      </c>
    </row>
    <row r="5632" spans="1:8" x14ac:dyDescent="0.2">
      <c r="A5632" s="9" t="s">
        <v>1</v>
      </c>
      <c r="B5632" s="1" t="s">
        <v>909</v>
      </c>
      <c r="C5632" t="s">
        <v>935</v>
      </c>
      <c r="D5632" s="9">
        <v>14040000</v>
      </c>
      <c r="E5632" s="9" t="s">
        <v>6224</v>
      </c>
      <c r="F5632" t="s">
        <v>6775</v>
      </c>
      <c r="G5632">
        <v>1</v>
      </c>
    </row>
    <row r="5633" spans="1:8" x14ac:dyDescent="0.2">
      <c r="A5633" s="9" t="s">
        <v>0</v>
      </c>
      <c r="B5633" s="1" t="s">
        <v>909</v>
      </c>
      <c r="C5633" t="s">
        <v>935</v>
      </c>
      <c r="D5633" s="9">
        <v>14040000</v>
      </c>
      <c r="E5633" s="9" t="s">
        <v>6224</v>
      </c>
      <c r="F5633" t="s">
        <v>6776</v>
      </c>
      <c r="G5633">
        <v>1</v>
      </c>
    </row>
    <row r="5634" spans="1:8" x14ac:dyDescent="0.2">
      <c r="A5634" s="9" t="s">
        <v>571</v>
      </c>
      <c r="B5634" s="1" t="s">
        <v>909</v>
      </c>
      <c r="C5634" t="s">
        <v>935</v>
      </c>
      <c r="D5634" s="9">
        <v>14040000</v>
      </c>
      <c r="E5634" s="9" t="s">
        <v>6224</v>
      </c>
      <c r="F5634" t="s">
        <v>6777</v>
      </c>
      <c r="G5634">
        <v>1</v>
      </c>
      <c r="H5634" t="s">
        <v>20283</v>
      </c>
    </row>
    <row r="5635" spans="1:8" x14ac:dyDescent="0.2">
      <c r="A5635" s="9" t="s">
        <v>579</v>
      </c>
      <c r="B5635" s="1" t="s">
        <v>909</v>
      </c>
      <c r="C5635" t="s">
        <v>935</v>
      </c>
      <c r="D5635" s="9">
        <v>14040000</v>
      </c>
      <c r="E5635" s="9" t="s">
        <v>6224</v>
      </c>
      <c r="F5635" t="s">
        <v>6778</v>
      </c>
      <c r="G5635">
        <v>1</v>
      </c>
      <c r="H5635" t="s">
        <v>20283</v>
      </c>
    </row>
    <row r="5636" spans="1:8" x14ac:dyDescent="0.2">
      <c r="A5636" s="9" t="s">
        <v>572</v>
      </c>
      <c r="B5636" s="1" t="s">
        <v>909</v>
      </c>
      <c r="C5636" t="s">
        <v>935</v>
      </c>
      <c r="D5636" s="9">
        <v>14040000</v>
      </c>
      <c r="E5636" s="9" t="s">
        <v>6224</v>
      </c>
      <c r="F5636" t="s">
        <v>6779</v>
      </c>
      <c r="G5636">
        <v>1</v>
      </c>
      <c r="H5636" t="s">
        <v>20283</v>
      </c>
    </row>
    <row r="5637" spans="1:8" x14ac:dyDescent="0.2">
      <c r="A5637" s="9" t="s">
        <v>573</v>
      </c>
      <c r="B5637" s="1" t="s">
        <v>909</v>
      </c>
      <c r="C5637" t="s">
        <v>935</v>
      </c>
      <c r="D5637" s="9">
        <v>14040000</v>
      </c>
      <c r="E5637" s="9" t="s">
        <v>6224</v>
      </c>
      <c r="F5637" t="s">
        <v>6780</v>
      </c>
      <c r="G5637">
        <v>1</v>
      </c>
      <c r="H5637" t="s">
        <v>20283</v>
      </c>
    </row>
    <row r="5638" spans="1:8" x14ac:dyDescent="0.2">
      <c r="A5638" s="9" t="s">
        <v>577</v>
      </c>
      <c r="B5638" s="1" t="s">
        <v>909</v>
      </c>
      <c r="C5638" t="s">
        <v>935</v>
      </c>
      <c r="D5638" s="9">
        <v>14040000</v>
      </c>
      <c r="E5638" s="9" t="s">
        <v>6224</v>
      </c>
      <c r="F5638" t="s">
        <v>6781</v>
      </c>
      <c r="G5638">
        <v>1</v>
      </c>
      <c r="H5638" t="s">
        <v>20283</v>
      </c>
    </row>
    <row r="5639" spans="1:8" x14ac:dyDescent="0.2">
      <c r="A5639" s="9" t="s">
        <v>575</v>
      </c>
      <c r="B5639" s="1" t="s">
        <v>909</v>
      </c>
      <c r="C5639" t="s">
        <v>935</v>
      </c>
      <c r="D5639" s="9">
        <v>14040000</v>
      </c>
      <c r="E5639" s="9" t="s">
        <v>6224</v>
      </c>
      <c r="F5639" t="s">
        <v>6782</v>
      </c>
      <c r="G5639">
        <v>1</v>
      </c>
      <c r="H5639" t="s">
        <v>20283</v>
      </c>
    </row>
    <row r="5640" spans="1:8" x14ac:dyDescent="0.2">
      <c r="A5640" s="9" t="s">
        <v>581</v>
      </c>
      <c r="B5640" s="1" t="s">
        <v>909</v>
      </c>
      <c r="C5640" t="s">
        <v>935</v>
      </c>
      <c r="D5640" s="9">
        <v>14040000</v>
      </c>
      <c r="E5640" s="9" t="s">
        <v>6224</v>
      </c>
      <c r="F5640" t="s">
        <v>6783</v>
      </c>
      <c r="G5640">
        <v>1</v>
      </c>
      <c r="H5640" t="s">
        <v>20283</v>
      </c>
    </row>
    <row r="5641" spans="1:8" x14ac:dyDescent="0.2">
      <c r="A5641" s="9" t="s">
        <v>580</v>
      </c>
      <c r="B5641" s="1" t="s">
        <v>909</v>
      </c>
      <c r="C5641" t="s">
        <v>935</v>
      </c>
      <c r="D5641" s="9">
        <v>14040000</v>
      </c>
      <c r="E5641" s="9" t="s">
        <v>6224</v>
      </c>
      <c r="F5641" t="s">
        <v>6784</v>
      </c>
      <c r="G5641">
        <v>1</v>
      </c>
      <c r="H5641" t="s">
        <v>20283</v>
      </c>
    </row>
    <row r="5642" spans="1:8" x14ac:dyDescent="0.2">
      <c r="A5642" s="9" t="s">
        <v>574</v>
      </c>
      <c r="B5642" s="1" t="s">
        <v>909</v>
      </c>
      <c r="C5642" t="s">
        <v>935</v>
      </c>
      <c r="D5642" s="9">
        <v>14040000</v>
      </c>
      <c r="E5642" s="9" t="s">
        <v>6224</v>
      </c>
      <c r="F5642" t="s">
        <v>6785</v>
      </c>
      <c r="G5642">
        <v>1</v>
      </c>
      <c r="H5642" t="s">
        <v>20283</v>
      </c>
    </row>
    <row r="5643" spans="1:8" x14ac:dyDescent="0.2">
      <c r="A5643" s="9" t="s">
        <v>582</v>
      </c>
      <c r="B5643" s="1" t="s">
        <v>909</v>
      </c>
      <c r="C5643" t="s">
        <v>935</v>
      </c>
      <c r="D5643" s="9">
        <v>14040000</v>
      </c>
      <c r="E5643" s="9" t="s">
        <v>6224</v>
      </c>
      <c r="F5643" t="s">
        <v>6786</v>
      </c>
      <c r="G5643">
        <v>1</v>
      </c>
      <c r="H5643" t="s">
        <v>20283</v>
      </c>
    </row>
    <row r="5644" spans="1:8" x14ac:dyDescent="0.2">
      <c r="A5644" s="9" t="s">
        <v>576</v>
      </c>
      <c r="B5644" s="1" t="s">
        <v>909</v>
      </c>
      <c r="C5644" t="s">
        <v>935</v>
      </c>
      <c r="D5644" s="9">
        <v>14040000</v>
      </c>
      <c r="E5644" s="9" t="s">
        <v>6224</v>
      </c>
      <c r="F5644" t="s">
        <v>6787</v>
      </c>
      <c r="G5644">
        <v>1</v>
      </c>
      <c r="H5644" t="s">
        <v>20283</v>
      </c>
    </row>
    <row r="5645" spans="1:8" x14ac:dyDescent="0.2">
      <c r="A5645" s="9" t="s">
        <v>578</v>
      </c>
      <c r="B5645" s="1" t="s">
        <v>909</v>
      </c>
      <c r="C5645" t="s">
        <v>935</v>
      </c>
      <c r="D5645" s="9">
        <v>14040000</v>
      </c>
      <c r="E5645" s="9" t="s">
        <v>6224</v>
      </c>
      <c r="F5645" t="s">
        <v>6788</v>
      </c>
      <c r="G5645">
        <v>1</v>
      </c>
      <c r="H5645" t="s">
        <v>20283</v>
      </c>
    </row>
    <row r="5646" spans="1:8" x14ac:dyDescent="0.2">
      <c r="A5646" s="9" t="s">
        <v>402</v>
      </c>
      <c r="B5646" s="1" t="s">
        <v>909</v>
      </c>
      <c r="C5646" t="s">
        <v>935</v>
      </c>
      <c r="D5646" s="9">
        <v>14040000</v>
      </c>
      <c r="E5646" s="9" t="s">
        <v>6224</v>
      </c>
      <c r="F5646" t="s">
        <v>6789</v>
      </c>
      <c r="G5646">
        <v>1</v>
      </c>
      <c r="H5646" t="s">
        <v>20282</v>
      </c>
    </row>
    <row r="5647" spans="1:8" x14ac:dyDescent="0.2">
      <c r="A5647" s="9" t="s">
        <v>408</v>
      </c>
      <c r="B5647" s="1" t="s">
        <v>909</v>
      </c>
      <c r="C5647" t="s">
        <v>935</v>
      </c>
      <c r="D5647" s="9">
        <v>14040000</v>
      </c>
      <c r="E5647" s="9" t="s">
        <v>6224</v>
      </c>
      <c r="F5647" t="s">
        <v>6790</v>
      </c>
      <c r="G5647">
        <v>1</v>
      </c>
      <c r="H5647" t="s">
        <v>20282</v>
      </c>
    </row>
    <row r="5648" spans="1:8" x14ac:dyDescent="0.2">
      <c r="A5648" s="9" t="s">
        <v>545</v>
      </c>
      <c r="B5648" s="1" t="s">
        <v>909</v>
      </c>
      <c r="C5648" t="s">
        <v>935</v>
      </c>
      <c r="D5648" s="9">
        <v>14040000</v>
      </c>
      <c r="E5648" s="9" t="s">
        <v>6224</v>
      </c>
      <c r="F5648" t="s">
        <v>6791</v>
      </c>
      <c r="G5648">
        <v>1</v>
      </c>
      <c r="H5648" t="s">
        <v>20283</v>
      </c>
    </row>
    <row r="5649" spans="1:8" x14ac:dyDescent="0.2">
      <c r="A5649" s="9" t="s">
        <v>465</v>
      </c>
      <c r="B5649" s="1" t="s">
        <v>909</v>
      </c>
      <c r="C5649" t="s">
        <v>935</v>
      </c>
      <c r="D5649" s="9">
        <v>14040000</v>
      </c>
      <c r="E5649" s="9" t="s">
        <v>6224</v>
      </c>
      <c r="F5649" t="s">
        <v>6792</v>
      </c>
      <c r="G5649">
        <v>1</v>
      </c>
      <c r="H5649" t="s">
        <v>20283</v>
      </c>
    </row>
    <row r="5650" spans="1:8" x14ac:dyDescent="0.2">
      <c r="A5650" s="9" t="s">
        <v>869</v>
      </c>
      <c r="B5650" s="1" t="s">
        <v>909</v>
      </c>
      <c r="C5650" t="s">
        <v>935</v>
      </c>
      <c r="D5650" s="9">
        <v>14040000</v>
      </c>
      <c r="E5650" s="9" t="s">
        <v>6224</v>
      </c>
      <c r="F5650" t="s">
        <v>6793</v>
      </c>
      <c r="G5650">
        <v>1</v>
      </c>
      <c r="H5650" t="s">
        <v>20283</v>
      </c>
    </row>
    <row r="5651" spans="1:8" x14ac:dyDescent="0.2">
      <c r="A5651" s="9" t="s">
        <v>870</v>
      </c>
      <c r="B5651" s="1" t="s">
        <v>909</v>
      </c>
      <c r="C5651" t="s">
        <v>935</v>
      </c>
      <c r="D5651" s="9">
        <v>14040000</v>
      </c>
      <c r="E5651" s="9" t="s">
        <v>6224</v>
      </c>
      <c r="F5651" t="s">
        <v>6794</v>
      </c>
      <c r="G5651">
        <v>1</v>
      </c>
      <c r="H5651" t="s">
        <v>20283</v>
      </c>
    </row>
    <row r="5652" spans="1:8" x14ac:dyDescent="0.2">
      <c r="A5652" s="9" t="s">
        <v>871</v>
      </c>
      <c r="B5652" s="1" t="s">
        <v>909</v>
      </c>
      <c r="C5652" t="s">
        <v>935</v>
      </c>
      <c r="D5652" s="9">
        <v>14040000</v>
      </c>
      <c r="E5652" s="9" t="s">
        <v>6224</v>
      </c>
      <c r="F5652" t="s">
        <v>6795</v>
      </c>
      <c r="G5652">
        <v>1</v>
      </c>
      <c r="H5652" t="s">
        <v>20283</v>
      </c>
    </row>
    <row r="5653" spans="1:8" x14ac:dyDescent="0.2">
      <c r="A5653" s="9" t="s">
        <v>872</v>
      </c>
      <c r="B5653" s="1" t="s">
        <v>909</v>
      </c>
      <c r="C5653" t="s">
        <v>935</v>
      </c>
      <c r="D5653" s="9">
        <v>14040000</v>
      </c>
      <c r="E5653" s="9" t="s">
        <v>6224</v>
      </c>
      <c r="F5653" t="s">
        <v>6796</v>
      </c>
      <c r="G5653">
        <v>1</v>
      </c>
      <c r="H5653" t="s">
        <v>20283</v>
      </c>
    </row>
    <row r="5654" spans="1:8" x14ac:dyDescent="0.2">
      <c r="A5654" s="9" t="s">
        <v>873</v>
      </c>
      <c r="B5654" s="1" t="s">
        <v>909</v>
      </c>
      <c r="C5654" t="s">
        <v>935</v>
      </c>
      <c r="D5654" s="9">
        <v>14040000</v>
      </c>
      <c r="E5654" s="9" t="s">
        <v>6224</v>
      </c>
      <c r="F5654" t="s">
        <v>6797</v>
      </c>
      <c r="G5654">
        <v>1</v>
      </c>
      <c r="H5654" t="s">
        <v>20283</v>
      </c>
    </row>
    <row r="5655" spans="1:8" x14ac:dyDescent="0.2">
      <c r="A5655" s="9" t="s">
        <v>523</v>
      </c>
      <c r="B5655" s="1" t="s">
        <v>909</v>
      </c>
      <c r="C5655" t="s">
        <v>935</v>
      </c>
      <c r="D5655" s="9">
        <v>14040000</v>
      </c>
      <c r="E5655" s="9" t="s">
        <v>6224</v>
      </c>
      <c r="F5655" t="s">
        <v>6798</v>
      </c>
      <c r="G5655">
        <v>1</v>
      </c>
      <c r="H5655" t="s">
        <v>20283</v>
      </c>
    </row>
    <row r="5656" spans="1:8" x14ac:dyDescent="0.2">
      <c r="A5656" s="9" t="s">
        <v>490</v>
      </c>
      <c r="B5656" s="1" t="s">
        <v>909</v>
      </c>
      <c r="C5656" t="s">
        <v>935</v>
      </c>
      <c r="D5656" s="9">
        <v>14040000</v>
      </c>
      <c r="E5656" s="9" t="s">
        <v>6224</v>
      </c>
      <c r="F5656" t="s">
        <v>6799</v>
      </c>
      <c r="G5656">
        <v>1</v>
      </c>
      <c r="H5656" t="s">
        <v>20283</v>
      </c>
    </row>
    <row r="5657" spans="1:8" x14ac:dyDescent="0.2">
      <c r="A5657" s="9" t="s">
        <v>874</v>
      </c>
      <c r="B5657" s="1" t="s">
        <v>909</v>
      </c>
      <c r="C5657" t="s">
        <v>935</v>
      </c>
      <c r="D5657" s="9">
        <v>14040000</v>
      </c>
      <c r="E5657" s="9" t="s">
        <v>6224</v>
      </c>
      <c r="F5657" t="s">
        <v>6800</v>
      </c>
      <c r="G5657">
        <v>1</v>
      </c>
      <c r="H5657" t="s">
        <v>20283</v>
      </c>
    </row>
    <row r="5658" spans="1:8" x14ac:dyDescent="0.2">
      <c r="A5658" s="9" t="s">
        <v>875</v>
      </c>
      <c r="B5658" s="1" t="s">
        <v>909</v>
      </c>
      <c r="C5658" t="s">
        <v>935</v>
      </c>
      <c r="D5658" s="9">
        <v>14040000</v>
      </c>
      <c r="E5658" s="9" t="s">
        <v>6224</v>
      </c>
      <c r="F5658" t="s">
        <v>6801</v>
      </c>
      <c r="G5658">
        <v>1</v>
      </c>
      <c r="H5658" t="s">
        <v>20283</v>
      </c>
    </row>
    <row r="5659" spans="1:8" x14ac:dyDescent="0.2">
      <c r="A5659" s="9" t="s">
        <v>876</v>
      </c>
      <c r="B5659" s="1" t="s">
        <v>909</v>
      </c>
      <c r="C5659" t="s">
        <v>935</v>
      </c>
      <c r="D5659" s="9">
        <v>14040000</v>
      </c>
      <c r="E5659" s="9" t="s">
        <v>6224</v>
      </c>
      <c r="F5659" t="s">
        <v>6802</v>
      </c>
      <c r="G5659">
        <v>1</v>
      </c>
      <c r="H5659" t="s">
        <v>20283</v>
      </c>
    </row>
    <row r="5660" spans="1:8" x14ac:dyDescent="0.2">
      <c r="A5660" s="9" t="s">
        <v>553</v>
      </c>
      <c r="B5660" s="1" t="s">
        <v>909</v>
      </c>
      <c r="C5660" t="s">
        <v>935</v>
      </c>
      <c r="D5660" s="9">
        <v>14040000</v>
      </c>
      <c r="E5660" s="9" t="s">
        <v>6224</v>
      </c>
      <c r="F5660" t="s">
        <v>6803</v>
      </c>
      <c r="G5660">
        <v>1</v>
      </c>
      <c r="H5660" t="s">
        <v>20283</v>
      </c>
    </row>
    <row r="5661" spans="1:8" x14ac:dyDescent="0.2">
      <c r="A5661" s="9" t="s">
        <v>13</v>
      </c>
      <c r="B5661" s="1" t="s">
        <v>909</v>
      </c>
      <c r="C5661" t="s">
        <v>935</v>
      </c>
      <c r="D5661" s="9">
        <v>14040000</v>
      </c>
      <c r="E5661" s="9" t="s">
        <v>6224</v>
      </c>
      <c r="F5661" t="s">
        <v>6804</v>
      </c>
      <c r="G5661">
        <v>1</v>
      </c>
    </row>
    <row r="5662" spans="1:8" x14ac:dyDescent="0.2">
      <c r="A5662" s="9" t="s">
        <v>388</v>
      </c>
      <c r="B5662" s="1" t="s">
        <v>909</v>
      </c>
      <c r="C5662" t="s">
        <v>935</v>
      </c>
      <c r="D5662" s="9">
        <v>14040000</v>
      </c>
      <c r="E5662" s="9" t="s">
        <v>6224</v>
      </c>
      <c r="F5662" t="s">
        <v>6805</v>
      </c>
      <c r="G5662">
        <v>1</v>
      </c>
      <c r="H5662" t="s">
        <v>20282</v>
      </c>
    </row>
    <row r="5663" spans="1:8" x14ac:dyDescent="0.2">
      <c r="A5663" s="9" t="s">
        <v>403</v>
      </c>
      <c r="B5663" s="1" t="s">
        <v>909</v>
      </c>
      <c r="C5663" t="s">
        <v>935</v>
      </c>
      <c r="D5663" s="9">
        <v>14040000</v>
      </c>
      <c r="E5663" s="9" t="s">
        <v>6224</v>
      </c>
      <c r="F5663" t="s">
        <v>6806</v>
      </c>
      <c r="G5663">
        <v>1</v>
      </c>
      <c r="H5663" t="s">
        <v>20282</v>
      </c>
    </row>
    <row r="5664" spans="1:8" x14ac:dyDescent="0.2">
      <c r="A5664" s="9" t="s">
        <v>547</v>
      </c>
      <c r="B5664" s="1" t="s">
        <v>909</v>
      </c>
      <c r="C5664" t="s">
        <v>935</v>
      </c>
      <c r="D5664" s="9">
        <v>14040000</v>
      </c>
      <c r="E5664" s="9" t="s">
        <v>6224</v>
      </c>
      <c r="F5664" t="s">
        <v>6807</v>
      </c>
      <c r="G5664">
        <v>1</v>
      </c>
      <c r="H5664" t="s">
        <v>20283</v>
      </c>
    </row>
    <row r="5665" spans="1:8" x14ac:dyDescent="0.2">
      <c r="A5665" s="9" t="s">
        <v>406</v>
      </c>
      <c r="B5665" s="1" t="s">
        <v>909</v>
      </c>
      <c r="C5665" t="s">
        <v>935</v>
      </c>
      <c r="D5665" s="9">
        <v>14040000</v>
      </c>
      <c r="E5665" s="9" t="s">
        <v>6224</v>
      </c>
      <c r="F5665" t="s">
        <v>6808</v>
      </c>
      <c r="G5665">
        <v>1</v>
      </c>
      <c r="H5665" t="s">
        <v>20282</v>
      </c>
    </row>
    <row r="5666" spans="1:8" x14ac:dyDescent="0.2">
      <c r="A5666" s="9" t="s">
        <v>398</v>
      </c>
      <c r="B5666" s="1" t="s">
        <v>909</v>
      </c>
      <c r="C5666" t="s">
        <v>935</v>
      </c>
      <c r="D5666" s="9">
        <v>14040000</v>
      </c>
      <c r="E5666" s="9" t="s">
        <v>6224</v>
      </c>
      <c r="F5666" t="s">
        <v>6809</v>
      </c>
      <c r="G5666">
        <v>1</v>
      </c>
      <c r="H5666" t="s">
        <v>20282</v>
      </c>
    </row>
    <row r="5667" spans="1:8" x14ac:dyDescent="0.2">
      <c r="A5667" s="9" t="s">
        <v>20</v>
      </c>
      <c r="B5667" s="1" t="s">
        <v>909</v>
      </c>
      <c r="C5667" t="s">
        <v>935</v>
      </c>
      <c r="D5667" s="9">
        <v>14040000</v>
      </c>
      <c r="E5667" s="9" t="s">
        <v>6224</v>
      </c>
      <c r="F5667" t="s">
        <v>6810</v>
      </c>
      <c r="G5667">
        <v>1</v>
      </c>
    </row>
    <row r="5668" spans="1:8" x14ac:dyDescent="0.2">
      <c r="A5668" s="9" t="s">
        <v>877</v>
      </c>
      <c r="B5668" s="1" t="s">
        <v>909</v>
      </c>
      <c r="C5668" t="s">
        <v>935</v>
      </c>
      <c r="D5668" s="9">
        <v>14040000</v>
      </c>
      <c r="E5668" s="9" t="s">
        <v>6224</v>
      </c>
      <c r="F5668" t="s">
        <v>6811</v>
      </c>
      <c r="G5668">
        <v>1</v>
      </c>
    </row>
    <row r="5669" spans="1:8" x14ac:dyDescent="0.2">
      <c r="A5669" s="9" t="s">
        <v>420</v>
      </c>
      <c r="B5669" s="1" t="s">
        <v>909</v>
      </c>
      <c r="C5669" t="s">
        <v>935</v>
      </c>
      <c r="D5669" s="9">
        <v>14040000</v>
      </c>
      <c r="E5669" s="9" t="s">
        <v>6224</v>
      </c>
      <c r="F5669" t="s">
        <v>6812</v>
      </c>
      <c r="G5669">
        <v>1</v>
      </c>
      <c r="H5669" t="s">
        <v>20282</v>
      </c>
    </row>
    <row r="5670" spans="1:8" x14ac:dyDescent="0.2">
      <c r="A5670" s="9" t="s">
        <v>17</v>
      </c>
      <c r="B5670" s="1" t="s">
        <v>909</v>
      </c>
      <c r="C5670" t="s">
        <v>935</v>
      </c>
      <c r="D5670" s="9">
        <v>14040000</v>
      </c>
      <c r="E5670" s="9" t="s">
        <v>6224</v>
      </c>
      <c r="F5670" t="s">
        <v>6813</v>
      </c>
      <c r="G5670">
        <v>1</v>
      </c>
    </row>
    <row r="5671" spans="1:8" x14ac:dyDescent="0.2">
      <c r="A5671" s="9" t="s">
        <v>384</v>
      </c>
      <c r="B5671" s="1" t="s">
        <v>909</v>
      </c>
      <c r="C5671" t="s">
        <v>935</v>
      </c>
      <c r="D5671" s="9">
        <v>14040000</v>
      </c>
      <c r="E5671" s="9" t="s">
        <v>6224</v>
      </c>
      <c r="F5671" t="s">
        <v>6814</v>
      </c>
      <c r="G5671">
        <v>1</v>
      </c>
      <c r="H5671" t="s">
        <v>20282</v>
      </c>
    </row>
    <row r="5672" spans="1:8" x14ac:dyDescent="0.2">
      <c r="A5672" s="9" t="s">
        <v>423</v>
      </c>
      <c r="B5672" s="1" t="s">
        <v>909</v>
      </c>
      <c r="C5672" t="s">
        <v>935</v>
      </c>
      <c r="D5672" s="9">
        <v>14040000</v>
      </c>
      <c r="E5672" s="9" t="s">
        <v>6224</v>
      </c>
      <c r="F5672" t="s">
        <v>6815</v>
      </c>
      <c r="G5672">
        <v>1</v>
      </c>
      <c r="H5672" t="s">
        <v>20282</v>
      </c>
    </row>
    <row r="5673" spans="1:8" x14ac:dyDescent="0.2">
      <c r="A5673" s="9" t="s">
        <v>469</v>
      </c>
      <c r="B5673" s="1" t="s">
        <v>909</v>
      </c>
      <c r="C5673" t="s">
        <v>935</v>
      </c>
      <c r="D5673" s="9">
        <v>14040000</v>
      </c>
      <c r="E5673" s="9" t="s">
        <v>6224</v>
      </c>
      <c r="F5673" t="s">
        <v>6816</v>
      </c>
      <c r="G5673">
        <v>1</v>
      </c>
      <c r="H5673" t="s">
        <v>20283</v>
      </c>
    </row>
    <row r="5674" spans="1:8" x14ac:dyDescent="0.2">
      <c r="A5674" s="9" t="s">
        <v>878</v>
      </c>
      <c r="B5674" s="1" t="s">
        <v>909</v>
      </c>
      <c r="C5674" t="s">
        <v>935</v>
      </c>
      <c r="D5674" s="9">
        <v>14040000</v>
      </c>
      <c r="E5674" s="9" t="s">
        <v>6224</v>
      </c>
      <c r="F5674" t="s">
        <v>6817</v>
      </c>
      <c r="G5674">
        <v>1</v>
      </c>
      <c r="H5674" t="s">
        <v>20283</v>
      </c>
    </row>
    <row r="5675" spans="1:8" x14ac:dyDescent="0.2">
      <c r="A5675" s="9" t="s">
        <v>879</v>
      </c>
      <c r="B5675" s="1" t="s">
        <v>909</v>
      </c>
      <c r="C5675" t="s">
        <v>935</v>
      </c>
      <c r="D5675" s="9">
        <v>14040000</v>
      </c>
      <c r="E5675" s="9" t="s">
        <v>6224</v>
      </c>
      <c r="F5675" t="s">
        <v>6818</v>
      </c>
      <c r="G5675">
        <v>1</v>
      </c>
      <c r="H5675" t="s">
        <v>20283</v>
      </c>
    </row>
    <row r="5676" spans="1:8" x14ac:dyDescent="0.2">
      <c r="A5676" s="9" t="s">
        <v>880</v>
      </c>
      <c r="B5676" s="1" t="s">
        <v>909</v>
      </c>
      <c r="C5676" t="s">
        <v>935</v>
      </c>
      <c r="D5676" s="9">
        <v>14040000</v>
      </c>
      <c r="E5676" s="9" t="s">
        <v>6224</v>
      </c>
      <c r="F5676" t="s">
        <v>6819</v>
      </c>
      <c r="G5676">
        <v>1</v>
      </c>
      <c r="H5676" t="s">
        <v>20283</v>
      </c>
    </row>
    <row r="5677" spans="1:8" x14ac:dyDescent="0.2">
      <c r="A5677" s="9" t="s">
        <v>881</v>
      </c>
      <c r="B5677" s="1" t="s">
        <v>909</v>
      </c>
      <c r="C5677" t="s">
        <v>935</v>
      </c>
      <c r="D5677" s="9">
        <v>14040000</v>
      </c>
      <c r="E5677" s="9" t="s">
        <v>6224</v>
      </c>
      <c r="F5677" t="s">
        <v>6820</v>
      </c>
      <c r="G5677">
        <v>1</v>
      </c>
      <c r="H5677" t="s">
        <v>20283</v>
      </c>
    </row>
    <row r="5678" spans="1:8" x14ac:dyDescent="0.2">
      <c r="A5678" s="9" t="s">
        <v>882</v>
      </c>
      <c r="B5678" s="1" t="s">
        <v>909</v>
      </c>
      <c r="C5678" t="s">
        <v>935</v>
      </c>
      <c r="D5678" s="9">
        <v>14040000</v>
      </c>
      <c r="E5678" s="9" t="s">
        <v>6224</v>
      </c>
      <c r="F5678" t="s">
        <v>6821</v>
      </c>
      <c r="G5678">
        <v>1</v>
      </c>
      <c r="H5678" t="s">
        <v>20283</v>
      </c>
    </row>
    <row r="5679" spans="1:8" x14ac:dyDescent="0.2">
      <c r="A5679" s="9" t="s">
        <v>527</v>
      </c>
      <c r="B5679" s="1" t="s">
        <v>909</v>
      </c>
      <c r="C5679" t="s">
        <v>935</v>
      </c>
      <c r="D5679" s="9">
        <v>14040000</v>
      </c>
      <c r="E5679" s="9" t="s">
        <v>6224</v>
      </c>
      <c r="F5679" t="s">
        <v>6822</v>
      </c>
      <c r="G5679">
        <v>1</v>
      </c>
      <c r="H5679" t="s">
        <v>20283</v>
      </c>
    </row>
    <row r="5680" spans="1:8" x14ac:dyDescent="0.2">
      <c r="A5680" s="9" t="s">
        <v>494</v>
      </c>
      <c r="B5680" s="1" t="s">
        <v>909</v>
      </c>
      <c r="C5680" t="s">
        <v>935</v>
      </c>
      <c r="D5680" s="9">
        <v>14040000</v>
      </c>
      <c r="E5680" s="9" t="s">
        <v>6224</v>
      </c>
      <c r="F5680" t="s">
        <v>6823</v>
      </c>
      <c r="G5680">
        <v>1</v>
      </c>
      <c r="H5680" t="s">
        <v>20283</v>
      </c>
    </row>
    <row r="5681" spans="1:8" x14ac:dyDescent="0.2">
      <c r="A5681" s="9" t="s">
        <v>883</v>
      </c>
      <c r="B5681" s="1" t="s">
        <v>909</v>
      </c>
      <c r="C5681" t="s">
        <v>935</v>
      </c>
      <c r="D5681" s="9">
        <v>14040000</v>
      </c>
      <c r="E5681" s="9" t="s">
        <v>6224</v>
      </c>
      <c r="F5681" t="s">
        <v>6824</v>
      </c>
      <c r="G5681">
        <v>1</v>
      </c>
      <c r="H5681" t="s">
        <v>20283</v>
      </c>
    </row>
    <row r="5682" spans="1:8" x14ac:dyDescent="0.2">
      <c r="A5682" s="9" t="s">
        <v>884</v>
      </c>
      <c r="B5682" s="1" t="s">
        <v>909</v>
      </c>
      <c r="C5682" t="s">
        <v>935</v>
      </c>
      <c r="D5682" s="9">
        <v>14040000</v>
      </c>
      <c r="E5682" s="9" t="s">
        <v>6224</v>
      </c>
      <c r="F5682" t="s">
        <v>6825</v>
      </c>
      <c r="G5682">
        <v>1</v>
      </c>
      <c r="H5682" t="s">
        <v>20283</v>
      </c>
    </row>
    <row r="5683" spans="1:8" x14ac:dyDescent="0.2">
      <c r="A5683" s="9" t="s">
        <v>885</v>
      </c>
      <c r="B5683" s="1" t="s">
        <v>909</v>
      </c>
      <c r="C5683" t="s">
        <v>935</v>
      </c>
      <c r="D5683" s="9">
        <v>14040000</v>
      </c>
      <c r="E5683" s="9" t="s">
        <v>6224</v>
      </c>
      <c r="F5683" t="s">
        <v>6826</v>
      </c>
      <c r="G5683">
        <v>1</v>
      </c>
      <c r="H5683" t="s">
        <v>20283</v>
      </c>
    </row>
    <row r="5684" spans="1:8" x14ac:dyDescent="0.2">
      <c r="A5684" s="9" t="s">
        <v>476</v>
      </c>
      <c r="B5684" s="1" t="s">
        <v>909</v>
      </c>
      <c r="C5684" t="s">
        <v>935</v>
      </c>
      <c r="D5684" s="9">
        <v>14040000</v>
      </c>
      <c r="E5684" s="9" t="s">
        <v>6224</v>
      </c>
      <c r="F5684" t="s">
        <v>6827</v>
      </c>
      <c r="G5684">
        <v>1</v>
      </c>
      <c r="H5684" t="s">
        <v>20283</v>
      </c>
    </row>
    <row r="5685" spans="1:8" x14ac:dyDescent="0.2">
      <c r="A5685" s="9" t="s">
        <v>886</v>
      </c>
      <c r="B5685" s="1" t="s">
        <v>909</v>
      </c>
      <c r="C5685" t="s">
        <v>935</v>
      </c>
      <c r="D5685" s="9">
        <v>14040000</v>
      </c>
      <c r="E5685" s="9" t="s">
        <v>6224</v>
      </c>
      <c r="F5685" t="s">
        <v>6828</v>
      </c>
      <c r="G5685">
        <v>1</v>
      </c>
      <c r="H5685" t="s">
        <v>20283</v>
      </c>
    </row>
    <row r="5686" spans="1:8" x14ac:dyDescent="0.2">
      <c r="A5686" s="9" t="s">
        <v>887</v>
      </c>
      <c r="B5686" s="1" t="s">
        <v>909</v>
      </c>
      <c r="C5686" t="s">
        <v>935</v>
      </c>
      <c r="D5686" s="9">
        <v>14040000</v>
      </c>
      <c r="E5686" s="9" t="s">
        <v>6224</v>
      </c>
      <c r="F5686" t="s">
        <v>6829</v>
      </c>
      <c r="G5686">
        <v>1</v>
      </c>
      <c r="H5686" t="s">
        <v>20283</v>
      </c>
    </row>
    <row r="5687" spans="1:8" x14ac:dyDescent="0.2">
      <c r="A5687" s="9" t="s">
        <v>888</v>
      </c>
      <c r="B5687" s="1" t="s">
        <v>909</v>
      </c>
      <c r="C5687" t="s">
        <v>935</v>
      </c>
      <c r="D5687" s="9">
        <v>14040000</v>
      </c>
      <c r="E5687" s="9" t="s">
        <v>6224</v>
      </c>
      <c r="F5687" t="s">
        <v>6830</v>
      </c>
      <c r="G5687">
        <v>1</v>
      </c>
      <c r="H5687" t="s">
        <v>20283</v>
      </c>
    </row>
    <row r="5688" spans="1:8" x14ac:dyDescent="0.2">
      <c r="A5688" s="9" t="s">
        <v>889</v>
      </c>
      <c r="B5688" s="1" t="s">
        <v>909</v>
      </c>
      <c r="C5688" t="s">
        <v>935</v>
      </c>
      <c r="D5688" s="9">
        <v>14040000</v>
      </c>
      <c r="E5688" s="9" t="s">
        <v>6224</v>
      </c>
      <c r="F5688" t="s">
        <v>6831</v>
      </c>
      <c r="G5688">
        <v>1</v>
      </c>
      <c r="H5688" t="s">
        <v>20283</v>
      </c>
    </row>
    <row r="5689" spans="1:8" x14ac:dyDescent="0.2">
      <c r="A5689" s="9" t="s">
        <v>890</v>
      </c>
      <c r="B5689" s="1" t="s">
        <v>909</v>
      </c>
      <c r="C5689" t="s">
        <v>935</v>
      </c>
      <c r="D5689" s="9">
        <v>14040000</v>
      </c>
      <c r="E5689" s="9" t="s">
        <v>6224</v>
      </c>
      <c r="F5689" t="s">
        <v>6832</v>
      </c>
      <c r="G5689">
        <v>1</v>
      </c>
      <c r="H5689" t="s">
        <v>20283</v>
      </c>
    </row>
    <row r="5690" spans="1:8" x14ac:dyDescent="0.2">
      <c r="A5690" s="9" t="s">
        <v>530</v>
      </c>
      <c r="B5690" s="1" t="s">
        <v>909</v>
      </c>
      <c r="C5690" t="s">
        <v>935</v>
      </c>
      <c r="D5690" s="9">
        <v>14040000</v>
      </c>
      <c r="E5690" s="9" t="s">
        <v>6224</v>
      </c>
      <c r="F5690" t="s">
        <v>6833</v>
      </c>
      <c r="G5690">
        <v>1</v>
      </c>
      <c r="H5690" t="s">
        <v>20283</v>
      </c>
    </row>
    <row r="5691" spans="1:8" x14ac:dyDescent="0.2">
      <c r="A5691" s="9" t="s">
        <v>497</v>
      </c>
      <c r="B5691" s="1" t="s">
        <v>909</v>
      </c>
      <c r="C5691" t="s">
        <v>935</v>
      </c>
      <c r="D5691" s="9">
        <v>14040000</v>
      </c>
      <c r="E5691" s="9" t="s">
        <v>6224</v>
      </c>
      <c r="F5691" t="s">
        <v>6834</v>
      </c>
      <c r="G5691">
        <v>1</v>
      </c>
      <c r="H5691" t="s">
        <v>20283</v>
      </c>
    </row>
    <row r="5692" spans="1:8" x14ac:dyDescent="0.2">
      <c r="A5692" s="9" t="s">
        <v>891</v>
      </c>
      <c r="B5692" s="1" t="s">
        <v>909</v>
      </c>
      <c r="C5692" t="s">
        <v>935</v>
      </c>
      <c r="D5692" s="9">
        <v>14040000</v>
      </c>
      <c r="E5692" s="9" t="s">
        <v>6224</v>
      </c>
      <c r="F5692" t="s">
        <v>6835</v>
      </c>
      <c r="G5692">
        <v>1</v>
      </c>
      <c r="H5692" t="s">
        <v>20283</v>
      </c>
    </row>
    <row r="5693" spans="1:8" x14ac:dyDescent="0.2">
      <c r="A5693" s="9" t="s">
        <v>892</v>
      </c>
      <c r="B5693" s="1" t="s">
        <v>909</v>
      </c>
      <c r="C5693" t="s">
        <v>935</v>
      </c>
      <c r="D5693" s="9">
        <v>14040000</v>
      </c>
      <c r="E5693" s="9" t="s">
        <v>6224</v>
      </c>
      <c r="F5693" t="s">
        <v>6836</v>
      </c>
      <c r="G5693">
        <v>1</v>
      </c>
      <c r="H5693" t="s">
        <v>20283</v>
      </c>
    </row>
    <row r="5694" spans="1:8" x14ac:dyDescent="0.2">
      <c r="A5694" s="9" t="s">
        <v>893</v>
      </c>
      <c r="B5694" s="1" t="s">
        <v>909</v>
      </c>
      <c r="C5694" t="s">
        <v>935</v>
      </c>
      <c r="D5694" s="9">
        <v>14040000</v>
      </c>
      <c r="E5694" s="9" t="s">
        <v>6224</v>
      </c>
      <c r="F5694" t="s">
        <v>6837</v>
      </c>
      <c r="G5694">
        <v>1</v>
      </c>
      <c r="H5694" t="s">
        <v>20283</v>
      </c>
    </row>
    <row r="5695" spans="1:8" x14ac:dyDescent="0.2">
      <c r="A5695" s="9" t="s">
        <v>350</v>
      </c>
      <c r="B5695" s="1" t="s">
        <v>909</v>
      </c>
      <c r="C5695" t="s">
        <v>935</v>
      </c>
      <c r="D5695" s="9">
        <v>14040000</v>
      </c>
      <c r="E5695" s="9" t="s">
        <v>6224</v>
      </c>
      <c r="F5695" t="s">
        <v>6838</v>
      </c>
      <c r="G5695">
        <v>1</v>
      </c>
      <c r="H5695" t="s">
        <v>20282</v>
      </c>
    </row>
    <row r="5696" spans="1:8" x14ac:dyDescent="0.2">
      <c r="A5696" s="9" t="s">
        <v>409</v>
      </c>
      <c r="B5696" s="1" t="s">
        <v>909</v>
      </c>
      <c r="C5696" t="s">
        <v>935</v>
      </c>
      <c r="D5696" s="9">
        <v>14040000</v>
      </c>
      <c r="E5696" s="9" t="s">
        <v>6224</v>
      </c>
      <c r="F5696" t="s">
        <v>6839</v>
      </c>
      <c r="G5696">
        <v>1</v>
      </c>
      <c r="H5696" t="s">
        <v>20282</v>
      </c>
    </row>
    <row r="5697" spans="1:8" x14ac:dyDescent="0.2">
      <c r="A5697" s="9" t="s">
        <v>894</v>
      </c>
      <c r="B5697" s="1" t="s">
        <v>909</v>
      </c>
      <c r="C5697" t="s">
        <v>935</v>
      </c>
      <c r="D5697" s="9">
        <v>14040000</v>
      </c>
      <c r="E5697" s="9" t="s">
        <v>6224</v>
      </c>
      <c r="F5697" t="s">
        <v>6840</v>
      </c>
      <c r="G5697">
        <v>1</v>
      </c>
    </row>
    <row r="5698" spans="1:8" x14ac:dyDescent="0.2">
      <c r="A5698" s="9" t="s">
        <v>434</v>
      </c>
      <c r="B5698" s="1" t="s">
        <v>909</v>
      </c>
      <c r="C5698" t="s">
        <v>935</v>
      </c>
      <c r="D5698" s="9">
        <v>14040000</v>
      </c>
      <c r="E5698" s="9" t="s">
        <v>6224</v>
      </c>
      <c r="F5698" t="s">
        <v>6841</v>
      </c>
      <c r="G5698">
        <v>1</v>
      </c>
      <c r="H5698" t="s">
        <v>20282</v>
      </c>
    </row>
    <row r="5699" spans="1:8" x14ac:dyDescent="0.2">
      <c r="A5699" s="9" t="s">
        <v>895</v>
      </c>
      <c r="B5699" s="1" t="s">
        <v>909</v>
      </c>
      <c r="C5699" t="s">
        <v>935</v>
      </c>
      <c r="D5699" s="9">
        <v>14040000</v>
      </c>
      <c r="E5699" s="9" t="s">
        <v>6224</v>
      </c>
      <c r="F5699" t="s">
        <v>6842</v>
      </c>
      <c r="G5699">
        <v>1</v>
      </c>
    </row>
    <row r="5700" spans="1:8" x14ac:dyDescent="0.2">
      <c r="A5700" s="9" t="s">
        <v>195</v>
      </c>
      <c r="B5700" s="1" t="s">
        <v>909</v>
      </c>
      <c r="C5700" t="s">
        <v>935</v>
      </c>
      <c r="D5700" s="9">
        <v>14040000</v>
      </c>
      <c r="E5700" s="9" t="s">
        <v>6224</v>
      </c>
      <c r="F5700" t="s">
        <v>6843</v>
      </c>
      <c r="G5700">
        <v>1</v>
      </c>
    </row>
    <row r="5701" spans="1:8" x14ac:dyDescent="0.2">
      <c r="A5701" s="9" t="s">
        <v>196</v>
      </c>
      <c r="B5701" s="1" t="s">
        <v>909</v>
      </c>
      <c r="C5701" t="s">
        <v>935</v>
      </c>
      <c r="D5701" s="9">
        <v>14040000</v>
      </c>
      <c r="E5701" s="9" t="s">
        <v>6224</v>
      </c>
      <c r="F5701" t="s">
        <v>6844</v>
      </c>
      <c r="G5701">
        <v>1</v>
      </c>
    </row>
    <row r="5702" spans="1:8" x14ac:dyDescent="0.2">
      <c r="A5702" s="9" t="s">
        <v>128</v>
      </c>
      <c r="B5702" s="1" t="s">
        <v>909</v>
      </c>
      <c r="C5702" t="s">
        <v>935</v>
      </c>
      <c r="D5702" s="9">
        <v>14040000</v>
      </c>
      <c r="E5702" s="9" t="s">
        <v>6224</v>
      </c>
      <c r="F5702" t="s">
        <v>6845</v>
      </c>
      <c r="G5702">
        <v>1</v>
      </c>
    </row>
    <row r="5703" spans="1:8" x14ac:dyDescent="0.2">
      <c r="A5703" s="9" t="s">
        <v>130</v>
      </c>
      <c r="B5703" s="1" t="s">
        <v>909</v>
      </c>
      <c r="C5703" t="s">
        <v>935</v>
      </c>
      <c r="D5703" s="9">
        <v>14040000</v>
      </c>
      <c r="E5703" s="9" t="s">
        <v>6224</v>
      </c>
      <c r="F5703" t="s">
        <v>6846</v>
      </c>
      <c r="G5703">
        <v>1</v>
      </c>
    </row>
    <row r="5704" spans="1:8" x14ac:dyDescent="0.2">
      <c r="A5704" s="9" t="s">
        <v>131</v>
      </c>
      <c r="B5704" s="1" t="s">
        <v>909</v>
      </c>
      <c r="C5704" t="s">
        <v>935</v>
      </c>
      <c r="D5704" s="9">
        <v>14040000</v>
      </c>
      <c r="E5704" s="9" t="s">
        <v>6224</v>
      </c>
      <c r="F5704" t="s">
        <v>6847</v>
      </c>
      <c r="G5704">
        <v>1</v>
      </c>
    </row>
    <row r="5705" spans="1:8" x14ac:dyDescent="0.2">
      <c r="A5705" s="9" t="s">
        <v>129</v>
      </c>
      <c r="B5705" s="1" t="s">
        <v>909</v>
      </c>
      <c r="C5705" t="s">
        <v>935</v>
      </c>
      <c r="D5705" s="9">
        <v>14040000</v>
      </c>
      <c r="E5705" s="9" t="s">
        <v>6224</v>
      </c>
      <c r="F5705" t="s">
        <v>6848</v>
      </c>
      <c r="G5705">
        <v>1</v>
      </c>
    </row>
    <row r="5706" spans="1:8" x14ac:dyDescent="0.2">
      <c r="A5706" s="9" t="s">
        <v>421</v>
      </c>
      <c r="B5706" s="1" t="s">
        <v>909</v>
      </c>
      <c r="C5706" t="s">
        <v>935</v>
      </c>
      <c r="D5706" s="9">
        <v>14040000</v>
      </c>
      <c r="E5706" s="9" t="s">
        <v>6224</v>
      </c>
      <c r="F5706" t="s">
        <v>6849</v>
      </c>
      <c r="G5706">
        <v>1</v>
      </c>
      <c r="H5706" t="s">
        <v>20282</v>
      </c>
    </row>
    <row r="5707" spans="1:8" x14ac:dyDescent="0.2">
      <c r="A5707" s="9" t="s">
        <v>109</v>
      </c>
      <c r="B5707" s="1" t="s">
        <v>909</v>
      </c>
      <c r="C5707" t="s">
        <v>935</v>
      </c>
      <c r="D5707" s="9">
        <v>14040000</v>
      </c>
      <c r="E5707" s="9" t="s">
        <v>6224</v>
      </c>
      <c r="F5707" t="s">
        <v>6850</v>
      </c>
      <c r="G5707">
        <v>1</v>
      </c>
    </row>
    <row r="5708" spans="1:8" x14ac:dyDescent="0.2">
      <c r="A5708" s="9" t="s">
        <v>110</v>
      </c>
      <c r="B5708" s="1" t="s">
        <v>909</v>
      </c>
      <c r="C5708" t="s">
        <v>935</v>
      </c>
      <c r="D5708" s="9">
        <v>14040000</v>
      </c>
      <c r="E5708" s="9" t="s">
        <v>6224</v>
      </c>
      <c r="F5708" t="s">
        <v>6851</v>
      </c>
      <c r="G5708">
        <v>1</v>
      </c>
    </row>
    <row r="5709" spans="1:8" x14ac:dyDescent="0.2">
      <c r="A5709" s="9" t="s">
        <v>125</v>
      </c>
      <c r="B5709" s="1" t="s">
        <v>909</v>
      </c>
      <c r="C5709" t="s">
        <v>935</v>
      </c>
      <c r="D5709" s="9">
        <v>14040000</v>
      </c>
      <c r="E5709" s="9" t="s">
        <v>6224</v>
      </c>
      <c r="F5709" t="s">
        <v>6852</v>
      </c>
      <c r="G5709">
        <v>1</v>
      </c>
    </row>
    <row r="5710" spans="1:8" x14ac:dyDescent="0.2">
      <c r="A5710" s="9" t="s">
        <v>126</v>
      </c>
      <c r="B5710" s="1" t="s">
        <v>909</v>
      </c>
      <c r="C5710" t="s">
        <v>935</v>
      </c>
      <c r="D5710" s="9">
        <v>14040000</v>
      </c>
      <c r="E5710" s="9" t="s">
        <v>6224</v>
      </c>
      <c r="F5710" t="s">
        <v>6853</v>
      </c>
      <c r="G5710">
        <v>1</v>
      </c>
    </row>
    <row r="5711" spans="1:8" x14ac:dyDescent="0.2">
      <c r="A5711" s="9" t="s">
        <v>247</v>
      </c>
      <c r="B5711" s="1" t="s">
        <v>909</v>
      </c>
      <c r="C5711" t="s">
        <v>935</v>
      </c>
      <c r="D5711" s="9">
        <v>14040000</v>
      </c>
      <c r="E5711" s="9" t="s">
        <v>6224</v>
      </c>
      <c r="F5711" t="s">
        <v>6854</v>
      </c>
      <c r="G5711">
        <v>1</v>
      </c>
    </row>
    <row r="5712" spans="1:8" x14ac:dyDescent="0.2">
      <c r="A5712" s="9" t="s">
        <v>248</v>
      </c>
      <c r="B5712" s="1" t="s">
        <v>909</v>
      </c>
      <c r="C5712" t="s">
        <v>935</v>
      </c>
      <c r="D5712" s="9">
        <v>14040000</v>
      </c>
      <c r="E5712" s="9" t="s">
        <v>6224</v>
      </c>
      <c r="F5712" t="s">
        <v>6855</v>
      </c>
      <c r="G5712">
        <v>1</v>
      </c>
    </row>
    <row r="5713" spans="1:8" x14ac:dyDescent="0.2">
      <c r="A5713" s="9" t="s">
        <v>249</v>
      </c>
      <c r="B5713" s="1" t="s">
        <v>909</v>
      </c>
      <c r="C5713" t="s">
        <v>935</v>
      </c>
      <c r="D5713" s="9">
        <v>14040000</v>
      </c>
      <c r="E5713" s="9" t="s">
        <v>6224</v>
      </c>
      <c r="F5713" t="s">
        <v>6856</v>
      </c>
      <c r="G5713">
        <v>1</v>
      </c>
    </row>
    <row r="5714" spans="1:8" x14ac:dyDescent="0.2">
      <c r="A5714" s="9" t="s">
        <v>250</v>
      </c>
      <c r="B5714" s="1" t="s">
        <v>909</v>
      </c>
      <c r="C5714" t="s">
        <v>935</v>
      </c>
      <c r="D5714" s="9">
        <v>14040000</v>
      </c>
      <c r="E5714" s="9" t="s">
        <v>6224</v>
      </c>
      <c r="F5714" t="s">
        <v>6857</v>
      </c>
      <c r="G5714">
        <v>1</v>
      </c>
    </row>
    <row r="5715" spans="1:8" x14ac:dyDescent="0.2">
      <c r="A5715" s="9" t="s">
        <v>251</v>
      </c>
      <c r="B5715" s="1" t="s">
        <v>909</v>
      </c>
      <c r="C5715" t="s">
        <v>935</v>
      </c>
      <c r="D5715" s="9">
        <v>14040000</v>
      </c>
      <c r="E5715" s="9" t="s">
        <v>6224</v>
      </c>
      <c r="F5715" t="s">
        <v>6858</v>
      </c>
      <c r="G5715">
        <v>1</v>
      </c>
    </row>
    <row r="5716" spans="1:8" x14ac:dyDescent="0.2">
      <c r="A5716" s="9" t="s">
        <v>252</v>
      </c>
      <c r="B5716" s="1" t="s">
        <v>909</v>
      </c>
      <c r="C5716" t="s">
        <v>935</v>
      </c>
      <c r="D5716" s="9">
        <v>14040000</v>
      </c>
      <c r="E5716" s="9" t="s">
        <v>6224</v>
      </c>
      <c r="F5716" t="s">
        <v>6859</v>
      </c>
      <c r="G5716">
        <v>1</v>
      </c>
    </row>
    <row r="5717" spans="1:8" x14ac:dyDescent="0.2">
      <c r="A5717" s="9" t="s">
        <v>901</v>
      </c>
      <c r="B5717" s="1" t="s">
        <v>910</v>
      </c>
      <c r="C5717" t="s">
        <v>935</v>
      </c>
      <c r="D5717" s="9">
        <v>14050000</v>
      </c>
      <c r="E5717" s="9" t="s">
        <v>6860</v>
      </c>
      <c r="F5717" t="s">
        <v>6861</v>
      </c>
      <c r="G5717">
        <v>1</v>
      </c>
    </row>
    <row r="5718" spans="1:8" x14ac:dyDescent="0.2">
      <c r="A5718" s="9" t="s">
        <v>152</v>
      </c>
      <c r="B5718" s="1" t="s">
        <v>910</v>
      </c>
      <c r="C5718" t="s">
        <v>935</v>
      </c>
      <c r="D5718" s="9">
        <v>14050000</v>
      </c>
      <c r="E5718" s="9" t="s">
        <v>6860</v>
      </c>
      <c r="F5718" t="s">
        <v>6862</v>
      </c>
      <c r="G5718">
        <v>1</v>
      </c>
    </row>
    <row r="5719" spans="1:8" x14ac:dyDescent="0.2">
      <c r="A5719" s="9" t="s">
        <v>471</v>
      </c>
      <c r="B5719" s="1" t="s">
        <v>910</v>
      </c>
      <c r="C5719" t="s">
        <v>935</v>
      </c>
      <c r="D5719" s="9">
        <v>14050000</v>
      </c>
      <c r="E5719" s="9" t="s">
        <v>6860</v>
      </c>
      <c r="F5719" t="s">
        <v>6863</v>
      </c>
      <c r="G5719">
        <v>1</v>
      </c>
      <c r="H5719" t="s">
        <v>20283</v>
      </c>
    </row>
    <row r="5720" spans="1:8" x14ac:dyDescent="0.2">
      <c r="A5720" s="9" t="s">
        <v>689</v>
      </c>
      <c r="B5720" s="1" t="s">
        <v>910</v>
      </c>
      <c r="C5720" t="s">
        <v>935</v>
      </c>
      <c r="D5720" s="9">
        <v>14050000</v>
      </c>
      <c r="E5720" s="9" t="s">
        <v>6860</v>
      </c>
      <c r="F5720" t="s">
        <v>6864</v>
      </c>
      <c r="G5720">
        <v>1</v>
      </c>
      <c r="H5720" t="s">
        <v>20283</v>
      </c>
    </row>
    <row r="5721" spans="1:8" x14ac:dyDescent="0.2">
      <c r="A5721" s="9" t="s">
        <v>690</v>
      </c>
      <c r="B5721" s="1" t="s">
        <v>910</v>
      </c>
      <c r="C5721" t="s">
        <v>935</v>
      </c>
      <c r="D5721" s="9">
        <v>14050000</v>
      </c>
      <c r="E5721" s="9" t="s">
        <v>6860</v>
      </c>
      <c r="F5721" t="s">
        <v>6865</v>
      </c>
      <c r="G5721">
        <v>1</v>
      </c>
      <c r="H5721" t="s">
        <v>20283</v>
      </c>
    </row>
    <row r="5722" spans="1:8" x14ac:dyDescent="0.2">
      <c r="A5722" s="9" t="s">
        <v>691</v>
      </c>
      <c r="B5722" s="1" t="s">
        <v>910</v>
      </c>
      <c r="C5722" t="s">
        <v>935</v>
      </c>
      <c r="D5722" s="9">
        <v>14050000</v>
      </c>
      <c r="E5722" s="9" t="s">
        <v>6860</v>
      </c>
      <c r="F5722" t="s">
        <v>6866</v>
      </c>
      <c r="G5722">
        <v>1</v>
      </c>
      <c r="H5722" t="s">
        <v>20283</v>
      </c>
    </row>
    <row r="5723" spans="1:8" x14ac:dyDescent="0.2">
      <c r="A5723" s="9" t="s">
        <v>692</v>
      </c>
      <c r="B5723" s="1" t="s">
        <v>910</v>
      </c>
      <c r="C5723" t="s">
        <v>935</v>
      </c>
      <c r="D5723" s="9">
        <v>14050000</v>
      </c>
      <c r="E5723" s="9" t="s">
        <v>6860</v>
      </c>
      <c r="F5723" t="s">
        <v>6867</v>
      </c>
      <c r="G5723">
        <v>1</v>
      </c>
      <c r="H5723" t="s">
        <v>20283</v>
      </c>
    </row>
    <row r="5724" spans="1:8" x14ac:dyDescent="0.2">
      <c r="A5724" s="9" t="s">
        <v>693</v>
      </c>
      <c r="B5724" s="1" t="s">
        <v>910</v>
      </c>
      <c r="C5724" t="s">
        <v>935</v>
      </c>
      <c r="D5724" s="9">
        <v>14050000</v>
      </c>
      <c r="E5724" s="9" t="s">
        <v>6860</v>
      </c>
      <c r="F5724" t="s">
        <v>6868</v>
      </c>
      <c r="G5724">
        <v>1</v>
      </c>
      <c r="H5724" t="s">
        <v>20283</v>
      </c>
    </row>
    <row r="5725" spans="1:8" x14ac:dyDescent="0.2">
      <c r="A5725" s="9" t="s">
        <v>514</v>
      </c>
      <c r="B5725" s="1" t="s">
        <v>910</v>
      </c>
      <c r="C5725" t="s">
        <v>935</v>
      </c>
      <c r="D5725" s="9">
        <v>14050000</v>
      </c>
      <c r="E5725" s="9" t="s">
        <v>6860</v>
      </c>
      <c r="F5725" t="s">
        <v>6869</v>
      </c>
      <c r="G5725">
        <v>1</v>
      </c>
      <c r="H5725" t="s">
        <v>20283</v>
      </c>
    </row>
    <row r="5726" spans="1:8" x14ac:dyDescent="0.2">
      <c r="A5726" s="9" t="s">
        <v>481</v>
      </c>
      <c r="B5726" s="1" t="s">
        <v>910</v>
      </c>
      <c r="C5726" t="s">
        <v>935</v>
      </c>
      <c r="D5726" s="9">
        <v>14050000</v>
      </c>
      <c r="E5726" s="9" t="s">
        <v>6860</v>
      </c>
      <c r="F5726" t="s">
        <v>6870</v>
      </c>
      <c r="G5726">
        <v>1</v>
      </c>
      <c r="H5726" t="s">
        <v>20283</v>
      </c>
    </row>
    <row r="5727" spans="1:8" x14ac:dyDescent="0.2">
      <c r="A5727" s="9" t="s">
        <v>694</v>
      </c>
      <c r="B5727" s="1" t="s">
        <v>910</v>
      </c>
      <c r="C5727" t="s">
        <v>935</v>
      </c>
      <c r="D5727" s="9">
        <v>14050000</v>
      </c>
      <c r="E5727" s="9" t="s">
        <v>6860</v>
      </c>
      <c r="F5727" t="s">
        <v>6871</v>
      </c>
      <c r="G5727">
        <v>1</v>
      </c>
      <c r="H5727" t="s">
        <v>20283</v>
      </c>
    </row>
    <row r="5728" spans="1:8" x14ac:dyDescent="0.2">
      <c r="A5728" s="9" t="s">
        <v>695</v>
      </c>
      <c r="B5728" s="1" t="s">
        <v>910</v>
      </c>
      <c r="C5728" t="s">
        <v>935</v>
      </c>
      <c r="D5728" s="9">
        <v>14050000</v>
      </c>
      <c r="E5728" s="9" t="s">
        <v>6860</v>
      </c>
      <c r="F5728" t="s">
        <v>6872</v>
      </c>
      <c r="G5728">
        <v>1</v>
      </c>
      <c r="H5728" t="s">
        <v>20283</v>
      </c>
    </row>
    <row r="5729" spans="1:8" x14ac:dyDescent="0.2">
      <c r="A5729" s="9" t="s">
        <v>696</v>
      </c>
      <c r="B5729" s="1" t="s">
        <v>910</v>
      </c>
      <c r="C5729" t="s">
        <v>935</v>
      </c>
      <c r="D5729" s="9">
        <v>14050000</v>
      </c>
      <c r="E5729" s="9" t="s">
        <v>6860</v>
      </c>
      <c r="F5729" t="s">
        <v>6873</v>
      </c>
      <c r="G5729">
        <v>1</v>
      </c>
      <c r="H5729" t="s">
        <v>20283</v>
      </c>
    </row>
    <row r="5730" spans="1:8" x14ac:dyDescent="0.2">
      <c r="A5730" s="9" t="s">
        <v>139</v>
      </c>
      <c r="B5730" s="1" t="s">
        <v>910</v>
      </c>
      <c r="C5730" t="s">
        <v>935</v>
      </c>
      <c r="D5730" s="9">
        <v>14050000</v>
      </c>
      <c r="E5730" s="9" t="s">
        <v>6860</v>
      </c>
      <c r="F5730" t="s">
        <v>6874</v>
      </c>
      <c r="G5730">
        <v>1</v>
      </c>
    </row>
    <row r="5731" spans="1:8" x14ac:dyDescent="0.2">
      <c r="A5731" s="9" t="s">
        <v>140</v>
      </c>
      <c r="B5731" s="1" t="s">
        <v>910</v>
      </c>
      <c r="C5731" t="s">
        <v>935</v>
      </c>
      <c r="D5731" s="9">
        <v>14050000</v>
      </c>
      <c r="E5731" s="9" t="s">
        <v>6860</v>
      </c>
      <c r="F5731" t="s">
        <v>6875</v>
      </c>
      <c r="G5731">
        <v>1</v>
      </c>
    </row>
    <row r="5732" spans="1:8" x14ac:dyDescent="0.2">
      <c r="A5732" s="9" t="s">
        <v>141</v>
      </c>
      <c r="B5732" s="1" t="s">
        <v>910</v>
      </c>
      <c r="C5732" t="s">
        <v>935</v>
      </c>
      <c r="D5732" s="9">
        <v>14050000</v>
      </c>
      <c r="E5732" s="9" t="s">
        <v>6860</v>
      </c>
      <c r="F5732" t="s">
        <v>6876</v>
      </c>
      <c r="G5732">
        <v>1</v>
      </c>
    </row>
    <row r="5733" spans="1:8" x14ac:dyDescent="0.2">
      <c r="A5733" s="9" t="s">
        <v>142</v>
      </c>
      <c r="B5733" s="1" t="s">
        <v>910</v>
      </c>
      <c r="C5733" t="s">
        <v>935</v>
      </c>
      <c r="D5733" s="9">
        <v>14050000</v>
      </c>
      <c r="E5733" s="9" t="s">
        <v>6860</v>
      </c>
      <c r="F5733" t="s">
        <v>6877</v>
      </c>
      <c r="G5733">
        <v>1</v>
      </c>
    </row>
    <row r="5734" spans="1:8" x14ac:dyDescent="0.2">
      <c r="A5734" s="9" t="s">
        <v>143</v>
      </c>
      <c r="B5734" s="1" t="s">
        <v>910</v>
      </c>
      <c r="C5734" t="s">
        <v>935</v>
      </c>
      <c r="D5734" s="9">
        <v>14050000</v>
      </c>
      <c r="E5734" s="9" t="s">
        <v>6860</v>
      </c>
      <c r="F5734" t="s">
        <v>6878</v>
      </c>
      <c r="G5734">
        <v>1</v>
      </c>
    </row>
    <row r="5735" spans="1:8" x14ac:dyDescent="0.2">
      <c r="A5735" s="9" t="s">
        <v>474</v>
      </c>
      <c r="B5735" s="1" t="s">
        <v>910</v>
      </c>
      <c r="C5735" t="s">
        <v>935</v>
      </c>
      <c r="D5735" s="9">
        <v>14050000</v>
      </c>
      <c r="E5735" s="9" t="s">
        <v>6860</v>
      </c>
      <c r="F5735" t="s">
        <v>6879</v>
      </c>
      <c r="G5735">
        <v>1</v>
      </c>
      <c r="H5735" t="s">
        <v>20283</v>
      </c>
    </row>
    <row r="5736" spans="1:8" x14ac:dyDescent="0.2">
      <c r="A5736" s="9" t="s">
        <v>551</v>
      </c>
      <c r="B5736" s="1" t="s">
        <v>910</v>
      </c>
      <c r="C5736" t="s">
        <v>935</v>
      </c>
      <c r="D5736" s="9">
        <v>14050000</v>
      </c>
      <c r="E5736" s="9" t="s">
        <v>6860</v>
      </c>
      <c r="F5736" t="s">
        <v>6880</v>
      </c>
      <c r="G5736">
        <v>1</v>
      </c>
      <c r="H5736" t="s">
        <v>20283</v>
      </c>
    </row>
    <row r="5737" spans="1:8" x14ac:dyDescent="0.2">
      <c r="A5737" s="9" t="s">
        <v>376</v>
      </c>
      <c r="B5737" s="1" t="s">
        <v>910</v>
      </c>
      <c r="C5737" t="s">
        <v>935</v>
      </c>
      <c r="D5737" s="9">
        <v>14050000</v>
      </c>
      <c r="E5737" s="9" t="s">
        <v>6860</v>
      </c>
      <c r="F5737" t="s">
        <v>6881</v>
      </c>
      <c r="G5737">
        <v>1</v>
      </c>
      <c r="H5737" t="s">
        <v>20282</v>
      </c>
    </row>
    <row r="5738" spans="1:8" x14ac:dyDescent="0.2">
      <c r="A5738" s="9" t="s">
        <v>159</v>
      </c>
      <c r="B5738" s="1" t="s">
        <v>910</v>
      </c>
      <c r="C5738" t="s">
        <v>935</v>
      </c>
      <c r="D5738" s="9">
        <v>14050000</v>
      </c>
      <c r="E5738" s="9" t="s">
        <v>6860</v>
      </c>
      <c r="F5738" t="s">
        <v>6882</v>
      </c>
      <c r="G5738">
        <v>1</v>
      </c>
    </row>
    <row r="5739" spans="1:8" x14ac:dyDescent="0.2">
      <c r="A5739" s="9" t="s">
        <v>160</v>
      </c>
      <c r="B5739" s="1" t="s">
        <v>910</v>
      </c>
      <c r="C5739" t="s">
        <v>935</v>
      </c>
      <c r="D5739" s="9">
        <v>14050000</v>
      </c>
      <c r="E5739" s="9" t="s">
        <v>6860</v>
      </c>
      <c r="F5739" t="s">
        <v>6883</v>
      </c>
      <c r="G5739">
        <v>1</v>
      </c>
    </row>
    <row r="5740" spans="1:8" x14ac:dyDescent="0.2">
      <c r="A5740" s="9" t="s">
        <v>163</v>
      </c>
      <c r="B5740" s="1" t="s">
        <v>910</v>
      </c>
      <c r="C5740" t="s">
        <v>935</v>
      </c>
      <c r="D5740" s="9">
        <v>14050000</v>
      </c>
      <c r="E5740" s="9" t="s">
        <v>6860</v>
      </c>
      <c r="F5740" t="s">
        <v>6884</v>
      </c>
      <c r="G5740">
        <v>1</v>
      </c>
    </row>
    <row r="5741" spans="1:8" x14ac:dyDescent="0.2">
      <c r="A5741" s="9" t="s">
        <v>162</v>
      </c>
      <c r="B5741" s="1" t="s">
        <v>910</v>
      </c>
      <c r="C5741" t="s">
        <v>935</v>
      </c>
      <c r="D5741" s="9">
        <v>14050000</v>
      </c>
      <c r="E5741" s="9" t="s">
        <v>6860</v>
      </c>
      <c r="F5741" t="s">
        <v>6885</v>
      </c>
      <c r="G5741">
        <v>1</v>
      </c>
    </row>
    <row r="5742" spans="1:8" x14ac:dyDescent="0.2">
      <c r="A5742" s="9" t="s">
        <v>472</v>
      </c>
      <c r="B5742" s="1" t="s">
        <v>910</v>
      </c>
      <c r="C5742" t="s">
        <v>935</v>
      </c>
      <c r="D5742" s="9">
        <v>14050000</v>
      </c>
      <c r="E5742" s="9" t="s">
        <v>6860</v>
      </c>
      <c r="F5742" t="s">
        <v>6886</v>
      </c>
      <c r="G5742">
        <v>1</v>
      </c>
      <c r="H5742" t="s">
        <v>20283</v>
      </c>
    </row>
    <row r="5743" spans="1:8" x14ac:dyDescent="0.2">
      <c r="A5743" s="9" t="s">
        <v>697</v>
      </c>
      <c r="B5743" s="1" t="s">
        <v>910</v>
      </c>
      <c r="C5743" t="s">
        <v>935</v>
      </c>
      <c r="D5743" s="9">
        <v>14050000</v>
      </c>
      <c r="E5743" s="9" t="s">
        <v>6860</v>
      </c>
      <c r="F5743" t="s">
        <v>6887</v>
      </c>
      <c r="G5743">
        <v>1</v>
      </c>
    </row>
    <row r="5744" spans="1:8" x14ac:dyDescent="0.2">
      <c r="A5744" s="9" t="s">
        <v>137</v>
      </c>
      <c r="B5744" s="1" t="s">
        <v>910</v>
      </c>
      <c r="C5744" t="s">
        <v>935</v>
      </c>
      <c r="D5744" s="9">
        <v>14050000</v>
      </c>
      <c r="E5744" s="9" t="s">
        <v>6860</v>
      </c>
      <c r="F5744" t="s">
        <v>6888</v>
      </c>
      <c r="G5744">
        <v>1</v>
      </c>
    </row>
    <row r="5745" spans="1:8" x14ac:dyDescent="0.2">
      <c r="A5745" s="9" t="s">
        <v>391</v>
      </c>
      <c r="B5745" s="1" t="s">
        <v>910</v>
      </c>
      <c r="C5745" t="s">
        <v>935</v>
      </c>
      <c r="D5745" s="9">
        <v>14050000</v>
      </c>
      <c r="E5745" s="9" t="s">
        <v>6860</v>
      </c>
      <c r="F5745" t="s">
        <v>6889</v>
      </c>
      <c r="G5745">
        <v>1</v>
      </c>
      <c r="H5745" t="s">
        <v>20282</v>
      </c>
    </row>
    <row r="5746" spans="1:8" x14ac:dyDescent="0.2">
      <c r="A5746" s="9" t="s">
        <v>425</v>
      </c>
      <c r="B5746" s="1" t="s">
        <v>910</v>
      </c>
      <c r="C5746" t="s">
        <v>935</v>
      </c>
      <c r="D5746" s="9">
        <v>14050000</v>
      </c>
      <c r="E5746" s="9" t="s">
        <v>6860</v>
      </c>
      <c r="F5746" t="s">
        <v>6890</v>
      </c>
      <c r="G5746">
        <v>1</v>
      </c>
      <c r="H5746" t="s">
        <v>20282</v>
      </c>
    </row>
    <row r="5747" spans="1:8" x14ac:dyDescent="0.2">
      <c r="A5747" s="9" t="s">
        <v>138</v>
      </c>
      <c r="B5747" s="1" t="s">
        <v>910</v>
      </c>
      <c r="C5747" t="s">
        <v>935</v>
      </c>
      <c r="D5747" s="9">
        <v>14050000</v>
      </c>
      <c r="E5747" s="9" t="s">
        <v>6860</v>
      </c>
      <c r="F5747" t="s">
        <v>6891</v>
      </c>
      <c r="G5747">
        <v>1</v>
      </c>
    </row>
    <row r="5748" spans="1:8" x14ac:dyDescent="0.2">
      <c r="A5748" s="9" t="s">
        <v>698</v>
      </c>
      <c r="B5748" s="1" t="s">
        <v>910</v>
      </c>
      <c r="C5748" t="s">
        <v>935</v>
      </c>
      <c r="D5748" s="9">
        <v>14050000</v>
      </c>
      <c r="E5748" s="9" t="s">
        <v>6860</v>
      </c>
      <c r="F5748" t="s">
        <v>6892</v>
      </c>
      <c r="G5748">
        <v>1</v>
      </c>
    </row>
    <row r="5749" spans="1:8" x14ac:dyDescent="0.2">
      <c r="A5749" s="9" t="s">
        <v>153</v>
      </c>
      <c r="B5749" s="1" t="s">
        <v>910</v>
      </c>
      <c r="C5749" t="s">
        <v>935</v>
      </c>
      <c r="D5749" s="9">
        <v>14050000</v>
      </c>
      <c r="E5749" s="9" t="s">
        <v>6860</v>
      </c>
      <c r="F5749" t="s">
        <v>6893</v>
      </c>
      <c r="G5749">
        <v>1</v>
      </c>
    </row>
    <row r="5750" spans="1:8" x14ac:dyDescent="0.2">
      <c r="A5750" s="9" t="s">
        <v>154</v>
      </c>
      <c r="B5750" s="1" t="s">
        <v>910</v>
      </c>
      <c r="C5750" t="s">
        <v>935</v>
      </c>
      <c r="D5750" s="9">
        <v>14050000</v>
      </c>
      <c r="E5750" s="9" t="s">
        <v>6860</v>
      </c>
      <c r="F5750" t="s">
        <v>6894</v>
      </c>
      <c r="G5750">
        <v>1</v>
      </c>
    </row>
    <row r="5751" spans="1:8" x14ac:dyDescent="0.2">
      <c r="A5751" s="9" t="s">
        <v>699</v>
      </c>
      <c r="B5751" s="1" t="s">
        <v>910</v>
      </c>
      <c r="C5751" t="s">
        <v>935</v>
      </c>
      <c r="D5751" s="9">
        <v>14050000</v>
      </c>
      <c r="E5751" s="9" t="s">
        <v>6860</v>
      </c>
      <c r="F5751" t="s">
        <v>6895</v>
      </c>
      <c r="G5751">
        <v>1</v>
      </c>
    </row>
    <row r="5752" spans="1:8" x14ac:dyDescent="0.2">
      <c r="A5752" s="9" t="s">
        <v>473</v>
      </c>
      <c r="B5752" s="1" t="s">
        <v>910</v>
      </c>
      <c r="C5752" t="s">
        <v>935</v>
      </c>
      <c r="D5752" s="9">
        <v>14050000</v>
      </c>
      <c r="E5752" s="9" t="s">
        <v>6860</v>
      </c>
      <c r="F5752" t="s">
        <v>6896</v>
      </c>
      <c r="G5752">
        <v>1</v>
      </c>
      <c r="H5752" t="s">
        <v>20283</v>
      </c>
    </row>
    <row r="5753" spans="1:8" x14ac:dyDescent="0.2">
      <c r="A5753" s="9" t="s">
        <v>700</v>
      </c>
      <c r="B5753" s="1" t="s">
        <v>910</v>
      </c>
      <c r="C5753" t="s">
        <v>935</v>
      </c>
      <c r="D5753" s="9">
        <v>14050000</v>
      </c>
      <c r="E5753" s="9" t="s">
        <v>6860</v>
      </c>
      <c r="F5753" t="s">
        <v>6897</v>
      </c>
      <c r="G5753">
        <v>1</v>
      </c>
      <c r="H5753" t="s">
        <v>20283</v>
      </c>
    </row>
    <row r="5754" spans="1:8" x14ac:dyDescent="0.2">
      <c r="A5754" s="9" t="s">
        <v>701</v>
      </c>
      <c r="B5754" s="1" t="s">
        <v>910</v>
      </c>
      <c r="C5754" t="s">
        <v>935</v>
      </c>
      <c r="D5754" s="9">
        <v>14050000</v>
      </c>
      <c r="E5754" s="9" t="s">
        <v>6860</v>
      </c>
      <c r="F5754" t="s">
        <v>6898</v>
      </c>
      <c r="G5754">
        <v>1</v>
      </c>
      <c r="H5754" t="s">
        <v>20283</v>
      </c>
    </row>
    <row r="5755" spans="1:8" x14ac:dyDescent="0.2">
      <c r="A5755" s="9" t="s">
        <v>702</v>
      </c>
      <c r="B5755" s="1" t="s">
        <v>910</v>
      </c>
      <c r="C5755" t="s">
        <v>935</v>
      </c>
      <c r="D5755" s="9">
        <v>14050000</v>
      </c>
      <c r="E5755" s="9" t="s">
        <v>6860</v>
      </c>
      <c r="F5755" t="s">
        <v>6899</v>
      </c>
      <c r="G5755">
        <v>1</v>
      </c>
      <c r="H5755" t="s">
        <v>20283</v>
      </c>
    </row>
    <row r="5756" spans="1:8" x14ac:dyDescent="0.2">
      <c r="A5756" s="9" t="s">
        <v>703</v>
      </c>
      <c r="B5756" s="1" t="s">
        <v>910</v>
      </c>
      <c r="C5756" t="s">
        <v>935</v>
      </c>
      <c r="D5756" s="9">
        <v>14050000</v>
      </c>
      <c r="E5756" s="9" t="s">
        <v>6860</v>
      </c>
      <c r="F5756" t="s">
        <v>6900</v>
      </c>
      <c r="G5756">
        <v>1</v>
      </c>
      <c r="H5756" t="s">
        <v>20283</v>
      </c>
    </row>
    <row r="5757" spans="1:8" x14ac:dyDescent="0.2">
      <c r="A5757" s="9" t="s">
        <v>704</v>
      </c>
      <c r="B5757" s="1" t="s">
        <v>910</v>
      </c>
      <c r="C5757" t="s">
        <v>935</v>
      </c>
      <c r="D5757" s="9">
        <v>14050000</v>
      </c>
      <c r="E5757" s="9" t="s">
        <v>6860</v>
      </c>
      <c r="F5757" t="s">
        <v>6901</v>
      </c>
      <c r="G5757">
        <v>1</v>
      </c>
      <c r="H5757" t="s">
        <v>20283</v>
      </c>
    </row>
    <row r="5758" spans="1:8" x14ac:dyDescent="0.2">
      <c r="A5758" s="9" t="s">
        <v>515</v>
      </c>
      <c r="B5758" s="1" t="s">
        <v>910</v>
      </c>
      <c r="C5758" t="s">
        <v>935</v>
      </c>
      <c r="D5758" s="9">
        <v>14050000</v>
      </c>
      <c r="E5758" s="9" t="s">
        <v>6860</v>
      </c>
      <c r="F5758" t="s">
        <v>6902</v>
      </c>
      <c r="G5758">
        <v>1</v>
      </c>
      <c r="H5758" t="s">
        <v>20283</v>
      </c>
    </row>
    <row r="5759" spans="1:8" x14ac:dyDescent="0.2">
      <c r="A5759" s="9" t="s">
        <v>482</v>
      </c>
      <c r="B5759" s="1" t="s">
        <v>910</v>
      </c>
      <c r="C5759" t="s">
        <v>935</v>
      </c>
      <c r="D5759" s="9">
        <v>14050000</v>
      </c>
      <c r="E5759" s="9" t="s">
        <v>6860</v>
      </c>
      <c r="F5759" t="s">
        <v>6903</v>
      </c>
      <c r="G5759">
        <v>1</v>
      </c>
      <c r="H5759" t="s">
        <v>20283</v>
      </c>
    </row>
    <row r="5760" spans="1:8" x14ac:dyDescent="0.2">
      <c r="A5760" s="9" t="s">
        <v>705</v>
      </c>
      <c r="B5760" s="1" t="s">
        <v>910</v>
      </c>
      <c r="C5760" t="s">
        <v>935</v>
      </c>
      <c r="D5760" s="9">
        <v>14050000</v>
      </c>
      <c r="E5760" s="9" t="s">
        <v>6860</v>
      </c>
      <c r="F5760" t="s">
        <v>6904</v>
      </c>
      <c r="G5760">
        <v>1</v>
      </c>
      <c r="H5760" t="s">
        <v>20283</v>
      </c>
    </row>
    <row r="5761" spans="1:8" x14ac:dyDescent="0.2">
      <c r="A5761" s="9" t="s">
        <v>706</v>
      </c>
      <c r="B5761" s="1" t="s">
        <v>910</v>
      </c>
      <c r="C5761" t="s">
        <v>935</v>
      </c>
      <c r="D5761" s="9">
        <v>14050000</v>
      </c>
      <c r="E5761" s="9" t="s">
        <v>6860</v>
      </c>
      <c r="F5761" t="s">
        <v>6905</v>
      </c>
      <c r="G5761">
        <v>1</v>
      </c>
      <c r="H5761" t="s">
        <v>20283</v>
      </c>
    </row>
    <row r="5762" spans="1:8" x14ac:dyDescent="0.2">
      <c r="A5762" s="9" t="s">
        <v>707</v>
      </c>
      <c r="B5762" s="1" t="s">
        <v>910</v>
      </c>
      <c r="C5762" t="s">
        <v>935</v>
      </c>
      <c r="D5762" s="9">
        <v>14050000</v>
      </c>
      <c r="E5762" s="9" t="s">
        <v>6860</v>
      </c>
      <c r="F5762" t="s">
        <v>6906</v>
      </c>
      <c r="G5762">
        <v>1</v>
      </c>
      <c r="H5762" t="s">
        <v>20283</v>
      </c>
    </row>
    <row r="5763" spans="1:8" x14ac:dyDescent="0.2">
      <c r="A5763" s="9" t="s">
        <v>438</v>
      </c>
      <c r="B5763" s="1" t="s">
        <v>910</v>
      </c>
      <c r="C5763" t="s">
        <v>935</v>
      </c>
      <c r="D5763" s="9">
        <v>14050000</v>
      </c>
      <c r="E5763" s="9" t="s">
        <v>6860</v>
      </c>
      <c r="F5763" t="s">
        <v>6907</v>
      </c>
      <c r="G5763">
        <v>1</v>
      </c>
      <c r="H5763" t="s">
        <v>20282</v>
      </c>
    </row>
    <row r="5764" spans="1:8" x14ac:dyDescent="0.2">
      <c r="A5764" s="9" t="s">
        <v>147</v>
      </c>
      <c r="B5764" s="1" t="s">
        <v>910</v>
      </c>
      <c r="C5764" t="s">
        <v>935</v>
      </c>
      <c r="D5764" s="9">
        <v>14050000</v>
      </c>
      <c r="E5764" s="9" t="s">
        <v>6860</v>
      </c>
      <c r="F5764" t="s">
        <v>6908</v>
      </c>
      <c r="G5764">
        <v>1</v>
      </c>
    </row>
    <row r="5765" spans="1:8" x14ac:dyDescent="0.2">
      <c r="A5765" s="9" t="s">
        <v>148</v>
      </c>
      <c r="B5765" s="1" t="s">
        <v>910</v>
      </c>
      <c r="C5765" t="s">
        <v>935</v>
      </c>
      <c r="D5765" s="9">
        <v>14050000</v>
      </c>
      <c r="E5765" s="9" t="s">
        <v>6860</v>
      </c>
      <c r="F5765" t="s">
        <v>6909</v>
      </c>
      <c r="G5765">
        <v>1</v>
      </c>
    </row>
    <row r="5766" spans="1:8" x14ac:dyDescent="0.2">
      <c r="A5766" s="9" t="s">
        <v>149</v>
      </c>
      <c r="B5766" s="1" t="s">
        <v>910</v>
      </c>
      <c r="C5766" t="s">
        <v>935</v>
      </c>
      <c r="D5766" s="9">
        <v>14050000</v>
      </c>
      <c r="E5766" s="9" t="s">
        <v>6860</v>
      </c>
      <c r="F5766" t="s">
        <v>6910</v>
      </c>
      <c r="G5766">
        <v>1</v>
      </c>
    </row>
    <row r="5767" spans="1:8" x14ac:dyDescent="0.2">
      <c r="A5767" s="9" t="s">
        <v>708</v>
      </c>
      <c r="B5767" s="1" t="s">
        <v>910</v>
      </c>
      <c r="C5767" t="s">
        <v>935</v>
      </c>
      <c r="D5767" s="9">
        <v>14050000</v>
      </c>
      <c r="E5767" s="9" t="s">
        <v>6860</v>
      </c>
      <c r="F5767" t="s">
        <v>6911</v>
      </c>
      <c r="G5767">
        <v>1</v>
      </c>
    </row>
    <row r="5768" spans="1:8" x14ac:dyDescent="0.2">
      <c r="A5768" s="9" t="s">
        <v>150</v>
      </c>
      <c r="B5768" s="1" t="s">
        <v>910</v>
      </c>
      <c r="C5768" t="s">
        <v>935</v>
      </c>
      <c r="D5768" s="9">
        <v>14050000</v>
      </c>
      <c r="E5768" s="9" t="s">
        <v>6860</v>
      </c>
      <c r="F5768" t="s">
        <v>6912</v>
      </c>
      <c r="G5768">
        <v>1</v>
      </c>
    </row>
    <row r="5769" spans="1:8" x14ac:dyDescent="0.2">
      <c r="A5769" s="9" t="s">
        <v>188</v>
      </c>
      <c r="B5769" s="1" t="s">
        <v>910</v>
      </c>
      <c r="C5769" t="s">
        <v>935</v>
      </c>
      <c r="D5769" s="9">
        <v>14050000</v>
      </c>
      <c r="E5769" s="9" t="s">
        <v>6860</v>
      </c>
      <c r="F5769" t="s">
        <v>6913</v>
      </c>
      <c r="G5769">
        <v>1</v>
      </c>
    </row>
    <row r="5770" spans="1:8" x14ac:dyDescent="0.2">
      <c r="A5770" s="9" t="s">
        <v>156</v>
      </c>
      <c r="B5770" s="1" t="s">
        <v>910</v>
      </c>
      <c r="C5770" t="s">
        <v>935</v>
      </c>
      <c r="D5770" s="9">
        <v>14050000</v>
      </c>
      <c r="E5770" s="9" t="s">
        <v>6860</v>
      </c>
      <c r="F5770" t="s">
        <v>6914</v>
      </c>
      <c r="G5770">
        <v>1</v>
      </c>
    </row>
    <row r="5771" spans="1:8" x14ac:dyDescent="0.2">
      <c r="A5771" s="9" t="s">
        <v>709</v>
      </c>
      <c r="B5771" s="1" t="s">
        <v>910</v>
      </c>
      <c r="C5771" t="s">
        <v>935</v>
      </c>
      <c r="D5771" s="9">
        <v>14050000</v>
      </c>
      <c r="E5771" s="9" t="s">
        <v>6860</v>
      </c>
      <c r="F5771" t="s">
        <v>6915</v>
      </c>
      <c r="G5771">
        <v>1</v>
      </c>
    </row>
    <row r="5772" spans="1:8" x14ac:dyDescent="0.2">
      <c r="A5772" s="9" t="s">
        <v>155</v>
      </c>
      <c r="B5772" s="1" t="s">
        <v>910</v>
      </c>
      <c r="C5772" t="s">
        <v>935</v>
      </c>
      <c r="D5772" s="9">
        <v>14050000</v>
      </c>
      <c r="E5772" s="9" t="s">
        <v>6860</v>
      </c>
      <c r="F5772" t="s">
        <v>6916</v>
      </c>
      <c r="G5772">
        <v>1</v>
      </c>
    </row>
    <row r="5773" spans="1:8" x14ac:dyDescent="0.2">
      <c r="A5773" s="9" t="s">
        <v>145</v>
      </c>
      <c r="B5773" s="1" t="s">
        <v>910</v>
      </c>
      <c r="C5773" t="s">
        <v>935</v>
      </c>
      <c r="D5773" s="9">
        <v>14050000</v>
      </c>
      <c r="E5773" s="9" t="s">
        <v>6860</v>
      </c>
      <c r="F5773" t="s">
        <v>6917</v>
      </c>
      <c r="G5773">
        <v>1</v>
      </c>
    </row>
    <row r="5774" spans="1:8" x14ac:dyDescent="0.2">
      <c r="A5774" s="9" t="s">
        <v>146</v>
      </c>
      <c r="B5774" s="1" t="s">
        <v>910</v>
      </c>
      <c r="C5774" t="s">
        <v>935</v>
      </c>
      <c r="D5774" s="9">
        <v>14050000</v>
      </c>
      <c r="E5774" s="9" t="s">
        <v>6860</v>
      </c>
      <c r="F5774" t="s">
        <v>6918</v>
      </c>
      <c r="G5774">
        <v>1</v>
      </c>
    </row>
    <row r="5775" spans="1:8" x14ac:dyDescent="0.2">
      <c r="A5775" s="9" t="s">
        <v>710</v>
      </c>
      <c r="B5775" s="1" t="s">
        <v>910</v>
      </c>
      <c r="C5775" t="s">
        <v>935</v>
      </c>
      <c r="D5775" s="9">
        <v>14050000</v>
      </c>
      <c r="E5775" s="9" t="s">
        <v>6860</v>
      </c>
      <c r="F5775" t="s">
        <v>6919</v>
      </c>
      <c r="G5775">
        <v>1</v>
      </c>
    </row>
    <row r="5776" spans="1:8" x14ac:dyDescent="0.2">
      <c r="A5776" s="9" t="s">
        <v>164</v>
      </c>
      <c r="B5776" s="1" t="s">
        <v>910</v>
      </c>
      <c r="C5776" t="s">
        <v>935</v>
      </c>
      <c r="D5776" s="9">
        <v>14050000</v>
      </c>
      <c r="E5776" s="9" t="s">
        <v>6860</v>
      </c>
      <c r="F5776" t="s">
        <v>6920</v>
      </c>
      <c r="G5776">
        <v>1</v>
      </c>
    </row>
    <row r="5777" spans="1:8" x14ac:dyDescent="0.2">
      <c r="A5777" s="9" t="s">
        <v>392</v>
      </c>
      <c r="B5777" s="1" t="s">
        <v>910</v>
      </c>
      <c r="C5777" t="s">
        <v>935</v>
      </c>
      <c r="D5777" s="9">
        <v>14050000</v>
      </c>
      <c r="E5777" s="9" t="s">
        <v>6860</v>
      </c>
      <c r="F5777" t="s">
        <v>6921</v>
      </c>
      <c r="G5777">
        <v>1</v>
      </c>
      <c r="H5777" t="s">
        <v>20282</v>
      </c>
    </row>
    <row r="5778" spans="1:8" x14ac:dyDescent="0.2">
      <c r="A5778" s="9" t="s">
        <v>157</v>
      </c>
      <c r="B5778" s="1" t="s">
        <v>910</v>
      </c>
      <c r="C5778" t="s">
        <v>935</v>
      </c>
      <c r="D5778" s="9">
        <v>14050000</v>
      </c>
      <c r="E5778" s="9" t="s">
        <v>6860</v>
      </c>
      <c r="F5778" t="s">
        <v>6922</v>
      </c>
      <c r="G5778">
        <v>1</v>
      </c>
    </row>
    <row r="5779" spans="1:8" x14ac:dyDescent="0.2">
      <c r="A5779" s="9" t="s">
        <v>158</v>
      </c>
      <c r="B5779" s="1" t="s">
        <v>910</v>
      </c>
      <c r="C5779" t="s">
        <v>935</v>
      </c>
      <c r="D5779" s="9">
        <v>14050000</v>
      </c>
      <c r="E5779" s="9" t="s">
        <v>6860</v>
      </c>
      <c r="F5779" t="s">
        <v>6923</v>
      </c>
      <c r="G5779">
        <v>1</v>
      </c>
    </row>
    <row r="5780" spans="1:8" x14ac:dyDescent="0.2">
      <c r="A5780" s="9" t="s">
        <v>161</v>
      </c>
      <c r="B5780" s="1" t="s">
        <v>910</v>
      </c>
      <c r="C5780" t="s">
        <v>935</v>
      </c>
      <c r="D5780" s="9">
        <v>14050000</v>
      </c>
      <c r="E5780" s="9" t="s">
        <v>6860</v>
      </c>
      <c r="F5780" t="s">
        <v>6924</v>
      </c>
      <c r="G5780">
        <v>1</v>
      </c>
    </row>
    <row r="5781" spans="1:8" x14ac:dyDescent="0.2">
      <c r="A5781" s="9" t="s">
        <v>127</v>
      </c>
      <c r="B5781" s="1" t="s">
        <v>910</v>
      </c>
      <c r="C5781" t="s">
        <v>935</v>
      </c>
      <c r="D5781" s="9">
        <v>14050000</v>
      </c>
      <c r="E5781" s="9" t="s">
        <v>6860</v>
      </c>
      <c r="F5781" t="s">
        <v>6925</v>
      </c>
      <c r="G5781">
        <v>1</v>
      </c>
    </row>
    <row r="5782" spans="1:8" x14ac:dyDescent="0.2">
      <c r="A5782" s="9" t="s">
        <v>418</v>
      </c>
      <c r="B5782" s="1" t="s">
        <v>910</v>
      </c>
      <c r="C5782" t="s">
        <v>935</v>
      </c>
      <c r="D5782" s="9">
        <v>14050000</v>
      </c>
      <c r="E5782" s="9" t="s">
        <v>6860</v>
      </c>
      <c r="F5782" t="s">
        <v>6926</v>
      </c>
      <c r="G5782">
        <v>1</v>
      </c>
      <c r="H5782" t="s">
        <v>20282</v>
      </c>
    </row>
    <row r="5783" spans="1:8" x14ac:dyDescent="0.2">
      <c r="A5783" s="9" t="s">
        <v>346</v>
      </c>
      <c r="B5783" s="1" t="s">
        <v>910</v>
      </c>
      <c r="C5783" t="s">
        <v>935</v>
      </c>
      <c r="D5783" s="9">
        <v>14050000</v>
      </c>
      <c r="E5783" s="9" t="s">
        <v>6860</v>
      </c>
      <c r="F5783" t="s">
        <v>6927</v>
      </c>
      <c r="G5783">
        <v>1</v>
      </c>
    </row>
    <row r="5784" spans="1:8" x14ac:dyDescent="0.2">
      <c r="A5784" s="9" t="s">
        <v>556</v>
      </c>
      <c r="B5784" s="1" t="s">
        <v>910</v>
      </c>
      <c r="C5784" t="s">
        <v>935</v>
      </c>
      <c r="D5784" s="9">
        <v>14050000</v>
      </c>
      <c r="E5784" s="9" t="s">
        <v>6860</v>
      </c>
      <c r="F5784" t="s">
        <v>6928</v>
      </c>
      <c r="G5784">
        <v>1</v>
      </c>
      <c r="H5784" t="s">
        <v>20283</v>
      </c>
    </row>
    <row r="5785" spans="1:8" x14ac:dyDescent="0.2">
      <c r="A5785" s="9" t="s">
        <v>439</v>
      </c>
      <c r="B5785" s="1" t="s">
        <v>910</v>
      </c>
      <c r="C5785" t="s">
        <v>935</v>
      </c>
      <c r="D5785" s="9">
        <v>14050000</v>
      </c>
      <c r="E5785" s="9" t="s">
        <v>6860</v>
      </c>
      <c r="F5785" t="s">
        <v>6929</v>
      </c>
      <c r="G5785">
        <v>1</v>
      </c>
      <c r="H5785" t="s">
        <v>20282</v>
      </c>
    </row>
    <row r="5786" spans="1:8" x14ac:dyDescent="0.2">
      <c r="A5786" s="9" t="s">
        <v>440</v>
      </c>
      <c r="B5786" s="1" t="s">
        <v>910</v>
      </c>
      <c r="C5786" t="s">
        <v>935</v>
      </c>
      <c r="D5786" s="9">
        <v>14050000</v>
      </c>
      <c r="E5786" s="9" t="s">
        <v>6860</v>
      </c>
      <c r="F5786" t="s">
        <v>6930</v>
      </c>
      <c r="G5786">
        <v>1</v>
      </c>
      <c r="H5786" t="s">
        <v>20282</v>
      </c>
    </row>
    <row r="5787" spans="1:8" x14ac:dyDescent="0.2">
      <c r="A5787" s="9" t="s">
        <v>711</v>
      </c>
      <c r="B5787" s="1" t="s">
        <v>910</v>
      </c>
      <c r="C5787" t="s">
        <v>935</v>
      </c>
      <c r="D5787" s="9">
        <v>14050000</v>
      </c>
      <c r="E5787" s="9" t="s">
        <v>6860</v>
      </c>
      <c r="F5787" t="s">
        <v>6931</v>
      </c>
      <c r="G5787">
        <v>1</v>
      </c>
      <c r="H5787" t="s">
        <v>20283</v>
      </c>
    </row>
    <row r="5788" spans="1:8" x14ac:dyDescent="0.2">
      <c r="A5788" s="9" t="s">
        <v>45</v>
      </c>
      <c r="B5788" s="1" t="s">
        <v>910</v>
      </c>
      <c r="C5788" t="s">
        <v>935</v>
      </c>
      <c r="D5788" s="9">
        <v>14050000</v>
      </c>
      <c r="E5788" s="9" t="s">
        <v>6860</v>
      </c>
      <c r="F5788" t="s">
        <v>6932</v>
      </c>
      <c r="G5788">
        <v>1</v>
      </c>
    </row>
    <row r="5789" spans="1:8" x14ac:dyDescent="0.2">
      <c r="A5789" s="9" t="s">
        <v>105</v>
      </c>
      <c r="B5789" s="1" t="s">
        <v>910</v>
      </c>
      <c r="C5789" t="s">
        <v>935</v>
      </c>
      <c r="D5789" s="9">
        <v>14050000</v>
      </c>
      <c r="E5789" s="9" t="s">
        <v>6860</v>
      </c>
      <c r="F5789" t="s">
        <v>6933</v>
      </c>
      <c r="G5789">
        <v>1</v>
      </c>
    </row>
    <row r="5790" spans="1:8" x14ac:dyDescent="0.2">
      <c r="A5790" s="9" t="s">
        <v>106</v>
      </c>
      <c r="B5790" s="1" t="s">
        <v>910</v>
      </c>
      <c r="C5790" t="s">
        <v>935</v>
      </c>
      <c r="D5790" s="9">
        <v>14050000</v>
      </c>
      <c r="E5790" s="9" t="s">
        <v>6860</v>
      </c>
      <c r="F5790" t="s">
        <v>6934</v>
      </c>
      <c r="G5790">
        <v>1</v>
      </c>
    </row>
    <row r="5791" spans="1:8" x14ac:dyDescent="0.2">
      <c r="A5791" s="9" t="s">
        <v>107</v>
      </c>
      <c r="B5791" s="1" t="s">
        <v>910</v>
      </c>
      <c r="C5791" t="s">
        <v>935</v>
      </c>
      <c r="D5791" s="9">
        <v>14050000</v>
      </c>
      <c r="E5791" s="9" t="s">
        <v>6860</v>
      </c>
      <c r="F5791" t="s">
        <v>6935</v>
      </c>
      <c r="G5791">
        <v>1</v>
      </c>
    </row>
    <row r="5792" spans="1:8" x14ac:dyDescent="0.2">
      <c r="A5792" s="9" t="s">
        <v>112</v>
      </c>
      <c r="B5792" s="1" t="s">
        <v>910</v>
      </c>
      <c r="C5792" t="s">
        <v>935</v>
      </c>
      <c r="D5792" s="9">
        <v>14050000</v>
      </c>
      <c r="E5792" s="9" t="s">
        <v>6860</v>
      </c>
      <c r="F5792" t="s">
        <v>6936</v>
      </c>
      <c r="G5792">
        <v>1</v>
      </c>
    </row>
    <row r="5793" spans="1:8" x14ac:dyDescent="0.2">
      <c r="A5793" s="9" t="s">
        <v>111</v>
      </c>
      <c r="B5793" s="1" t="s">
        <v>910</v>
      </c>
      <c r="C5793" t="s">
        <v>935</v>
      </c>
      <c r="D5793" s="9">
        <v>14050000</v>
      </c>
      <c r="E5793" s="9" t="s">
        <v>6860</v>
      </c>
      <c r="F5793" t="s">
        <v>6937</v>
      </c>
      <c r="G5793">
        <v>1</v>
      </c>
    </row>
    <row r="5794" spans="1:8" x14ac:dyDescent="0.2">
      <c r="A5794" s="9" t="s">
        <v>377</v>
      </c>
      <c r="B5794" s="1" t="s">
        <v>910</v>
      </c>
      <c r="C5794" t="s">
        <v>935</v>
      </c>
      <c r="D5794" s="9">
        <v>14050000</v>
      </c>
      <c r="E5794" s="9" t="s">
        <v>6860</v>
      </c>
      <c r="F5794" t="s">
        <v>6938</v>
      </c>
      <c r="G5794">
        <v>1</v>
      </c>
      <c r="H5794" t="s">
        <v>20282</v>
      </c>
    </row>
    <row r="5795" spans="1:8" x14ac:dyDescent="0.2">
      <c r="A5795" s="9" t="s">
        <v>466</v>
      </c>
      <c r="B5795" s="1" t="s">
        <v>910</v>
      </c>
      <c r="C5795" t="s">
        <v>935</v>
      </c>
      <c r="D5795" s="9">
        <v>14050000</v>
      </c>
      <c r="E5795" s="9" t="s">
        <v>6860</v>
      </c>
      <c r="F5795" t="s">
        <v>6939</v>
      </c>
      <c r="G5795">
        <v>1</v>
      </c>
      <c r="H5795" t="s">
        <v>20283</v>
      </c>
    </row>
    <row r="5796" spans="1:8" x14ac:dyDescent="0.2">
      <c r="A5796" s="9" t="s">
        <v>712</v>
      </c>
      <c r="B5796" s="1" t="s">
        <v>910</v>
      </c>
      <c r="C5796" t="s">
        <v>935</v>
      </c>
      <c r="D5796" s="9">
        <v>14050000</v>
      </c>
      <c r="E5796" s="9" t="s">
        <v>6860</v>
      </c>
      <c r="F5796" t="s">
        <v>6940</v>
      </c>
      <c r="G5796">
        <v>1</v>
      </c>
      <c r="H5796" t="s">
        <v>20283</v>
      </c>
    </row>
    <row r="5797" spans="1:8" x14ac:dyDescent="0.2">
      <c r="A5797" s="9" t="s">
        <v>713</v>
      </c>
      <c r="B5797" s="1" t="s">
        <v>910</v>
      </c>
      <c r="C5797" t="s">
        <v>935</v>
      </c>
      <c r="D5797" s="9">
        <v>14050000</v>
      </c>
      <c r="E5797" s="9" t="s">
        <v>6860</v>
      </c>
      <c r="F5797" t="s">
        <v>6941</v>
      </c>
      <c r="G5797">
        <v>1</v>
      </c>
      <c r="H5797" t="s">
        <v>20283</v>
      </c>
    </row>
    <row r="5798" spans="1:8" x14ac:dyDescent="0.2">
      <c r="A5798" s="9" t="s">
        <v>714</v>
      </c>
      <c r="B5798" s="1" t="s">
        <v>910</v>
      </c>
      <c r="C5798" t="s">
        <v>935</v>
      </c>
      <c r="D5798" s="9">
        <v>14050000</v>
      </c>
      <c r="E5798" s="9" t="s">
        <v>6860</v>
      </c>
      <c r="F5798" t="s">
        <v>6942</v>
      </c>
      <c r="G5798">
        <v>1</v>
      </c>
      <c r="H5798" t="s">
        <v>20283</v>
      </c>
    </row>
    <row r="5799" spans="1:8" x14ac:dyDescent="0.2">
      <c r="A5799" s="9" t="s">
        <v>715</v>
      </c>
      <c r="B5799" s="1" t="s">
        <v>910</v>
      </c>
      <c r="C5799" t="s">
        <v>935</v>
      </c>
      <c r="D5799" s="9">
        <v>14050000</v>
      </c>
      <c r="E5799" s="9" t="s">
        <v>6860</v>
      </c>
      <c r="F5799" t="s">
        <v>6943</v>
      </c>
      <c r="G5799">
        <v>1</v>
      </c>
      <c r="H5799" t="s">
        <v>20283</v>
      </c>
    </row>
    <row r="5800" spans="1:8" x14ac:dyDescent="0.2">
      <c r="A5800" s="9" t="s">
        <v>716</v>
      </c>
      <c r="B5800" s="1" t="s">
        <v>910</v>
      </c>
      <c r="C5800" t="s">
        <v>935</v>
      </c>
      <c r="D5800" s="9">
        <v>14050000</v>
      </c>
      <c r="E5800" s="9" t="s">
        <v>6860</v>
      </c>
      <c r="F5800" t="s">
        <v>6944</v>
      </c>
      <c r="G5800">
        <v>1</v>
      </c>
      <c r="H5800" t="s">
        <v>20283</v>
      </c>
    </row>
    <row r="5801" spans="1:8" x14ac:dyDescent="0.2">
      <c r="A5801" s="9" t="s">
        <v>524</v>
      </c>
      <c r="B5801" s="1" t="s">
        <v>910</v>
      </c>
      <c r="C5801" t="s">
        <v>935</v>
      </c>
      <c r="D5801" s="9">
        <v>14050000</v>
      </c>
      <c r="E5801" s="9" t="s">
        <v>6860</v>
      </c>
      <c r="F5801" t="s">
        <v>6945</v>
      </c>
      <c r="G5801">
        <v>1</v>
      </c>
      <c r="H5801" t="s">
        <v>20283</v>
      </c>
    </row>
    <row r="5802" spans="1:8" x14ac:dyDescent="0.2">
      <c r="A5802" s="9" t="s">
        <v>491</v>
      </c>
      <c r="B5802" s="1" t="s">
        <v>910</v>
      </c>
      <c r="C5802" t="s">
        <v>935</v>
      </c>
      <c r="D5802" s="9">
        <v>14050000</v>
      </c>
      <c r="E5802" s="9" t="s">
        <v>6860</v>
      </c>
      <c r="F5802" t="s">
        <v>6946</v>
      </c>
      <c r="G5802">
        <v>1</v>
      </c>
      <c r="H5802" t="s">
        <v>20283</v>
      </c>
    </row>
    <row r="5803" spans="1:8" x14ac:dyDescent="0.2">
      <c r="A5803" s="9" t="s">
        <v>717</v>
      </c>
      <c r="B5803" s="1" t="s">
        <v>910</v>
      </c>
      <c r="C5803" t="s">
        <v>935</v>
      </c>
      <c r="D5803" s="9">
        <v>14050000</v>
      </c>
      <c r="E5803" s="9" t="s">
        <v>6860</v>
      </c>
      <c r="F5803" t="s">
        <v>6947</v>
      </c>
      <c r="G5803">
        <v>1</v>
      </c>
      <c r="H5803" t="s">
        <v>20283</v>
      </c>
    </row>
    <row r="5804" spans="1:8" x14ac:dyDescent="0.2">
      <c r="A5804" s="9" t="s">
        <v>718</v>
      </c>
      <c r="B5804" s="1" t="s">
        <v>910</v>
      </c>
      <c r="C5804" t="s">
        <v>935</v>
      </c>
      <c r="D5804" s="9">
        <v>14050000</v>
      </c>
      <c r="E5804" s="9" t="s">
        <v>6860</v>
      </c>
      <c r="F5804" t="s">
        <v>6948</v>
      </c>
      <c r="G5804">
        <v>1</v>
      </c>
      <c r="H5804" t="s">
        <v>20283</v>
      </c>
    </row>
    <row r="5805" spans="1:8" x14ac:dyDescent="0.2">
      <c r="A5805" s="9" t="s">
        <v>719</v>
      </c>
      <c r="B5805" s="1" t="s">
        <v>910</v>
      </c>
      <c r="C5805" t="s">
        <v>935</v>
      </c>
      <c r="D5805" s="9">
        <v>14050000</v>
      </c>
      <c r="E5805" s="9" t="s">
        <v>6860</v>
      </c>
      <c r="F5805" t="s">
        <v>6949</v>
      </c>
      <c r="G5805">
        <v>1</v>
      </c>
      <c r="H5805" t="s">
        <v>20283</v>
      </c>
    </row>
    <row r="5806" spans="1:8" x14ac:dyDescent="0.2">
      <c r="A5806" s="9" t="s">
        <v>477</v>
      </c>
      <c r="B5806" s="1" t="s">
        <v>910</v>
      </c>
      <c r="C5806" t="s">
        <v>935</v>
      </c>
      <c r="D5806" s="9">
        <v>14050000</v>
      </c>
      <c r="E5806" s="9" t="s">
        <v>6860</v>
      </c>
      <c r="F5806" t="s">
        <v>6950</v>
      </c>
      <c r="G5806">
        <v>1</v>
      </c>
      <c r="H5806" t="s">
        <v>20283</v>
      </c>
    </row>
    <row r="5807" spans="1:8" x14ac:dyDescent="0.2">
      <c r="A5807" s="9" t="s">
        <v>720</v>
      </c>
      <c r="B5807" s="1" t="s">
        <v>910</v>
      </c>
      <c r="C5807" t="s">
        <v>935</v>
      </c>
      <c r="D5807" s="9">
        <v>14050000</v>
      </c>
      <c r="E5807" s="9" t="s">
        <v>6860</v>
      </c>
      <c r="F5807" t="s">
        <v>6951</v>
      </c>
      <c r="G5807">
        <v>1</v>
      </c>
      <c r="H5807" t="s">
        <v>20283</v>
      </c>
    </row>
    <row r="5808" spans="1:8" x14ac:dyDescent="0.2">
      <c r="A5808" s="9" t="s">
        <v>721</v>
      </c>
      <c r="B5808" s="1" t="s">
        <v>910</v>
      </c>
      <c r="C5808" t="s">
        <v>935</v>
      </c>
      <c r="D5808" s="9">
        <v>14050000</v>
      </c>
      <c r="E5808" s="9" t="s">
        <v>6860</v>
      </c>
      <c r="F5808" t="s">
        <v>6952</v>
      </c>
      <c r="G5808">
        <v>1</v>
      </c>
      <c r="H5808" t="s">
        <v>20283</v>
      </c>
    </row>
    <row r="5809" spans="1:8" x14ac:dyDescent="0.2">
      <c r="A5809" s="9" t="s">
        <v>722</v>
      </c>
      <c r="B5809" s="1" t="s">
        <v>910</v>
      </c>
      <c r="C5809" t="s">
        <v>935</v>
      </c>
      <c r="D5809" s="9">
        <v>14050000</v>
      </c>
      <c r="E5809" s="9" t="s">
        <v>6860</v>
      </c>
      <c r="F5809" t="s">
        <v>6953</v>
      </c>
      <c r="G5809">
        <v>1</v>
      </c>
      <c r="H5809" t="s">
        <v>20283</v>
      </c>
    </row>
    <row r="5810" spans="1:8" x14ac:dyDescent="0.2">
      <c r="A5810" s="9" t="s">
        <v>723</v>
      </c>
      <c r="B5810" s="1" t="s">
        <v>910</v>
      </c>
      <c r="C5810" t="s">
        <v>935</v>
      </c>
      <c r="D5810" s="9">
        <v>14050000</v>
      </c>
      <c r="E5810" s="9" t="s">
        <v>6860</v>
      </c>
      <c r="F5810" t="s">
        <v>6954</v>
      </c>
      <c r="G5810">
        <v>1</v>
      </c>
      <c r="H5810" t="s">
        <v>20283</v>
      </c>
    </row>
    <row r="5811" spans="1:8" x14ac:dyDescent="0.2">
      <c r="A5811" s="9" t="s">
        <v>724</v>
      </c>
      <c r="B5811" s="1" t="s">
        <v>910</v>
      </c>
      <c r="C5811" t="s">
        <v>935</v>
      </c>
      <c r="D5811" s="9">
        <v>14050000</v>
      </c>
      <c r="E5811" s="9" t="s">
        <v>6860</v>
      </c>
      <c r="F5811" t="s">
        <v>6955</v>
      </c>
      <c r="G5811">
        <v>1</v>
      </c>
      <c r="H5811" t="s">
        <v>20283</v>
      </c>
    </row>
    <row r="5812" spans="1:8" x14ac:dyDescent="0.2">
      <c r="A5812" s="9" t="s">
        <v>531</v>
      </c>
      <c r="B5812" s="1" t="s">
        <v>910</v>
      </c>
      <c r="C5812" t="s">
        <v>935</v>
      </c>
      <c r="D5812" s="9">
        <v>14050000</v>
      </c>
      <c r="E5812" s="9" t="s">
        <v>6860</v>
      </c>
      <c r="F5812" t="s">
        <v>6956</v>
      </c>
      <c r="G5812">
        <v>1</v>
      </c>
      <c r="H5812" t="s">
        <v>20283</v>
      </c>
    </row>
    <row r="5813" spans="1:8" x14ac:dyDescent="0.2">
      <c r="A5813" s="9" t="s">
        <v>498</v>
      </c>
      <c r="B5813" s="1" t="s">
        <v>910</v>
      </c>
      <c r="C5813" t="s">
        <v>935</v>
      </c>
      <c r="D5813" s="9">
        <v>14050000</v>
      </c>
      <c r="E5813" s="9" t="s">
        <v>6860</v>
      </c>
      <c r="F5813" t="s">
        <v>6957</v>
      </c>
      <c r="G5813">
        <v>1</v>
      </c>
      <c r="H5813" t="s">
        <v>20283</v>
      </c>
    </row>
    <row r="5814" spans="1:8" x14ac:dyDescent="0.2">
      <c r="A5814" s="9" t="s">
        <v>725</v>
      </c>
      <c r="B5814" s="1" t="s">
        <v>910</v>
      </c>
      <c r="C5814" t="s">
        <v>935</v>
      </c>
      <c r="D5814" s="9">
        <v>14050000</v>
      </c>
      <c r="E5814" s="9" t="s">
        <v>6860</v>
      </c>
      <c r="F5814" t="s">
        <v>6958</v>
      </c>
      <c r="G5814">
        <v>1</v>
      </c>
      <c r="H5814" t="s">
        <v>20283</v>
      </c>
    </row>
    <row r="5815" spans="1:8" x14ac:dyDescent="0.2">
      <c r="A5815" s="9" t="s">
        <v>726</v>
      </c>
      <c r="B5815" s="1" t="s">
        <v>910</v>
      </c>
      <c r="C5815" t="s">
        <v>935</v>
      </c>
      <c r="D5815" s="9">
        <v>14050000</v>
      </c>
      <c r="E5815" s="9" t="s">
        <v>6860</v>
      </c>
      <c r="F5815" t="s">
        <v>6959</v>
      </c>
      <c r="G5815">
        <v>1</v>
      </c>
      <c r="H5815" t="s">
        <v>20283</v>
      </c>
    </row>
    <row r="5816" spans="1:8" x14ac:dyDescent="0.2">
      <c r="A5816" s="9" t="s">
        <v>727</v>
      </c>
      <c r="B5816" s="1" t="s">
        <v>910</v>
      </c>
      <c r="C5816" t="s">
        <v>935</v>
      </c>
      <c r="D5816" s="9">
        <v>14050000</v>
      </c>
      <c r="E5816" s="9" t="s">
        <v>6860</v>
      </c>
      <c r="F5816" t="s">
        <v>6960</v>
      </c>
      <c r="G5816">
        <v>1</v>
      </c>
      <c r="H5816" t="s">
        <v>20283</v>
      </c>
    </row>
    <row r="5817" spans="1:8" x14ac:dyDescent="0.2">
      <c r="A5817" s="9" t="s">
        <v>728</v>
      </c>
      <c r="B5817" s="1" t="s">
        <v>910</v>
      </c>
      <c r="C5817" t="s">
        <v>935</v>
      </c>
      <c r="D5817" s="9">
        <v>14050000</v>
      </c>
      <c r="E5817" s="9" t="s">
        <v>6860</v>
      </c>
      <c r="F5817" t="s">
        <v>6961</v>
      </c>
      <c r="G5817">
        <v>1</v>
      </c>
      <c r="H5817" t="s">
        <v>20283</v>
      </c>
    </row>
    <row r="5818" spans="1:8" x14ac:dyDescent="0.2">
      <c r="A5818" s="9" t="s">
        <v>729</v>
      </c>
      <c r="B5818" s="1" t="s">
        <v>910</v>
      </c>
      <c r="C5818" t="s">
        <v>935</v>
      </c>
      <c r="D5818" s="9">
        <v>14050000</v>
      </c>
      <c r="E5818" s="9" t="s">
        <v>6860</v>
      </c>
      <c r="F5818" t="s">
        <v>6962</v>
      </c>
      <c r="G5818">
        <v>1</v>
      </c>
      <c r="H5818" t="s">
        <v>20283</v>
      </c>
    </row>
    <row r="5819" spans="1:8" x14ac:dyDescent="0.2">
      <c r="A5819" s="9" t="s">
        <v>730</v>
      </c>
      <c r="B5819" s="1" t="s">
        <v>910</v>
      </c>
      <c r="C5819" t="s">
        <v>935</v>
      </c>
      <c r="D5819" s="9">
        <v>14050000</v>
      </c>
      <c r="E5819" s="9" t="s">
        <v>6860</v>
      </c>
      <c r="F5819" t="s">
        <v>6963</v>
      </c>
      <c r="G5819">
        <v>1</v>
      </c>
      <c r="H5819" t="s">
        <v>20283</v>
      </c>
    </row>
    <row r="5820" spans="1:8" x14ac:dyDescent="0.2">
      <c r="A5820" s="9" t="s">
        <v>731</v>
      </c>
      <c r="B5820" s="1" t="s">
        <v>910</v>
      </c>
      <c r="C5820" t="s">
        <v>935</v>
      </c>
      <c r="D5820" s="9">
        <v>14050000</v>
      </c>
      <c r="E5820" s="9" t="s">
        <v>6860</v>
      </c>
      <c r="F5820" t="s">
        <v>6964</v>
      </c>
      <c r="G5820">
        <v>1</v>
      </c>
      <c r="H5820" t="s">
        <v>20283</v>
      </c>
    </row>
    <row r="5821" spans="1:8" x14ac:dyDescent="0.2">
      <c r="A5821" s="9" t="s">
        <v>732</v>
      </c>
      <c r="B5821" s="1" t="s">
        <v>910</v>
      </c>
      <c r="C5821" t="s">
        <v>935</v>
      </c>
      <c r="D5821" s="9">
        <v>14050000</v>
      </c>
      <c r="E5821" s="9" t="s">
        <v>6860</v>
      </c>
      <c r="F5821" t="s">
        <v>6965</v>
      </c>
      <c r="G5821">
        <v>1</v>
      </c>
      <c r="H5821" t="s">
        <v>20283</v>
      </c>
    </row>
    <row r="5822" spans="1:8" x14ac:dyDescent="0.2">
      <c r="A5822" s="9" t="s">
        <v>733</v>
      </c>
      <c r="B5822" s="1" t="s">
        <v>910</v>
      </c>
      <c r="C5822" t="s">
        <v>935</v>
      </c>
      <c r="D5822" s="9">
        <v>14050000</v>
      </c>
      <c r="E5822" s="9" t="s">
        <v>6860</v>
      </c>
      <c r="F5822" t="s">
        <v>6966</v>
      </c>
      <c r="G5822">
        <v>1</v>
      </c>
      <c r="H5822" t="s">
        <v>20283</v>
      </c>
    </row>
    <row r="5823" spans="1:8" x14ac:dyDescent="0.2">
      <c r="A5823" s="9" t="s">
        <v>535</v>
      </c>
      <c r="B5823" s="1" t="s">
        <v>910</v>
      </c>
      <c r="C5823" t="s">
        <v>935</v>
      </c>
      <c r="D5823" s="9">
        <v>14050000</v>
      </c>
      <c r="E5823" s="9" t="s">
        <v>6860</v>
      </c>
      <c r="F5823" t="s">
        <v>6967</v>
      </c>
      <c r="G5823">
        <v>1</v>
      </c>
      <c r="H5823" t="s">
        <v>20283</v>
      </c>
    </row>
    <row r="5824" spans="1:8" x14ac:dyDescent="0.2">
      <c r="A5824" s="9" t="s">
        <v>502</v>
      </c>
      <c r="B5824" s="1" t="s">
        <v>910</v>
      </c>
      <c r="C5824" t="s">
        <v>935</v>
      </c>
      <c r="D5824" s="9">
        <v>14050000</v>
      </c>
      <c r="E5824" s="9" t="s">
        <v>6860</v>
      </c>
      <c r="F5824" t="s">
        <v>6968</v>
      </c>
      <c r="G5824">
        <v>1</v>
      </c>
      <c r="H5824" t="s">
        <v>20283</v>
      </c>
    </row>
    <row r="5825" spans="1:8" x14ac:dyDescent="0.2">
      <c r="A5825" s="9" t="s">
        <v>734</v>
      </c>
      <c r="B5825" s="1" t="s">
        <v>910</v>
      </c>
      <c r="C5825" t="s">
        <v>935</v>
      </c>
      <c r="D5825" s="9">
        <v>14050000</v>
      </c>
      <c r="E5825" s="9" t="s">
        <v>6860</v>
      </c>
      <c r="F5825" t="s">
        <v>6969</v>
      </c>
      <c r="G5825">
        <v>1</v>
      </c>
      <c r="H5825" t="s">
        <v>20283</v>
      </c>
    </row>
    <row r="5826" spans="1:8" x14ac:dyDescent="0.2">
      <c r="A5826" s="9" t="s">
        <v>735</v>
      </c>
      <c r="B5826" s="1" t="s">
        <v>910</v>
      </c>
      <c r="C5826" t="s">
        <v>935</v>
      </c>
      <c r="D5826" s="9">
        <v>14050000</v>
      </c>
      <c r="E5826" s="9" t="s">
        <v>6860</v>
      </c>
      <c r="F5826" t="s">
        <v>6970</v>
      </c>
      <c r="G5826">
        <v>1</v>
      </c>
      <c r="H5826" t="s">
        <v>20283</v>
      </c>
    </row>
    <row r="5827" spans="1:8" x14ac:dyDescent="0.2">
      <c r="A5827" s="9" t="s">
        <v>736</v>
      </c>
      <c r="B5827" s="1" t="s">
        <v>910</v>
      </c>
      <c r="C5827" t="s">
        <v>935</v>
      </c>
      <c r="D5827" s="9">
        <v>14050000</v>
      </c>
      <c r="E5827" s="9" t="s">
        <v>6860</v>
      </c>
      <c r="F5827" t="s">
        <v>6971</v>
      </c>
      <c r="G5827">
        <v>1</v>
      </c>
      <c r="H5827" t="s">
        <v>20283</v>
      </c>
    </row>
    <row r="5828" spans="1:8" x14ac:dyDescent="0.2">
      <c r="A5828" s="9" t="s">
        <v>480</v>
      </c>
      <c r="B5828" s="1" t="s">
        <v>910</v>
      </c>
      <c r="C5828" t="s">
        <v>935</v>
      </c>
      <c r="D5828" s="9">
        <v>14050000</v>
      </c>
      <c r="E5828" s="9" t="s">
        <v>6860</v>
      </c>
      <c r="F5828" t="s">
        <v>6972</v>
      </c>
      <c r="G5828">
        <v>1</v>
      </c>
      <c r="H5828" t="s">
        <v>20283</v>
      </c>
    </row>
    <row r="5829" spans="1:8" x14ac:dyDescent="0.2">
      <c r="A5829" s="9" t="s">
        <v>737</v>
      </c>
      <c r="B5829" s="1" t="s">
        <v>910</v>
      </c>
      <c r="C5829" t="s">
        <v>935</v>
      </c>
      <c r="D5829" s="9">
        <v>14050000</v>
      </c>
      <c r="E5829" s="9" t="s">
        <v>6860</v>
      </c>
      <c r="F5829" t="s">
        <v>6973</v>
      </c>
      <c r="G5829">
        <v>1</v>
      </c>
      <c r="H5829" t="s">
        <v>20283</v>
      </c>
    </row>
    <row r="5830" spans="1:8" x14ac:dyDescent="0.2">
      <c r="A5830" s="9" t="s">
        <v>738</v>
      </c>
      <c r="B5830" s="1" t="s">
        <v>910</v>
      </c>
      <c r="C5830" t="s">
        <v>935</v>
      </c>
      <c r="D5830" s="9">
        <v>14050000</v>
      </c>
      <c r="E5830" s="9" t="s">
        <v>6860</v>
      </c>
      <c r="F5830" t="s">
        <v>6974</v>
      </c>
      <c r="G5830">
        <v>1</v>
      </c>
      <c r="H5830" t="s">
        <v>20283</v>
      </c>
    </row>
    <row r="5831" spans="1:8" x14ac:dyDescent="0.2">
      <c r="A5831" s="9" t="s">
        <v>739</v>
      </c>
      <c r="B5831" s="1" t="s">
        <v>910</v>
      </c>
      <c r="C5831" t="s">
        <v>935</v>
      </c>
      <c r="D5831" s="9">
        <v>14050000</v>
      </c>
      <c r="E5831" s="9" t="s">
        <v>6860</v>
      </c>
      <c r="F5831" t="s">
        <v>6975</v>
      </c>
      <c r="G5831">
        <v>1</v>
      </c>
      <c r="H5831" t="s">
        <v>20283</v>
      </c>
    </row>
    <row r="5832" spans="1:8" x14ac:dyDescent="0.2">
      <c r="A5832" s="9" t="s">
        <v>740</v>
      </c>
      <c r="B5832" s="1" t="s">
        <v>910</v>
      </c>
      <c r="C5832" t="s">
        <v>935</v>
      </c>
      <c r="D5832" s="9">
        <v>14050000</v>
      </c>
      <c r="E5832" s="9" t="s">
        <v>6860</v>
      </c>
      <c r="F5832" t="s">
        <v>6976</v>
      </c>
      <c r="G5832">
        <v>1</v>
      </c>
      <c r="H5832" t="s">
        <v>20283</v>
      </c>
    </row>
    <row r="5833" spans="1:8" x14ac:dyDescent="0.2">
      <c r="A5833" s="9" t="s">
        <v>741</v>
      </c>
      <c r="B5833" s="1" t="s">
        <v>910</v>
      </c>
      <c r="C5833" t="s">
        <v>935</v>
      </c>
      <c r="D5833" s="9">
        <v>14050000</v>
      </c>
      <c r="E5833" s="9" t="s">
        <v>6860</v>
      </c>
      <c r="F5833" t="s">
        <v>6977</v>
      </c>
      <c r="G5833">
        <v>1</v>
      </c>
      <c r="H5833" t="s">
        <v>20283</v>
      </c>
    </row>
    <row r="5834" spans="1:8" x14ac:dyDescent="0.2">
      <c r="A5834" s="9" t="s">
        <v>534</v>
      </c>
      <c r="B5834" s="1" t="s">
        <v>910</v>
      </c>
      <c r="C5834" t="s">
        <v>935</v>
      </c>
      <c r="D5834" s="9">
        <v>14050000</v>
      </c>
      <c r="E5834" s="9" t="s">
        <v>6860</v>
      </c>
      <c r="F5834" t="s">
        <v>6978</v>
      </c>
      <c r="G5834">
        <v>1</v>
      </c>
      <c r="H5834" t="s">
        <v>20283</v>
      </c>
    </row>
    <row r="5835" spans="1:8" x14ac:dyDescent="0.2">
      <c r="A5835" s="9" t="s">
        <v>501</v>
      </c>
      <c r="B5835" s="1" t="s">
        <v>910</v>
      </c>
      <c r="C5835" t="s">
        <v>935</v>
      </c>
      <c r="D5835" s="9">
        <v>14050000</v>
      </c>
      <c r="E5835" s="9" t="s">
        <v>6860</v>
      </c>
      <c r="F5835" t="s">
        <v>6979</v>
      </c>
      <c r="G5835">
        <v>1</v>
      </c>
      <c r="H5835" t="s">
        <v>20283</v>
      </c>
    </row>
    <row r="5836" spans="1:8" x14ac:dyDescent="0.2">
      <c r="A5836" s="9" t="s">
        <v>742</v>
      </c>
      <c r="B5836" s="1" t="s">
        <v>910</v>
      </c>
      <c r="C5836" t="s">
        <v>935</v>
      </c>
      <c r="D5836" s="9">
        <v>14050000</v>
      </c>
      <c r="E5836" s="9" t="s">
        <v>6860</v>
      </c>
      <c r="F5836" t="s">
        <v>6980</v>
      </c>
      <c r="G5836">
        <v>1</v>
      </c>
      <c r="H5836" t="s">
        <v>20283</v>
      </c>
    </row>
    <row r="5837" spans="1:8" x14ac:dyDescent="0.2">
      <c r="A5837" s="9" t="s">
        <v>743</v>
      </c>
      <c r="B5837" s="1" t="s">
        <v>910</v>
      </c>
      <c r="C5837" t="s">
        <v>935</v>
      </c>
      <c r="D5837" s="9">
        <v>14050000</v>
      </c>
      <c r="E5837" s="9" t="s">
        <v>6860</v>
      </c>
      <c r="F5837" t="s">
        <v>6981</v>
      </c>
      <c r="G5837">
        <v>1</v>
      </c>
      <c r="H5837" t="s">
        <v>20283</v>
      </c>
    </row>
    <row r="5838" spans="1:8" x14ac:dyDescent="0.2">
      <c r="A5838" s="9" t="s">
        <v>744</v>
      </c>
      <c r="B5838" s="1" t="s">
        <v>910</v>
      </c>
      <c r="C5838" t="s">
        <v>935</v>
      </c>
      <c r="D5838" s="9">
        <v>14050000</v>
      </c>
      <c r="E5838" s="9" t="s">
        <v>6860</v>
      </c>
      <c r="F5838" t="s">
        <v>6982</v>
      </c>
      <c r="G5838">
        <v>1</v>
      </c>
      <c r="H5838" t="s">
        <v>20283</v>
      </c>
    </row>
    <row r="5839" spans="1:8" x14ac:dyDescent="0.2">
      <c r="A5839" s="9" t="s">
        <v>479</v>
      </c>
      <c r="B5839" s="1" t="s">
        <v>910</v>
      </c>
      <c r="C5839" t="s">
        <v>935</v>
      </c>
      <c r="D5839" s="9">
        <v>14050000</v>
      </c>
      <c r="E5839" s="9" t="s">
        <v>6860</v>
      </c>
      <c r="F5839" t="s">
        <v>6983</v>
      </c>
      <c r="G5839">
        <v>1</v>
      </c>
      <c r="H5839" t="s">
        <v>20283</v>
      </c>
    </row>
    <row r="5840" spans="1:8" x14ac:dyDescent="0.2">
      <c r="A5840" s="9" t="s">
        <v>478</v>
      </c>
      <c r="B5840" s="1" t="s">
        <v>910</v>
      </c>
      <c r="C5840" t="s">
        <v>935</v>
      </c>
      <c r="D5840" s="9">
        <v>14050000</v>
      </c>
      <c r="E5840" s="9" t="s">
        <v>6860</v>
      </c>
      <c r="F5840" t="s">
        <v>6984</v>
      </c>
      <c r="G5840">
        <v>1</v>
      </c>
      <c r="H5840" t="s">
        <v>20283</v>
      </c>
    </row>
    <row r="5841" spans="1:8" x14ac:dyDescent="0.2">
      <c r="A5841" s="9" t="s">
        <v>745</v>
      </c>
      <c r="B5841" s="1" t="s">
        <v>910</v>
      </c>
      <c r="C5841" t="s">
        <v>935</v>
      </c>
      <c r="D5841" s="9">
        <v>14050000</v>
      </c>
      <c r="E5841" s="9" t="s">
        <v>6860</v>
      </c>
      <c r="F5841" t="s">
        <v>6985</v>
      </c>
      <c r="G5841">
        <v>1</v>
      </c>
      <c r="H5841" t="s">
        <v>20283</v>
      </c>
    </row>
    <row r="5842" spans="1:8" x14ac:dyDescent="0.2">
      <c r="A5842" s="9" t="s">
        <v>746</v>
      </c>
      <c r="B5842" s="1" t="s">
        <v>910</v>
      </c>
      <c r="C5842" t="s">
        <v>935</v>
      </c>
      <c r="D5842" s="9">
        <v>14050000</v>
      </c>
      <c r="E5842" s="9" t="s">
        <v>6860</v>
      </c>
      <c r="F5842" t="s">
        <v>6986</v>
      </c>
      <c r="G5842">
        <v>1</v>
      </c>
      <c r="H5842" t="s">
        <v>20283</v>
      </c>
    </row>
    <row r="5843" spans="1:8" x14ac:dyDescent="0.2">
      <c r="A5843" s="9" t="s">
        <v>747</v>
      </c>
      <c r="B5843" s="1" t="s">
        <v>910</v>
      </c>
      <c r="C5843" t="s">
        <v>935</v>
      </c>
      <c r="D5843" s="9">
        <v>14050000</v>
      </c>
      <c r="E5843" s="9" t="s">
        <v>6860</v>
      </c>
      <c r="F5843" t="s">
        <v>6987</v>
      </c>
      <c r="G5843">
        <v>1</v>
      </c>
      <c r="H5843" t="s">
        <v>20283</v>
      </c>
    </row>
    <row r="5844" spans="1:8" x14ac:dyDescent="0.2">
      <c r="A5844" s="9" t="s">
        <v>748</v>
      </c>
      <c r="B5844" s="1" t="s">
        <v>910</v>
      </c>
      <c r="C5844" t="s">
        <v>935</v>
      </c>
      <c r="D5844" s="9">
        <v>14050000</v>
      </c>
      <c r="E5844" s="9" t="s">
        <v>6860</v>
      </c>
      <c r="F5844" t="s">
        <v>6988</v>
      </c>
      <c r="G5844">
        <v>1</v>
      </c>
      <c r="H5844" t="s">
        <v>20283</v>
      </c>
    </row>
    <row r="5845" spans="1:8" x14ac:dyDescent="0.2">
      <c r="A5845" s="9" t="s">
        <v>749</v>
      </c>
      <c r="B5845" s="1" t="s">
        <v>910</v>
      </c>
      <c r="C5845" t="s">
        <v>935</v>
      </c>
      <c r="D5845" s="9">
        <v>14050000</v>
      </c>
      <c r="E5845" s="9" t="s">
        <v>6860</v>
      </c>
      <c r="F5845" t="s">
        <v>6989</v>
      </c>
      <c r="G5845">
        <v>1</v>
      </c>
      <c r="H5845" t="s">
        <v>20283</v>
      </c>
    </row>
    <row r="5846" spans="1:8" x14ac:dyDescent="0.2">
      <c r="A5846" s="9" t="s">
        <v>532</v>
      </c>
      <c r="B5846" s="1" t="s">
        <v>910</v>
      </c>
      <c r="C5846" t="s">
        <v>935</v>
      </c>
      <c r="D5846" s="9">
        <v>14050000</v>
      </c>
      <c r="E5846" s="9" t="s">
        <v>6860</v>
      </c>
      <c r="F5846" t="s">
        <v>6990</v>
      </c>
      <c r="G5846">
        <v>1</v>
      </c>
      <c r="H5846" t="s">
        <v>20283</v>
      </c>
    </row>
    <row r="5847" spans="1:8" x14ac:dyDescent="0.2">
      <c r="A5847" s="9" t="s">
        <v>499</v>
      </c>
      <c r="B5847" s="1" t="s">
        <v>910</v>
      </c>
      <c r="C5847" t="s">
        <v>935</v>
      </c>
      <c r="D5847" s="9">
        <v>14050000</v>
      </c>
      <c r="E5847" s="9" t="s">
        <v>6860</v>
      </c>
      <c r="F5847" t="s">
        <v>6991</v>
      </c>
      <c r="G5847">
        <v>1</v>
      </c>
      <c r="H5847" t="s">
        <v>20283</v>
      </c>
    </row>
    <row r="5848" spans="1:8" x14ac:dyDescent="0.2">
      <c r="A5848" s="9" t="s">
        <v>750</v>
      </c>
      <c r="B5848" s="1" t="s">
        <v>910</v>
      </c>
      <c r="C5848" t="s">
        <v>935</v>
      </c>
      <c r="D5848" s="9">
        <v>14050000</v>
      </c>
      <c r="E5848" s="9" t="s">
        <v>6860</v>
      </c>
      <c r="F5848" t="s">
        <v>6992</v>
      </c>
      <c r="G5848">
        <v>1</v>
      </c>
      <c r="H5848" t="s">
        <v>20283</v>
      </c>
    </row>
    <row r="5849" spans="1:8" x14ac:dyDescent="0.2">
      <c r="A5849" s="9" t="s">
        <v>751</v>
      </c>
      <c r="B5849" s="1" t="s">
        <v>910</v>
      </c>
      <c r="C5849" t="s">
        <v>935</v>
      </c>
      <c r="D5849" s="9">
        <v>14050000</v>
      </c>
      <c r="E5849" s="9" t="s">
        <v>6860</v>
      </c>
      <c r="F5849" t="s">
        <v>6993</v>
      </c>
      <c r="G5849">
        <v>1</v>
      </c>
      <c r="H5849" t="s">
        <v>20283</v>
      </c>
    </row>
    <row r="5850" spans="1:8" x14ac:dyDescent="0.2">
      <c r="A5850" s="9" t="s">
        <v>752</v>
      </c>
      <c r="B5850" s="1" t="s">
        <v>910</v>
      </c>
      <c r="C5850" t="s">
        <v>935</v>
      </c>
      <c r="D5850" s="9">
        <v>14050000</v>
      </c>
      <c r="E5850" s="9" t="s">
        <v>6860</v>
      </c>
      <c r="F5850" t="s">
        <v>6994</v>
      </c>
      <c r="G5850">
        <v>1</v>
      </c>
      <c r="H5850" t="s">
        <v>20283</v>
      </c>
    </row>
    <row r="5851" spans="1:8" x14ac:dyDescent="0.2">
      <c r="A5851" s="9" t="s">
        <v>55</v>
      </c>
      <c r="B5851" s="1" t="s">
        <v>910</v>
      </c>
      <c r="C5851" t="s">
        <v>935</v>
      </c>
      <c r="D5851" s="9">
        <v>14050000</v>
      </c>
      <c r="E5851" s="9" t="s">
        <v>6860</v>
      </c>
      <c r="F5851" t="s">
        <v>6995</v>
      </c>
      <c r="G5851">
        <v>1</v>
      </c>
      <c r="H5851" t="s">
        <v>20283</v>
      </c>
    </row>
    <row r="5852" spans="1:8" x14ac:dyDescent="0.2">
      <c r="A5852" s="9" t="s">
        <v>419</v>
      </c>
      <c r="B5852" s="1" t="s">
        <v>910</v>
      </c>
      <c r="C5852" t="s">
        <v>935</v>
      </c>
      <c r="D5852" s="9">
        <v>14050000</v>
      </c>
      <c r="E5852" s="9" t="s">
        <v>6860</v>
      </c>
      <c r="F5852" t="s">
        <v>6996</v>
      </c>
      <c r="G5852">
        <v>1</v>
      </c>
      <c r="H5852" t="s">
        <v>20282</v>
      </c>
    </row>
    <row r="5853" spans="1:8" x14ac:dyDescent="0.2">
      <c r="A5853" s="9" t="s">
        <v>118</v>
      </c>
      <c r="B5853" s="1" t="s">
        <v>910</v>
      </c>
      <c r="C5853" t="s">
        <v>935</v>
      </c>
      <c r="D5853" s="9">
        <v>14050000</v>
      </c>
      <c r="E5853" s="9" t="s">
        <v>6860</v>
      </c>
      <c r="F5853" t="s">
        <v>6997</v>
      </c>
      <c r="G5853">
        <v>1</v>
      </c>
    </row>
    <row r="5854" spans="1:8" x14ac:dyDescent="0.2">
      <c r="A5854" s="9" t="s">
        <v>119</v>
      </c>
      <c r="B5854" s="1" t="s">
        <v>910</v>
      </c>
      <c r="C5854" t="s">
        <v>935</v>
      </c>
      <c r="D5854" s="9">
        <v>14050000</v>
      </c>
      <c r="E5854" s="9" t="s">
        <v>6860</v>
      </c>
      <c r="F5854" t="s">
        <v>6998</v>
      </c>
      <c r="G5854">
        <v>1</v>
      </c>
    </row>
    <row r="5855" spans="1:8" x14ac:dyDescent="0.2">
      <c r="A5855" s="9" t="s">
        <v>538</v>
      </c>
      <c r="B5855" s="1" t="s">
        <v>910</v>
      </c>
      <c r="C5855" t="s">
        <v>935</v>
      </c>
      <c r="D5855" s="9">
        <v>14050000</v>
      </c>
      <c r="E5855" s="9" t="s">
        <v>6860</v>
      </c>
      <c r="F5855" t="s">
        <v>6999</v>
      </c>
      <c r="G5855">
        <v>1</v>
      </c>
      <c r="H5855" t="s">
        <v>20283</v>
      </c>
    </row>
    <row r="5856" spans="1:8" x14ac:dyDescent="0.2">
      <c r="A5856" s="9" t="s">
        <v>426</v>
      </c>
      <c r="B5856" s="1" t="s">
        <v>910</v>
      </c>
      <c r="C5856" t="s">
        <v>935</v>
      </c>
      <c r="D5856" s="9">
        <v>14050000</v>
      </c>
      <c r="E5856" s="9" t="s">
        <v>6860</v>
      </c>
      <c r="F5856" t="s">
        <v>7000</v>
      </c>
      <c r="G5856">
        <v>1</v>
      </c>
      <c r="H5856" t="s">
        <v>20282</v>
      </c>
    </row>
    <row r="5857" spans="1:8" x14ac:dyDescent="0.2">
      <c r="A5857" s="9" t="s">
        <v>458</v>
      </c>
      <c r="B5857" s="1" t="s">
        <v>910</v>
      </c>
      <c r="C5857" t="s">
        <v>935</v>
      </c>
      <c r="D5857" s="9">
        <v>14050000</v>
      </c>
      <c r="E5857" s="9" t="s">
        <v>6860</v>
      </c>
      <c r="F5857" t="s">
        <v>7001</v>
      </c>
      <c r="G5857">
        <v>1</v>
      </c>
      <c r="H5857" t="s">
        <v>20283</v>
      </c>
    </row>
    <row r="5858" spans="1:8" x14ac:dyDescent="0.2">
      <c r="A5858" s="9" t="s">
        <v>753</v>
      </c>
      <c r="B5858" s="1" t="s">
        <v>910</v>
      </c>
      <c r="C5858" t="s">
        <v>935</v>
      </c>
      <c r="D5858" s="9">
        <v>14050000</v>
      </c>
      <c r="E5858" s="9" t="s">
        <v>6860</v>
      </c>
      <c r="F5858" t="s">
        <v>7002</v>
      </c>
      <c r="G5858">
        <v>1</v>
      </c>
      <c r="H5858" t="s">
        <v>20283</v>
      </c>
    </row>
    <row r="5859" spans="1:8" x14ac:dyDescent="0.2">
      <c r="A5859" s="9" t="s">
        <v>754</v>
      </c>
      <c r="B5859" s="1" t="s">
        <v>910</v>
      </c>
      <c r="C5859" t="s">
        <v>935</v>
      </c>
      <c r="D5859" s="9">
        <v>14050000</v>
      </c>
      <c r="E5859" s="9" t="s">
        <v>6860</v>
      </c>
      <c r="F5859" t="s">
        <v>7003</v>
      </c>
      <c r="G5859">
        <v>1</v>
      </c>
      <c r="H5859" t="s">
        <v>20283</v>
      </c>
    </row>
    <row r="5860" spans="1:8" x14ac:dyDescent="0.2">
      <c r="A5860" s="9" t="s">
        <v>755</v>
      </c>
      <c r="B5860" s="1" t="s">
        <v>910</v>
      </c>
      <c r="C5860" t="s">
        <v>935</v>
      </c>
      <c r="D5860" s="9">
        <v>14050000</v>
      </c>
      <c r="E5860" s="9" t="s">
        <v>6860</v>
      </c>
      <c r="F5860" t="s">
        <v>7004</v>
      </c>
      <c r="G5860">
        <v>1</v>
      </c>
      <c r="H5860" t="s">
        <v>20283</v>
      </c>
    </row>
    <row r="5861" spans="1:8" x14ac:dyDescent="0.2">
      <c r="A5861" s="9" t="s">
        <v>756</v>
      </c>
      <c r="B5861" s="1" t="s">
        <v>910</v>
      </c>
      <c r="C5861" t="s">
        <v>935</v>
      </c>
      <c r="D5861" s="9">
        <v>14050000</v>
      </c>
      <c r="E5861" s="9" t="s">
        <v>6860</v>
      </c>
      <c r="F5861" t="s">
        <v>7005</v>
      </c>
      <c r="G5861">
        <v>1</v>
      </c>
      <c r="H5861" t="s">
        <v>20283</v>
      </c>
    </row>
    <row r="5862" spans="1:8" x14ac:dyDescent="0.2">
      <c r="A5862" s="9" t="s">
        <v>757</v>
      </c>
      <c r="B5862" s="1" t="s">
        <v>910</v>
      </c>
      <c r="C5862" t="s">
        <v>935</v>
      </c>
      <c r="D5862" s="9">
        <v>14050000</v>
      </c>
      <c r="E5862" s="9" t="s">
        <v>6860</v>
      </c>
      <c r="F5862" t="s">
        <v>7006</v>
      </c>
      <c r="G5862">
        <v>1</v>
      </c>
      <c r="H5862" t="s">
        <v>20283</v>
      </c>
    </row>
    <row r="5863" spans="1:8" x14ac:dyDescent="0.2">
      <c r="A5863" s="9" t="s">
        <v>517</v>
      </c>
      <c r="B5863" s="1" t="s">
        <v>910</v>
      </c>
      <c r="C5863" t="s">
        <v>935</v>
      </c>
      <c r="D5863" s="9">
        <v>14050000</v>
      </c>
      <c r="E5863" s="9" t="s">
        <v>6860</v>
      </c>
      <c r="F5863" t="s">
        <v>7007</v>
      </c>
      <c r="G5863">
        <v>1</v>
      </c>
      <c r="H5863" t="s">
        <v>20283</v>
      </c>
    </row>
    <row r="5864" spans="1:8" x14ac:dyDescent="0.2">
      <c r="A5864" s="9" t="s">
        <v>484</v>
      </c>
      <c r="B5864" s="1" t="s">
        <v>910</v>
      </c>
      <c r="C5864" t="s">
        <v>935</v>
      </c>
      <c r="D5864" s="9">
        <v>14050000</v>
      </c>
      <c r="E5864" s="9" t="s">
        <v>6860</v>
      </c>
      <c r="F5864" t="s">
        <v>7008</v>
      </c>
      <c r="G5864">
        <v>1</v>
      </c>
      <c r="H5864" t="s">
        <v>20283</v>
      </c>
    </row>
    <row r="5865" spans="1:8" x14ac:dyDescent="0.2">
      <c r="A5865" s="9" t="s">
        <v>758</v>
      </c>
      <c r="B5865" s="1" t="s">
        <v>910</v>
      </c>
      <c r="C5865" t="s">
        <v>935</v>
      </c>
      <c r="D5865" s="9">
        <v>14050000</v>
      </c>
      <c r="E5865" s="9" t="s">
        <v>6860</v>
      </c>
      <c r="F5865" t="s">
        <v>7009</v>
      </c>
      <c r="G5865">
        <v>1</v>
      </c>
      <c r="H5865" t="s">
        <v>20283</v>
      </c>
    </row>
    <row r="5866" spans="1:8" x14ac:dyDescent="0.2">
      <c r="A5866" s="9" t="s">
        <v>759</v>
      </c>
      <c r="B5866" s="1" t="s">
        <v>910</v>
      </c>
      <c r="C5866" t="s">
        <v>935</v>
      </c>
      <c r="D5866" s="9">
        <v>14050000</v>
      </c>
      <c r="E5866" s="9" t="s">
        <v>6860</v>
      </c>
      <c r="F5866" t="s">
        <v>7010</v>
      </c>
      <c r="G5866">
        <v>1</v>
      </c>
      <c r="H5866" t="s">
        <v>20283</v>
      </c>
    </row>
    <row r="5867" spans="1:8" x14ac:dyDescent="0.2">
      <c r="A5867" s="9" t="s">
        <v>760</v>
      </c>
      <c r="B5867" s="1" t="s">
        <v>910</v>
      </c>
      <c r="C5867" t="s">
        <v>935</v>
      </c>
      <c r="D5867" s="9">
        <v>14050000</v>
      </c>
      <c r="E5867" s="9" t="s">
        <v>6860</v>
      </c>
      <c r="F5867" t="s">
        <v>7011</v>
      </c>
      <c r="G5867">
        <v>1</v>
      </c>
      <c r="H5867" t="s">
        <v>20283</v>
      </c>
    </row>
    <row r="5868" spans="1:8" x14ac:dyDescent="0.2">
      <c r="A5868" s="9" t="s">
        <v>120</v>
      </c>
      <c r="B5868" s="1" t="s">
        <v>910</v>
      </c>
      <c r="C5868" t="s">
        <v>935</v>
      </c>
      <c r="D5868" s="9">
        <v>14050000</v>
      </c>
      <c r="E5868" s="9" t="s">
        <v>6860</v>
      </c>
      <c r="F5868" t="s">
        <v>7012</v>
      </c>
      <c r="G5868">
        <v>1</v>
      </c>
    </row>
    <row r="5869" spans="1:8" x14ac:dyDescent="0.2">
      <c r="A5869" s="9" t="s">
        <v>121</v>
      </c>
      <c r="B5869" s="1" t="s">
        <v>910</v>
      </c>
      <c r="C5869" t="s">
        <v>935</v>
      </c>
      <c r="D5869" s="9">
        <v>14050000</v>
      </c>
      <c r="E5869" s="9" t="s">
        <v>6860</v>
      </c>
      <c r="F5869" t="s">
        <v>7013</v>
      </c>
      <c r="G5869">
        <v>1</v>
      </c>
    </row>
    <row r="5870" spans="1:8" x14ac:dyDescent="0.2">
      <c r="A5870" s="9" t="s">
        <v>351</v>
      </c>
      <c r="B5870" s="1" t="s">
        <v>910</v>
      </c>
      <c r="C5870" t="s">
        <v>935</v>
      </c>
      <c r="D5870" s="9">
        <v>14050000</v>
      </c>
      <c r="E5870" s="9" t="s">
        <v>6860</v>
      </c>
      <c r="F5870" t="s">
        <v>7014</v>
      </c>
      <c r="G5870">
        <v>1</v>
      </c>
      <c r="H5870" t="s">
        <v>20282</v>
      </c>
    </row>
    <row r="5871" spans="1:8" x14ac:dyDescent="0.2">
      <c r="A5871" s="9" t="s">
        <v>37</v>
      </c>
      <c r="B5871" s="1" t="s">
        <v>910</v>
      </c>
      <c r="C5871" t="s">
        <v>935</v>
      </c>
      <c r="D5871" s="9">
        <v>14050000</v>
      </c>
      <c r="E5871" s="9" t="s">
        <v>6860</v>
      </c>
      <c r="F5871" t="s">
        <v>7015</v>
      </c>
      <c r="G5871">
        <v>1</v>
      </c>
    </row>
    <row r="5872" spans="1:8" x14ac:dyDescent="0.2">
      <c r="A5872" s="9" t="s">
        <v>38</v>
      </c>
      <c r="B5872" s="1" t="s">
        <v>910</v>
      </c>
      <c r="C5872" t="s">
        <v>935</v>
      </c>
      <c r="D5872" s="9">
        <v>14050000</v>
      </c>
      <c r="E5872" s="9" t="s">
        <v>6860</v>
      </c>
      <c r="F5872" t="s">
        <v>7016</v>
      </c>
      <c r="G5872">
        <v>1</v>
      </c>
    </row>
    <row r="5873" spans="1:8" x14ac:dyDescent="0.2">
      <c r="A5873" s="9" t="s">
        <v>422</v>
      </c>
      <c r="B5873" s="1" t="s">
        <v>910</v>
      </c>
      <c r="C5873" t="s">
        <v>935</v>
      </c>
      <c r="D5873" s="9">
        <v>14050000</v>
      </c>
      <c r="E5873" s="9" t="s">
        <v>6860</v>
      </c>
      <c r="F5873" t="s">
        <v>7017</v>
      </c>
      <c r="G5873">
        <v>1</v>
      </c>
      <c r="H5873" t="s">
        <v>20282</v>
      </c>
    </row>
    <row r="5874" spans="1:8" x14ac:dyDescent="0.2">
      <c r="A5874" s="9" t="s">
        <v>359</v>
      </c>
      <c r="B5874" s="1" t="s">
        <v>910</v>
      </c>
      <c r="C5874" t="s">
        <v>935</v>
      </c>
      <c r="D5874" s="9">
        <v>14050000</v>
      </c>
      <c r="E5874" s="9" t="s">
        <v>6860</v>
      </c>
      <c r="F5874" t="s">
        <v>7018</v>
      </c>
      <c r="G5874">
        <v>1</v>
      </c>
      <c r="H5874" t="s">
        <v>20282</v>
      </c>
    </row>
    <row r="5875" spans="1:8" x14ac:dyDescent="0.2">
      <c r="A5875" s="9" t="s">
        <v>467</v>
      </c>
      <c r="B5875" s="1" t="s">
        <v>910</v>
      </c>
      <c r="C5875" t="s">
        <v>935</v>
      </c>
      <c r="D5875" s="9">
        <v>14050000</v>
      </c>
      <c r="E5875" s="9" t="s">
        <v>6860</v>
      </c>
      <c r="F5875" t="s">
        <v>7019</v>
      </c>
      <c r="G5875">
        <v>1</v>
      </c>
      <c r="H5875" t="s">
        <v>20283</v>
      </c>
    </row>
    <row r="5876" spans="1:8" x14ac:dyDescent="0.2">
      <c r="A5876" s="9" t="s">
        <v>761</v>
      </c>
      <c r="B5876" s="1" t="s">
        <v>910</v>
      </c>
      <c r="C5876" t="s">
        <v>935</v>
      </c>
      <c r="D5876" s="9">
        <v>14050000</v>
      </c>
      <c r="E5876" s="9" t="s">
        <v>6860</v>
      </c>
      <c r="F5876" t="s">
        <v>7020</v>
      </c>
      <c r="G5876">
        <v>1</v>
      </c>
      <c r="H5876" t="s">
        <v>20283</v>
      </c>
    </row>
    <row r="5877" spans="1:8" x14ac:dyDescent="0.2">
      <c r="A5877" s="9" t="s">
        <v>762</v>
      </c>
      <c r="B5877" s="1" t="s">
        <v>910</v>
      </c>
      <c r="C5877" t="s">
        <v>935</v>
      </c>
      <c r="D5877" s="9">
        <v>14050000</v>
      </c>
      <c r="E5877" s="9" t="s">
        <v>6860</v>
      </c>
      <c r="F5877" t="s">
        <v>7021</v>
      </c>
      <c r="G5877">
        <v>1</v>
      </c>
      <c r="H5877" t="s">
        <v>20283</v>
      </c>
    </row>
    <row r="5878" spans="1:8" x14ac:dyDescent="0.2">
      <c r="A5878" s="9" t="s">
        <v>763</v>
      </c>
      <c r="B5878" s="1" t="s">
        <v>910</v>
      </c>
      <c r="C5878" t="s">
        <v>935</v>
      </c>
      <c r="D5878" s="9">
        <v>14050000</v>
      </c>
      <c r="E5878" s="9" t="s">
        <v>6860</v>
      </c>
      <c r="F5878" t="s">
        <v>7022</v>
      </c>
      <c r="G5878">
        <v>1</v>
      </c>
      <c r="H5878" t="s">
        <v>20283</v>
      </c>
    </row>
    <row r="5879" spans="1:8" x14ac:dyDescent="0.2">
      <c r="A5879" s="9" t="s">
        <v>764</v>
      </c>
      <c r="B5879" s="1" t="s">
        <v>910</v>
      </c>
      <c r="C5879" t="s">
        <v>935</v>
      </c>
      <c r="D5879" s="9">
        <v>14050000</v>
      </c>
      <c r="E5879" s="9" t="s">
        <v>6860</v>
      </c>
      <c r="F5879" t="s">
        <v>7023</v>
      </c>
      <c r="G5879">
        <v>1</v>
      </c>
      <c r="H5879" t="s">
        <v>20283</v>
      </c>
    </row>
    <row r="5880" spans="1:8" x14ac:dyDescent="0.2">
      <c r="A5880" s="9" t="s">
        <v>765</v>
      </c>
      <c r="B5880" s="1" t="s">
        <v>910</v>
      </c>
      <c r="C5880" t="s">
        <v>935</v>
      </c>
      <c r="D5880" s="9">
        <v>14050000</v>
      </c>
      <c r="E5880" s="9" t="s">
        <v>6860</v>
      </c>
      <c r="F5880" t="s">
        <v>7024</v>
      </c>
      <c r="G5880">
        <v>1</v>
      </c>
      <c r="H5880" t="s">
        <v>20283</v>
      </c>
    </row>
    <row r="5881" spans="1:8" x14ac:dyDescent="0.2">
      <c r="A5881" s="9" t="s">
        <v>525</v>
      </c>
      <c r="B5881" s="1" t="s">
        <v>910</v>
      </c>
      <c r="C5881" t="s">
        <v>935</v>
      </c>
      <c r="D5881" s="9">
        <v>14050000</v>
      </c>
      <c r="E5881" s="9" t="s">
        <v>6860</v>
      </c>
      <c r="F5881" t="s">
        <v>7025</v>
      </c>
      <c r="G5881">
        <v>1</v>
      </c>
      <c r="H5881" t="s">
        <v>20283</v>
      </c>
    </row>
    <row r="5882" spans="1:8" x14ac:dyDescent="0.2">
      <c r="A5882" s="9" t="s">
        <v>492</v>
      </c>
      <c r="B5882" s="1" t="s">
        <v>910</v>
      </c>
      <c r="C5882" t="s">
        <v>935</v>
      </c>
      <c r="D5882" s="9">
        <v>14050000</v>
      </c>
      <c r="E5882" s="9" t="s">
        <v>6860</v>
      </c>
      <c r="F5882" t="s">
        <v>7026</v>
      </c>
      <c r="G5882">
        <v>1</v>
      </c>
      <c r="H5882" t="s">
        <v>20283</v>
      </c>
    </row>
    <row r="5883" spans="1:8" x14ac:dyDescent="0.2">
      <c r="A5883" s="9" t="s">
        <v>766</v>
      </c>
      <c r="B5883" s="1" t="s">
        <v>910</v>
      </c>
      <c r="C5883" t="s">
        <v>935</v>
      </c>
      <c r="D5883" s="9">
        <v>14050000</v>
      </c>
      <c r="E5883" s="9" t="s">
        <v>6860</v>
      </c>
      <c r="F5883" t="s">
        <v>7027</v>
      </c>
      <c r="G5883">
        <v>1</v>
      </c>
      <c r="H5883" t="s">
        <v>20283</v>
      </c>
    </row>
    <row r="5884" spans="1:8" x14ac:dyDescent="0.2">
      <c r="A5884" s="9" t="s">
        <v>767</v>
      </c>
      <c r="B5884" s="1" t="s">
        <v>910</v>
      </c>
      <c r="C5884" t="s">
        <v>935</v>
      </c>
      <c r="D5884" s="9">
        <v>14050000</v>
      </c>
      <c r="E5884" s="9" t="s">
        <v>6860</v>
      </c>
      <c r="F5884" t="s">
        <v>7028</v>
      </c>
      <c r="G5884">
        <v>1</v>
      </c>
      <c r="H5884" t="s">
        <v>20283</v>
      </c>
    </row>
    <row r="5885" spans="1:8" x14ac:dyDescent="0.2">
      <c r="A5885" s="9" t="s">
        <v>768</v>
      </c>
      <c r="B5885" s="1" t="s">
        <v>910</v>
      </c>
      <c r="C5885" t="s">
        <v>935</v>
      </c>
      <c r="D5885" s="9">
        <v>14050000</v>
      </c>
      <c r="E5885" s="9" t="s">
        <v>6860</v>
      </c>
      <c r="F5885" t="s">
        <v>7029</v>
      </c>
      <c r="G5885">
        <v>1</v>
      </c>
      <c r="H5885" t="s">
        <v>20283</v>
      </c>
    </row>
    <row r="5886" spans="1:8" x14ac:dyDescent="0.2">
      <c r="A5886" s="9" t="s">
        <v>134</v>
      </c>
      <c r="B5886" s="1" t="s">
        <v>910</v>
      </c>
      <c r="C5886" t="s">
        <v>935</v>
      </c>
      <c r="D5886" s="9">
        <v>14050000</v>
      </c>
      <c r="E5886" s="9" t="s">
        <v>6860</v>
      </c>
      <c r="F5886" t="s">
        <v>7030</v>
      </c>
      <c r="G5886">
        <v>1</v>
      </c>
    </row>
    <row r="5887" spans="1:8" x14ac:dyDescent="0.2">
      <c r="A5887" s="9" t="s">
        <v>103</v>
      </c>
      <c r="B5887" s="1" t="s">
        <v>910</v>
      </c>
      <c r="C5887" t="s">
        <v>935</v>
      </c>
      <c r="D5887" s="9">
        <v>14050000</v>
      </c>
      <c r="E5887" s="9" t="s">
        <v>6860</v>
      </c>
      <c r="F5887" t="s">
        <v>7031</v>
      </c>
      <c r="G5887">
        <v>1</v>
      </c>
    </row>
    <row r="5888" spans="1:8" x14ac:dyDescent="0.2">
      <c r="A5888" s="9" t="s">
        <v>104</v>
      </c>
      <c r="B5888" s="1" t="s">
        <v>910</v>
      </c>
      <c r="C5888" t="s">
        <v>935</v>
      </c>
      <c r="D5888" s="9">
        <v>14050000</v>
      </c>
      <c r="E5888" s="9" t="s">
        <v>6860</v>
      </c>
      <c r="F5888" t="s">
        <v>7032</v>
      </c>
      <c r="G5888">
        <v>1</v>
      </c>
    </row>
    <row r="5889" spans="1:8" x14ac:dyDescent="0.2">
      <c r="A5889" s="9" t="s">
        <v>539</v>
      </c>
      <c r="B5889" s="1" t="s">
        <v>910</v>
      </c>
      <c r="C5889" t="s">
        <v>935</v>
      </c>
      <c r="D5889" s="9">
        <v>14050000</v>
      </c>
      <c r="E5889" s="9" t="s">
        <v>6860</v>
      </c>
      <c r="F5889" t="s">
        <v>7033</v>
      </c>
      <c r="G5889">
        <v>1</v>
      </c>
      <c r="H5889" t="s">
        <v>20283</v>
      </c>
    </row>
    <row r="5890" spans="1:8" x14ac:dyDescent="0.2">
      <c r="A5890" s="9" t="s">
        <v>769</v>
      </c>
      <c r="B5890" s="1" t="s">
        <v>910</v>
      </c>
      <c r="C5890" t="s">
        <v>935</v>
      </c>
      <c r="D5890" s="9">
        <v>14050000</v>
      </c>
      <c r="E5890" s="9" t="s">
        <v>6860</v>
      </c>
      <c r="F5890" t="s">
        <v>7034</v>
      </c>
      <c r="G5890">
        <v>1</v>
      </c>
    </row>
    <row r="5891" spans="1:8" x14ac:dyDescent="0.2">
      <c r="A5891" s="9" t="s">
        <v>349</v>
      </c>
      <c r="B5891" s="1" t="s">
        <v>910</v>
      </c>
      <c r="C5891" t="s">
        <v>935</v>
      </c>
      <c r="D5891" s="9">
        <v>14050000</v>
      </c>
      <c r="E5891" s="9" t="s">
        <v>6860</v>
      </c>
      <c r="F5891" t="s">
        <v>7035</v>
      </c>
      <c r="G5891">
        <v>1</v>
      </c>
    </row>
    <row r="5892" spans="1:8" x14ac:dyDescent="0.2">
      <c r="A5892" s="9" t="s">
        <v>122</v>
      </c>
      <c r="B5892" s="1" t="s">
        <v>910</v>
      </c>
      <c r="C5892" t="s">
        <v>935</v>
      </c>
      <c r="D5892" s="9">
        <v>14050000</v>
      </c>
      <c r="E5892" s="9" t="s">
        <v>6860</v>
      </c>
      <c r="F5892" t="s">
        <v>7036</v>
      </c>
      <c r="G5892">
        <v>1</v>
      </c>
    </row>
    <row r="5893" spans="1:8" x14ac:dyDescent="0.2">
      <c r="A5893" s="9" t="s">
        <v>62</v>
      </c>
      <c r="B5893" s="1" t="s">
        <v>910</v>
      </c>
      <c r="C5893" t="s">
        <v>935</v>
      </c>
      <c r="D5893" s="9">
        <v>14050000</v>
      </c>
      <c r="E5893" s="9" t="s">
        <v>6860</v>
      </c>
      <c r="F5893" t="s">
        <v>7037</v>
      </c>
      <c r="G5893">
        <v>1</v>
      </c>
    </row>
    <row r="5894" spans="1:8" x14ac:dyDescent="0.2">
      <c r="A5894" s="9" t="s">
        <v>165</v>
      </c>
      <c r="B5894" s="1" t="s">
        <v>910</v>
      </c>
      <c r="C5894" t="s">
        <v>935</v>
      </c>
      <c r="D5894" s="9">
        <v>14050000</v>
      </c>
      <c r="E5894" s="9" t="s">
        <v>6860</v>
      </c>
      <c r="F5894" t="s">
        <v>7038</v>
      </c>
      <c r="G5894">
        <v>1</v>
      </c>
    </row>
    <row r="5895" spans="1:8" x14ac:dyDescent="0.2">
      <c r="A5895" s="9" t="s">
        <v>442</v>
      </c>
      <c r="B5895" s="1" t="s">
        <v>910</v>
      </c>
      <c r="C5895" t="s">
        <v>935</v>
      </c>
      <c r="D5895" s="9">
        <v>14050000</v>
      </c>
      <c r="E5895" s="9" t="s">
        <v>6860</v>
      </c>
      <c r="F5895" t="s">
        <v>7039</v>
      </c>
      <c r="G5895">
        <v>1</v>
      </c>
      <c r="H5895" t="s">
        <v>20282</v>
      </c>
    </row>
    <row r="5896" spans="1:8" x14ac:dyDescent="0.2">
      <c r="A5896" s="9" t="s">
        <v>94</v>
      </c>
      <c r="B5896" s="1" t="s">
        <v>910</v>
      </c>
      <c r="C5896" t="s">
        <v>935</v>
      </c>
      <c r="D5896" s="9">
        <v>14050000</v>
      </c>
      <c r="E5896" s="9" t="s">
        <v>6860</v>
      </c>
      <c r="F5896" t="s">
        <v>7040</v>
      </c>
      <c r="G5896">
        <v>1</v>
      </c>
    </row>
    <row r="5897" spans="1:8" x14ac:dyDescent="0.2">
      <c r="A5897" s="9" t="s">
        <v>95</v>
      </c>
      <c r="B5897" s="1" t="s">
        <v>910</v>
      </c>
      <c r="C5897" t="s">
        <v>935</v>
      </c>
      <c r="D5897" s="9">
        <v>14050000</v>
      </c>
      <c r="E5897" s="9" t="s">
        <v>6860</v>
      </c>
      <c r="F5897" t="s">
        <v>7041</v>
      </c>
      <c r="G5897">
        <v>1</v>
      </c>
    </row>
    <row r="5898" spans="1:8" x14ac:dyDescent="0.2">
      <c r="A5898" s="9" t="s">
        <v>461</v>
      </c>
      <c r="B5898" s="1" t="s">
        <v>910</v>
      </c>
      <c r="C5898" t="s">
        <v>935</v>
      </c>
      <c r="D5898" s="9">
        <v>14050000</v>
      </c>
      <c r="E5898" s="9" t="s">
        <v>6860</v>
      </c>
      <c r="F5898" t="s">
        <v>7042</v>
      </c>
      <c r="G5898">
        <v>1</v>
      </c>
      <c r="H5898" t="s">
        <v>20283</v>
      </c>
    </row>
    <row r="5899" spans="1:8" x14ac:dyDescent="0.2">
      <c r="A5899" s="9" t="s">
        <v>770</v>
      </c>
      <c r="B5899" s="1" t="s">
        <v>910</v>
      </c>
      <c r="C5899" t="s">
        <v>935</v>
      </c>
      <c r="D5899" s="9">
        <v>14050000</v>
      </c>
      <c r="E5899" s="9" t="s">
        <v>6860</v>
      </c>
      <c r="F5899" t="s">
        <v>7043</v>
      </c>
      <c r="G5899">
        <v>1</v>
      </c>
      <c r="H5899" t="s">
        <v>20283</v>
      </c>
    </row>
    <row r="5900" spans="1:8" x14ac:dyDescent="0.2">
      <c r="A5900" s="9" t="s">
        <v>771</v>
      </c>
      <c r="B5900" s="1" t="s">
        <v>910</v>
      </c>
      <c r="C5900" t="s">
        <v>935</v>
      </c>
      <c r="D5900" s="9">
        <v>14050000</v>
      </c>
      <c r="E5900" s="9" t="s">
        <v>6860</v>
      </c>
      <c r="F5900" t="s">
        <v>7044</v>
      </c>
      <c r="G5900">
        <v>1</v>
      </c>
      <c r="H5900" t="s">
        <v>20283</v>
      </c>
    </row>
    <row r="5901" spans="1:8" x14ac:dyDescent="0.2">
      <c r="A5901" s="9" t="s">
        <v>772</v>
      </c>
      <c r="B5901" s="1" t="s">
        <v>910</v>
      </c>
      <c r="C5901" t="s">
        <v>935</v>
      </c>
      <c r="D5901" s="9">
        <v>14050000</v>
      </c>
      <c r="E5901" s="9" t="s">
        <v>6860</v>
      </c>
      <c r="F5901" t="s">
        <v>7045</v>
      </c>
      <c r="G5901">
        <v>1</v>
      </c>
      <c r="H5901" t="s">
        <v>20283</v>
      </c>
    </row>
    <row r="5902" spans="1:8" x14ac:dyDescent="0.2">
      <c r="A5902" s="9" t="s">
        <v>773</v>
      </c>
      <c r="B5902" s="1" t="s">
        <v>910</v>
      </c>
      <c r="C5902" t="s">
        <v>935</v>
      </c>
      <c r="D5902" s="9">
        <v>14050000</v>
      </c>
      <c r="E5902" s="9" t="s">
        <v>6860</v>
      </c>
      <c r="F5902" t="s">
        <v>7046</v>
      </c>
      <c r="G5902">
        <v>1</v>
      </c>
      <c r="H5902" t="s">
        <v>20283</v>
      </c>
    </row>
    <row r="5903" spans="1:8" x14ac:dyDescent="0.2">
      <c r="A5903" s="9" t="s">
        <v>774</v>
      </c>
      <c r="B5903" s="1" t="s">
        <v>910</v>
      </c>
      <c r="C5903" t="s">
        <v>935</v>
      </c>
      <c r="D5903" s="9">
        <v>14050000</v>
      </c>
      <c r="E5903" s="9" t="s">
        <v>6860</v>
      </c>
      <c r="F5903" t="s">
        <v>7047</v>
      </c>
      <c r="G5903">
        <v>1</v>
      </c>
      <c r="H5903" t="s">
        <v>20283</v>
      </c>
    </row>
    <row r="5904" spans="1:8" x14ac:dyDescent="0.2">
      <c r="A5904" s="9" t="s">
        <v>520</v>
      </c>
      <c r="B5904" s="1" t="s">
        <v>910</v>
      </c>
      <c r="C5904" t="s">
        <v>935</v>
      </c>
      <c r="D5904" s="9">
        <v>14050000</v>
      </c>
      <c r="E5904" s="9" t="s">
        <v>6860</v>
      </c>
      <c r="F5904" t="s">
        <v>7048</v>
      </c>
      <c r="G5904">
        <v>1</v>
      </c>
      <c r="H5904" t="s">
        <v>20283</v>
      </c>
    </row>
    <row r="5905" spans="1:8" x14ac:dyDescent="0.2">
      <c r="A5905" s="9" t="s">
        <v>487</v>
      </c>
      <c r="B5905" s="1" t="s">
        <v>910</v>
      </c>
      <c r="C5905" t="s">
        <v>935</v>
      </c>
      <c r="D5905" s="9">
        <v>14050000</v>
      </c>
      <c r="E5905" s="9" t="s">
        <v>6860</v>
      </c>
      <c r="F5905" t="s">
        <v>7049</v>
      </c>
      <c r="G5905">
        <v>1</v>
      </c>
      <c r="H5905" t="s">
        <v>20283</v>
      </c>
    </row>
    <row r="5906" spans="1:8" x14ac:dyDescent="0.2">
      <c r="A5906" s="9" t="s">
        <v>775</v>
      </c>
      <c r="B5906" s="1" t="s">
        <v>910</v>
      </c>
      <c r="C5906" t="s">
        <v>935</v>
      </c>
      <c r="D5906" s="9">
        <v>14050000</v>
      </c>
      <c r="E5906" s="9" t="s">
        <v>6860</v>
      </c>
      <c r="F5906" t="s">
        <v>7050</v>
      </c>
      <c r="G5906">
        <v>1</v>
      </c>
      <c r="H5906" t="s">
        <v>20283</v>
      </c>
    </row>
    <row r="5907" spans="1:8" x14ac:dyDescent="0.2">
      <c r="A5907" s="9" t="s">
        <v>776</v>
      </c>
      <c r="B5907" s="1" t="s">
        <v>910</v>
      </c>
      <c r="C5907" t="s">
        <v>935</v>
      </c>
      <c r="D5907" s="9">
        <v>14050000</v>
      </c>
      <c r="E5907" s="9" t="s">
        <v>6860</v>
      </c>
      <c r="F5907" t="s">
        <v>7051</v>
      </c>
      <c r="G5907">
        <v>1</v>
      </c>
      <c r="H5907" t="s">
        <v>20283</v>
      </c>
    </row>
    <row r="5908" spans="1:8" x14ac:dyDescent="0.2">
      <c r="A5908" s="9" t="s">
        <v>777</v>
      </c>
      <c r="B5908" s="1" t="s">
        <v>910</v>
      </c>
      <c r="C5908" t="s">
        <v>935</v>
      </c>
      <c r="D5908" s="9">
        <v>14050000</v>
      </c>
      <c r="E5908" s="9" t="s">
        <v>6860</v>
      </c>
      <c r="F5908" t="s">
        <v>7052</v>
      </c>
      <c r="G5908">
        <v>1</v>
      </c>
      <c r="H5908" t="s">
        <v>20283</v>
      </c>
    </row>
    <row r="5909" spans="1:8" x14ac:dyDescent="0.2">
      <c r="A5909" s="9" t="s">
        <v>123</v>
      </c>
      <c r="B5909" s="1" t="s">
        <v>910</v>
      </c>
      <c r="C5909" t="s">
        <v>935</v>
      </c>
      <c r="D5909" s="9">
        <v>14050000</v>
      </c>
      <c r="E5909" s="9" t="s">
        <v>6860</v>
      </c>
      <c r="F5909" t="s">
        <v>7053</v>
      </c>
      <c r="G5909">
        <v>1</v>
      </c>
    </row>
    <row r="5910" spans="1:8" x14ac:dyDescent="0.2">
      <c r="A5910" s="9" t="s">
        <v>63</v>
      </c>
      <c r="B5910" s="1" t="s">
        <v>910</v>
      </c>
      <c r="C5910" t="s">
        <v>935</v>
      </c>
      <c r="D5910" s="9">
        <v>14050000</v>
      </c>
      <c r="E5910" s="9" t="s">
        <v>6860</v>
      </c>
      <c r="F5910" t="s">
        <v>7054</v>
      </c>
      <c r="G5910">
        <v>1</v>
      </c>
    </row>
    <row r="5911" spans="1:8" x14ac:dyDescent="0.2">
      <c r="A5911" s="9" t="s">
        <v>368</v>
      </c>
      <c r="B5911" s="1" t="s">
        <v>910</v>
      </c>
      <c r="C5911" t="s">
        <v>935</v>
      </c>
      <c r="D5911" s="9">
        <v>14050000</v>
      </c>
      <c r="E5911" s="9" t="s">
        <v>6860</v>
      </c>
      <c r="F5911" t="s">
        <v>7055</v>
      </c>
      <c r="G5911">
        <v>1</v>
      </c>
      <c r="H5911" t="s">
        <v>20282</v>
      </c>
    </row>
    <row r="5912" spans="1:8" x14ac:dyDescent="0.2">
      <c r="A5912" s="9" t="s">
        <v>57</v>
      </c>
      <c r="B5912" s="1" t="s">
        <v>910</v>
      </c>
      <c r="C5912" t="s">
        <v>935</v>
      </c>
      <c r="D5912" s="9">
        <v>14050000</v>
      </c>
      <c r="E5912" s="9" t="s">
        <v>6860</v>
      </c>
      <c r="F5912" t="s">
        <v>7056</v>
      </c>
      <c r="G5912">
        <v>1</v>
      </c>
    </row>
    <row r="5913" spans="1:8" x14ac:dyDescent="0.2">
      <c r="A5913" s="9" t="s">
        <v>59</v>
      </c>
      <c r="B5913" s="1" t="s">
        <v>910</v>
      </c>
      <c r="C5913" t="s">
        <v>935</v>
      </c>
      <c r="D5913" s="9">
        <v>14050000</v>
      </c>
      <c r="E5913" s="9" t="s">
        <v>6860</v>
      </c>
      <c r="F5913" t="s">
        <v>7057</v>
      </c>
      <c r="G5913">
        <v>1</v>
      </c>
    </row>
    <row r="5914" spans="1:8" x14ac:dyDescent="0.2">
      <c r="A5914" s="9" t="s">
        <v>58</v>
      </c>
      <c r="B5914" s="1" t="s">
        <v>910</v>
      </c>
      <c r="C5914" t="s">
        <v>935</v>
      </c>
      <c r="D5914" s="9">
        <v>14050000</v>
      </c>
      <c r="E5914" s="9" t="s">
        <v>6860</v>
      </c>
      <c r="F5914" t="s">
        <v>7058</v>
      </c>
      <c r="G5914">
        <v>1</v>
      </c>
    </row>
    <row r="5915" spans="1:8" x14ac:dyDescent="0.2">
      <c r="A5915" s="9" t="s">
        <v>60</v>
      </c>
      <c r="B5915" s="1" t="s">
        <v>910</v>
      </c>
      <c r="C5915" t="s">
        <v>935</v>
      </c>
      <c r="D5915" s="9">
        <v>14050000</v>
      </c>
      <c r="E5915" s="9" t="s">
        <v>6860</v>
      </c>
      <c r="F5915" t="s">
        <v>7059</v>
      </c>
      <c r="G5915">
        <v>1</v>
      </c>
    </row>
    <row r="5916" spans="1:8" x14ac:dyDescent="0.2">
      <c r="A5916" s="9" t="s">
        <v>124</v>
      </c>
      <c r="B5916" s="1" t="s">
        <v>910</v>
      </c>
      <c r="C5916" t="s">
        <v>935</v>
      </c>
      <c r="D5916" s="9">
        <v>14050000</v>
      </c>
      <c r="E5916" s="9" t="s">
        <v>6860</v>
      </c>
      <c r="F5916" t="s">
        <v>7060</v>
      </c>
      <c r="G5916">
        <v>1</v>
      </c>
    </row>
    <row r="5917" spans="1:8" x14ac:dyDescent="0.2">
      <c r="A5917" s="9" t="s">
        <v>459</v>
      </c>
      <c r="B5917" s="1" t="s">
        <v>910</v>
      </c>
      <c r="C5917" t="s">
        <v>935</v>
      </c>
      <c r="D5917" s="9">
        <v>14050000</v>
      </c>
      <c r="E5917" s="9" t="s">
        <v>6860</v>
      </c>
      <c r="F5917" t="s">
        <v>7061</v>
      </c>
      <c r="G5917">
        <v>1</v>
      </c>
      <c r="H5917" t="s">
        <v>20283</v>
      </c>
    </row>
    <row r="5918" spans="1:8" x14ac:dyDescent="0.2">
      <c r="A5918" s="9" t="s">
        <v>778</v>
      </c>
      <c r="B5918" s="1" t="s">
        <v>910</v>
      </c>
      <c r="C5918" t="s">
        <v>935</v>
      </c>
      <c r="D5918" s="9">
        <v>14050000</v>
      </c>
      <c r="E5918" s="9" t="s">
        <v>6860</v>
      </c>
      <c r="F5918" t="s">
        <v>7062</v>
      </c>
      <c r="G5918">
        <v>1</v>
      </c>
      <c r="H5918" t="s">
        <v>20283</v>
      </c>
    </row>
    <row r="5919" spans="1:8" x14ac:dyDescent="0.2">
      <c r="A5919" s="9" t="s">
        <v>779</v>
      </c>
      <c r="B5919" s="1" t="s">
        <v>910</v>
      </c>
      <c r="C5919" t="s">
        <v>935</v>
      </c>
      <c r="D5919" s="9">
        <v>14050000</v>
      </c>
      <c r="E5919" s="9" t="s">
        <v>6860</v>
      </c>
      <c r="F5919" t="s">
        <v>7063</v>
      </c>
      <c r="G5919">
        <v>1</v>
      </c>
      <c r="H5919" t="s">
        <v>20283</v>
      </c>
    </row>
    <row r="5920" spans="1:8" x14ac:dyDescent="0.2">
      <c r="A5920" s="9" t="s">
        <v>780</v>
      </c>
      <c r="B5920" s="1" t="s">
        <v>910</v>
      </c>
      <c r="C5920" t="s">
        <v>935</v>
      </c>
      <c r="D5920" s="9">
        <v>14050000</v>
      </c>
      <c r="E5920" s="9" t="s">
        <v>6860</v>
      </c>
      <c r="F5920" t="s">
        <v>7064</v>
      </c>
      <c r="G5920">
        <v>1</v>
      </c>
      <c r="H5920" t="s">
        <v>20283</v>
      </c>
    </row>
    <row r="5921" spans="1:8" x14ac:dyDescent="0.2">
      <c r="A5921" s="9" t="s">
        <v>781</v>
      </c>
      <c r="B5921" s="1" t="s">
        <v>910</v>
      </c>
      <c r="C5921" t="s">
        <v>935</v>
      </c>
      <c r="D5921" s="9">
        <v>14050000</v>
      </c>
      <c r="E5921" s="9" t="s">
        <v>6860</v>
      </c>
      <c r="F5921" t="s">
        <v>7065</v>
      </c>
      <c r="G5921">
        <v>1</v>
      </c>
      <c r="H5921" t="s">
        <v>20283</v>
      </c>
    </row>
    <row r="5922" spans="1:8" x14ac:dyDescent="0.2">
      <c r="A5922" s="9" t="s">
        <v>782</v>
      </c>
      <c r="B5922" s="1" t="s">
        <v>910</v>
      </c>
      <c r="C5922" t="s">
        <v>935</v>
      </c>
      <c r="D5922" s="9">
        <v>14050000</v>
      </c>
      <c r="E5922" s="9" t="s">
        <v>6860</v>
      </c>
      <c r="F5922" t="s">
        <v>7066</v>
      </c>
      <c r="G5922">
        <v>1</v>
      </c>
      <c r="H5922" t="s">
        <v>20283</v>
      </c>
    </row>
    <row r="5923" spans="1:8" x14ac:dyDescent="0.2">
      <c r="A5923" s="9" t="s">
        <v>518</v>
      </c>
      <c r="B5923" s="1" t="s">
        <v>910</v>
      </c>
      <c r="C5923" t="s">
        <v>935</v>
      </c>
      <c r="D5923" s="9">
        <v>14050000</v>
      </c>
      <c r="E5923" s="9" t="s">
        <v>6860</v>
      </c>
      <c r="F5923" t="s">
        <v>7067</v>
      </c>
      <c r="G5923">
        <v>1</v>
      </c>
      <c r="H5923" t="s">
        <v>20283</v>
      </c>
    </row>
    <row r="5924" spans="1:8" x14ac:dyDescent="0.2">
      <c r="A5924" s="9" t="s">
        <v>485</v>
      </c>
      <c r="B5924" s="1" t="s">
        <v>910</v>
      </c>
      <c r="C5924" t="s">
        <v>935</v>
      </c>
      <c r="D5924" s="9">
        <v>14050000</v>
      </c>
      <c r="E5924" s="9" t="s">
        <v>6860</v>
      </c>
      <c r="F5924" t="s">
        <v>7068</v>
      </c>
      <c r="G5924">
        <v>1</v>
      </c>
      <c r="H5924" t="s">
        <v>20283</v>
      </c>
    </row>
    <row r="5925" spans="1:8" x14ac:dyDescent="0.2">
      <c r="A5925" s="9" t="s">
        <v>783</v>
      </c>
      <c r="B5925" s="1" t="s">
        <v>910</v>
      </c>
      <c r="C5925" t="s">
        <v>935</v>
      </c>
      <c r="D5925" s="9">
        <v>14050000</v>
      </c>
      <c r="E5925" s="9" t="s">
        <v>6860</v>
      </c>
      <c r="F5925" t="s">
        <v>7069</v>
      </c>
      <c r="G5925">
        <v>1</v>
      </c>
      <c r="H5925" t="s">
        <v>20283</v>
      </c>
    </row>
    <row r="5926" spans="1:8" x14ac:dyDescent="0.2">
      <c r="A5926" s="9" t="s">
        <v>784</v>
      </c>
      <c r="B5926" s="1" t="s">
        <v>910</v>
      </c>
      <c r="C5926" t="s">
        <v>935</v>
      </c>
      <c r="D5926" s="9">
        <v>14050000</v>
      </c>
      <c r="E5926" s="9" t="s">
        <v>6860</v>
      </c>
      <c r="F5926" t="s">
        <v>7070</v>
      </c>
      <c r="G5926">
        <v>1</v>
      </c>
      <c r="H5926" t="s">
        <v>20283</v>
      </c>
    </row>
    <row r="5927" spans="1:8" x14ac:dyDescent="0.2">
      <c r="A5927" s="9" t="s">
        <v>785</v>
      </c>
      <c r="B5927" s="1" t="s">
        <v>910</v>
      </c>
      <c r="C5927" t="s">
        <v>935</v>
      </c>
      <c r="D5927" s="9">
        <v>14050000</v>
      </c>
      <c r="E5927" s="9" t="s">
        <v>6860</v>
      </c>
      <c r="F5927" t="s">
        <v>7071</v>
      </c>
      <c r="G5927">
        <v>1</v>
      </c>
      <c r="H5927" t="s">
        <v>20283</v>
      </c>
    </row>
    <row r="5928" spans="1:8" x14ac:dyDescent="0.2">
      <c r="A5928" s="9" t="s">
        <v>115</v>
      </c>
      <c r="B5928" s="1" t="s">
        <v>910</v>
      </c>
      <c r="C5928" t="s">
        <v>935</v>
      </c>
      <c r="D5928" s="9">
        <v>14050000</v>
      </c>
      <c r="E5928" s="9" t="s">
        <v>6860</v>
      </c>
      <c r="F5928" t="s">
        <v>7072</v>
      </c>
      <c r="G5928">
        <v>1</v>
      </c>
    </row>
    <row r="5929" spans="1:8" x14ac:dyDescent="0.2">
      <c r="A5929" s="9" t="s">
        <v>348</v>
      </c>
      <c r="B5929" s="1" t="s">
        <v>910</v>
      </c>
      <c r="C5929" t="s">
        <v>935</v>
      </c>
      <c r="D5929" s="9">
        <v>14050000</v>
      </c>
      <c r="E5929" s="9" t="s">
        <v>6860</v>
      </c>
      <c r="F5929" t="s">
        <v>7073</v>
      </c>
      <c r="G5929">
        <v>1</v>
      </c>
    </row>
    <row r="5930" spans="1:8" x14ac:dyDescent="0.2">
      <c r="A5930" s="9" t="s">
        <v>786</v>
      </c>
      <c r="B5930" s="1" t="s">
        <v>910</v>
      </c>
      <c r="C5930" t="s">
        <v>935</v>
      </c>
      <c r="D5930" s="9">
        <v>14050000</v>
      </c>
      <c r="E5930" s="9" t="s">
        <v>6860</v>
      </c>
      <c r="F5930" t="s">
        <v>7074</v>
      </c>
      <c r="G5930">
        <v>1</v>
      </c>
    </row>
    <row r="5931" spans="1:8" x14ac:dyDescent="0.2">
      <c r="A5931" s="9" t="s">
        <v>347</v>
      </c>
      <c r="B5931" s="1" t="s">
        <v>910</v>
      </c>
      <c r="C5931" t="s">
        <v>935</v>
      </c>
      <c r="D5931" s="9">
        <v>14050000</v>
      </c>
      <c r="E5931" s="9" t="s">
        <v>6860</v>
      </c>
      <c r="F5931" t="s">
        <v>7075</v>
      </c>
      <c r="G5931">
        <v>1</v>
      </c>
    </row>
    <row r="5932" spans="1:8" x14ac:dyDescent="0.2">
      <c r="A5932" s="9" t="s">
        <v>787</v>
      </c>
      <c r="B5932" s="1" t="s">
        <v>910</v>
      </c>
      <c r="C5932" t="s">
        <v>935</v>
      </c>
      <c r="D5932" s="9">
        <v>14050000</v>
      </c>
      <c r="E5932" s="9" t="s">
        <v>6860</v>
      </c>
      <c r="F5932" t="s">
        <v>7076</v>
      </c>
      <c r="G5932">
        <v>1</v>
      </c>
    </row>
    <row r="5933" spans="1:8" x14ac:dyDescent="0.2">
      <c r="A5933" s="9" t="s">
        <v>378</v>
      </c>
      <c r="B5933" s="1" t="s">
        <v>910</v>
      </c>
      <c r="C5933" t="s">
        <v>935</v>
      </c>
      <c r="D5933" s="9">
        <v>14050000</v>
      </c>
      <c r="E5933" s="9" t="s">
        <v>6860</v>
      </c>
      <c r="F5933" t="s">
        <v>7077</v>
      </c>
      <c r="G5933">
        <v>1</v>
      </c>
      <c r="H5933" t="s">
        <v>20282</v>
      </c>
    </row>
    <row r="5934" spans="1:8" x14ac:dyDescent="0.2">
      <c r="A5934" s="9" t="s">
        <v>61</v>
      </c>
      <c r="B5934" s="1" t="s">
        <v>910</v>
      </c>
      <c r="C5934" t="s">
        <v>935</v>
      </c>
      <c r="D5934" s="9">
        <v>14050000</v>
      </c>
      <c r="E5934" s="9" t="s">
        <v>6860</v>
      </c>
      <c r="F5934" t="s">
        <v>7078</v>
      </c>
      <c r="G5934">
        <v>1</v>
      </c>
    </row>
    <row r="5935" spans="1:8" x14ac:dyDescent="0.2">
      <c r="A5935" s="9" t="s">
        <v>415</v>
      </c>
      <c r="B5935" s="1" t="s">
        <v>910</v>
      </c>
      <c r="C5935" t="s">
        <v>935</v>
      </c>
      <c r="D5935" s="9">
        <v>14050000</v>
      </c>
      <c r="E5935" s="9" t="s">
        <v>6860</v>
      </c>
      <c r="F5935" t="s">
        <v>7079</v>
      </c>
      <c r="G5935">
        <v>1</v>
      </c>
      <c r="H5935" t="s">
        <v>20282</v>
      </c>
    </row>
    <row r="5936" spans="1:8" x14ac:dyDescent="0.2">
      <c r="A5936" s="9" t="s">
        <v>99</v>
      </c>
      <c r="B5936" s="1" t="s">
        <v>910</v>
      </c>
      <c r="C5936" t="s">
        <v>935</v>
      </c>
      <c r="D5936" s="9">
        <v>14050000</v>
      </c>
      <c r="E5936" s="9" t="s">
        <v>6860</v>
      </c>
      <c r="F5936" t="s">
        <v>7080</v>
      </c>
      <c r="G5936">
        <v>1</v>
      </c>
    </row>
    <row r="5937" spans="1:8" x14ac:dyDescent="0.2">
      <c r="A5937" s="9" t="s">
        <v>102</v>
      </c>
      <c r="B5937" s="1" t="s">
        <v>910</v>
      </c>
      <c r="C5937" t="s">
        <v>935</v>
      </c>
      <c r="D5937" s="9">
        <v>14050000</v>
      </c>
      <c r="E5937" s="9" t="s">
        <v>6860</v>
      </c>
      <c r="F5937" t="s">
        <v>7081</v>
      </c>
      <c r="G5937">
        <v>1</v>
      </c>
    </row>
    <row r="5938" spans="1:8" x14ac:dyDescent="0.2">
      <c r="A5938" s="9" t="s">
        <v>100</v>
      </c>
      <c r="B5938" s="1" t="s">
        <v>910</v>
      </c>
      <c r="C5938" t="s">
        <v>935</v>
      </c>
      <c r="D5938" s="9">
        <v>14050000</v>
      </c>
      <c r="E5938" s="9" t="s">
        <v>6860</v>
      </c>
      <c r="F5938" t="s">
        <v>7082</v>
      </c>
      <c r="G5938">
        <v>1</v>
      </c>
    </row>
    <row r="5939" spans="1:8" x14ac:dyDescent="0.2">
      <c r="A5939" s="9" t="s">
        <v>101</v>
      </c>
      <c r="B5939" s="1" t="s">
        <v>910</v>
      </c>
      <c r="C5939" t="s">
        <v>935</v>
      </c>
      <c r="D5939" s="9">
        <v>14050000</v>
      </c>
      <c r="E5939" s="9" t="s">
        <v>6860</v>
      </c>
      <c r="F5939" t="s">
        <v>7083</v>
      </c>
      <c r="G5939">
        <v>1</v>
      </c>
    </row>
    <row r="5940" spans="1:8" x14ac:dyDescent="0.2">
      <c r="A5940" s="9" t="s">
        <v>460</v>
      </c>
      <c r="B5940" s="1" t="s">
        <v>910</v>
      </c>
      <c r="C5940" t="s">
        <v>935</v>
      </c>
      <c r="D5940" s="9">
        <v>14050000</v>
      </c>
      <c r="E5940" s="9" t="s">
        <v>6860</v>
      </c>
      <c r="F5940" t="s">
        <v>7084</v>
      </c>
      <c r="G5940">
        <v>1</v>
      </c>
      <c r="H5940" t="s">
        <v>20283</v>
      </c>
    </row>
    <row r="5941" spans="1:8" x14ac:dyDescent="0.2">
      <c r="A5941" s="9" t="s">
        <v>788</v>
      </c>
      <c r="B5941" s="1" t="s">
        <v>910</v>
      </c>
      <c r="C5941" t="s">
        <v>935</v>
      </c>
      <c r="D5941" s="9">
        <v>14050000</v>
      </c>
      <c r="E5941" s="9" t="s">
        <v>6860</v>
      </c>
      <c r="F5941" t="s">
        <v>7085</v>
      </c>
      <c r="G5941">
        <v>1</v>
      </c>
      <c r="H5941" t="s">
        <v>20283</v>
      </c>
    </row>
    <row r="5942" spans="1:8" x14ac:dyDescent="0.2">
      <c r="A5942" s="9" t="s">
        <v>789</v>
      </c>
      <c r="B5942" s="1" t="s">
        <v>910</v>
      </c>
      <c r="C5942" t="s">
        <v>935</v>
      </c>
      <c r="D5942" s="9">
        <v>14050000</v>
      </c>
      <c r="E5942" s="9" t="s">
        <v>6860</v>
      </c>
      <c r="F5942" t="s">
        <v>7086</v>
      </c>
      <c r="G5942">
        <v>1</v>
      </c>
      <c r="H5942" t="s">
        <v>20283</v>
      </c>
    </row>
    <row r="5943" spans="1:8" x14ac:dyDescent="0.2">
      <c r="A5943" s="9" t="s">
        <v>790</v>
      </c>
      <c r="B5943" s="1" t="s">
        <v>910</v>
      </c>
      <c r="C5943" t="s">
        <v>935</v>
      </c>
      <c r="D5943" s="9">
        <v>14050000</v>
      </c>
      <c r="E5943" s="9" t="s">
        <v>6860</v>
      </c>
      <c r="F5943" t="s">
        <v>7087</v>
      </c>
      <c r="G5943">
        <v>1</v>
      </c>
      <c r="H5943" t="s">
        <v>20283</v>
      </c>
    </row>
    <row r="5944" spans="1:8" x14ac:dyDescent="0.2">
      <c r="A5944" s="9" t="s">
        <v>791</v>
      </c>
      <c r="B5944" s="1" t="s">
        <v>910</v>
      </c>
      <c r="C5944" t="s">
        <v>935</v>
      </c>
      <c r="D5944" s="9">
        <v>14050000</v>
      </c>
      <c r="E5944" s="9" t="s">
        <v>6860</v>
      </c>
      <c r="F5944" t="s">
        <v>7088</v>
      </c>
      <c r="G5944">
        <v>1</v>
      </c>
      <c r="H5944" t="s">
        <v>20283</v>
      </c>
    </row>
    <row r="5945" spans="1:8" x14ac:dyDescent="0.2">
      <c r="A5945" s="9" t="s">
        <v>792</v>
      </c>
      <c r="B5945" s="1" t="s">
        <v>910</v>
      </c>
      <c r="C5945" t="s">
        <v>935</v>
      </c>
      <c r="D5945" s="9">
        <v>14050000</v>
      </c>
      <c r="E5945" s="9" t="s">
        <v>6860</v>
      </c>
      <c r="F5945" t="s">
        <v>7089</v>
      </c>
      <c r="G5945">
        <v>1</v>
      </c>
      <c r="H5945" t="s">
        <v>20283</v>
      </c>
    </row>
    <row r="5946" spans="1:8" x14ac:dyDescent="0.2">
      <c r="A5946" s="9" t="s">
        <v>519</v>
      </c>
      <c r="B5946" s="1" t="s">
        <v>910</v>
      </c>
      <c r="C5946" t="s">
        <v>935</v>
      </c>
      <c r="D5946" s="9">
        <v>14050000</v>
      </c>
      <c r="E5946" s="9" t="s">
        <v>6860</v>
      </c>
      <c r="F5946" t="s">
        <v>7090</v>
      </c>
      <c r="G5946">
        <v>1</v>
      </c>
      <c r="H5946" t="s">
        <v>20283</v>
      </c>
    </row>
    <row r="5947" spans="1:8" x14ac:dyDescent="0.2">
      <c r="A5947" s="9" t="s">
        <v>486</v>
      </c>
      <c r="B5947" s="1" t="s">
        <v>910</v>
      </c>
      <c r="C5947" t="s">
        <v>935</v>
      </c>
      <c r="D5947" s="9">
        <v>14050000</v>
      </c>
      <c r="E5947" s="9" t="s">
        <v>6860</v>
      </c>
      <c r="F5947" t="s">
        <v>7091</v>
      </c>
      <c r="G5947">
        <v>1</v>
      </c>
      <c r="H5947" t="s">
        <v>20283</v>
      </c>
    </row>
    <row r="5948" spans="1:8" x14ac:dyDescent="0.2">
      <c r="A5948" s="9" t="s">
        <v>793</v>
      </c>
      <c r="B5948" s="1" t="s">
        <v>910</v>
      </c>
      <c r="C5948" t="s">
        <v>935</v>
      </c>
      <c r="D5948" s="9">
        <v>14050000</v>
      </c>
      <c r="E5948" s="9" t="s">
        <v>6860</v>
      </c>
      <c r="F5948" t="s">
        <v>7092</v>
      </c>
      <c r="G5948">
        <v>1</v>
      </c>
      <c r="H5948" t="s">
        <v>20283</v>
      </c>
    </row>
    <row r="5949" spans="1:8" x14ac:dyDescent="0.2">
      <c r="A5949" s="9" t="s">
        <v>794</v>
      </c>
      <c r="B5949" s="1" t="s">
        <v>910</v>
      </c>
      <c r="C5949" t="s">
        <v>935</v>
      </c>
      <c r="D5949" s="9">
        <v>14050000</v>
      </c>
      <c r="E5949" s="9" t="s">
        <v>6860</v>
      </c>
      <c r="F5949" t="s">
        <v>7093</v>
      </c>
      <c r="G5949">
        <v>1</v>
      </c>
      <c r="H5949" t="s">
        <v>20283</v>
      </c>
    </row>
    <row r="5950" spans="1:8" x14ac:dyDescent="0.2">
      <c r="A5950" s="9" t="s">
        <v>795</v>
      </c>
      <c r="B5950" s="1" t="s">
        <v>910</v>
      </c>
      <c r="C5950" t="s">
        <v>935</v>
      </c>
      <c r="D5950" s="9">
        <v>14050000</v>
      </c>
      <c r="E5950" s="9" t="s">
        <v>6860</v>
      </c>
      <c r="F5950" t="s">
        <v>7094</v>
      </c>
      <c r="G5950">
        <v>1</v>
      </c>
      <c r="H5950" t="s">
        <v>20283</v>
      </c>
    </row>
    <row r="5951" spans="1:8" x14ac:dyDescent="0.2">
      <c r="A5951" s="9" t="s">
        <v>385</v>
      </c>
      <c r="B5951" s="1" t="s">
        <v>910</v>
      </c>
      <c r="C5951" t="s">
        <v>935</v>
      </c>
      <c r="D5951" s="9">
        <v>14050000</v>
      </c>
      <c r="E5951" s="9" t="s">
        <v>6860</v>
      </c>
      <c r="F5951" t="s">
        <v>7095</v>
      </c>
      <c r="G5951">
        <v>1</v>
      </c>
      <c r="H5951" t="s">
        <v>20282</v>
      </c>
    </row>
    <row r="5952" spans="1:8" x14ac:dyDescent="0.2">
      <c r="A5952" s="9" t="s">
        <v>437</v>
      </c>
      <c r="B5952" s="1" t="s">
        <v>910</v>
      </c>
      <c r="C5952" t="s">
        <v>935</v>
      </c>
      <c r="D5952" s="9">
        <v>14050000</v>
      </c>
      <c r="E5952" s="9" t="s">
        <v>6860</v>
      </c>
      <c r="F5952" t="s">
        <v>7096</v>
      </c>
      <c r="G5952">
        <v>1</v>
      </c>
      <c r="H5952" t="s">
        <v>20282</v>
      </c>
    </row>
    <row r="5953" spans="1:8" x14ac:dyDescent="0.2">
      <c r="A5953" s="9" t="s">
        <v>379</v>
      </c>
      <c r="B5953" s="1" t="s">
        <v>910</v>
      </c>
      <c r="C5953" t="s">
        <v>935</v>
      </c>
      <c r="D5953" s="9">
        <v>14050000</v>
      </c>
      <c r="E5953" s="9" t="s">
        <v>6860</v>
      </c>
      <c r="F5953" t="s">
        <v>7097</v>
      </c>
      <c r="G5953">
        <v>1</v>
      </c>
      <c r="H5953" t="s">
        <v>20282</v>
      </c>
    </row>
    <row r="5954" spans="1:8" x14ac:dyDescent="0.2">
      <c r="A5954" s="9" t="s">
        <v>457</v>
      </c>
      <c r="B5954" s="1" t="s">
        <v>910</v>
      </c>
      <c r="C5954" t="s">
        <v>935</v>
      </c>
      <c r="D5954" s="9">
        <v>14050000</v>
      </c>
      <c r="E5954" s="9" t="s">
        <v>6860</v>
      </c>
      <c r="F5954" t="s">
        <v>7098</v>
      </c>
      <c r="G5954">
        <v>1</v>
      </c>
      <c r="H5954" t="s">
        <v>20283</v>
      </c>
    </row>
    <row r="5955" spans="1:8" x14ac:dyDescent="0.2">
      <c r="A5955" s="9" t="s">
        <v>796</v>
      </c>
      <c r="B5955" s="1" t="s">
        <v>910</v>
      </c>
      <c r="C5955" t="s">
        <v>935</v>
      </c>
      <c r="D5955" s="9">
        <v>14050000</v>
      </c>
      <c r="E5955" s="9" t="s">
        <v>6860</v>
      </c>
      <c r="F5955" t="s">
        <v>7099</v>
      </c>
      <c r="G5955">
        <v>1</v>
      </c>
      <c r="H5955" t="s">
        <v>20283</v>
      </c>
    </row>
    <row r="5956" spans="1:8" x14ac:dyDescent="0.2">
      <c r="A5956" s="9" t="s">
        <v>797</v>
      </c>
      <c r="B5956" s="1" t="s">
        <v>910</v>
      </c>
      <c r="C5956" t="s">
        <v>935</v>
      </c>
      <c r="D5956" s="9">
        <v>14050000</v>
      </c>
      <c r="E5956" s="9" t="s">
        <v>6860</v>
      </c>
      <c r="F5956" t="s">
        <v>7100</v>
      </c>
      <c r="G5956">
        <v>1</v>
      </c>
      <c r="H5956" t="s">
        <v>20283</v>
      </c>
    </row>
    <row r="5957" spans="1:8" x14ac:dyDescent="0.2">
      <c r="A5957" s="9" t="s">
        <v>798</v>
      </c>
      <c r="B5957" s="1" t="s">
        <v>910</v>
      </c>
      <c r="C5957" t="s">
        <v>935</v>
      </c>
      <c r="D5957" s="9">
        <v>14050000</v>
      </c>
      <c r="E5957" s="9" t="s">
        <v>6860</v>
      </c>
      <c r="F5957" t="s">
        <v>7101</v>
      </c>
      <c r="G5957">
        <v>1</v>
      </c>
      <c r="H5957" t="s">
        <v>20283</v>
      </c>
    </row>
    <row r="5958" spans="1:8" x14ac:dyDescent="0.2">
      <c r="A5958" s="9" t="s">
        <v>799</v>
      </c>
      <c r="B5958" s="1" t="s">
        <v>910</v>
      </c>
      <c r="C5958" t="s">
        <v>935</v>
      </c>
      <c r="D5958" s="9">
        <v>14050000</v>
      </c>
      <c r="E5958" s="9" t="s">
        <v>6860</v>
      </c>
      <c r="F5958" t="s">
        <v>7102</v>
      </c>
      <c r="G5958">
        <v>1</v>
      </c>
      <c r="H5958" t="s">
        <v>20283</v>
      </c>
    </row>
    <row r="5959" spans="1:8" x14ac:dyDescent="0.2">
      <c r="A5959" s="9" t="s">
        <v>800</v>
      </c>
      <c r="B5959" s="1" t="s">
        <v>910</v>
      </c>
      <c r="C5959" t="s">
        <v>935</v>
      </c>
      <c r="D5959" s="9">
        <v>14050000</v>
      </c>
      <c r="E5959" s="9" t="s">
        <v>6860</v>
      </c>
      <c r="F5959" t="s">
        <v>7103</v>
      </c>
      <c r="G5959">
        <v>1</v>
      </c>
      <c r="H5959" t="s">
        <v>20283</v>
      </c>
    </row>
    <row r="5960" spans="1:8" x14ac:dyDescent="0.2">
      <c r="A5960" s="9" t="s">
        <v>516</v>
      </c>
      <c r="B5960" s="1" t="s">
        <v>910</v>
      </c>
      <c r="C5960" t="s">
        <v>935</v>
      </c>
      <c r="D5960" s="9">
        <v>14050000</v>
      </c>
      <c r="E5960" s="9" t="s">
        <v>6860</v>
      </c>
      <c r="F5960" t="s">
        <v>7104</v>
      </c>
      <c r="G5960">
        <v>1</v>
      </c>
      <c r="H5960" t="s">
        <v>20283</v>
      </c>
    </row>
    <row r="5961" spans="1:8" x14ac:dyDescent="0.2">
      <c r="A5961" s="9" t="s">
        <v>483</v>
      </c>
      <c r="B5961" s="1" t="s">
        <v>910</v>
      </c>
      <c r="C5961" t="s">
        <v>935</v>
      </c>
      <c r="D5961" s="9">
        <v>14050000</v>
      </c>
      <c r="E5961" s="9" t="s">
        <v>6860</v>
      </c>
      <c r="F5961" t="s">
        <v>7105</v>
      </c>
      <c r="G5961">
        <v>1</v>
      </c>
      <c r="H5961" t="s">
        <v>20283</v>
      </c>
    </row>
    <row r="5962" spans="1:8" x14ac:dyDescent="0.2">
      <c r="A5962" s="9" t="s">
        <v>801</v>
      </c>
      <c r="B5962" s="1" t="s">
        <v>910</v>
      </c>
      <c r="C5962" t="s">
        <v>935</v>
      </c>
      <c r="D5962" s="9">
        <v>14050000</v>
      </c>
      <c r="E5962" s="9" t="s">
        <v>6860</v>
      </c>
      <c r="F5962" t="s">
        <v>7106</v>
      </c>
      <c r="G5962">
        <v>1</v>
      </c>
      <c r="H5962" t="s">
        <v>20283</v>
      </c>
    </row>
    <row r="5963" spans="1:8" x14ac:dyDescent="0.2">
      <c r="A5963" s="9" t="s">
        <v>802</v>
      </c>
      <c r="B5963" s="1" t="s">
        <v>910</v>
      </c>
      <c r="C5963" t="s">
        <v>935</v>
      </c>
      <c r="D5963" s="9">
        <v>14050000</v>
      </c>
      <c r="E5963" s="9" t="s">
        <v>6860</v>
      </c>
      <c r="F5963" t="s">
        <v>7107</v>
      </c>
      <c r="G5963">
        <v>1</v>
      </c>
      <c r="H5963" t="s">
        <v>20283</v>
      </c>
    </row>
    <row r="5964" spans="1:8" x14ac:dyDescent="0.2">
      <c r="A5964" s="9" t="s">
        <v>803</v>
      </c>
      <c r="B5964" s="1" t="s">
        <v>910</v>
      </c>
      <c r="C5964" t="s">
        <v>935</v>
      </c>
      <c r="D5964" s="9">
        <v>14050000</v>
      </c>
      <c r="E5964" s="9" t="s">
        <v>6860</v>
      </c>
      <c r="F5964" t="s">
        <v>7108</v>
      </c>
      <c r="G5964">
        <v>1</v>
      </c>
      <c r="H5964" t="s">
        <v>20283</v>
      </c>
    </row>
    <row r="5965" spans="1:8" x14ac:dyDescent="0.2">
      <c r="A5965" s="9" t="s">
        <v>540</v>
      </c>
      <c r="B5965" s="1" t="s">
        <v>910</v>
      </c>
      <c r="C5965" t="s">
        <v>935</v>
      </c>
      <c r="D5965" s="9">
        <v>14050000</v>
      </c>
      <c r="E5965" s="9" t="s">
        <v>6860</v>
      </c>
      <c r="F5965" t="s">
        <v>7109</v>
      </c>
      <c r="G5965">
        <v>1</v>
      </c>
      <c r="H5965" t="s">
        <v>20283</v>
      </c>
    </row>
    <row r="5966" spans="1:8" x14ac:dyDescent="0.2">
      <c r="A5966" s="9" t="s">
        <v>64</v>
      </c>
      <c r="B5966" s="1" t="s">
        <v>910</v>
      </c>
      <c r="C5966" t="s">
        <v>935</v>
      </c>
      <c r="D5966" s="9">
        <v>14050000</v>
      </c>
      <c r="E5966" s="9" t="s">
        <v>6860</v>
      </c>
      <c r="F5966" t="s">
        <v>7110</v>
      </c>
      <c r="G5966">
        <v>1</v>
      </c>
    </row>
    <row r="5967" spans="1:8" x14ac:dyDescent="0.2">
      <c r="A5967" s="9" t="s">
        <v>65</v>
      </c>
      <c r="B5967" s="1" t="s">
        <v>910</v>
      </c>
      <c r="C5967" t="s">
        <v>935</v>
      </c>
      <c r="D5967" s="9">
        <v>14050000</v>
      </c>
      <c r="E5967" s="9" t="s">
        <v>6860</v>
      </c>
      <c r="F5967" t="s">
        <v>7111</v>
      </c>
      <c r="G5967">
        <v>1</v>
      </c>
    </row>
    <row r="5968" spans="1:8" x14ac:dyDescent="0.2">
      <c r="A5968" s="9" t="s">
        <v>66</v>
      </c>
      <c r="B5968" s="1" t="s">
        <v>910</v>
      </c>
      <c r="C5968" t="s">
        <v>935</v>
      </c>
      <c r="D5968" s="9">
        <v>14050000</v>
      </c>
      <c r="E5968" s="9" t="s">
        <v>6860</v>
      </c>
      <c r="F5968" t="s">
        <v>7112</v>
      </c>
      <c r="G5968">
        <v>1</v>
      </c>
    </row>
    <row r="5969" spans="1:8" x14ac:dyDescent="0.2">
      <c r="A5969" s="9" t="s">
        <v>67</v>
      </c>
      <c r="B5969" s="1" t="s">
        <v>910</v>
      </c>
      <c r="C5969" t="s">
        <v>935</v>
      </c>
      <c r="D5969" s="9">
        <v>14050000</v>
      </c>
      <c r="E5969" s="9" t="s">
        <v>6860</v>
      </c>
      <c r="F5969" t="s">
        <v>7113</v>
      </c>
      <c r="G5969">
        <v>1</v>
      </c>
    </row>
    <row r="5970" spans="1:8" x14ac:dyDescent="0.2">
      <c r="A5970" s="9" t="s">
        <v>424</v>
      </c>
      <c r="B5970" s="1" t="s">
        <v>910</v>
      </c>
      <c r="C5970" t="s">
        <v>935</v>
      </c>
      <c r="D5970" s="9">
        <v>14050000</v>
      </c>
      <c r="E5970" s="9" t="s">
        <v>6860</v>
      </c>
      <c r="F5970" t="s">
        <v>7114</v>
      </c>
      <c r="G5970">
        <v>1</v>
      </c>
      <c r="H5970" t="s">
        <v>20282</v>
      </c>
    </row>
    <row r="5971" spans="1:8" x14ac:dyDescent="0.2">
      <c r="A5971" s="9" t="s">
        <v>544</v>
      </c>
      <c r="B5971" s="1" t="s">
        <v>910</v>
      </c>
      <c r="C5971" t="s">
        <v>935</v>
      </c>
      <c r="D5971" s="9">
        <v>14050000</v>
      </c>
      <c r="E5971" s="9" t="s">
        <v>6860</v>
      </c>
      <c r="F5971" t="s">
        <v>7115</v>
      </c>
      <c r="G5971">
        <v>1</v>
      </c>
      <c r="H5971" t="s">
        <v>20283</v>
      </c>
    </row>
    <row r="5972" spans="1:8" x14ac:dyDescent="0.2">
      <c r="A5972" s="9" t="s">
        <v>46</v>
      </c>
      <c r="B5972" s="1" t="s">
        <v>910</v>
      </c>
      <c r="C5972" t="s">
        <v>935</v>
      </c>
      <c r="D5972" s="9">
        <v>14050000</v>
      </c>
      <c r="E5972" s="9" t="s">
        <v>6860</v>
      </c>
      <c r="F5972" t="s">
        <v>7116</v>
      </c>
      <c r="G5972">
        <v>1</v>
      </c>
    </row>
    <row r="5973" spans="1:8" x14ac:dyDescent="0.2">
      <c r="A5973" s="9" t="s">
        <v>47</v>
      </c>
      <c r="B5973" s="1" t="s">
        <v>910</v>
      </c>
      <c r="C5973" t="s">
        <v>935</v>
      </c>
      <c r="D5973" s="9">
        <v>14050000</v>
      </c>
      <c r="E5973" s="9" t="s">
        <v>6860</v>
      </c>
      <c r="F5973" t="s">
        <v>7117</v>
      </c>
      <c r="G5973">
        <v>1</v>
      </c>
    </row>
    <row r="5974" spans="1:8" x14ac:dyDescent="0.2">
      <c r="A5974" s="9" t="s">
        <v>804</v>
      </c>
      <c r="B5974" s="1" t="s">
        <v>910</v>
      </c>
      <c r="C5974" t="s">
        <v>935</v>
      </c>
      <c r="D5974" s="9">
        <v>14050000</v>
      </c>
      <c r="E5974" s="9" t="s">
        <v>6860</v>
      </c>
      <c r="F5974" t="s">
        <v>7118</v>
      </c>
      <c r="G5974">
        <v>1</v>
      </c>
    </row>
    <row r="5975" spans="1:8" x14ac:dyDescent="0.2">
      <c r="A5975" s="9" t="s">
        <v>48</v>
      </c>
      <c r="B5975" s="1" t="s">
        <v>910</v>
      </c>
      <c r="C5975" t="s">
        <v>935</v>
      </c>
      <c r="D5975" s="9">
        <v>14050000</v>
      </c>
      <c r="E5975" s="9" t="s">
        <v>6860</v>
      </c>
      <c r="F5975" t="s">
        <v>7119</v>
      </c>
      <c r="G5975">
        <v>1</v>
      </c>
    </row>
    <row r="5976" spans="1:8" x14ac:dyDescent="0.2">
      <c r="A5976" s="9" t="s">
        <v>49</v>
      </c>
      <c r="B5976" s="1" t="s">
        <v>910</v>
      </c>
      <c r="C5976" t="s">
        <v>935</v>
      </c>
      <c r="D5976" s="9">
        <v>14050000</v>
      </c>
      <c r="E5976" s="9" t="s">
        <v>6860</v>
      </c>
      <c r="F5976" t="s">
        <v>7120</v>
      </c>
      <c r="G5976">
        <v>1</v>
      </c>
    </row>
    <row r="5977" spans="1:8" x14ac:dyDescent="0.2">
      <c r="A5977" s="9" t="s">
        <v>805</v>
      </c>
      <c r="B5977" s="1" t="s">
        <v>910</v>
      </c>
      <c r="C5977" t="s">
        <v>935</v>
      </c>
      <c r="D5977" s="9">
        <v>14050000</v>
      </c>
      <c r="E5977" s="9" t="s">
        <v>6860</v>
      </c>
      <c r="F5977" t="s">
        <v>7121</v>
      </c>
      <c r="G5977">
        <v>1</v>
      </c>
    </row>
    <row r="5978" spans="1:8" x14ac:dyDescent="0.2">
      <c r="A5978" s="9" t="s">
        <v>53</v>
      </c>
      <c r="B5978" s="1" t="s">
        <v>910</v>
      </c>
      <c r="C5978" t="s">
        <v>935</v>
      </c>
      <c r="D5978" s="9">
        <v>14050000</v>
      </c>
      <c r="E5978" s="9" t="s">
        <v>6860</v>
      </c>
      <c r="F5978" t="s">
        <v>7122</v>
      </c>
      <c r="G5978">
        <v>1</v>
      </c>
    </row>
    <row r="5979" spans="1:8" x14ac:dyDescent="0.2">
      <c r="A5979" s="9" t="s">
        <v>54</v>
      </c>
      <c r="B5979" s="1" t="s">
        <v>910</v>
      </c>
      <c r="C5979" t="s">
        <v>935</v>
      </c>
      <c r="D5979" s="9">
        <v>14050000</v>
      </c>
      <c r="E5979" s="9" t="s">
        <v>6860</v>
      </c>
      <c r="F5979" t="s">
        <v>7123</v>
      </c>
      <c r="G5979">
        <v>1</v>
      </c>
    </row>
    <row r="5980" spans="1:8" x14ac:dyDescent="0.2">
      <c r="A5980" s="9" t="s">
        <v>50</v>
      </c>
      <c r="B5980" s="1" t="s">
        <v>910</v>
      </c>
      <c r="C5980" t="s">
        <v>935</v>
      </c>
      <c r="D5980" s="9">
        <v>14050000</v>
      </c>
      <c r="E5980" s="9" t="s">
        <v>6860</v>
      </c>
      <c r="F5980" t="s">
        <v>7124</v>
      </c>
      <c r="G5980">
        <v>1</v>
      </c>
    </row>
    <row r="5981" spans="1:8" x14ac:dyDescent="0.2">
      <c r="A5981" s="9" t="s">
        <v>56</v>
      </c>
      <c r="B5981" s="1" t="s">
        <v>910</v>
      </c>
      <c r="C5981" t="s">
        <v>935</v>
      </c>
      <c r="D5981" s="9">
        <v>14050000</v>
      </c>
      <c r="E5981" s="9" t="s">
        <v>6860</v>
      </c>
      <c r="F5981" t="s">
        <v>7125</v>
      </c>
      <c r="G5981">
        <v>1</v>
      </c>
    </row>
    <row r="5982" spans="1:8" x14ac:dyDescent="0.2">
      <c r="A5982" s="9" t="s">
        <v>806</v>
      </c>
      <c r="B5982" s="1" t="s">
        <v>910</v>
      </c>
      <c r="C5982" t="s">
        <v>935</v>
      </c>
      <c r="D5982" s="9">
        <v>14050000</v>
      </c>
      <c r="E5982" s="9" t="s">
        <v>6860</v>
      </c>
      <c r="F5982" t="s">
        <v>7126</v>
      </c>
      <c r="G5982">
        <v>1</v>
      </c>
    </row>
    <row r="5983" spans="1:8" x14ac:dyDescent="0.2">
      <c r="A5983" s="9" t="s">
        <v>569</v>
      </c>
      <c r="B5983" s="1" t="s">
        <v>910</v>
      </c>
      <c r="C5983" t="s">
        <v>935</v>
      </c>
      <c r="D5983" s="9">
        <v>14050000</v>
      </c>
      <c r="E5983" s="9" t="s">
        <v>6860</v>
      </c>
      <c r="F5983" t="s">
        <v>7127</v>
      </c>
      <c r="G5983">
        <v>1</v>
      </c>
      <c r="H5983" t="s">
        <v>20283</v>
      </c>
    </row>
    <row r="5984" spans="1:8" x14ac:dyDescent="0.2">
      <c r="A5984" s="9" t="s">
        <v>561</v>
      </c>
      <c r="B5984" s="1" t="s">
        <v>910</v>
      </c>
      <c r="C5984" t="s">
        <v>935</v>
      </c>
      <c r="D5984" s="9">
        <v>14050000</v>
      </c>
      <c r="E5984" s="9" t="s">
        <v>6860</v>
      </c>
      <c r="F5984" t="s">
        <v>7128</v>
      </c>
      <c r="G5984">
        <v>1</v>
      </c>
      <c r="H5984" t="s">
        <v>20283</v>
      </c>
    </row>
    <row r="5985" spans="1:8" x14ac:dyDescent="0.2">
      <c r="A5985" s="9" t="s">
        <v>562</v>
      </c>
      <c r="B5985" s="1" t="s">
        <v>910</v>
      </c>
      <c r="C5985" t="s">
        <v>935</v>
      </c>
      <c r="D5985" s="9">
        <v>14050000</v>
      </c>
      <c r="E5985" s="9" t="s">
        <v>6860</v>
      </c>
      <c r="F5985" t="s">
        <v>7129</v>
      </c>
      <c r="G5985">
        <v>1</v>
      </c>
      <c r="H5985" t="s">
        <v>20283</v>
      </c>
    </row>
    <row r="5986" spans="1:8" x14ac:dyDescent="0.2">
      <c r="A5986" s="9" t="s">
        <v>566</v>
      </c>
      <c r="B5986" s="1" t="s">
        <v>910</v>
      </c>
      <c r="C5986" t="s">
        <v>935</v>
      </c>
      <c r="D5986" s="9">
        <v>14050000</v>
      </c>
      <c r="E5986" s="9" t="s">
        <v>6860</v>
      </c>
      <c r="F5986" t="s">
        <v>7130</v>
      </c>
      <c r="G5986">
        <v>1</v>
      </c>
      <c r="H5986" t="s">
        <v>20283</v>
      </c>
    </row>
    <row r="5987" spans="1:8" x14ac:dyDescent="0.2">
      <c r="A5987" s="9" t="s">
        <v>567</v>
      </c>
      <c r="B5987" s="1" t="s">
        <v>910</v>
      </c>
      <c r="C5987" t="s">
        <v>935</v>
      </c>
      <c r="D5987" s="9">
        <v>14050000</v>
      </c>
      <c r="E5987" s="9" t="s">
        <v>6860</v>
      </c>
      <c r="F5987" t="s">
        <v>7131</v>
      </c>
      <c r="G5987">
        <v>1</v>
      </c>
      <c r="H5987" t="s">
        <v>20283</v>
      </c>
    </row>
    <row r="5988" spans="1:8" x14ac:dyDescent="0.2">
      <c r="A5988" s="9" t="s">
        <v>568</v>
      </c>
      <c r="B5988" s="1" t="s">
        <v>910</v>
      </c>
      <c r="C5988" t="s">
        <v>935</v>
      </c>
      <c r="D5988" s="9">
        <v>14050000</v>
      </c>
      <c r="E5988" s="9" t="s">
        <v>6860</v>
      </c>
      <c r="F5988" t="s">
        <v>7132</v>
      </c>
      <c r="G5988">
        <v>1</v>
      </c>
      <c r="H5988" t="s">
        <v>20283</v>
      </c>
    </row>
    <row r="5989" spans="1:8" x14ac:dyDescent="0.2">
      <c r="A5989" s="9" t="s">
        <v>565</v>
      </c>
      <c r="B5989" s="1" t="s">
        <v>910</v>
      </c>
      <c r="C5989" t="s">
        <v>935</v>
      </c>
      <c r="D5989" s="9">
        <v>14050000</v>
      </c>
      <c r="E5989" s="9" t="s">
        <v>6860</v>
      </c>
      <c r="F5989" t="s">
        <v>7133</v>
      </c>
      <c r="G5989">
        <v>1</v>
      </c>
      <c r="H5989" t="s">
        <v>20283</v>
      </c>
    </row>
    <row r="5990" spans="1:8" x14ac:dyDescent="0.2">
      <c r="A5990" s="9" t="s">
        <v>563</v>
      </c>
      <c r="B5990" s="1" t="s">
        <v>910</v>
      </c>
      <c r="C5990" t="s">
        <v>935</v>
      </c>
      <c r="D5990" s="9">
        <v>14050000</v>
      </c>
      <c r="E5990" s="9" t="s">
        <v>6860</v>
      </c>
      <c r="F5990" t="s">
        <v>7134</v>
      </c>
      <c r="G5990">
        <v>1</v>
      </c>
      <c r="H5990" t="s">
        <v>20283</v>
      </c>
    </row>
    <row r="5991" spans="1:8" x14ac:dyDescent="0.2">
      <c r="A5991" s="9" t="s">
        <v>564</v>
      </c>
      <c r="B5991" s="1" t="s">
        <v>910</v>
      </c>
      <c r="C5991" t="s">
        <v>935</v>
      </c>
      <c r="D5991" s="9">
        <v>14050000</v>
      </c>
      <c r="E5991" s="9" t="s">
        <v>6860</v>
      </c>
      <c r="F5991" t="s">
        <v>7135</v>
      </c>
      <c r="G5991">
        <v>1</v>
      </c>
      <c r="H5991" t="s">
        <v>20283</v>
      </c>
    </row>
    <row r="5992" spans="1:8" x14ac:dyDescent="0.2">
      <c r="A5992" s="9" t="s">
        <v>807</v>
      </c>
      <c r="B5992" s="1" t="s">
        <v>910</v>
      </c>
      <c r="C5992" t="s">
        <v>935</v>
      </c>
      <c r="D5992" s="9">
        <v>14050000</v>
      </c>
      <c r="E5992" s="9" t="s">
        <v>6860</v>
      </c>
      <c r="F5992" t="s">
        <v>7136</v>
      </c>
      <c r="G5992">
        <v>1</v>
      </c>
      <c r="H5992" t="s">
        <v>20283</v>
      </c>
    </row>
    <row r="5993" spans="1:8" x14ac:dyDescent="0.2">
      <c r="A5993" s="9" t="s">
        <v>570</v>
      </c>
      <c r="B5993" s="1" t="s">
        <v>910</v>
      </c>
      <c r="C5993" t="s">
        <v>935</v>
      </c>
      <c r="D5993" s="9">
        <v>14050000</v>
      </c>
      <c r="E5993" s="9" t="s">
        <v>6860</v>
      </c>
      <c r="F5993" t="s">
        <v>7137</v>
      </c>
      <c r="G5993">
        <v>1</v>
      </c>
      <c r="H5993" t="s">
        <v>20283</v>
      </c>
    </row>
    <row r="5994" spans="1:8" x14ac:dyDescent="0.2">
      <c r="A5994" s="9" t="s">
        <v>560</v>
      </c>
      <c r="B5994" s="1" t="s">
        <v>910</v>
      </c>
      <c r="C5994" t="s">
        <v>935</v>
      </c>
      <c r="D5994" s="9">
        <v>14050000</v>
      </c>
      <c r="E5994" s="9" t="s">
        <v>6860</v>
      </c>
      <c r="F5994" t="s">
        <v>7138</v>
      </c>
      <c r="G5994">
        <v>1</v>
      </c>
      <c r="H5994" t="s">
        <v>20283</v>
      </c>
    </row>
    <row r="5995" spans="1:8" x14ac:dyDescent="0.2">
      <c r="A5995" s="9" t="s">
        <v>558</v>
      </c>
      <c r="B5995" s="1" t="s">
        <v>910</v>
      </c>
      <c r="C5995" t="s">
        <v>935</v>
      </c>
      <c r="D5995" s="9">
        <v>14050000</v>
      </c>
      <c r="E5995" s="9" t="s">
        <v>6860</v>
      </c>
      <c r="F5995" t="s">
        <v>7139</v>
      </c>
      <c r="G5995">
        <v>1</v>
      </c>
      <c r="H5995" t="s">
        <v>20283</v>
      </c>
    </row>
    <row r="5996" spans="1:8" x14ac:dyDescent="0.2">
      <c r="A5996" s="9" t="s">
        <v>412</v>
      </c>
      <c r="B5996" s="1" t="s">
        <v>910</v>
      </c>
      <c r="C5996" t="s">
        <v>935</v>
      </c>
      <c r="D5996" s="9">
        <v>14050000</v>
      </c>
      <c r="E5996" s="9" t="s">
        <v>6860</v>
      </c>
      <c r="F5996" t="s">
        <v>7140</v>
      </c>
      <c r="G5996">
        <v>1</v>
      </c>
      <c r="H5996" t="s">
        <v>20282</v>
      </c>
    </row>
    <row r="5997" spans="1:8" x14ac:dyDescent="0.2">
      <c r="A5997" s="9" t="s">
        <v>808</v>
      </c>
      <c r="B5997" s="1" t="s">
        <v>910</v>
      </c>
      <c r="C5997" t="s">
        <v>935</v>
      </c>
      <c r="D5997" s="9">
        <v>14050000</v>
      </c>
      <c r="E5997" s="9" t="s">
        <v>6860</v>
      </c>
      <c r="F5997" t="s">
        <v>7141</v>
      </c>
      <c r="G5997">
        <v>1</v>
      </c>
      <c r="H5997" t="s">
        <v>20283</v>
      </c>
    </row>
    <row r="5998" spans="1:8" x14ac:dyDescent="0.2">
      <c r="A5998" s="9" t="s">
        <v>809</v>
      </c>
      <c r="B5998" s="1" t="s">
        <v>910</v>
      </c>
      <c r="C5998" t="s">
        <v>935</v>
      </c>
      <c r="D5998" s="9">
        <v>14050000</v>
      </c>
      <c r="E5998" s="9" t="s">
        <v>6860</v>
      </c>
      <c r="F5998" t="s">
        <v>7142</v>
      </c>
      <c r="G5998">
        <v>1</v>
      </c>
      <c r="H5998" t="s">
        <v>20283</v>
      </c>
    </row>
    <row r="5999" spans="1:8" x14ac:dyDescent="0.2">
      <c r="A5999" s="9" t="s">
        <v>810</v>
      </c>
      <c r="B5999" s="1" t="s">
        <v>910</v>
      </c>
      <c r="C5999" t="s">
        <v>935</v>
      </c>
      <c r="D5999" s="9">
        <v>14050000</v>
      </c>
      <c r="E5999" s="9" t="s">
        <v>6860</v>
      </c>
      <c r="F5999" t="s">
        <v>7143</v>
      </c>
      <c r="G5999">
        <v>1</v>
      </c>
      <c r="H5999" t="s">
        <v>20283</v>
      </c>
    </row>
    <row r="6000" spans="1:8" x14ac:dyDescent="0.2">
      <c r="A6000" s="9" t="s">
        <v>811</v>
      </c>
      <c r="B6000" s="1" t="s">
        <v>910</v>
      </c>
      <c r="C6000" t="s">
        <v>935</v>
      </c>
      <c r="D6000" s="9">
        <v>14050000</v>
      </c>
      <c r="E6000" s="9" t="s">
        <v>6860</v>
      </c>
      <c r="F6000" t="s">
        <v>7144</v>
      </c>
      <c r="G6000">
        <v>1</v>
      </c>
      <c r="H6000" t="s">
        <v>20283</v>
      </c>
    </row>
    <row r="6001" spans="1:8" x14ac:dyDescent="0.2">
      <c r="A6001" s="9" t="s">
        <v>812</v>
      </c>
      <c r="B6001" s="1" t="s">
        <v>910</v>
      </c>
      <c r="C6001" t="s">
        <v>935</v>
      </c>
      <c r="D6001" s="9">
        <v>14050000</v>
      </c>
      <c r="E6001" s="9" t="s">
        <v>6860</v>
      </c>
      <c r="F6001" t="s">
        <v>7145</v>
      </c>
      <c r="G6001">
        <v>1</v>
      </c>
      <c r="H6001" t="s">
        <v>20283</v>
      </c>
    </row>
    <row r="6002" spans="1:8" x14ac:dyDescent="0.2">
      <c r="A6002" s="9" t="s">
        <v>813</v>
      </c>
      <c r="B6002" s="1" t="s">
        <v>910</v>
      </c>
      <c r="C6002" t="s">
        <v>935</v>
      </c>
      <c r="D6002" s="9">
        <v>14050000</v>
      </c>
      <c r="E6002" s="9" t="s">
        <v>6860</v>
      </c>
      <c r="F6002" t="s">
        <v>7146</v>
      </c>
      <c r="G6002">
        <v>1</v>
      </c>
      <c r="H6002" t="s">
        <v>20283</v>
      </c>
    </row>
    <row r="6003" spans="1:8" x14ac:dyDescent="0.2">
      <c r="A6003" s="9" t="s">
        <v>536</v>
      </c>
      <c r="B6003" s="1" t="s">
        <v>910</v>
      </c>
      <c r="C6003" t="s">
        <v>935</v>
      </c>
      <c r="D6003" s="9">
        <v>14050000</v>
      </c>
      <c r="E6003" s="9" t="s">
        <v>6860</v>
      </c>
      <c r="F6003" t="s">
        <v>7147</v>
      </c>
      <c r="G6003">
        <v>1</v>
      </c>
      <c r="H6003" t="s">
        <v>20283</v>
      </c>
    </row>
    <row r="6004" spans="1:8" x14ac:dyDescent="0.2">
      <c r="A6004" s="9" t="s">
        <v>503</v>
      </c>
      <c r="B6004" s="1" t="s">
        <v>910</v>
      </c>
      <c r="C6004" t="s">
        <v>935</v>
      </c>
      <c r="D6004" s="9">
        <v>14050000</v>
      </c>
      <c r="E6004" s="9" t="s">
        <v>6860</v>
      </c>
      <c r="F6004" t="s">
        <v>7148</v>
      </c>
      <c r="G6004">
        <v>1</v>
      </c>
      <c r="H6004" t="s">
        <v>20283</v>
      </c>
    </row>
    <row r="6005" spans="1:8" x14ac:dyDescent="0.2">
      <c r="A6005" s="9" t="s">
        <v>814</v>
      </c>
      <c r="B6005" s="1" t="s">
        <v>910</v>
      </c>
      <c r="C6005" t="s">
        <v>935</v>
      </c>
      <c r="D6005" s="9">
        <v>14050000</v>
      </c>
      <c r="E6005" s="9" t="s">
        <v>6860</v>
      </c>
      <c r="F6005" t="s">
        <v>7149</v>
      </c>
      <c r="G6005">
        <v>1</v>
      </c>
      <c r="H6005" t="s">
        <v>20283</v>
      </c>
    </row>
    <row r="6006" spans="1:8" x14ac:dyDescent="0.2">
      <c r="A6006" s="9" t="s">
        <v>815</v>
      </c>
      <c r="B6006" s="1" t="s">
        <v>910</v>
      </c>
      <c r="C6006" t="s">
        <v>935</v>
      </c>
      <c r="D6006" s="9">
        <v>14050000</v>
      </c>
      <c r="E6006" s="9" t="s">
        <v>6860</v>
      </c>
      <c r="F6006" t="s">
        <v>7150</v>
      </c>
      <c r="G6006">
        <v>1</v>
      </c>
      <c r="H6006" t="s">
        <v>20283</v>
      </c>
    </row>
    <row r="6007" spans="1:8" x14ac:dyDescent="0.2">
      <c r="A6007" s="9" t="s">
        <v>816</v>
      </c>
      <c r="B6007" s="1" t="s">
        <v>910</v>
      </c>
      <c r="C6007" t="s">
        <v>935</v>
      </c>
      <c r="D6007" s="9">
        <v>14050000</v>
      </c>
      <c r="E6007" s="9" t="s">
        <v>6860</v>
      </c>
      <c r="F6007" t="s">
        <v>7151</v>
      </c>
      <c r="G6007">
        <v>1</v>
      </c>
      <c r="H6007" t="s">
        <v>20283</v>
      </c>
    </row>
    <row r="6008" spans="1:8" x14ac:dyDescent="0.2">
      <c r="A6008" s="9" t="s">
        <v>504</v>
      </c>
      <c r="B6008" s="1" t="s">
        <v>910</v>
      </c>
      <c r="C6008" t="s">
        <v>935</v>
      </c>
      <c r="D6008" s="9">
        <v>14050000</v>
      </c>
      <c r="E6008" s="9" t="s">
        <v>6860</v>
      </c>
      <c r="F6008" t="s">
        <v>7152</v>
      </c>
      <c r="G6008">
        <v>1</v>
      </c>
      <c r="H6008" t="s">
        <v>20283</v>
      </c>
    </row>
    <row r="6009" spans="1:8" x14ac:dyDescent="0.2">
      <c r="A6009" s="9" t="s">
        <v>512</v>
      </c>
      <c r="B6009" s="1" t="s">
        <v>910</v>
      </c>
      <c r="C6009" t="s">
        <v>935</v>
      </c>
      <c r="D6009" s="9">
        <v>14050000</v>
      </c>
      <c r="E6009" s="9" t="s">
        <v>6860</v>
      </c>
      <c r="F6009" t="s">
        <v>7153</v>
      </c>
      <c r="G6009">
        <v>1</v>
      </c>
      <c r="H6009" t="s">
        <v>20283</v>
      </c>
    </row>
    <row r="6010" spans="1:8" x14ac:dyDescent="0.2">
      <c r="A6010" s="9" t="s">
        <v>505</v>
      </c>
      <c r="B6010" s="1" t="s">
        <v>910</v>
      </c>
      <c r="C6010" t="s">
        <v>935</v>
      </c>
      <c r="D6010" s="9">
        <v>14050000</v>
      </c>
      <c r="E6010" s="9" t="s">
        <v>6860</v>
      </c>
      <c r="F6010" t="s">
        <v>7154</v>
      </c>
      <c r="G6010">
        <v>1</v>
      </c>
      <c r="H6010" t="s">
        <v>20283</v>
      </c>
    </row>
    <row r="6011" spans="1:8" x14ac:dyDescent="0.2">
      <c r="A6011" s="9" t="s">
        <v>506</v>
      </c>
      <c r="B6011" s="1" t="s">
        <v>910</v>
      </c>
      <c r="C6011" t="s">
        <v>935</v>
      </c>
      <c r="D6011" s="9">
        <v>14050000</v>
      </c>
      <c r="E6011" s="9" t="s">
        <v>6860</v>
      </c>
      <c r="F6011" t="s">
        <v>7155</v>
      </c>
      <c r="G6011">
        <v>1</v>
      </c>
      <c r="H6011" t="s">
        <v>20283</v>
      </c>
    </row>
    <row r="6012" spans="1:8" x14ac:dyDescent="0.2">
      <c r="A6012" s="9" t="s">
        <v>510</v>
      </c>
      <c r="B6012" s="1" t="s">
        <v>910</v>
      </c>
      <c r="C6012" t="s">
        <v>935</v>
      </c>
      <c r="D6012" s="9">
        <v>14050000</v>
      </c>
      <c r="E6012" s="9" t="s">
        <v>6860</v>
      </c>
      <c r="F6012" t="s">
        <v>7156</v>
      </c>
      <c r="G6012">
        <v>1</v>
      </c>
      <c r="H6012" t="s">
        <v>20283</v>
      </c>
    </row>
    <row r="6013" spans="1:8" x14ac:dyDescent="0.2">
      <c r="A6013" s="9" t="s">
        <v>508</v>
      </c>
      <c r="B6013" s="1" t="s">
        <v>910</v>
      </c>
      <c r="C6013" t="s">
        <v>935</v>
      </c>
      <c r="D6013" s="9">
        <v>14050000</v>
      </c>
      <c r="E6013" s="9" t="s">
        <v>6860</v>
      </c>
      <c r="F6013" t="s">
        <v>7157</v>
      </c>
      <c r="G6013">
        <v>1</v>
      </c>
      <c r="H6013" t="s">
        <v>20283</v>
      </c>
    </row>
    <row r="6014" spans="1:8" x14ac:dyDescent="0.2">
      <c r="A6014" s="9" t="s">
        <v>537</v>
      </c>
      <c r="B6014" s="1" t="s">
        <v>910</v>
      </c>
      <c r="C6014" t="s">
        <v>935</v>
      </c>
      <c r="D6014" s="9">
        <v>14050000</v>
      </c>
      <c r="E6014" s="9" t="s">
        <v>6860</v>
      </c>
      <c r="F6014" t="s">
        <v>7158</v>
      </c>
      <c r="G6014">
        <v>1</v>
      </c>
      <c r="H6014" t="s">
        <v>20283</v>
      </c>
    </row>
    <row r="6015" spans="1:8" x14ac:dyDescent="0.2">
      <c r="A6015" s="9" t="s">
        <v>513</v>
      </c>
      <c r="B6015" s="1" t="s">
        <v>910</v>
      </c>
      <c r="C6015" t="s">
        <v>935</v>
      </c>
      <c r="D6015" s="9">
        <v>14050000</v>
      </c>
      <c r="E6015" s="9" t="s">
        <v>6860</v>
      </c>
      <c r="F6015" t="s">
        <v>7159</v>
      </c>
      <c r="G6015">
        <v>1</v>
      </c>
      <c r="H6015" t="s">
        <v>20283</v>
      </c>
    </row>
    <row r="6016" spans="1:8" x14ac:dyDescent="0.2">
      <c r="A6016" s="9" t="s">
        <v>507</v>
      </c>
      <c r="B6016" s="1" t="s">
        <v>910</v>
      </c>
      <c r="C6016" t="s">
        <v>935</v>
      </c>
      <c r="D6016" s="9">
        <v>14050000</v>
      </c>
      <c r="E6016" s="9" t="s">
        <v>6860</v>
      </c>
      <c r="F6016" t="s">
        <v>7160</v>
      </c>
      <c r="G6016">
        <v>1</v>
      </c>
      <c r="H6016" t="s">
        <v>20283</v>
      </c>
    </row>
    <row r="6017" spans="1:8" x14ac:dyDescent="0.2">
      <c r="A6017" s="9" t="s">
        <v>509</v>
      </c>
      <c r="B6017" s="1" t="s">
        <v>910</v>
      </c>
      <c r="C6017" t="s">
        <v>935</v>
      </c>
      <c r="D6017" s="9">
        <v>14050000</v>
      </c>
      <c r="E6017" s="9" t="s">
        <v>6860</v>
      </c>
      <c r="F6017" t="s">
        <v>7161</v>
      </c>
      <c r="G6017">
        <v>1</v>
      </c>
      <c r="H6017" t="s">
        <v>20283</v>
      </c>
    </row>
    <row r="6018" spans="1:8" x14ac:dyDescent="0.2">
      <c r="A6018" s="9" t="s">
        <v>511</v>
      </c>
      <c r="B6018" s="1" t="s">
        <v>910</v>
      </c>
      <c r="C6018" t="s">
        <v>935</v>
      </c>
      <c r="D6018" s="9">
        <v>14050000</v>
      </c>
      <c r="E6018" s="9" t="s">
        <v>6860</v>
      </c>
      <c r="F6018" t="s">
        <v>7162</v>
      </c>
      <c r="G6018">
        <v>1</v>
      </c>
      <c r="H6018" t="s">
        <v>20283</v>
      </c>
    </row>
    <row r="6019" spans="1:8" x14ac:dyDescent="0.2">
      <c r="A6019" s="9" t="s">
        <v>68</v>
      </c>
      <c r="B6019" s="1" t="s">
        <v>910</v>
      </c>
      <c r="C6019" t="s">
        <v>935</v>
      </c>
      <c r="D6019" s="9">
        <v>14050000</v>
      </c>
      <c r="E6019" s="9" t="s">
        <v>6860</v>
      </c>
      <c r="F6019" t="s">
        <v>7163</v>
      </c>
      <c r="G6019">
        <v>1</v>
      </c>
    </row>
    <row r="6020" spans="1:8" x14ac:dyDescent="0.2">
      <c r="A6020" s="9" t="s">
        <v>70</v>
      </c>
      <c r="B6020" s="1" t="s">
        <v>910</v>
      </c>
      <c r="C6020" t="s">
        <v>935</v>
      </c>
      <c r="D6020" s="9">
        <v>14050000</v>
      </c>
      <c r="E6020" s="9" t="s">
        <v>6860</v>
      </c>
      <c r="F6020" t="s">
        <v>7164</v>
      </c>
      <c r="G6020">
        <v>1</v>
      </c>
    </row>
    <row r="6021" spans="1:8" x14ac:dyDescent="0.2">
      <c r="A6021" s="9" t="s">
        <v>69</v>
      </c>
      <c r="B6021" s="1" t="s">
        <v>910</v>
      </c>
      <c r="C6021" t="s">
        <v>935</v>
      </c>
      <c r="D6021" s="9">
        <v>14050000</v>
      </c>
      <c r="E6021" s="9" t="s">
        <v>6860</v>
      </c>
      <c r="F6021" t="s">
        <v>7165</v>
      </c>
      <c r="G6021">
        <v>1</v>
      </c>
    </row>
    <row r="6022" spans="1:8" x14ac:dyDescent="0.2">
      <c r="A6022" s="9" t="s">
        <v>405</v>
      </c>
      <c r="B6022" s="1" t="s">
        <v>910</v>
      </c>
      <c r="C6022" t="s">
        <v>935</v>
      </c>
      <c r="D6022" s="9">
        <v>14050000</v>
      </c>
      <c r="E6022" s="9" t="s">
        <v>6860</v>
      </c>
      <c r="F6022" t="s">
        <v>7166</v>
      </c>
      <c r="G6022">
        <v>1</v>
      </c>
      <c r="H6022" t="s">
        <v>20282</v>
      </c>
    </row>
    <row r="6023" spans="1:8" x14ac:dyDescent="0.2">
      <c r="A6023" s="9" t="s">
        <v>136</v>
      </c>
      <c r="B6023" s="1" t="s">
        <v>910</v>
      </c>
      <c r="C6023" t="s">
        <v>935</v>
      </c>
      <c r="D6023" s="9">
        <v>14050000</v>
      </c>
      <c r="E6023" s="9" t="s">
        <v>6860</v>
      </c>
      <c r="F6023" t="s">
        <v>7167</v>
      </c>
      <c r="G6023">
        <v>1</v>
      </c>
    </row>
    <row r="6024" spans="1:8" x14ac:dyDescent="0.2">
      <c r="A6024" s="9" t="s">
        <v>554</v>
      </c>
      <c r="B6024" s="1" t="s">
        <v>910</v>
      </c>
      <c r="C6024" t="s">
        <v>935</v>
      </c>
      <c r="D6024" s="9">
        <v>14050000</v>
      </c>
      <c r="E6024" s="9" t="s">
        <v>6860</v>
      </c>
      <c r="F6024" t="s">
        <v>7168</v>
      </c>
      <c r="G6024">
        <v>1</v>
      </c>
      <c r="H6024" t="s">
        <v>20283</v>
      </c>
    </row>
    <row r="6025" spans="1:8" x14ac:dyDescent="0.2">
      <c r="A6025" s="9" t="s">
        <v>362</v>
      </c>
      <c r="B6025" s="1" t="s">
        <v>910</v>
      </c>
      <c r="C6025" t="s">
        <v>935</v>
      </c>
      <c r="D6025" s="9">
        <v>14050000</v>
      </c>
      <c r="E6025" s="9" t="s">
        <v>6860</v>
      </c>
      <c r="F6025" t="s">
        <v>7169</v>
      </c>
      <c r="G6025">
        <v>1</v>
      </c>
      <c r="H6025" t="s">
        <v>20282</v>
      </c>
    </row>
    <row r="6026" spans="1:8" x14ac:dyDescent="0.2">
      <c r="A6026" s="9" t="s">
        <v>546</v>
      </c>
      <c r="B6026" s="1" t="s">
        <v>910</v>
      </c>
      <c r="C6026" t="s">
        <v>935</v>
      </c>
      <c r="D6026" s="9">
        <v>14050000</v>
      </c>
      <c r="E6026" s="9" t="s">
        <v>6860</v>
      </c>
      <c r="F6026" t="s">
        <v>7170</v>
      </c>
      <c r="G6026">
        <v>1</v>
      </c>
      <c r="H6026" t="s">
        <v>20283</v>
      </c>
    </row>
    <row r="6027" spans="1:8" x14ac:dyDescent="0.2">
      <c r="A6027" s="9" t="s">
        <v>88</v>
      </c>
      <c r="B6027" s="1" t="s">
        <v>910</v>
      </c>
      <c r="C6027" t="s">
        <v>935</v>
      </c>
      <c r="D6027" s="9">
        <v>14050000</v>
      </c>
      <c r="E6027" s="9" t="s">
        <v>6860</v>
      </c>
      <c r="F6027" t="s">
        <v>7171</v>
      </c>
      <c r="G6027">
        <v>1</v>
      </c>
    </row>
    <row r="6028" spans="1:8" x14ac:dyDescent="0.2">
      <c r="A6028" s="9" t="s">
        <v>87</v>
      </c>
      <c r="B6028" s="1" t="s">
        <v>910</v>
      </c>
      <c r="C6028" t="s">
        <v>935</v>
      </c>
      <c r="D6028" s="9">
        <v>14050000</v>
      </c>
      <c r="E6028" s="9" t="s">
        <v>6860</v>
      </c>
      <c r="F6028" t="s">
        <v>7172</v>
      </c>
      <c r="G6028">
        <v>1</v>
      </c>
    </row>
    <row r="6029" spans="1:8" x14ac:dyDescent="0.2">
      <c r="A6029" s="9" t="s">
        <v>89</v>
      </c>
      <c r="B6029" s="1" t="s">
        <v>910</v>
      </c>
      <c r="C6029" t="s">
        <v>935</v>
      </c>
      <c r="D6029" s="9">
        <v>14050000</v>
      </c>
      <c r="E6029" s="9" t="s">
        <v>6860</v>
      </c>
      <c r="F6029" t="s">
        <v>7173</v>
      </c>
      <c r="G6029">
        <v>1</v>
      </c>
    </row>
    <row r="6030" spans="1:8" x14ac:dyDescent="0.2">
      <c r="A6030" s="9" t="s">
        <v>90</v>
      </c>
      <c r="B6030" s="1" t="s">
        <v>910</v>
      </c>
      <c r="C6030" t="s">
        <v>935</v>
      </c>
      <c r="D6030" s="9">
        <v>14050000</v>
      </c>
      <c r="E6030" s="9" t="s">
        <v>6860</v>
      </c>
      <c r="F6030" t="s">
        <v>7174</v>
      </c>
      <c r="G6030">
        <v>1</v>
      </c>
    </row>
    <row r="6031" spans="1:8" x14ac:dyDescent="0.2">
      <c r="A6031" s="9" t="s">
        <v>91</v>
      </c>
      <c r="B6031" s="1" t="s">
        <v>910</v>
      </c>
      <c r="C6031" t="s">
        <v>935</v>
      </c>
      <c r="D6031" s="9">
        <v>14050000</v>
      </c>
      <c r="E6031" s="9" t="s">
        <v>6860</v>
      </c>
      <c r="F6031" t="s">
        <v>7175</v>
      </c>
      <c r="G6031">
        <v>1</v>
      </c>
    </row>
    <row r="6032" spans="1:8" x14ac:dyDescent="0.2">
      <c r="A6032" s="9" t="s">
        <v>92</v>
      </c>
      <c r="B6032" s="1" t="s">
        <v>910</v>
      </c>
      <c r="C6032" t="s">
        <v>935</v>
      </c>
      <c r="D6032" s="9">
        <v>14050000</v>
      </c>
      <c r="E6032" s="9" t="s">
        <v>6860</v>
      </c>
      <c r="F6032" t="s">
        <v>7176</v>
      </c>
      <c r="G6032">
        <v>1</v>
      </c>
    </row>
    <row r="6033" spans="1:8" x14ac:dyDescent="0.2">
      <c r="A6033" s="9" t="s">
        <v>96</v>
      </c>
      <c r="B6033" s="1" t="s">
        <v>910</v>
      </c>
      <c r="C6033" t="s">
        <v>935</v>
      </c>
      <c r="D6033" s="9">
        <v>14050000</v>
      </c>
      <c r="E6033" s="9" t="s">
        <v>6860</v>
      </c>
      <c r="F6033" t="s">
        <v>7177</v>
      </c>
      <c r="G6033">
        <v>1</v>
      </c>
    </row>
    <row r="6034" spans="1:8" x14ac:dyDescent="0.2">
      <c r="A6034" s="9" t="s">
        <v>97</v>
      </c>
      <c r="B6034" s="1" t="s">
        <v>910</v>
      </c>
      <c r="C6034" t="s">
        <v>935</v>
      </c>
      <c r="D6034" s="9">
        <v>14050000</v>
      </c>
      <c r="E6034" s="9" t="s">
        <v>6860</v>
      </c>
      <c r="F6034" t="s">
        <v>7178</v>
      </c>
      <c r="G6034">
        <v>1</v>
      </c>
    </row>
    <row r="6035" spans="1:8" x14ac:dyDescent="0.2">
      <c r="A6035" s="9" t="s">
        <v>98</v>
      </c>
      <c r="B6035" s="1" t="s">
        <v>910</v>
      </c>
      <c r="C6035" t="s">
        <v>935</v>
      </c>
      <c r="D6035" s="9">
        <v>14050000</v>
      </c>
      <c r="E6035" s="9" t="s">
        <v>6860</v>
      </c>
      <c r="F6035" t="s">
        <v>7179</v>
      </c>
      <c r="G6035">
        <v>1</v>
      </c>
    </row>
    <row r="6036" spans="1:8" x14ac:dyDescent="0.2">
      <c r="A6036" s="9" t="s">
        <v>190</v>
      </c>
      <c r="B6036" s="1" t="s">
        <v>910</v>
      </c>
      <c r="C6036" t="s">
        <v>935</v>
      </c>
      <c r="D6036" s="9">
        <v>14050000</v>
      </c>
      <c r="E6036" s="9" t="s">
        <v>6860</v>
      </c>
      <c r="F6036" t="s">
        <v>7180</v>
      </c>
      <c r="G6036">
        <v>1</v>
      </c>
    </row>
    <row r="6037" spans="1:8" x14ac:dyDescent="0.2">
      <c r="A6037" s="9" t="s">
        <v>193</v>
      </c>
      <c r="B6037" s="1" t="s">
        <v>910</v>
      </c>
      <c r="C6037" t="s">
        <v>935</v>
      </c>
      <c r="D6037" s="9">
        <v>14050000</v>
      </c>
      <c r="E6037" s="9" t="s">
        <v>6860</v>
      </c>
      <c r="F6037" t="s">
        <v>7181</v>
      </c>
      <c r="G6037">
        <v>1</v>
      </c>
    </row>
    <row r="6038" spans="1:8" x14ac:dyDescent="0.2">
      <c r="A6038" s="9" t="s">
        <v>194</v>
      </c>
      <c r="B6038" s="1" t="s">
        <v>910</v>
      </c>
      <c r="C6038" t="s">
        <v>935</v>
      </c>
      <c r="D6038" s="9">
        <v>14050000</v>
      </c>
      <c r="E6038" s="9" t="s">
        <v>6860</v>
      </c>
      <c r="F6038" t="s">
        <v>7182</v>
      </c>
      <c r="G6038">
        <v>1</v>
      </c>
    </row>
    <row r="6039" spans="1:8" x14ac:dyDescent="0.2">
      <c r="A6039" s="9" t="s">
        <v>93</v>
      </c>
      <c r="B6039" s="1" t="s">
        <v>910</v>
      </c>
      <c r="C6039" t="s">
        <v>935</v>
      </c>
      <c r="D6039" s="9">
        <v>14050000</v>
      </c>
      <c r="E6039" s="9" t="s">
        <v>6860</v>
      </c>
      <c r="F6039" t="s">
        <v>7183</v>
      </c>
      <c r="G6039">
        <v>1</v>
      </c>
    </row>
    <row r="6040" spans="1:8" x14ac:dyDescent="0.2">
      <c r="A6040" s="9" t="s">
        <v>191</v>
      </c>
      <c r="B6040" s="1" t="s">
        <v>910</v>
      </c>
      <c r="C6040" t="s">
        <v>935</v>
      </c>
      <c r="D6040" s="9">
        <v>14050000</v>
      </c>
      <c r="E6040" s="9" t="s">
        <v>6860</v>
      </c>
      <c r="F6040" t="s">
        <v>7184</v>
      </c>
      <c r="G6040">
        <v>1</v>
      </c>
    </row>
    <row r="6041" spans="1:8" x14ac:dyDescent="0.2">
      <c r="A6041" s="9" t="s">
        <v>192</v>
      </c>
      <c r="B6041" s="1" t="s">
        <v>910</v>
      </c>
      <c r="C6041" t="s">
        <v>935</v>
      </c>
      <c r="D6041" s="9">
        <v>14050000</v>
      </c>
      <c r="E6041" s="9" t="s">
        <v>6860</v>
      </c>
      <c r="F6041" t="s">
        <v>7185</v>
      </c>
      <c r="G6041">
        <v>1</v>
      </c>
    </row>
    <row r="6042" spans="1:8" x14ac:dyDescent="0.2">
      <c r="A6042" s="9" t="s">
        <v>386</v>
      </c>
      <c r="B6042" s="1" t="s">
        <v>910</v>
      </c>
      <c r="C6042" t="s">
        <v>935</v>
      </c>
      <c r="D6042" s="9">
        <v>14050000</v>
      </c>
      <c r="E6042" s="9" t="s">
        <v>6860</v>
      </c>
      <c r="F6042" t="s">
        <v>7186</v>
      </c>
      <c r="G6042">
        <v>1</v>
      </c>
      <c r="H6042" t="s">
        <v>20282</v>
      </c>
    </row>
    <row r="6043" spans="1:8" x14ac:dyDescent="0.2">
      <c r="A6043" s="9" t="s">
        <v>380</v>
      </c>
      <c r="B6043" s="1" t="s">
        <v>910</v>
      </c>
      <c r="C6043" t="s">
        <v>935</v>
      </c>
      <c r="D6043" s="9">
        <v>14050000</v>
      </c>
      <c r="E6043" s="9" t="s">
        <v>6860</v>
      </c>
      <c r="F6043" t="s">
        <v>7187</v>
      </c>
      <c r="G6043">
        <v>1</v>
      </c>
      <c r="H6043" t="s">
        <v>20282</v>
      </c>
    </row>
    <row r="6044" spans="1:8" x14ac:dyDescent="0.2">
      <c r="A6044" s="9" t="s">
        <v>197</v>
      </c>
      <c r="B6044" s="1" t="s">
        <v>910</v>
      </c>
      <c r="C6044" t="s">
        <v>935</v>
      </c>
      <c r="D6044" s="9">
        <v>14050000</v>
      </c>
      <c r="E6044" s="9" t="s">
        <v>6860</v>
      </c>
      <c r="F6044" t="s">
        <v>7188</v>
      </c>
      <c r="G6044">
        <v>1</v>
      </c>
    </row>
    <row r="6045" spans="1:8" x14ac:dyDescent="0.2">
      <c r="A6045" s="9" t="s">
        <v>198</v>
      </c>
      <c r="B6045" s="1" t="s">
        <v>910</v>
      </c>
      <c r="C6045" t="s">
        <v>935</v>
      </c>
      <c r="D6045" s="9">
        <v>14050000</v>
      </c>
      <c r="E6045" s="9" t="s">
        <v>6860</v>
      </c>
      <c r="F6045" t="s">
        <v>7189</v>
      </c>
      <c r="G6045">
        <v>1</v>
      </c>
    </row>
    <row r="6046" spans="1:8" x14ac:dyDescent="0.2">
      <c r="A6046" s="9" t="s">
        <v>427</v>
      </c>
      <c r="B6046" s="1" t="s">
        <v>910</v>
      </c>
      <c r="C6046" t="s">
        <v>935</v>
      </c>
      <c r="D6046" s="9">
        <v>14050000</v>
      </c>
      <c r="E6046" s="9" t="s">
        <v>6860</v>
      </c>
      <c r="F6046" t="s">
        <v>7190</v>
      </c>
      <c r="G6046">
        <v>1</v>
      </c>
      <c r="H6046" t="s">
        <v>20282</v>
      </c>
    </row>
    <row r="6047" spans="1:8" x14ac:dyDescent="0.2">
      <c r="A6047" s="9" t="s">
        <v>381</v>
      </c>
      <c r="B6047" s="1" t="s">
        <v>910</v>
      </c>
      <c r="C6047" t="s">
        <v>935</v>
      </c>
      <c r="D6047" s="9">
        <v>14050000</v>
      </c>
      <c r="E6047" s="9" t="s">
        <v>6860</v>
      </c>
      <c r="F6047" t="s">
        <v>7191</v>
      </c>
      <c r="G6047">
        <v>1</v>
      </c>
      <c r="H6047" t="s">
        <v>20282</v>
      </c>
    </row>
    <row r="6048" spans="1:8" x14ac:dyDescent="0.2">
      <c r="A6048" s="9" t="s">
        <v>817</v>
      </c>
      <c r="B6048" s="1" t="s">
        <v>910</v>
      </c>
      <c r="C6048" t="s">
        <v>935</v>
      </c>
      <c r="D6048" s="9">
        <v>14050000</v>
      </c>
      <c r="E6048" s="9" t="s">
        <v>6860</v>
      </c>
      <c r="F6048" t="s">
        <v>7192</v>
      </c>
      <c r="G6048">
        <v>1</v>
      </c>
    </row>
    <row r="6049" spans="1:8" x14ac:dyDescent="0.2">
      <c r="A6049" s="9" t="s">
        <v>552</v>
      </c>
      <c r="B6049" s="1" t="s">
        <v>910</v>
      </c>
      <c r="C6049" t="s">
        <v>935</v>
      </c>
      <c r="D6049" s="9">
        <v>14050000</v>
      </c>
      <c r="E6049" s="9" t="s">
        <v>6860</v>
      </c>
      <c r="F6049" t="s">
        <v>7193</v>
      </c>
      <c r="G6049">
        <v>1</v>
      </c>
      <c r="H6049" t="s">
        <v>20283</v>
      </c>
    </row>
    <row r="6050" spans="1:8" x14ac:dyDescent="0.2">
      <c r="A6050" s="9" t="s">
        <v>135</v>
      </c>
      <c r="B6050" s="1" t="s">
        <v>910</v>
      </c>
      <c r="C6050" t="s">
        <v>935</v>
      </c>
      <c r="D6050" s="9">
        <v>14050000</v>
      </c>
      <c r="E6050" s="9" t="s">
        <v>6860</v>
      </c>
      <c r="F6050" t="s">
        <v>7194</v>
      </c>
      <c r="G6050">
        <v>1</v>
      </c>
    </row>
    <row r="6051" spans="1:8" x14ac:dyDescent="0.2">
      <c r="A6051" s="9" t="s">
        <v>253</v>
      </c>
      <c r="B6051" s="1" t="s">
        <v>910</v>
      </c>
      <c r="C6051" t="s">
        <v>935</v>
      </c>
      <c r="D6051" s="9">
        <v>14050000</v>
      </c>
      <c r="E6051" s="9" t="s">
        <v>6860</v>
      </c>
      <c r="F6051" t="s">
        <v>7195</v>
      </c>
      <c r="G6051">
        <v>1</v>
      </c>
    </row>
    <row r="6052" spans="1:8" x14ac:dyDescent="0.2">
      <c r="A6052" s="9" t="s">
        <v>353</v>
      </c>
      <c r="B6052" s="1" t="s">
        <v>910</v>
      </c>
      <c r="C6052" t="s">
        <v>935</v>
      </c>
      <c r="D6052" s="9">
        <v>14050000</v>
      </c>
      <c r="E6052" s="9" t="s">
        <v>6860</v>
      </c>
      <c r="F6052" t="s">
        <v>7196</v>
      </c>
      <c r="G6052">
        <v>1</v>
      </c>
      <c r="H6052" t="s">
        <v>20282</v>
      </c>
    </row>
    <row r="6053" spans="1:8" x14ac:dyDescent="0.2">
      <c r="A6053" s="9" t="s">
        <v>24</v>
      </c>
      <c r="B6053" s="1" t="s">
        <v>910</v>
      </c>
      <c r="C6053" t="s">
        <v>935</v>
      </c>
      <c r="D6053" s="9">
        <v>14050000</v>
      </c>
      <c r="E6053" s="9" t="s">
        <v>6860</v>
      </c>
      <c r="F6053" t="s">
        <v>7197</v>
      </c>
      <c r="G6053">
        <v>1</v>
      </c>
    </row>
    <row r="6054" spans="1:8" x14ac:dyDescent="0.2">
      <c r="A6054" s="9" t="s">
        <v>382</v>
      </c>
      <c r="B6054" s="1" t="s">
        <v>910</v>
      </c>
      <c r="C6054" t="s">
        <v>935</v>
      </c>
      <c r="D6054" s="9">
        <v>14050000</v>
      </c>
      <c r="E6054" s="9" t="s">
        <v>6860</v>
      </c>
      <c r="F6054" t="s">
        <v>7198</v>
      </c>
      <c r="G6054">
        <v>1</v>
      </c>
      <c r="H6054" t="s">
        <v>20282</v>
      </c>
    </row>
    <row r="6055" spans="1:8" x14ac:dyDescent="0.2">
      <c r="A6055" s="9" t="s">
        <v>25</v>
      </c>
      <c r="B6055" s="1" t="s">
        <v>910</v>
      </c>
      <c r="C6055" t="s">
        <v>935</v>
      </c>
      <c r="D6055" s="9">
        <v>14050000</v>
      </c>
      <c r="E6055" s="9" t="s">
        <v>6860</v>
      </c>
      <c r="F6055" t="s">
        <v>7199</v>
      </c>
      <c r="G6055">
        <v>1</v>
      </c>
    </row>
    <row r="6056" spans="1:8" x14ac:dyDescent="0.2">
      <c r="A6056" s="9" t="s">
        <v>26</v>
      </c>
      <c r="B6056" s="1" t="s">
        <v>910</v>
      </c>
      <c r="C6056" t="s">
        <v>935</v>
      </c>
      <c r="D6056" s="9">
        <v>14050000</v>
      </c>
      <c r="E6056" s="9" t="s">
        <v>6860</v>
      </c>
      <c r="F6056" t="s">
        <v>7200</v>
      </c>
      <c r="G6056">
        <v>1</v>
      </c>
    </row>
    <row r="6057" spans="1:8" x14ac:dyDescent="0.2">
      <c r="A6057" s="9" t="s">
        <v>543</v>
      </c>
      <c r="B6057" s="1" t="s">
        <v>910</v>
      </c>
      <c r="C6057" t="s">
        <v>935</v>
      </c>
      <c r="D6057" s="9">
        <v>14050000</v>
      </c>
      <c r="E6057" s="9" t="s">
        <v>6860</v>
      </c>
      <c r="F6057" t="s">
        <v>7201</v>
      </c>
      <c r="G6057">
        <v>1</v>
      </c>
      <c r="H6057" t="s">
        <v>20283</v>
      </c>
    </row>
    <row r="6058" spans="1:8" x14ac:dyDescent="0.2">
      <c r="A6058" s="9" t="s">
        <v>413</v>
      </c>
      <c r="B6058" s="1" t="s">
        <v>910</v>
      </c>
      <c r="C6058" t="s">
        <v>935</v>
      </c>
      <c r="D6058" s="9">
        <v>14050000</v>
      </c>
      <c r="E6058" s="9" t="s">
        <v>6860</v>
      </c>
      <c r="F6058" t="s">
        <v>7202</v>
      </c>
      <c r="G6058">
        <v>1</v>
      </c>
      <c r="H6058" t="s">
        <v>20282</v>
      </c>
    </row>
    <row r="6059" spans="1:8" x14ac:dyDescent="0.2">
      <c r="A6059" s="9" t="s">
        <v>31</v>
      </c>
      <c r="B6059" s="1" t="s">
        <v>910</v>
      </c>
      <c r="C6059" t="s">
        <v>935</v>
      </c>
      <c r="D6059" s="9">
        <v>14050000</v>
      </c>
      <c r="E6059" s="9" t="s">
        <v>6860</v>
      </c>
      <c r="F6059" t="s">
        <v>7203</v>
      </c>
      <c r="G6059">
        <v>1</v>
      </c>
    </row>
    <row r="6060" spans="1:8" x14ac:dyDescent="0.2">
      <c r="A6060" s="9" t="s">
        <v>464</v>
      </c>
      <c r="B6060" s="1" t="s">
        <v>910</v>
      </c>
      <c r="C6060" t="s">
        <v>935</v>
      </c>
      <c r="D6060" s="9">
        <v>14050000</v>
      </c>
      <c r="E6060" s="9" t="s">
        <v>6860</v>
      </c>
      <c r="F6060" t="s">
        <v>7204</v>
      </c>
      <c r="G6060">
        <v>1</v>
      </c>
      <c r="H6060" t="s">
        <v>20283</v>
      </c>
    </row>
    <row r="6061" spans="1:8" x14ac:dyDescent="0.2">
      <c r="A6061" s="9" t="s">
        <v>818</v>
      </c>
      <c r="B6061" s="1" t="s">
        <v>910</v>
      </c>
      <c r="C6061" t="s">
        <v>935</v>
      </c>
      <c r="D6061" s="9">
        <v>14050000</v>
      </c>
      <c r="E6061" s="9" t="s">
        <v>6860</v>
      </c>
      <c r="F6061" t="s">
        <v>7205</v>
      </c>
      <c r="G6061">
        <v>1</v>
      </c>
      <c r="H6061" t="s">
        <v>20283</v>
      </c>
    </row>
    <row r="6062" spans="1:8" x14ac:dyDescent="0.2">
      <c r="A6062" s="9" t="s">
        <v>819</v>
      </c>
      <c r="B6062" s="1" t="s">
        <v>910</v>
      </c>
      <c r="C6062" t="s">
        <v>935</v>
      </c>
      <c r="D6062" s="9">
        <v>14050000</v>
      </c>
      <c r="E6062" s="9" t="s">
        <v>6860</v>
      </c>
      <c r="F6062" t="s">
        <v>7206</v>
      </c>
      <c r="G6062">
        <v>1</v>
      </c>
      <c r="H6062" t="s">
        <v>20283</v>
      </c>
    </row>
    <row r="6063" spans="1:8" x14ac:dyDescent="0.2">
      <c r="A6063" s="9" t="s">
        <v>820</v>
      </c>
      <c r="B6063" s="1" t="s">
        <v>910</v>
      </c>
      <c r="C6063" t="s">
        <v>935</v>
      </c>
      <c r="D6063" s="9">
        <v>14050000</v>
      </c>
      <c r="E6063" s="9" t="s">
        <v>6860</v>
      </c>
      <c r="F6063" t="s">
        <v>7207</v>
      </c>
      <c r="G6063">
        <v>1</v>
      </c>
      <c r="H6063" t="s">
        <v>20283</v>
      </c>
    </row>
    <row r="6064" spans="1:8" x14ac:dyDescent="0.2">
      <c r="A6064" s="9" t="s">
        <v>821</v>
      </c>
      <c r="B6064" s="1" t="s">
        <v>910</v>
      </c>
      <c r="C6064" t="s">
        <v>935</v>
      </c>
      <c r="D6064" s="9">
        <v>14050000</v>
      </c>
      <c r="E6064" s="9" t="s">
        <v>6860</v>
      </c>
      <c r="F6064" t="s">
        <v>7208</v>
      </c>
      <c r="G6064">
        <v>1</v>
      </c>
      <c r="H6064" t="s">
        <v>20283</v>
      </c>
    </row>
    <row r="6065" spans="1:8" x14ac:dyDescent="0.2">
      <c r="A6065" s="9" t="s">
        <v>822</v>
      </c>
      <c r="B6065" s="1" t="s">
        <v>910</v>
      </c>
      <c r="C6065" t="s">
        <v>935</v>
      </c>
      <c r="D6065" s="9">
        <v>14050000</v>
      </c>
      <c r="E6065" s="9" t="s">
        <v>6860</v>
      </c>
      <c r="F6065" t="s">
        <v>7209</v>
      </c>
      <c r="G6065">
        <v>1</v>
      </c>
      <c r="H6065" t="s">
        <v>20283</v>
      </c>
    </row>
    <row r="6066" spans="1:8" x14ac:dyDescent="0.2">
      <c r="A6066" s="9" t="s">
        <v>522</v>
      </c>
      <c r="B6066" s="1" t="s">
        <v>910</v>
      </c>
      <c r="C6066" t="s">
        <v>935</v>
      </c>
      <c r="D6066" s="9">
        <v>14050000</v>
      </c>
      <c r="E6066" s="9" t="s">
        <v>6860</v>
      </c>
      <c r="F6066" t="s">
        <v>7210</v>
      </c>
      <c r="G6066">
        <v>1</v>
      </c>
      <c r="H6066" t="s">
        <v>20283</v>
      </c>
    </row>
    <row r="6067" spans="1:8" x14ac:dyDescent="0.2">
      <c r="A6067" s="9" t="s">
        <v>489</v>
      </c>
      <c r="B6067" s="1" t="s">
        <v>910</v>
      </c>
      <c r="C6067" t="s">
        <v>935</v>
      </c>
      <c r="D6067" s="9">
        <v>14050000</v>
      </c>
      <c r="E6067" s="9" t="s">
        <v>6860</v>
      </c>
      <c r="F6067" t="s">
        <v>7211</v>
      </c>
      <c r="G6067">
        <v>1</v>
      </c>
      <c r="H6067" t="s">
        <v>20283</v>
      </c>
    </row>
    <row r="6068" spans="1:8" x14ac:dyDescent="0.2">
      <c r="A6068" s="9" t="s">
        <v>823</v>
      </c>
      <c r="B6068" s="1" t="s">
        <v>910</v>
      </c>
      <c r="C6068" t="s">
        <v>935</v>
      </c>
      <c r="D6068" s="9">
        <v>14050000</v>
      </c>
      <c r="E6068" s="9" t="s">
        <v>6860</v>
      </c>
      <c r="F6068" t="s">
        <v>7212</v>
      </c>
      <c r="G6068">
        <v>1</v>
      </c>
      <c r="H6068" t="s">
        <v>20283</v>
      </c>
    </row>
    <row r="6069" spans="1:8" x14ac:dyDescent="0.2">
      <c r="A6069" s="9" t="s">
        <v>824</v>
      </c>
      <c r="B6069" s="1" t="s">
        <v>910</v>
      </c>
      <c r="C6069" t="s">
        <v>935</v>
      </c>
      <c r="D6069" s="9">
        <v>14050000</v>
      </c>
      <c r="E6069" s="9" t="s">
        <v>6860</v>
      </c>
      <c r="F6069" t="s">
        <v>7213</v>
      </c>
      <c r="G6069">
        <v>1</v>
      </c>
      <c r="H6069" t="s">
        <v>20283</v>
      </c>
    </row>
    <row r="6070" spans="1:8" x14ac:dyDescent="0.2">
      <c r="A6070" s="9" t="s">
        <v>825</v>
      </c>
      <c r="B6070" s="1" t="s">
        <v>910</v>
      </c>
      <c r="C6070" t="s">
        <v>935</v>
      </c>
      <c r="D6070" s="9">
        <v>14050000</v>
      </c>
      <c r="E6070" s="9" t="s">
        <v>6860</v>
      </c>
      <c r="F6070" t="s">
        <v>7214</v>
      </c>
      <c r="G6070">
        <v>1</v>
      </c>
      <c r="H6070" t="s">
        <v>20283</v>
      </c>
    </row>
    <row r="6071" spans="1:8" x14ac:dyDescent="0.2">
      <c r="A6071" s="9" t="s">
        <v>39</v>
      </c>
      <c r="B6071" s="1" t="s">
        <v>910</v>
      </c>
      <c r="C6071" t="s">
        <v>935</v>
      </c>
      <c r="D6071" s="9">
        <v>14050000</v>
      </c>
      <c r="E6071" s="9" t="s">
        <v>6860</v>
      </c>
      <c r="F6071" t="s">
        <v>7215</v>
      </c>
      <c r="G6071">
        <v>1</v>
      </c>
    </row>
    <row r="6072" spans="1:8" x14ac:dyDescent="0.2">
      <c r="A6072" s="9" t="s">
        <v>40</v>
      </c>
      <c r="B6072" s="1" t="s">
        <v>910</v>
      </c>
      <c r="C6072" t="s">
        <v>935</v>
      </c>
      <c r="D6072" s="9">
        <v>14050000</v>
      </c>
      <c r="E6072" s="9" t="s">
        <v>6860</v>
      </c>
      <c r="F6072" t="s">
        <v>7216</v>
      </c>
      <c r="G6072">
        <v>1</v>
      </c>
    </row>
    <row r="6073" spans="1:8" x14ac:dyDescent="0.2">
      <c r="A6073" s="9" t="s">
        <v>41</v>
      </c>
      <c r="B6073" s="1" t="s">
        <v>910</v>
      </c>
      <c r="C6073" t="s">
        <v>935</v>
      </c>
      <c r="D6073" s="9">
        <v>14050000</v>
      </c>
      <c r="E6073" s="9" t="s">
        <v>6860</v>
      </c>
      <c r="F6073" t="s">
        <v>7217</v>
      </c>
      <c r="G6073">
        <v>1</v>
      </c>
    </row>
    <row r="6074" spans="1:8" x14ac:dyDescent="0.2">
      <c r="A6074" s="9" t="s">
        <v>42</v>
      </c>
      <c r="B6074" s="1" t="s">
        <v>910</v>
      </c>
      <c r="C6074" t="s">
        <v>935</v>
      </c>
      <c r="D6074" s="9">
        <v>14050000</v>
      </c>
      <c r="E6074" s="9" t="s">
        <v>6860</v>
      </c>
      <c r="F6074" t="s">
        <v>7218</v>
      </c>
      <c r="G6074">
        <v>1</v>
      </c>
    </row>
    <row r="6075" spans="1:8" x14ac:dyDescent="0.2">
      <c r="A6075" s="9" t="s">
        <v>43</v>
      </c>
      <c r="B6075" s="1" t="s">
        <v>910</v>
      </c>
      <c r="C6075" t="s">
        <v>935</v>
      </c>
      <c r="D6075" s="9">
        <v>14050000</v>
      </c>
      <c r="E6075" s="9" t="s">
        <v>6860</v>
      </c>
      <c r="F6075" t="s">
        <v>7219</v>
      </c>
      <c r="G6075">
        <v>1</v>
      </c>
    </row>
    <row r="6076" spans="1:8" x14ac:dyDescent="0.2">
      <c r="A6076" s="9" t="s">
        <v>44</v>
      </c>
      <c r="B6076" s="1" t="s">
        <v>910</v>
      </c>
      <c r="C6076" t="s">
        <v>935</v>
      </c>
      <c r="D6076" s="9">
        <v>14050000</v>
      </c>
      <c r="E6076" s="9" t="s">
        <v>6860</v>
      </c>
      <c r="F6076" t="s">
        <v>7220</v>
      </c>
      <c r="G6076">
        <v>1</v>
      </c>
    </row>
    <row r="6077" spans="1:8" x14ac:dyDescent="0.2">
      <c r="A6077" s="9" t="s">
        <v>21</v>
      </c>
      <c r="B6077" s="1" t="s">
        <v>910</v>
      </c>
      <c r="C6077" t="s">
        <v>935</v>
      </c>
      <c r="D6077" s="9">
        <v>14050000</v>
      </c>
      <c r="E6077" s="9" t="s">
        <v>6860</v>
      </c>
      <c r="F6077" t="s">
        <v>7221</v>
      </c>
      <c r="G6077">
        <v>1</v>
      </c>
    </row>
    <row r="6078" spans="1:8" x14ac:dyDescent="0.2">
      <c r="A6078" s="9" t="s">
        <v>22</v>
      </c>
      <c r="B6078" s="1" t="s">
        <v>910</v>
      </c>
      <c r="C6078" t="s">
        <v>935</v>
      </c>
      <c r="D6078" s="9">
        <v>14050000</v>
      </c>
      <c r="E6078" s="9" t="s">
        <v>6860</v>
      </c>
      <c r="F6078" t="s">
        <v>7222</v>
      </c>
      <c r="G6078">
        <v>1</v>
      </c>
    </row>
    <row r="6079" spans="1:8" x14ac:dyDescent="0.2">
      <c r="A6079" s="9" t="s">
        <v>27</v>
      </c>
      <c r="B6079" s="1" t="s">
        <v>910</v>
      </c>
      <c r="C6079" t="s">
        <v>935</v>
      </c>
      <c r="D6079" s="9">
        <v>14050000</v>
      </c>
      <c r="E6079" s="9" t="s">
        <v>6860</v>
      </c>
      <c r="F6079" t="s">
        <v>7223</v>
      </c>
      <c r="G6079">
        <v>1</v>
      </c>
    </row>
    <row r="6080" spans="1:8" x14ac:dyDescent="0.2">
      <c r="A6080" s="9" t="s">
        <v>28</v>
      </c>
      <c r="B6080" s="1" t="s">
        <v>910</v>
      </c>
      <c r="C6080" t="s">
        <v>935</v>
      </c>
      <c r="D6080" s="9">
        <v>14050000</v>
      </c>
      <c r="E6080" s="9" t="s">
        <v>6860</v>
      </c>
      <c r="F6080" t="s">
        <v>7224</v>
      </c>
      <c r="G6080">
        <v>1</v>
      </c>
    </row>
    <row r="6081" spans="1:8" x14ac:dyDescent="0.2">
      <c r="A6081" s="9" t="s">
        <v>23</v>
      </c>
      <c r="B6081" s="1" t="s">
        <v>910</v>
      </c>
      <c r="C6081" t="s">
        <v>935</v>
      </c>
      <c r="D6081" s="9">
        <v>14050000</v>
      </c>
      <c r="E6081" s="9" t="s">
        <v>6860</v>
      </c>
      <c r="F6081" t="s">
        <v>7225</v>
      </c>
      <c r="G6081">
        <v>1</v>
      </c>
    </row>
    <row r="6082" spans="1:8" x14ac:dyDescent="0.2">
      <c r="A6082" s="9" t="s">
        <v>428</v>
      </c>
      <c r="B6082" s="1" t="s">
        <v>910</v>
      </c>
      <c r="C6082" t="s">
        <v>935</v>
      </c>
      <c r="D6082" s="9">
        <v>14050000</v>
      </c>
      <c r="E6082" s="9" t="s">
        <v>6860</v>
      </c>
      <c r="F6082" t="s">
        <v>7226</v>
      </c>
      <c r="G6082">
        <v>1</v>
      </c>
      <c r="H6082" t="s">
        <v>20282</v>
      </c>
    </row>
    <row r="6083" spans="1:8" x14ac:dyDescent="0.2">
      <c r="A6083" s="9" t="s">
        <v>35</v>
      </c>
      <c r="B6083" s="1" t="s">
        <v>910</v>
      </c>
      <c r="C6083" t="s">
        <v>935</v>
      </c>
      <c r="D6083" s="9">
        <v>14050000</v>
      </c>
      <c r="E6083" s="9" t="s">
        <v>6860</v>
      </c>
      <c r="F6083" t="s">
        <v>7227</v>
      </c>
      <c r="G6083">
        <v>1</v>
      </c>
    </row>
    <row r="6084" spans="1:8" x14ac:dyDescent="0.2">
      <c r="A6084" s="9" t="s">
        <v>34</v>
      </c>
      <c r="B6084" s="1" t="s">
        <v>910</v>
      </c>
      <c r="C6084" t="s">
        <v>935</v>
      </c>
      <c r="D6084" s="9">
        <v>14050000</v>
      </c>
      <c r="E6084" s="9" t="s">
        <v>6860</v>
      </c>
      <c r="F6084" t="s">
        <v>7228</v>
      </c>
      <c r="G6084">
        <v>1</v>
      </c>
    </row>
    <row r="6085" spans="1:8" x14ac:dyDescent="0.2">
      <c r="A6085" s="9" t="s">
        <v>32</v>
      </c>
      <c r="B6085" s="1" t="s">
        <v>910</v>
      </c>
      <c r="C6085" t="s">
        <v>935</v>
      </c>
      <c r="D6085" s="9">
        <v>14050000</v>
      </c>
      <c r="E6085" s="9" t="s">
        <v>6860</v>
      </c>
      <c r="F6085" t="s">
        <v>7229</v>
      </c>
      <c r="G6085">
        <v>1</v>
      </c>
    </row>
    <row r="6086" spans="1:8" x14ac:dyDescent="0.2">
      <c r="A6086" s="9" t="s">
        <v>36</v>
      </c>
      <c r="B6086" s="1" t="s">
        <v>910</v>
      </c>
      <c r="C6086" t="s">
        <v>935</v>
      </c>
      <c r="D6086" s="9">
        <v>14050000</v>
      </c>
      <c r="E6086" s="9" t="s">
        <v>6860</v>
      </c>
      <c r="F6086" t="s">
        <v>7230</v>
      </c>
      <c r="G6086">
        <v>1</v>
      </c>
    </row>
    <row r="6087" spans="1:8" x14ac:dyDescent="0.2">
      <c r="A6087" s="9" t="s">
        <v>33</v>
      </c>
      <c r="B6087" s="1" t="s">
        <v>910</v>
      </c>
      <c r="C6087" t="s">
        <v>935</v>
      </c>
      <c r="D6087" s="9">
        <v>14050000</v>
      </c>
      <c r="E6087" s="9" t="s">
        <v>6860</v>
      </c>
      <c r="F6087" t="s">
        <v>7231</v>
      </c>
      <c r="G6087">
        <v>1</v>
      </c>
    </row>
    <row r="6088" spans="1:8" x14ac:dyDescent="0.2">
      <c r="A6088" s="9" t="s">
        <v>826</v>
      </c>
      <c r="B6088" s="1" t="s">
        <v>910</v>
      </c>
      <c r="C6088" t="s">
        <v>935</v>
      </c>
      <c r="D6088" s="9">
        <v>14050000</v>
      </c>
      <c r="E6088" s="9" t="s">
        <v>6860</v>
      </c>
      <c r="F6088" t="s">
        <v>7232</v>
      </c>
      <c r="G6088">
        <v>1</v>
      </c>
    </row>
    <row r="6089" spans="1:8" x14ac:dyDescent="0.2">
      <c r="A6089" s="9" t="s">
        <v>29</v>
      </c>
      <c r="B6089" s="1" t="s">
        <v>910</v>
      </c>
      <c r="C6089" t="s">
        <v>935</v>
      </c>
      <c r="D6089" s="9">
        <v>14050000</v>
      </c>
      <c r="E6089" s="9" t="s">
        <v>6860</v>
      </c>
      <c r="F6089" t="s">
        <v>7233</v>
      </c>
      <c r="G6089">
        <v>1</v>
      </c>
    </row>
    <row r="6090" spans="1:8" x14ac:dyDescent="0.2">
      <c r="A6090" s="9" t="s">
        <v>30</v>
      </c>
      <c r="B6090" s="1" t="s">
        <v>910</v>
      </c>
      <c r="C6090" t="s">
        <v>935</v>
      </c>
      <c r="D6090" s="9">
        <v>14050000</v>
      </c>
      <c r="E6090" s="9" t="s">
        <v>6860</v>
      </c>
      <c r="F6090" t="s">
        <v>7234</v>
      </c>
      <c r="G6090">
        <v>1</v>
      </c>
    </row>
    <row r="6091" spans="1:8" x14ac:dyDescent="0.2">
      <c r="A6091" s="9" t="s">
        <v>383</v>
      </c>
      <c r="B6091" s="1" t="s">
        <v>910</v>
      </c>
      <c r="C6091" t="s">
        <v>935</v>
      </c>
      <c r="D6091" s="9">
        <v>14050000</v>
      </c>
      <c r="E6091" s="9" t="s">
        <v>6860</v>
      </c>
      <c r="F6091" t="s">
        <v>7235</v>
      </c>
      <c r="G6091">
        <v>1</v>
      </c>
      <c r="H6091" t="s">
        <v>20282</v>
      </c>
    </row>
    <row r="6092" spans="1:8" x14ac:dyDescent="0.2">
      <c r="A6092" s="9" t="s">
        <v>430</v>
      </c>
      <c r="B6092" s="1" t="s">
        <v>910</v>
      </c>
      <c r="C6092" t="s">
        <v>935</v>
      </c>
      <c r="D6092" s="9">
        <v>14050000</v>
      </c>
      <c r="E6092" s="9" t="s">
        <v>6860</v>
      </c>
      <c r="F6092" t="s">
        <v>7236</v>
      </c>
      <c r="G6092">
        <v>1</v>
      </c>
      <c r="H6092" t="s">
        <v>20282</v>
      </c>
    </row>
    <row r="6093" spans="1:8" x14ac:dyDescent="0.2">
      <c r="A6093" s="9" t="s">
        <v>86</v>
      </c>
      <c r="B6093" s="1" t="s">
        <v>910</v>
      </c>
      <c r="C6093" t="s">
        <v>935</v>
      </c>
      <c r="D6093" s="9">
        <v>14050000</v>
      </c>
      <c r="E6093" s="9" t="s">
        <v>6860</v>
      </c>
      <c r="F6093" t="s">
        <v>7237</v>
      </c>
      <c r="G6093">
        <v>1</v>
      </c>
    </row>
    <row r="6094" spans="1:8" x14ac:dyDescent="0.2">
      <c r="A6094" s="9" t="s">
        <v>827</v>
      </c>
      <c r="B6094" s="1" t="s">
        <v>910</v>
      </c>
      <c r="C6094" t="s">
        <v>935</v>
      </c>
      <c r="D6094" s="9">
        <v>14050000</v>
      </c>
      <c r="E6094" s="9" t="s">
        <v>6860</v>
      </c>
      <c r="F6094" t="s">
        <v>7238</v>
      </c>
      <c r="G6094">
        <v>1</v>
      </c>
    </row>
    <row r="6095" spans="1:8" x14ac:dyDescent="0.2">
      <c r="A6095" s="9" t="s">
        <v>550</v>
      </c>
      <c r="B6095" s="1" t="s">
        <v>910</v>
      </c>
      <c r="C6095" t="s">
        <v>935</v>
      </c>
      <c r="D6095" s="9">
        <v>14050000</v>
      </c>
      <c r="E6095" s="9" t="s">
        <v>6860</v>
      </c>
      <c r="F6095" t="s">
        <v>7239</v>
      </c>
      <c r="G6095">
        <v>1</v>
      </c>
      <c r="H6095" t="s">
        <v>20283</v>
      </c>
    </row>
    <row r="6096" spans="1:8" x14ac:dyDescent="0.2">
      <c r="A6096" s="9" t="s">
        <v>470</v>
      </c>
      <c r="B6096" s="1" t="s">
        <v>910</v>
      </c>
      <c r="C6096" t="s">
        <v>935</v>
      </c>
      <c r="D6096" s="9">
        <v>14050000</v>
      </c>
      <c r="E6096" s="9" t="s">
        <v>6860</v>
      </c>
      <c r="F6096" t="s">
        <v>7240</v>
      </c>
      <c r="G6096">
        <v>1</v>
      </c>
      <c r="H6096" t="s">
        <v>20283</v>
      </c>
    </row>
    <row r="6097" spans="1:8" x14ac:dyDescent="0.2">
      <c r="A6097" s="9" t="s">
        <v>828</v>
      </c>
      <c r="B6097" s="1" t="s">
        <v>910</v>
      </c>
      <c r="C6097" t="s">
        <v>935</v>
      </c>
      <c r="D6097" s="9">
        <v>14050000</v>
      </c>
      <c r="E6097" s="9" t="s">
        <v>6860</v>
      </c>
      <c r="F6097" t="s">
        <v>7241</v>
      </c>
      <c r="G6097">
        <v>1</v>
      </c>
      <c r="H6097" t="s">
        <v>20283</v>
      </c>
    </row>
    <row r="6098" spans="1:8" x14ac:dyDescent="0.2">
      <c r="A6098" s="9" t="s">
        <v>829</v>
      </c>
      <c r="B6098" s="1" t="s">
        <v>910</v>
      </c>
      <c r="C6098" t="s">
        <v>935</v>
      </c>
      <c r="D6098" s="9">
        <v>14050000</v>
      </c>
      <c r="E6098" s="9" t="s">
        <v>6860</v>
      </c>
      <c r="F6098" t="s">
        <v>7242</v>
      </c>
      <c r="G6098">
        <v>1</v>
      </c>
      <c r="H6098" t="s">
        <v>20283</v>
      </c>
    </row>
    <row r="6099" spans="1:8" x14ac:dyDescent="0.2">
      <c r="A6099" s="9" t="s">
        <v>830</v>
      </c>
      <c r="B6099" s="1" t="s">
        <v>910</v>
      </c>
      <c r="C6099" t="s">
        <v>935</v>
      </c>
      <c r="D6099" s="9">
        <v>14050000</v>
      </c>
      <c r="E6099" s="9" t="s">
        <v>6860</v>
      </c>
      <c r="F6099" t="s">
        <v>7243</v>
      </c>
      <c r="G6099">
        <v>1</v>
      </c>
      <c r="H6099" t="s">
        <v>20283</v>
      </c>
    </row>
    <row r="6100" spans="1:8" x14ac:dyDescent="0.2">
      <c r="A6100" s="9" t="s">
        <v>831</v>
      </c>
      <c r="B6100" s="1" t="s">
        <v>910</v>
      </c>
      <c r="C6100" t="s">
        <v>935</v>
      </c>
      <c r="D6100" s="9">
        <v>14050000</v>
      </c>
      <c r="E6100" s="9" t="s">
        <v>6860</v>
      </c>
      <c r="F6100" t="s">
        <v>7244</v>
      </c>
      <c r="G6100">
        <v>1</v>
      </c>
      <c r="H6100" t="s">
        <v>20283</v>
      </c>
    </row>
    <row r="6101" spans="1:8" x14ac:dyDescent="0.2">
      <c r="A6101" s="9" t="s">
        <v>832</v>
      </c>
      <c r="B6101" s="1" t="s">
        <v>910</v>
      </c>
      <c r="C6101" t="s">
        <v>935</v>
      </c>
      <c r="D6101" s="9">
        <v>14050000</v>
      </c>
      <c r="E6101" s="9" t="s">
        <v>6860</v>
      </c>
      <c r="F6101" t="s">
        <v>7245</v>
      </c>
      <c r="G6101">
        <v>1</v>
      </c>
      <c r="H6101" t="s">
        <v>20283</v>
      </c>
    </row>
    <row r="6102" spans="1:8" x14ac:dyDescent="0.2">
      <c r="A6102" s="9" t="s">
        <v>528</v>
      </c>
      <c r="B6102" s="1" t="s">
        <v>910</v>
      </c>
      <c r="C6102" t="s">
        <v>935</v>
      </c>
      <c r="D6102" s="9">
        <v>14050000</v>
      </c>
      <c r="E6102" s="9" t="s">
        <v>6860</v>
      </c>
      <c r="F6102" t="s">
        <v>7246</v>
      </c>
      <c r="G6102">
        <v>1</v>
      </c>
      <c r="H6102" t="s">
        <v>20283</v>
      </c>
    </row>
    <row r="6103" spans="1:8" x14ac:dyDescent="0.2">
      <c r="A6103" s="9" t="s">
        <v>495</v>
      </c>
      <c r="B6103" s="1" t="s">
        <v>910</v>
      </c>
      <c r="C6103" t="s">
        <v>935</v>
      </c>
      <c r="D6103" s="9">
        <v>14050000</v>
      </c>
      <c r="E6103" s="9" t="s">
        <v>6860</v>
      </c>
      <c r="F6103" t="s">
        <v>7247</v>
      </c>
      <c r="G6103">
        <v>1</v>
      </c>
      <c r="H6103" t="s">
        <v>20283</v>
      </c>
    </row>
    <row r="6104" spans="1:8" x14ac:dyDescent="0.2">
      <c r="A6104" s="9" t="s">
        <v>833</v>
      </c>
      <c r="B6104" s="1" t="s">
        <v>910</v>
      </c>
      <c r="C6104" t="s">
        <v>935</v>
      </c>
      <c r="D6104" s="9">
        <v>14050000</v>
      </c>
      <c r="E6104" s="9" t="s">
        <v>6860</v>
      </c>
      <c r="F6104" t="s">
        <v>7248</v>
      </c>
      <c r="G6104">
        <v>1</v>
      </c>
      <c r="H6104" t="s">
        <v>20283</v>
      </c>
    </row>
    <row r="6105" spans="1:8" x14ac:dyDescent="0.2">
      <c r="A6105" s="9" t="s">
        <v>834</v>
      </c>
      <c r="B6105" s="1" t="s">
        <v>910</v>
      </c>
      <c r="C6105" t="s">
        <v>935</v>
      </c>
      <c r="D6105" s="9">
        <v>14050000</v>
      </c>
      <c r="E6105" s="9" t="s">
        <v>6860</v>
      </c>
      <c r="F6105" t="s">
        <v>7249</v>
      </c>
      <c r="G6105">
        <v>1</v>
      </c>
      <c r="H6105" t="s">
        <v>20283</v>
      </c>
    </row>
    <row r="6106" spans="1:8" x14ac:dyDescent="0.2">
      <c r="A6106" s="9" t="s">
        <v>835</v>
      </c>
      <c r="B6106" s="1" t="s">
        <v>910</v>
      </c>
      <c r="C6106" t="s">
        <v>935</v>
      </c>
      <c r="D6106" s="9">
        <v>14050000</v>
      </c>
      <c r="E6106" s="9" t="s">
        <v>6860</v>
      </c>
      <c r="F6106" t="s">
        <v>7250</v>
      </c>
      <c r="G6106">
        <v>1</v>
      </c>
      <c r="H6106" t="s">
        <v>20283</v>
      </c>
    </row>
    <row r="6107" spans="1:8" x14ac:dyDescent="0.2">
      <c r="A6107" s="9" t="s">
        <v>468</v>
      </c>
      <c r="B6107" s="1" t="s">
        <v>910</v>
      </c>
      <c r="C6107" t="s">
        <v>935</v>
      </c>
      <c r="D6107" s="9">
        <v>14050000</v>
      </c>
      <c r="E6107" s="9" t="s">
        <v>6860</v>
      </c>
      <c r="F6107" t="s">
        <v>7251</v>
      </c>
      <c r="G6107">
        <v>1</v>
      </c>
      <c r="H6107" t="s">
        <v>20283</v>
      </c>
    </row>
    <row r="6108" spans="1:8" x14ac:dyDescent="0.2">
      <c r="A6108" s="9" t="s">
        <v>836</v>
      </c>
      <c r="B6108" s="1" t="s">
        <v>910</v>
      </c>
      <c r="C6108" t="s">
        <v>935</v>
      </c>
      <c r="D6108" s="9">
        <v>14050000</v>
      </c>
      <c r="E6108" s="9" t="s">
        <v>6860</v>
      </c>
      <c r="F6108" t="s">
        <v>7252</v>
      </c>
      <c r="G6108">
        <v>1</v>
      </c>
      <c r="H6108" t="s">
        <v>20283</v>
      </c>
    </row>
    <row r="6109" spans="1:8" x14ac:dyDescent="0.2">
      <c r="A6109" s="9" t="s">
        <v>837</v>
      </c>
      <c r="B6109" s="1" t="s">
        <v>910</v>
      </c>
      <c r="C6109" t="s">
        <v>935</v>
      </c>
      <c r="D6109" s="9">
        <v>14050000</v>
      </c>
      <c r="E6109" s="9" t="s">
        <v>6860</v>
      </c>
      <c r="F6109" t="s">
        <v>7253</v>
      </c>
      <c r="G6109">
        <v>1</v>
      </c>
      <c r="H6109" t="s">
        <v>20283</v>
      </c>
    </row>
    <row r="6110" spans="1:8" x14ac:dyDescent="0.2">
      <c r="A6110" s="9" t="s">
        <v>838</v>
      </c>
      <c r="B6110" s="1" t="s">
        <v>910</v>
      </c>
      <c r="C6110" t="s">
        <v>935</v>
      </c>
      <c r="D6110" s="9">
        <v>14050000</v>
      </c>
      <c r="E6110" s="9" t="s">
        <v>6860</v>
      </c>
      <c r="F6110" t="s">
        <v>7254</v>
      </c>
      <c r="G6110">
        <v>1</v>
      </c>
      <c r="H6110" t="s">
        <v>20283</v>
      </c>
    </row>
    <row r="6111" spans="1:8" x14ac:dyDescent="0.2">
      <c r="A6111" s="9" t="s">
        <v>839</v>
      </c>
      <c r="B6111" s="1" t="s">
        <v>910</v>
      </c>
      <c r="C6111" t="s">
        <v>935</v>
      </c>
      <c r="D6111" s="9">
        <v>14050000</v>
      </c>
      <c r="E6111" s="9" t="s">
        <v>6860</v>
      </c>
      <c r="F6111" t="s">
        <v>7255</v>
      </c>
      <c r="G6111">
        <v>1</v>
      </c>
      <c r="H6111" t="s">
        <v>20283</v>
      </c>
    </row>
    <row r="6112" spans="1:8" x14ac:dyDescent="0.2">
      <c r="A6112" s="9" t="s">
        <v>840</v>
      </c>
      <c r="B6112" s="1" t="s">
        <v>910</v>
      </c>
      <c r="C6112" t="s">
        <v>935</v>
      </c>
      <c r="D6112" s="9">
        <v>14050000</v>
      </c>
      <c r="E6112" s="9" t="s">
        <v>6860</v>
      </c>
      <c r="F6112" t="s">
        <v>7256</v>
      </c>
      <c r="G6112">
        <v>1</v>
      </c>
      <c r="H6112" t="s">
        <v>20283</v>
      </c>
    </row>
    <row r="6113" spans="1:8" x14ac:dyDescent="0.2">
      <c r="A6113" s="9" t="s">
        <v>526</v>
      </c>
      <c r="B6113" s="1" t="s">
        <v>910</v>
      </c>
      <c r="C6113" t="s">
        <v>935</v>
      </c>
      <c r="D6113" s="9">
        <v>14050000</v>
      </c>
      <c r="E6113" s="9" t="s">
        <v>6860</v>
      </c>
      <c r="F6113" t="s">
        <v>7257</v>
      </c>
      <c r="G6113">
        <v>1</v>
      </c>
      <c r="H6113" t="s">
        <v>20283</v>
      </c>
    </row>
    <row r="6114" spans="1:8" x14ac:dyDescent="0.2">
      <c r="A6114" s="9" t="s">
        <v>493</v>
      </c>
      <c r="B6114" s="1" t="s">
        <v>910</v>
      </c>
      <c r="C6114" t="s">
        <v>935</v>
      </c>
      <c r="D6114" s="9">
        <v>14050000</v>
      </c>
      <c r="E6114" s="9" t="s">
        <v>6860</v>
      </c>
      <c r="F6114" t="s">
        <v>7258</v>
      </c>
      <c r="G6114">
        <v>1</v>
      </c>
      <c r="H6114" t="s">
        <v>20283</v>
      </c>
    </row>
    <row r="6115" spans="1:8" x14ac:dyDescent="0.2">
      <c r="A6115" s="9" t="s">
        <v>841</v>
      </c>
      <c r="B6115" s="1" t="s">
        <v>910</v>
      </c>
      <c r="C6115" t="s">
        <v>935</v>
      </c>
      <c r="D6115" s="9">
        <v>14050000</v>
      </c>
      <c r="E6115" s="9" t="s">
        <v>6860</v>
      </c>
      <c r="F6115" t="s">
        <v>7259</v>
      </c>
      <c r="G6115">
        <v>1</v>
      </c>
      <c r="H6115" t="s">
        <v>20283</v>
      </c>
    </row>
    <row r="6116" spans="1:8" x14ac:dyDescent="0.2">
      <c r="A6116" s="9" t="s">
        <v>842</v>
      </c>
      <c r="B6116" s="1" t="s">
        <v>910</v>
      </c>
      <c r="C6116" t="s">
        <v>935</v>
      </c>
      <c r="D6116" s="9">
        <v>14050000</v>
      </c>
      <c r="E6116" s="9" t="s">
        <v>6860</v>
      </c>
      <c r="F6116" t="s">
        <v>7260</v>
      </c>
      <c r="G6116">
        <v>1</v>
      </c>
      <c r="H6116" t="s">
        <v>20283</v>
      </c>
    </row>
    <row r="6117" spans="1:8" x14ac:dyDescent="0.2">
      <c r="A6117" s="9" t="s">
        <v>843</v>
      </c>
      <c r="B6117" s="1" t="s">
        <v>910</v>
      </c>
      <c r="C6117" t="s">
        <v>935</v>
      </c>
      <c r="D6117" s="9">
        <v>14050000</v>
      </c>
      <c r="E6117" s="9" t="s">
        <v>6860</v>
      </c>
      <c r="F6117" t="s">
        <v>7261</v>
      </c>
      <c r="G6117">
        <v>1</v>
      </c>
      <c r="H6117" t="s">
        <v>20283</v>
      </c>
    </row>
    <row r="6118" spans="1:8" x14ac:dyDescent="0.2">
      <c r="A6118" s="9" t="s">
        <v>400</v>
      </c>
      <c r="B6118" s="1" t="s">
        <v>910</v>
      </c>
      <c r="C6118" t="s">
        <v>935</v>
      </c>
      <c r="D6118" s="9">
        <v>14050000</v>
      </c>
      <c r="E6118" s="9" t="s">
        <v>6860</v>
      </c>
      <c r="F6118" t="s">
        <v>7262</v>
      </c>
      <c r="G6118">
        <v>1</v>
      </c>
      <c r="H6118" t="s">
        <v>20282</v>
      </c>
    </row>
    <row r="6119" spans="1:8" x14ac:dyDescent="0.2">
      <c r="A6119" s="9" t="s">
        <v>340</v>
      </c>
      <c r="B6119" s="1" t="s">
        <v>910</v>
      </c>
      <c r="C6119" t="s">
        <v>935</v>
      </c>
      <c r="D6119" s="9">
        <v>14050000</v>
      </c>
      <c r="E6119" s="9" t="s">
        <v>6860</v>
      </c>
      <c r="F6119" t="s">
        <v>7263</v>
      </c>
      <c r="G6119">
        <v>1</v>
      </c>
    </row>
    <row r="6120" spans="1:8" x14ac:dyDescent="0.2">
      <c r="A6120" s="9" t="s">
        <v>541</v>
      </c>
      <c r="B6120" s="1" t="s">
        <v>910</v>
      </c>
      <c r="C6120" t="s">
        <v>935</v>
      </c>
      <c r="D6120" s="9">
        <v>14050000</v>
      </c>
      <c r="E6120" s="9" t="s">
        <v>6860</v>
      </c>
      <c r="F6120" t="s">
        <v>7264</v>
      </c>
      <c r="G6120">
        <v>1</v>
      </c>
      <c r="H6120" t="s">
        <v>20283</v>
      </c>
    </row>
    <row r="6121" spans="1:8" x14ac:dyDescent="0.2">
      <c r="A6121" s="9" t="s">
        <v>84</v>
      </c>
      <c r="B6121" s="1" t="s">
        <v>910</v>
      </c>
      <c r="C6121" t="s">
        <v>935</v>
      </c>
      <c r="D6121" s="9">
        <v>14050000</v>
      </c>
      <c r="E6121" s="9" t="s">
        <v>6860</v>
      </c>
      <c r="F6121" t="s">
        <v>7265</v>
      </c>
      <c r="G6121">
        <v>1</v>
      </c>
    </row>
    <row r="6122" spans="1:8" x14ac:dyDescent="0.2">
      <c r="A6122" s="9" t="s">
        <v>83</v>
      </c>
      <c r="B6122" s="1" t="s">
        <v>910</v>
      </c>
      <c r="C6122" t="s">
        <v>935</v>
      </c>
      <c r="D6122" s="9">
        <v>14050000</v>
      </c>
      <c r="E6122" s="9" t="s">
        <v>6860</v>
      </c>
      <c r="F6122" t="s">
        <v>7266</v>
      </c>
      <c r="G6122">
        <v>1</v>
      </c>
    </row>
    <row r="6123" spans="1:8" x14ac:dyDescent="0.2">
      <c r="A6123" s="9" t="s">
        <v>71</v>
      </c>
      <c r="B6123" s="1" t="s">
        <v>910</v>
      </c>
      <c r="C6123" t="s">
        <v>935</v>
      </c>
      <c r="D6123" s="9">
        <v>14050000</v>
      </c>
      <c r="E6123" s="9" t="s">
        <v>6860</v>
      </c>
      <c r="F6123" t="s">
        <v>7267</v>
      </c>
      <c r="G6123">
        <v>1</v>
      </c>
    </row>
    <row r="6124" spans="1:8" x14ac:dyDescent="0.2">
      <c r="A6124" s="9" t="s">
        <v>72</v>
      </c>
      <c r="B6124" s="1" t="s">
        <v>910</v>
      </c>
      <c r="C6124" t="s">
        <v>935</v>
      </c>
      <c r="D6124" s="9">
        <v>14050000</v>
      </c>
      <c r="E6124" s="9" t="s">
        <v>6860</v>
      </c>
      <c r="F6124" t="s">
        <v>7268</v>
      </c>
      <c r="G6124">
        <v>1</v>
      </c>
    </row>
    <row r="6125" spans="1:8" x14ac:dyDescent="0.2">
      <c r="A6125" s="9" t="s">
        <v>73</v>
      </c>
      <c r="B6125" s="1" t="s">
        <v>910</v>
      </c>
      <c r="C6125" t="s">
        <v>935</v>
      </c>
      <c r="D6125" s="9">
        <v>14050000</v>
      </c>
      <c r="E6125" s="9" t="s">
        <v>6860</v>
      </c>
      <c r="F6125" t="s">
        <v>7269</v>
      </c>
      <c r="G6125">
        <v>1</v>
      </c>
    </row>
    <row r="6126" spans="1:8" x14ac:dyDescent="0.2">
      <c r="A6126" s="9" t="s">
        <v>74</v>
      </c>
      <c r="B6126" s="1" t="s">
        <v>910</v>
      </c>
      <c r="C6126" t="s">
        <v>935</v>
      </c>
      <c r="D6126" s="9">
        <v>14050000</v>
      </c>
      <c r="E6126" s="9" t="s">
        <v>6860</v>
      </c>
      <c r="F6126" t="s">
        <v>7270</v>
      </c>
      <c r="G6126">
        <v>1</v>
      </c>
    </row>
    <row r="6127" spans="1:8" x14ac:dyDescent="0.2">
      <c r="A6127" s="9" t="s">
        <v>75</v>
      </c>
      <c r="B6127" s="1" t="s">
        <v>910</v>
      </c>
      <c r="C6127" t="s">
        <v>935</v>
      </c>
      <c r="D6127" s="9">
        <v>14050000</v>
      </c>
      <c r="E6127" s="9" t="s">
        <v>6860</v>
      </c>
      <c r="F6127" t="s">
        <v>7271</v>
      </c>
      <c r="G6127">
        <v>1</v>
      </c>
    </row>
    <row r="6128" spans="1:8" x14ac:dyDescent="0.2">
      <c r="A6128" s="9" t="s">
        <v>76</v>
      </c>
      <c r="B6128" s="1" t="s">
        <v>910</v>
      </c>
      <c r="C6128" t="s">
        <v>935</v>
      </c>
      <c r="D6128" s="9">
        <v>14050000</v>
      </c>
      <c r="E6128" s="9" t="s">
        <v>6860</v>
      </c>
      <c r="F6128" t="s">
        <v>7272</v>
      </c>
      <c r="G6128">
        <v>1</v>
      </c>
    </row>
    <row r="6129" spans="1:8" x14ac:dyDescent="0.2">
      <c r="A6129" s="9" t="s">
        <v>77</v>
      </c>
      <c r="B6129" s="1" t="s">
        <v>910</v>
      </c>
      <c r="C6129" t="s">
        <v>935</v>
      </c>
      <c r="D6129" s="9">
        <v>14050000</v>
      </c>
      <c r="E6129" s="9" t="s">
        <v>6860</v>
      </c>
      <c r="F6129" t="s">
        <v>7273</v>
      </c>
      <c r="G6129">
        <v>1</v>
      </c>
    </row>
    <row r="6130" spans="1:8" x14ac:dyDescent="0.2">
      <c r="A6130" s="9" t="s">
        <v>78</v>
      </c>
      <c r="B6130" s="1" t="s">
        <v>910</v>
      </c>
      <c r="C6130" t="s">
        <v>935</v>
      </c>
      <c r="D6130" s="9">
        <v>14050000</v>
      </c>
      <c r="E6130" s="9" t="s">
        <v>6860</v>
      </c>
      <c r="F6130" t="s">
        <v>7274</v>
      </c>
      <c r="G6130">
        <v>1</v>
      </c>
    </row>
    <row r="6131" spans="1:8" x14ac:dyDescent="0.2">
      <c r="A6131" s="9" t="s">
        <v>79</v>
      </c>
      <c r="B6131" s="1" t="s">
        <v>910</v>
      </c>
      <c r="C6131" t="s">
        <v>935</v>
      </c>
      <c r="D6131" s="9">
        <v>14050000</v>
      </c>
      <c r="E6131" s="9" t="s">
        <v>6860</v>
      </c>
      <c r="F6131" t="s">
        <v>7275</v>
      </c>
      <c r="G6131">
        <v>1</v>
      </c>
    </row>
    <row r="6132" spans="1:8" x14ac:dyDescent="0.2">
      <c r="A6132" s="9" t="s">
        <v>80</v>
      </c>
      <c r="B6132" s="1" t="s">
        <v>910</v>
      </c>
      <c r="C6132" t="s">
        <v>935</v>
      </c>
      <c r="D6132" s="9">
        <v>14050000</v>
      </c>
      <c r="E6132" s="9" t="s">
        <v>6860</v>
      </c>
      <c r="F6132" t="s">
        <v>7276</v>
      </c>
      <c r="G6132">
        <v>1</v>
      </c>
    </row>
    <row r="6133" spans="1:8" x14ac:dyDescent="0.2">
      <c r="A6133" s="9" t="s">
        <v>81</v>
      </c>
      <c r="B6133" s="1" t="s">
        <v>910</v>
      </c>
      <c r="C6133" t="s">
        <v>935</v>
      </c>
      <c r="D6133" s="9">
        <v>14050000</v>
      </c>
      <c r="E6133" s="9" t="s">
        <v>6860</v>
      </c>
      <c r="F6133" t="s">
        <v>7277</v>
      </c>
      <c r="G6133">
        <v>1</v>
      </c>
    </row>
    <row r="6134" spans="1:8" x14ac:dyDescent="0.2">
      <c r="A6134" s="9" t="s">
        <v>108</v>
      </c>
      <c r="B6134" s="1" t="s">
        <v>910</v>
      </c>
      <c r="C6134" t="s">
        <v>935</v>
      </c>
      <c r="D6134" s="9">
        <v>14050000</v>
      </c>
      <c r="E6134" s="9" t="s">
        <v>6860</v>
      </c>
      <c r="F6134" t="s">
        <v>7278</v>
      </c>
      <c r="G6134">
        <v>1</v>
      </c>
    </row>
    <row r="6135" spans="1:8" x14ac:dyDescent="0.2">
      <c r="A6135" s="9" t="s">
        <v>82</v>
      </c>
      <c r="B6135" s="1" t="s">
        <v>910</v>
      </c>
      <c r="C6135" t="s">
        <v>935</v>
      </c>
      <c r="D6135" s="9">
        <v>14050000</v>
      </c>
      <c r="E6135" s="9" t="s">
        <v>6860</v>
      </c>
      <c r="F6135" t="s">
        <v>7279</v>
      </c>
      <c r="G6135">
        <v>1</v>
      </c>
    </row>
    <row r="6136" spans="1:8" x14ac:dyDescent="0.2">
      <c r="A6136" s="9" t="s">
        <v>85</v>
      </c>
      <c r="B6136" s="1" t="s">
        <v>910</v>
      </c>
      <c r="C6136" t="s">
        <v>935</v>
      </c>
      <c r="D6136" s="9">
        <v>14050000</v>
      </c>
      <c r="E6136" s="9" t="s">
        <v>6860</v>
      </c>
      <c r="F6136" t="s">
        <v>7280</v>
      </c>
      <c r="G6136">
        <v>1</v>
      </c>
    </row>
    <row r="6137" spans="1:8" x14ac:dyDescent="0.2">
      <c r="A6137" s="9" t="s">
        <v>358</v>
      </c>
      <c r="B6137" s="1" t="s">
        <v>910</v>
      </c>
      <c r="C6137" t="s">
        <v>935</v>
      </c>
      <c r="D6137" s="9">
        <v>14050000</v>
      </c>
      <c r="E6137" s="9" t="s">
        <v>6860</v>
      </c>
      <c r="F6137" t="s">
        <v>7281</v>
      </c>
      <c r="G6137">
        <v>1</v>
      </c>
      <c r="H6137" t="s">
        <v>20282</v>
      </c>
    </row>
    <row r="6138" spans="1:8" x14ac:dyDescent="0.2">
      <c r="A6138" s="9" t="s">
        <v>397</v>
      </c>
      <c r="B6138" s="1" t="s">
        <v>910</v>
      </c>
      <c r="C6138" t="s">
        <v>935</v>
      </c>
      <c r="D6138" s="9">
        <v>14050000</v>
      </c>
      <c r="E6138" s="9" t="s">
        <v>6860</v>
      </c>
      <c r="F6138" t="s">
        <v>7282</v>
      </c>
      <c r="G6138">
        <v>1</v>
      </c>
      <c r="H6138" t="s">
        <v>20282</v>
      </c>
    </row>
    <row r="6139" spans="1:8" x14ac:dyDescent="0.2">
      <c r="A6139" s="9" t="s">
        <v>393</v>
      </c>
      <c r="B6139" s="1" t="s">
        <v>910</v>
      </c>
      <c r="C6139" t="s">
        <v>935</v>
      </c>
      <c r="D6139" s="9">
        <v>14050000</v>
      </c>
      <c r="E6139" s="9" t="s">
        <v>6860</v>
      </c>
      <c r="F6139" t="s">
        <v>7283</v>
      </c>
      <c r="G6139">
        <v>1</v>
      </c>
      <c r="H6139" t="s">
        <v>20282</v>
      </c>
    </row>
    <row r="6140" spans="1:8" x14ac:dyDescent="0.2">
      <c r="A6140" s="9" t="s">
        <v>360</v>
      </c>
      <c r="B6140" s="1" t="s">
        <v>910</v>
      </c>
      <c r="C6140" t="s">
        <v>935</v>
      </c>
      <c r="D6140" s="9">
        <v>14050000</v>
      </c>
      <c r="E6140" s="9" t="s">
        <v>6860</v>
      </c>
      <c r="F6140" t="s">
        <v>7284</v>
      </c>
      <c r="G6140">
        <v>1</v>
      </c>
      <c r="H6140" t="s">
        <v>20282</v>
      </c>
    </row>
    <row r="6141" spans="1:8" x14ac:dyDescent="0.2">
      <c r="A6141" s="9" t="s">
        <v>144</v>
      </c>
      <c r="B6141" s="1" t="s">
        <v>910</v>
      </c>
      <c r="C6141" t="s">
        <v>935</v>
      </c>
      <c r="D6141" s="9">
        <v>14050000</v>
      </c>
      <c r="E6141" s="9" t="s">
        <v>6860</v>
      </c>
      <c r="F6141" t="s">
        <v>7285</v>
      </c>
      <c r="G6141">
        <v>1</v>
      </c>
    </row>
    <row r="6142" spans="1:8" x14ac:dyDescent="0.2">
      <c r="A6142" s="9" t="s">
        <v>116</v>
      </c>
      <c r="B6142" s="1" t="s">
        <v>910</v>
      </c>
      <c r="C6142" t="s">
        <v>935</v>
      </c>
      <c r="D6142" s="9">
        <v>14050000</v>
      </c>
      <c r="E6142" s="9" t="s">
        <v>6860</v>
      </c>
      <c r="F6142" t="s">
        <v>7286</v>
      </c>
      <c r="G6142">
        <v>1</v>
      </c>
    </row>
    <row r="6143" spans="1:8" x14ac:dyDescent="0.2">
      <c r="A6143" s="9" t="s">
        <v>559</v>
      </c>
      <c r="B6143" s="1" t="s">
        <v>910</v>
      </c>
      <c r="C6143" t="s">
        <v>935</v>
      </c>
      <c r="D6143" s="9">
        <v>14050000</v>
      </c>
      <c r="E6143" s="9" t="s">
        <v>6860</v>
      </c>
      <c r="F6143" t="s">
        <v>7287</v>
      </c>
      <c r="G6143">
        <v>1</v>
      </c>
      <c r="H6143" t="s">
        <v>20283</v>
      </c>
    </row>
    <row r="6144" spans="1:8" x14ac:dyDescent="0.2">
      <c r="A6144" s="9" t="s">
        <v>361</v>
      </c>
      <c r="B6144" s="1" t="s">
        <v>910</v>
      </c>
      <c r="C6144" t="s">
        <v>935</v>
      </c>
      <c r="D6144" s="9">
        <v>14050000</v>
      </c>
      <c r="E6144" s="9" t="s">
        <v>6860</v>
      </c>
      <c r="F6144" t="s">
        <v>7288</v>
      </c>
      <c r="G6144">
        <v>1</v>
      </c>
      <c r="H6144" t="s">
        <v>20282</v>
      </c>
    </row>
    <row r="6145" spans="1:8" x14ac:dyDescent="0.2">
      <c r="A6145" s="9" t="s">
        <v>463</v>
      </c>
      <c r="B6145" s="1" t="s">
        <v>910</v>
      </c>
      <c r="C6145" t="s">
        <v>935</v>
      </c>
      <c r="D6145" s="9">
        <v>14050000</v>
      </c>
      <c r="E6145" s="9" t="s">
        <v>6860</v>
      </c>
      <c r="F6145" t="s">
        <v>7289</v>
      </c>
      <c r="G6145">
        <v>1</v>
      </c>
      <c r="H6145" t="s">
        <v>20283</v>
      </c>
    </row>
    <row r="6146" spans="1:8" x14ac:dyDescent="0.2">
      <c r="A6146" s="9" t="s">
        <v>844</v>
      </c>
      <c r="B6146" s="1" t="s">
        <v>910</v>
      </c>
      <c r="C6146" t="s">
        <v>935</v>
      </c>
      <c r="D6146" s="9">
        <v>14050000</v>
      </c>
      <c r="E6146" s="9" t="s">
        <v>6860</v>
      </c>
      <c r="F6146" t="s">
        <v>7290</v>
      </c>
      <c r="G6146">
        <v>1</v>
      </c>
      <c r="H6146" t="s">
        <v>20283</v>
      </c>
    </row>
    <row r="6147" spans="1:8" x14ac:dyDescent="0.2">
      <c r="A6147" s="9" t="s">
        <v>845</v>
      </c>
      <c r="B6147" s="1" t="s">
        <v>910</v>
      </c>
      <c r="C6147" t="s">
        <v>935</v>
      </c>
      <c r="D6147" s="9">
        <v>14050000</v>
      </c>
      <c r="E6147" s="9" t="s">
        <v>6860</v>
      </c>
      <c r="F6147" t="s">
        <v>7291</v>
      </c>
      <c r="G6147">
        <v>1</v>
      </c>
      <c r="H6147" t="s">
        <v>20283</v>
      </c>
    </row>
    <row r="6148" spans="1:8" x14ac:dyDescent="0.2">
      <c r="A6148" s="9" t="s">
        <v>846</v>
      </c>
      <c r="B6148" s="1" t="s">
        <v>910</v>
      </c>
      <c r="C6148" t="s">
        <v>935</v>
      </c>
      <c r="D6148" s="9">
        <v>14050000</v>
      </c>
      <c r="E6148" s="9" t="s">
        <v>6860</v>
      </c>
      <c r="F6148" t="s">
        <v>7292</v>
      </c>
      <c r="G6148">
        <v>1</v>
      </c>
      <c r="H6148" t="s">
        <v>20283</v>
      </c>
    </row>
    <row r="6149" spans="1:8" x14ac:dyDescent="0.2">
      <c r="A6149" s="9" t="s">
        <v>847</v>
      </c>
      <c r="B6149" s="1" t="s">
        <v>910</v>
      </c>
      <c r="C6149" t="s">
        <v>935</v>
      </c>
      <c r="D6149" s="9">
        <v>14050000</v>
      </c>
      <c r="E6149" s="9" t="s">
        <v>6860</v>
      </c>
      <c r="F6149" t="s">
        <v>7293</v>
      </c>
      <c r="G6149">
        <v>1</v>
      </c>
      <c r="H6149" t="s">
        <v>20283</v>
      </c>
    </row>
    <row r="6150" spans="1:8" x14ac:dyDescent="0.2">
      <c r="A6150" s="9" t="s">
        <v>848</v>
      </c>
      <c r="B6150" s="1" t="s">
        <v>910</v>
      </c>
      <c r="C6150" t="s">
        <v>935</v>
      </c>
      <c r="D6150" s="9">
        <v>14050000</v>
      </c>
      <c r="E6150" s="9" t="s">
        <v>6860</v>
      </c>
      <c r="F6150" t="s">
        <v>7294</v>
      </c>
      <c r="G6150">
        <v>1</v>
      </c>
      <c r="H6150" t="s">
        <v>20283</v>
      </c>
    </row>
    <row r="6151" spans="1:8" x14ac:dyDescent="0.2">
      <c r="A6151" s="9" t="s">
        <v>533</v>
      </c>
      <c r="B6151" s="1" t="s">
        <v>910</v>
      </c>
      <c r="C6151" t="s">
        <v>935</v>
      </c>
      <c r="D6151" s="9">
        <v>14050000</v>
      </c>
      <c r="E6151" s="9" t="s">
        <v>6860</v>
      </c>
      <c r="F6151" t="s">
        <v>7295</v>
      </c>
      <c r="G6151">
        <v>1</v>
      </c>
      <c r="H6151" t="s">
        <v>20283</v>
      </c>
    </row>
    <row r="6152" spans="1:8" x14ac:dyDescent="0.2">
      <c r="A6152" s="9" t="s">
        <v>500</v>
      </c>
      <c r="B6152" s="1" t="s">
        <v>910</v>
      </c>
      <c r="C6152" t="s">
        <v>935</v>
      </c>
      <c r="D6152" s="9">
        <v>14050000</v>
      </c>
      <c r="E6152" s="9" t="s">
        <v>6860</v>
      </c>
      <c r="F6152" t="s">
        <v>7296</v>
      </c>
      <c r="G6152">
        <v>1</v>
      </c>
      <c r="H6152" t="s">
        <v>20283</v>
      </c>
    </row>
    <row r="6153" spans="1:8" x14ac:dyDescent="0.2">
      <c r="A6153" s="9" t="s">
        <v>849</v>
      </c>
      <c r="B6153" s="1" t="s">
        <v>910</v>
      </c>
      <c r="C6153" t="s">
        <v>935</v>
      </c>
      <c r="D6153" s="9">
        <v>14050000</v>
      </c>
      <c r="E6153" s="9" t="s">
        <v>6860</v>
      </c>
      <c r="F6153" t="s">
        <v>7297</v>
      </c>
      <c r="G6153">
        <v>1</v>
      </c>
      <c r="H6153" t="s">
        <v>20283</v>
      </c>
    </row>
    <row r="6154" spans="1:8" x14ac:dyDescent="0.2">
      <c r="A6154" s="9" t="s">
        <v>850</v>
      </c>
      <c r="B6154" s="1" t="s">
        <v>910</v>
      </c>
      <c r="C6154" t="s">
        <v>935</v>
      </c>
      <c r="D6154" s="9">
        <v>14050000</v>
      </c>
      <c r="E6154" s="9" t="s">
        <v>6860</v>
      </c>
      <c r="F6154" t="s">
        <v>7298</v>
      </c>
      <c r="G6154">
        <v>1</v>
      </c>
      <c r="H6154" t="s">
        <v>20283</v>
      </c>
    </row>
    <row r="6155" spans="1:8" x14ac:dyDescent="0.2">
      <c r="A6155" s="9" t="s">
        <v>851</v>
      </c>
      <c r="B6155" s="1" t="s">
        <v>910</v>
      </c>
      <c r="C6155" t="s">
        <v>935</v>
      </c>
      <c r="D6155" s="9">
        <v>14050000</v>
      </c>
      <c r="E6155" s="9" t="s">
        <v>6860</v>
      </c>
      <c r="F6155" t="s">
        <v>7299</v>
      </c>
      <c r="G6155">
        <v>1</v>
      </c>
      <c r="H6155" t="s">
        <v>20283</v>
      </c>
    </row>
    <row r="6156" spans="1:8" x14ac:dyDescent="0.2">
      <c r="A6156" s="9" t="s">
        <v>19</v>
      </c>
      <c r="B6156" s="1" t="s">
        <v>910</v>
      </c>
      <c r="C6156" t="s">
        <v>935</v>
      </c>
      <c r="D6156" s="9">
        <v>14050000</v>
      </c>
      <c r="E6156" s="9" t="s">
        <v>6860</v>
      </c>
      <c r="F6156" t="s">
        <v>7300</v>
      </c>
      <c r="G6156">
        <v>1</v>
      </c>
    </row>
    <row r="6157" spans="1:8" x14ac:dyDescent="0.2">
      <c r="A6157" s="9" t="s">
        <v>354</v>
      </c>
      <c r="B6157" s="1" t="s">
        <v>910</v>
      </c>
      <c r="C6157" t="s">
        <v>935</v>
      </c>
      <c r="D6157" s="9">
        <v>14050000</v>
      </c>
      <c r="E6157" s="9" t="s">
        <v>6860</v>
      </c>
      <c r="F6157" t="s">
        <v>7301</v>
      </c>
      <c r="G6157">
        <v>1</v>
      </c>
      <c r="H6157" t="s">
        <v>20282</v>
      </c>
    </row>
    <row r="6158" spans="1:8" x14ac:dyDescent="0.2">
      <c r="A6158" s="9" t="s">
        <v>557</v>
      </c>
      <c r="B6158" s="1" t="s">
        <v>910</v>
      </c>
      <c r="C6158" t="s">
        <v>935</v>
      </c>
      <c r="D6158" s="9">
        <v>14050000</v>
      </c>
      <c r="E6158" s="9" t="s">
        <v>6860</v>
      </c>
      <c r="F6158" t="s">
        <v>7302</v>
      </c>
      <c r="G6158">
        <v>1</v>
      </c>
      <c r="H6158" t="s">
        <v>20283</v>
      </c>
    </row>
    <row r="6159" spans="1:8" x14ac:dyDescent="0.2">
      <c r="A6159" s="9" t="s">
        <v>117</v>
      </c>
      <c r="B6159" s="1" t="s">
        <v>910</v>
      </c>
      <c r="C6159" t="s">
        <v>935</v>
      </c>
      <c r="D6159" s="9">
        <v>14050000</v>
      </c>
      <c r="E6159" s="9" t="s">
        <v>6860</v>
      </c>
      <c r="F6159" t="s">
        <v>7303</v>
      </c>
      <c r="G6159">
        <v>1</v>
      </c>
    </row>
    <row r="6160" spans="1:8" x14ac:dyDescent="0.2">
      <c r="A6160" s="9" t="s">
        <v>555</v>
      </c>
      <c r="B6160" s="1" t="s">
        <v>910</v>
      </c>
      <c r="C6160" t="s">
        <v>935</v>
      </c>
      <c r="D6160" s="9">
        <v>14050000</v>
      </c>
      <c r="E6160" s="9" t="s">
        <v>6860</v>
      </c>
      <c r="F6160" t="s">
        <v>7304</v>
      </c>
      <c r="G6160">
        <v>1</v>
      </c>
      <c r="H6160" t="s">
        <v>20283</v>
      </c>
    </row>
    <row r="6161" spans="1:8" x14ac:dyDescent="0.2">
      <c r="A6161" s="9" t="s">
        <v>132</v>
      </c>
      <c r="B6161" s="1" t="s">
        <v>910</v>
      </c>
      <c r="C6161" t="s">
        <v>935</v>
      </c>
      <c r="D6161" s="9">
        <v>14050000</v>
      </c>
      <c r="E6161" s="9" t="s">
        <v>6860</v>
      </c>
      <c r="F6161" t="s">
        <v>7305</v>
      </c>
      <c r="G6161">
        <v>1</v>
      </c>
    </row>
    <row r="6162" spans="1:8" x14ac:dyDescent="0.2">
      <c r="A6162" s="9" t="s">
        <v>133</v>
      </c>
      <c r="B6162" s="1" t="s">
        <v>910</v>
      </c>
      <c r="C6162" t="s">
        <v>935</v>
      </c>
      <c r="D6162" s="9">
        <v>14050000</v>
      </c>
      <c r="E6162" s="9" t="s">
        <v>6860</v>
      </c>
      <c r="F6162" t="s">
        <v>7306</v>
      </c>
      <c r="G6162">
        <v>1</v>
      </c>
    </row>
    <row r="6163" spans="1:8" x14ac:dyDescent="0.2">
      <c r="A6163" s="9" t="s">
        <v>394</v>
      </c>
      <c r="B6163" s="1" t="s">
        <v>910</v>
      </c>
      <c r="C6163" t="s">
        <v>935</v>
      </c>
      <c r="D6163" s="9">
        <v>14050000</v>
      </c>
      <c r="E6163" s="9" t="s">
        <v>6860</v>
      </c>
      <c r="F6163" t="s">
        <v>7307</v>
      </c>
      <c r="G6163">
        <v>1</v>
      </c>
      <c r="H6163" t="s">
        <v>20282</v>
      </c>
    </row>
    <row r="6164" spans="1:8" x14ac:dyDescent="0.2">
      <c r="A6164" s="9" t="s">
        <v>363</v>
      </c>
      <c r="B6164" s="1" t="s">
        <v>910</v>
      </c>
      <c r="C6164" t="s">
        <v>935</v>
      </c>
      <c r="D6164" s="9">
        <v>14050000</v>
      </c>
      <c r="E6164" s="9" t="s">
        <v>6860</v>
      </c>
      <c r="F6164" t="s">
        <v>7308</v>
      </c>
      <c r="G6164">
        <v>1</v>
      </c>
      <c r="H6164" t="s">
        <v>20282</v>
      </c>
    </row>
    <row r="6165" spans="1:8" x14ac:dyDescent="0.2">
      <c r="A6165" s="9" t="s">
        <v>355</v>
      </c>
      <c r="B6165" s="1" t="s">
        <v>910</v>
      </c>
      <c r="C6165" t="s">
        <v>935</v>
      </c>
      <c r="D6165" s="9">
        <v>14050000</v>
      </c>
      <c r="E6165" s="9" t="s">
        <v>6860</v>
      </c>
      <c r="F6165" t="s">
        <v>7309</v>
      </c>
      <c r="G6165">
        <v>1</v>
      </c>
      <c r="H6165" t="s">
        <v>20282</v>
      </c>
    </row>
    <row r="6166" spans="1:8" x14ac:dyDescent="0.2">
      <c r="A6166" s="9" t="s">
        <v>14</v>
      </c>
      <c r="B6166" s="1" t="s">
        <v>910</v>
      </c>
      <c r="C6166" t="s">
        <v>935</v>
      </c>
      <c r="D6166" s="9">
        <v>14050000</v>
      </c>
      <c r="E6166" s="9" t="s">
        <v>6860</v>
      </c>
      <c r="F6166" t="s">
        <v>7310</v>
      </c>
      <c r="G6166">
        <v>1</v>
      </c>
    </row>
    <row r="6167" spans="1:8" x14ac:dyDescent="0.2">
      <c r="A6167" s="9" t="s">
        <v>852</v>
      </c>
      <c r="B6167" s="1" t="s">
        <v>910</v>
      </c>
      <c r="C6167" t="s">
        <v>935</v>
      </c>
      <c r="D6167" s="9">
        <v>14050000</v>
      </c>
      <c r="E6167" s="9" t="s">
        <v>6860</v>
      </c>
      <c r="F6167" t="s">
        <v>7311</v>
      </c>
      <c r="G6167">
        <v>1</v>
      </c>
    </row>
    <row r="6168" spans="1:8" x14ac:dyDescent="0.2">
      <c r="A6168" s="9" t="s">
        <v>548</v>
      </c>
      <c r="B6168" s="1" t="s">
        <v>910</v>
      </c>
      <c r="C6168" t="s">
        <v>935</v>
      </c>
      <c r="D6168" s="9">
        <v>14050000</v>
      </c>
      <c r="E6168" s="9" t="s">
        <v>6860</v>
      </c>
      <c r="F6168" t="s">
        <v>7312</v>
      </c>
      <c r="G6168">
        <v>1</v>
      </c>
      <c r="H6168" t="s">
        <v>20283</v>
      </c>
    </row>
    <row r="6169" spans="1:8" x14ac:dyDescent="0.2">
      <c r="A6169" s="9" t="s">
        <v>345</v>
      </c>
      <c r="B6169" s="1" t="s">
        <v>910</v>
      </c>
      <c r="C6169" t="s">
        <v>935</v>
      </c>
      <c r="D6169" s="9">
        <v>14050000</v>
      </c>
      <c r="E6169" s="9" t="s">
        <v>6860</v>
      </c>
      <c r="F6169" t="s">
        <v>7313</v>
      </c>
      <c r="G6169">
        <v>1</v>
      </c>
    </row>
    <row r="6170" spans="1:8" x14ac:dyDescent="0.2">
      <c r="A6170" s="9" t="s">
        <v>387</v>
      </c>
      <c r="B6170" s="1" t="s">
        <v>910</v>
      </c>
      <c r="C6170" t="s">
        <v>935</v>
      </c>
      <c r="D6170" s="9">
        <v>14050000</v>
      </c>
      <c r="E6170" s="9" t="s">
        <v>6860</v>
      </c>
      <c r="F6170" t="s">
        <v>7314</v>
      </c>
      <c r="G6170">
        <v>1</v>
      </c>
      <c r="H6170" t="s">
        <v>20282</v>
      </c>
    </row>
    <row r="6171" spans="1:8" x14ac:dyDescent="0.2">
      <c r="A6171" s="9" t="s">
        <v>16</v>
      </c>
      <c r="B6171" s="1" t="s">
        <v>910</v>
      </c>
      <c r="C6171" t="s">
        <v>935</v>
      </c>
      <c r="D6171" s="9">
        <v>14050000</v>
      </c>
      <c r="E6171" s="9" t="s">
        <v>6860</v>
      </c>
      <c r="F6171" t="s">
        <v>7315</v>
      </c>
      <c r="G6171">
        <v>1</v>
      </c>
    </row>
    <row r="6172" spans="1:8" x14ac:dyDescent="0.2">
      <c r="A6172" s="9" t="s">
        <v>15</v>
      </c>
      <c r="B6172" s="1" t="s">
        <v>910</v>
      </c>
      <c r="C6172" t="s">
        <v>935</v>
      </c>
      <c r="D6172" s="9">
        <v>14050000</v>
      </c>
      <c r="E6172" s="9" t="s">
        <v>6860</v>
      </c>
      <c r="F6172" t="s">
        <v>7316</v>
      </c>
      <c r="G6172">
        <v>1</v>
      </c>
    </row>
    <row r="6173" spans="1:8" x14ac:dyDescent="0.2">
      <c r="A6173" s="9" t="s">
        <v>168</v>
      </c>
      <c r="B6173" s="1" t="s">
        <v>910</v>
      </c>
      <c r="C6173" t="s">
        <v>935</v>
      </c>
      <c r="D6173" s="9">
        <v>14050000</v>
      </c>
      <c r="E6173" s="9" t="s">
        <v>6860</v>
      </c>
      <c r="F6173" t="s">
        <v>7317</v>
      </c>
      <c r="G6173">
        <v>1</v>
      </c>
    </row>
    <row r="6174" spans="1:8" x14ac:dyDescent="0.2">
      <c r="A6174" s="9" t="s">
        <v>169</v>
      </c>
      <c r="B6174" s="1" t="s">
        <v>910</v>
      </c>
      <c r="C6174" t="s">
        <v>935</v>
      </c>
      <c r="D6174" s="9">
        <v>14050000</v>
      </c>
      <c r="E6174" s="9" t="s">
        <v>6860</v>
      </c>
      <c r="F6174" t="s">
        <v>7318</v>
      </c>
      <c r="G6174">
        <v>1</v>
      </c>
    </row>
    <row r="6175" spans="1:8" x14ac:dyDescent="0.2">
      <c r="A6175" s="9" t="s">
        <v>170</v>
      </c>
      <c r="B6175" s="1" t="s">
        <v>910</v>
      </c>
      <c r="C6175" t="s">
        <v>935</v>
      </c>
      <c r="D6175" s="9">
        <v>14050000</v>
      </c>
      <c r="E6175" s="9" t="s">
        <v>6860</v>
      </c>
      <c r="F6175" t="s">
        <v>7319</v>
      </c>
      <c r="G6175">
        <v>1</v>
      </c>
    </row>
    <row r="6176" spans="1:8" x14ac:dyDescent="0.2">
      <c r="A6176" s="9" t="s">
        <v>171</v>
      </c>
      <c r="B6176" s="1" t="s">
        <v>910</v>
      </c>
      <c r="C6176" t="s">
        <v>935</v>
      </c>
      <c r="D6176" s="9">
        <v>14050000</v>
      </c>
      <c r="E6176" s="9" t="s">
        <v>6860</v>
      </c>
      <c r="F6176" t="s">
        <v>7320</v>
      </c>
      <c r="G6176">
        <v>1</v>
      </c>
    </row>
    <row r="6177" spans="1:7" x14ac:dyDescent="0.2">
      <c r="A6177" s="9" t="s">
        <v>172</v>
      </c>
      <c r="B6177" s="1" t="s">
        <v>910</v>
      </c>
      <c r="C6177" t="s">
        <v>935</v>
      </c>
      <c r="D6177" s="9">
        <v>14050000</v>
      </c>
      <c r="E6177" s="9" t="s">
        <v>6860</v>
      </c>
      <c r="F6177" t="s">
        <v>7321</v>
      </c>
      <c r="G6177">
        <v>1</v>
      </c>
    </row>
    <row r="6178" spans="1:7" x14ac:dyDescent="0.2">
      <c r="A6178" s="9" t="s">
        <v>173</v>
      </c>
      <c r="B6178" s="1" t="s">
        <v>910</v>
      </c>
      <c r="C6178" t="s">
        <v>935</v>
      </c>
      <c r="D6178" s="9">
        <v>14050000</v>
      </c>
      <c r="E6178" s="9" t="s">
        <v>6860</v>
      </c>
      <c r="F6178" t="s">
        <v>7322</v>
      </c>
      <c r="G6178">
        <v>1</v>
      </c>
    </row>
    <row r="6179" spans="1:7" x14ac:dyDescent="0.2">
      <c r="A6179" s="9" t="s">
        <v>174</v>
      </c>
      <c r="B6179" s="1" t="s">
        <v>910</v>
      </c>
      <c r="C6179" t="s">
        <v>935</v>
      </c>
      <c r="D6179" s="9">
        <v>14050000</v>
      </c>
      <c r="E6179" s="9" t="s">
        <v>6860</v>
      </c>
      <c r="F6179" t="s">
        <v>7323</v>
      </c>
      <c r="G6179">
        <v>1</v>
      </c>
    </row>
    <row r="6180" spans="1:7" x14ac:dyDescent="0.2">
      <c r="A6180" s="9" t="s">
        <v>175</v>
      </c>
      <c r="B6180" s="1" t="s">
        <v>910</v>
      </c>
      <c r="C6180" t="s">
        <v>935</v>
      </c>
      <c r="D6180" s="9">
        <v>14050000</v>
      </c>
      <c r="E6180" s="9" t="s">
        <v>6860</v>
      </c>
      <c r="F6180" t="s">
        <v>7324</v>
      </c>
      <c r="G6180">
        <v>1</v>
      </c>
    </row>
    <row r="6181" spans="1:7" x14ac:dyDescent="0.2">
      <c r="A6181" s="9" t="s">
        <v>176</v>
      </c>
      <c r="B6181" s="1" t="s">
        <v>910</v>
      </c>
      <c r="C6181" t="s">
        <v>935</v>
      </c>
      <c r="D6181" s="9">
        <v>14050000</v>
      </c>
      <c r="E6181" s="9" t="s">
        <v>6860</v>
      </c>
      <c r="F6181" t="s">
        <v>7325</v>
      </c>
      <c r="G6181">
        <v>1</v>
      </c>
    </row>
    <row r="6182" spans="1:7" x14ac:dyDescent="0.2">
      <c r="A6182" s="9" t="s">
        <v>177</v>
      </c>
      <c r="B6182" s="1" t="s">
        <v>910</v>
      </c>
      <c r="C6182" t="s">
        <v>935</v>
      </c>
      <c r="D6182" s="9">
        <v>14050000</v>
      </c>
      <c r="E6182" s="9" t="s">
        <v>6860</v>
      </c>
      <c r="F6182" t="s">
        <v>7326</v>
      </c>
      <c r="G6182">
        <v>1</v>
      </c>
    </row>
    <row r="6183" spans="1:7" x14ac:dyDescent="0.2">
      <c r="A6183" s="9" t="s">
        <v>178</v>
      </c>
      <c r="B6183" s="1" t="s">
        <v>910</v>
      </c>
      <c r="C6183" t="s">
        <v>935</v>
      </c>
      <c r="D6183" s="9">
        <v>14050000</v>
      </c>
      <c r="E6183" s="9" t="s">
        <v>6860</v>
      </c>
      <c r="F6183" t="s">
        <v>7327</v>
      </c>
      <c r="G6183">
        <v>1</v>
      </c>
    </row>
    <row r="6184" spans="1:7" x14ac:dyDescent="0.2">
      <c r="A6184" s="9" t="s">
        <v>179</v>
      </c>
      <c r="B6184" s="1" t="s">
        <v>910</v>
      </c>
      <c r="C6184" t="s">
        <v>935</v>
      </c>
      <c r="D6184" s="9">
        <v>14050000</v>
      </c>
      <c r="E6184" s="9" t="s">
        <v>6860</v>
      </c>
      <c r="F6184" t="s">
        <v>7328</v>
      </c>
      <c r="G6184">
        <v>1</v>
      </c>
    </row>
    <row r="6185" spans="1:7" x14ac:dyDescent="0.2">
      <c r="A6185" s="9" t="s">
        <v>180</v>
      </c>
      <c r="B6185" s="1" t="s">
        <v>910</v>
      </c>
      <c r="C6185" t="s">
        <v>935</v>
      </c>
      <c r="D6185" s="9">
        <v>14050000</v>
      </c>
      <c r="E6185" s="9" t="s">
        <v>6860</v>
      </c>
      <c r="F6185" t="s">
        <v>7329</v>
      </c>
      <c r="G6185">
        <v>1</v>
      </c>
    </row>
    <row r="6186" spans="1:7" x14ac:dyDescent="0.2">
      <c r="A6186" s="9" t="s">
        <v>181</v>
      </c>
      <c r="B6186" s="1" t="s">
        <v>910</v>
      </c>
      <c r="C6186" t="s">
        <v>935</v>
      </c>
      <c r="D6186" s="9">
        <v>14050000</v>
      </c>
      <c r="E6186" s="9" t="s">
        <v>6860</v>
      </c>
      <c r="F6186" t="s">
        <v>7330</v>
      </c>
      <c r="G6186">
        <v>1</v>
      </c>
    </row>
    <row r="6187" spans="1:7" x14ac:dyDescent="0.2">
      <c r="A6187" s="9" t="s">
        <v>182</v>
      </c>
      <c r="B6187" s="1" t="s">
        <v>910</v>
      </c>
      <c r="C6187" t="s">
        <v>935</v>
      </c>
      <c r="D6187" s="9">
        <v>14050000</v>
      </c>
      <c r="E6187" s="9" t="s">
        <v>6860</v>
      </c>
      <c r="F6187" t="s">
        <v>7331</v>
      </c>
      <c r="G6187">
        <v>1</v>
      </c>
    </row>
    <row r="6188" spans="1:7" x14ac:dyDescent="0.2">
      <c r="A6188" s="9" t="s">
        <v>183</v>
      </c>
      <c r="B6188" s="1" t="s">
        <v>910</v>
      </c>
      <c r="C6188" t="s">
        <v>935</v>
      </c>
      <c r="D6188" s="9">
        <v>14050000</v>
      </c>
      <c r="E6188" s="9" t="s">
        <v>6860</v>
      </c>
      <c r="F6188" t="s">
        <v>7332</v>
      </c>
      <c r="G6188">
        <v>1</v>
      </c>
    </row>
    <row r="6189" spans="1:7" x14ac:dyDescent="0.2">
      <c r="A6189" s="9" t="s">
        <v>184</v>
      </c>
      <c r="B6189" s="1" t="s">
        <v>910</v>
      </c>
      <c r="C6189" t="s">
        <v>935</v>
      </c>
      <c r="D6189" s="9">
        <v>14050000</v>
      </c>
      <c r="E6189" s="9" t="s">
        <v>6860</v>
      </c>
      <c r="F6189" t="s">
        <v>7333</v>
      </c>
      <c r="G6189">
        <v>1</v>
      </c>
    </row>
    <row r="6190" spans="1:7" x14ac:dyDescent="0.2">
      <c r="A6190" s="9" t="s">
        <v>185</v>
      </c>
      <c r="B6190" s="1" t="s">
        <v>910</v>
      </c>
      <c r="C6190" t="s">
        <v>935</v>
      </c>
      <c r="D6190" s="9">
        <v>14050000</v>
      </c>
      <c r="E6190" s="9" t="s">
        <v>6860</v>
      </c>
      <c r="F6190" t="s">
        <v>7334</v>
      </c>
      <c r="G6190">
        <v>1</v>
      </c>
    </row>
    <row r="6191" spans="1:7" x14ac:dyDescent="0.2">
      <c r="A6191" s="9" t="s">
        <v>186</v>
      </c>
      <c r="B6191" s="1" t="s">
        <v>910</v>
      </c>
      <c r="C6191" t="s">
        <v>935</v>
      </c>
      <c r="D6191" s="9">
        <v>14050000</v>
      </c>
      <c r="E6191" s="9" t="s">
        <v>6860</v>
      </c>
      <c r="F6191" t="s">
        <v>7335</v>
      </c>
      <c r="G6191">
        <v>1</v>
      </c>
    </row>
    <row r="6192" spans="1:7" x14ac:dyDescent="0.2">
      <c r="A6192" s="9" t="s">
        <v>254</v>
      </c>
      <c r="B6192" s="1" t="s">
        <v>910</v>
      </c>
      <c r="C6192" t="s">
        <v>935</v>
      </c>
      <c r="D6192" s="9">
        <v>14050000</v>
      </c>
      <c r="E6192" s="9" t="s">
        <v>6860</v>
      </c>
      <c r="F6192" t="s">
        <v>7336</v>
      </c>
      <c r="G6192">
        <v>1</v>
      </c>
    </row>
    <row r="6193" spans="1:8" x14ac:dyDescent="0.2">
      <c r="A6193" s="9" t="s">
        <v>255</v>
      </c>
      <c r="B6193" s="1" t="s">
        <v>910</v>
      </c>
      <c r="C6193" t="s">
        <v>935</v>
      </c>
      <c r="D6193" s="9">
        <v>14050000</v>
      </c>
      <c r="E6193" s="9" t="s">
        <v>6860</v>
      </c>
      <c r="F6193" t="s">
        <v>7337</v>
      </c>
      <c r="G6193">
        <v>1</v>
      </c>
    </row>
    <row r="6194" spans="1:8" x14ac:dyDescent="0.2">
      <c r="A6194" s="9" t="s">
        <v>256</v>
      </c>
      <c r="B6194" s="1" t="s">
        <v>910</v>
      </c>
      <c r="C6194" t="s">
        <v>935</v>
      </c>
      <c r="D6194" s="9">
        <v>14050000</v>
      </c>
      <c r="E6194" s="9" t="s">
        <v>6860</v>
      </c>
      <c r="F6194" t="s">
        <v>7338</v>
      </c>
      <c r="G6194">
        <v>1</v>
      </c>
    </row>
    <row r="6195" spans="1:8" x14ac:dyDescent="0.2">
      <c r="A6195" s="9" t="s">
        <v>257</v>
      </c>
      <c r="B6195" s="1" t="s">
        <v>910</v>
      </c>
      <c r="C6195" t="s">
        <v>935</v>
      </c>
      <c r="D6195" s="9">
        <v>14050000</v>
      </c>
      <c r="E6195" s="9" t="s">
        <v>6860</v>
      </c>
      <c r="F6195" t="s">
        <v>7339</v>
      </c>
      <c r="G6195">
        <v>1</v>
      </c>
    </row>
    <row r="6196" spans="1:8" x14ac:dyDescent="0.2">
      <c r="A6196" s="9" t="s">
        <v>258</v>
      </c>
      <c r="B6196" s="1" t="s">
        <v>910</v>
      </c>
      <c r="C6196" t="s">
        <v>935</v>
      </c>
      <c r="D6196" s="9">
        <v>14050000</v>
      </c>
      <c r="E6196" s="9" t="s">
        <v>6860</v>
      </c>
      <c r="F6196" t="s">
        <v>7340</v>
      </c>
      <c r="G6196">
        <v>1</v>
      </c>
    </row>
    <row r="6197" spans="1:8" x14ac:dyDescent="0.2">
      <c r="A6197" s="9" t="s">
        <v>259</v>
      </c>
      <c r="B6197" s="1" t="s">
        <v>910</v>
      </c>
      <c r="C6197" t="s">
        <v>935</v>
      </c>
      <c r="D6197" s="9">
        <v>14050000</v>
      </c>
      <c r="E6197" s="9" t="s">
        <v>6860</v>
      </c>
      <c r="F6197" t="s">
        <v>7341</v>
      </c>
      <c r="G6197">
        <v>1</v>
      </c>
    </row>
    <row r="6198" spans="1:8" x14ac:dyDescent="0.2">
      <c r="A6198" s="9" t="s">
        <v>246</v>
      </c>
      <c r="B6198" s="1" t="s">
        <v>910</v>
      </c>
      <c r="C6198" t="s">
        <v>935</v>
      </c>
      <c r="D6198" s="9">
        <v>14050000</v>
      </c>
      <c r="E6198" s="9" t="s">
        <v>6860</v>
      </c>
      <c r="F6198" t="s">
        <v>7342</v>
      </c>
      <c r="G6198">
        <v>1</v>
      </c>
    </row>
    <row r="6199" spans="1:8" x14ac:dyDescent="0.2">
      <c r="A6199" s="9" t="s">
        <v>853</v>
      </c>
      <c r="B6199" s="1" t="s">
        <v>910</v>
      </c>
      <c r="C6199" t="s">
        <v>935</v>
      </c>
      <c r="D6199" s="9">
        <v>14050000</v>
      </c>
      <c r="E6199" s="9" t="s">
        <v>6860</v>
      </c>
      <c r="F6199" t="s">
        <v>7343</v>
      </c>
      <c r="G6199">
        <v>1</v>
      </c>
    </row>
    <row r="6200" spans="1:8" x14ac:dyDescent="0.2">
      <c r="A6200" s="9" t="s">
        <v>260</v>
      </c>
      <c r="B6200" s="1" t="s">
        <v>910</v>
      </c>
      <c r="C6200" t="s">
        <v>935</v>
      </c>
      <c r="D6200" s="9">
        <v>14050000</v>
      </c>
      <c r="E6200" s="9" t="s">
        <v>6860</v>
      </c>
      <c r="F6200" t="s">
        <v>7344</v>
      </c>
      <c r="G6200">
        <v>1</v>
      </c>
    </row>
    <row r="6201" spans="1:8" x14ac:dyDescent="0.2">
      <c r="A6201" s="9" t="s">
        <v>262</v>
      </c>
      <c r="B6201" s="1" t="s">
        <v>910</v>
      </c>
      <c r="C6201" t="s">
        <v>935</v>
      </c>
      <c r="D6201" s="9">
        <v>14050000</v>
      </c>
      <c r="E6201" s="9" t="s">
        <v>6860</v>
      </c>
      <c r="F6201" t="s">
        <v>7345</v>
      </c>
      <c r="G6201">
        <v>1</v>
      </c>
    </row>
    <row r="6202" spans="1:8" x14ac:dyDescent="0.2">
      <c r="A6202" s="9" t="s">
        <v>263</v>
      </c>
      <c r="B6202" s="1" t="s">
        <v>910</v>
      </c>
      <c r="C6202" t="s">
        <v>935</v>
      </c>
      <c r="D6202" s="9">
        <v>14050000</v>
      </c>
      <c r="E6202" s="9" t="s">
        <v>6860</v>
      </c>
      <c r="F6202" t="s">
        <v>7346</v>
      </c>
      <c r="G6202">
        <v>1</v>
      </c>
    </row>
    <row r="6203" spans="1:8" x14ac:dyDescent="0.2">
      <c r="A6203" s="9" t="s">
        <v>264</v>
      </c>
      <c r="B6203" s="1" t="s">
        <v>910</v>
      </c>
      <c r="C6203" t="s">
        <v>935</v>
      </c>
      <c r="D6203" s="9">
        <v>14050000</v>
      </c>
      <c r="E6203" s="9" t="s">
        <v>6860</v>
      </c>
      <c r="F6203" t="s">
        <v>7347</v>
      </c>
      <c r="G6203">
        <v>1</v>
      </c>
    </row>
    <row r="6204" spans="1:8" x14ac:dyDescent="0.2">
      <c r="A6204" s="9" t="s">
        <v>265</v>
      </c>
      <c r="B6204" s="1" t="s">
        <v>910</v>
      </c>
      <c r="C6204" t="s">
        <v>935</v>
      </c>
      <c r="D6204" s="9">
        <v>14050000</v>
      </c>
      <c r="E6204" s="9" t="s">
        <v>6860</v>
      </c>
      <c r="F6204" t="s">
        <v>7348</v>
      </c>
      <c r="G6204">
        <v>1</v>
      </c>
    </row>
    <row r="6205" spans="1:8" x14ac:dyDescent="0.2">
      <c r="A6205" s="9" t="s">
        <v>266</v>
      </c>
      <c r="B6205" s="1" t="s">
        <v>910</v>
      </c>
      <c r="C6205" t="s">
        <v>935</v>
      </c>
      <c r="D6205" s="9">
        <v>14050000</v>
      </c>
      <c r="E6205" s="9" t="s">
        <v>6860</v>
      </c>
      <c r="F6205" t="s">
        <v>7349</v>
      </c>
      <c r="G6205">
        <v>1</v>
      </c>
    </row>
    <row r="6206" spans="1:8" x14ac:dyDescent="0.2">
      <c r="A6206" s="9" t="s">
        <v>267</v>
      </c>
      <c r="B6206" s="1" t="s">
        <v>910</v>
      </c>
      <c r="C6206" t="s">
        <v>935</v>
      </c>
      <c r="D6206" s="9">
        <v>14050000</v>
      </c>
      <c r="E6206" s="9" t="s">
        <v>6860</v>
      </c>
      <c r="F6206" t="s">
        <v>7350</v>
      </c>
      <c r="G6206">
        <v>1</v>
      </c>
    </row>
    <row r="6207" spans="1:8" x14ac:dyDescent="0.2">
      <c r="A6207" s="9" t="s">
        <v>416</v>
      </c>
      <c r="B6207" s="1" t="s">
        <v>910</v>
      </c>
      <c r="C6207" t="s">
        <v>935</v>
      </c>
      <c r="D6207" s="9">
        <v>14050000</v>
      </c>
      <c r="E6207" s="9" t="s">
        <v>6860</v>
      </c>
      <c r="F6207" t="s">
        <v>7351</v>
      </c>
      <c r="G6207">
        <v>1</v>
      </c>
      <c r="H6207" t="s">
        <v>20282</v>
      </c>
    </row>
    <row r="6208" spans="1:8" x14ac:dyDescent="0.2">
      <c r="A6208" s="9" t="s">
        <v>282</v>
      </c>
      <c r="B6208" s="1" t="s">
        <v>910</v>
      </c>
      <c r="C6208" t="s">
        <v>935</v>
      </c>
      <c r="D6208" s="9">
        <v>14050000</v>
      </c>
      <c r="E6208" s="9" t="s">
        <v>6860</v>
      </c>
      <c r="F6208" t="s">
        <v>7352</v>
      </c>
      <c r="G6208">
        <v>1</v>
      </c>
    </row>
    <row r="6209" spans="1:7" x14ac:dyDescent="0.2">
      <c r="A6209" s="9" t="s">
        <v>283</v>
      </c>
      <c r="B6209" s="1" t="s">
        <v>910</v>
      </c>
      <c r="C6209" t="s">
        <v>935</v>
      </c>
      <c r="D6209" s="9">
        <v>14050000</v>
      </c>
      <c r="E6209" s="9" t="s">
        <v>6860</v>
      </c>
      <c r="F6209" t="s">
        <v>7353</v>
      </c>
      <c r="G6209">
        <v>1</v>
      </c>
    </row>
    <row r="6210" spans="1:7" x14ac:dyDescent="0.2">
      <c r="A6210" s="9" t="s">
        <v>284</v>
      </c>
      <c r="B6210" s="1" t="s">
        <v>910</v>
      </c>
      <c r="C6210" t="s">
        <v>935</v>
      </c>
      <c r="D6210" s="9">
        <v>14050000</v>
      </c>
      <c r="E6210" s="9" t="s">
        <v>6860</v>
      </c>
      <c r="F6210" t="s">
        <v>7354</v>
      </c>
      <c r="G6210">
        <v>1</v>
      </c>
    </row>
    <row r="6211" spans="1:7" x14ac:dyDescent="0.2">
      <c r="A6211" s="9" t="s">
        <v>285</v>
      </c>
      <c r="B6211" s="1" t="s">
        <v>910</v>
      </c>
      <c r="C6211" t="s">
        <v>935</v>
      </c>
      <c r="D6211" s="9">
        <v>14050000</v>
      </c>
      <c r="E6211" s="9" t="s">
        <v>6860</v>
      </c>
      <c r="F6211" t="s">
        <v>7355</v>
      </c>
      <c r="G6211">
        <v>1</v>
      </c>
    </row>
    <row r="6212" spans="1:7" x14ac:dyDescent="0.2">
      <c r="A6212" s="9" t="s">
        <v>286</v>
      </c>
      <c r="B6212" s="1" t="s">
        <v>910</v>
      </c>
      <c r="C6212" t="s">
        <v>935</v>
      </c>
      <c r="D6212" s="9">
        <v>14050000</v>
      </c>
      <c r="E6212" s="9" t="s">
        <v>6860</v>
      </c>
      <c r="F6212" t="s">
        <v>7356</v>
      </c>
      <c r="G6212">
        <v>1</v>
      </c>
    </row>
    <row r="6213" spans="1:7" x14ac:dyDescent="0.2">
      <c r="A6213" s="9" t="s">
        <v>287</v>
      </c>
      <c r="B6213" s="1" t="s">
        <v>910</v>
      </c>
      <c r="C6213" t="s">
        <v>935</v>
      </c>
      <c r="D6213" s="9">
        <v>14050000</v>
      </c>
      <c r="E6213" s="9" t="s">
        <v>6860</v>
      </c>
      <c r="F6213" t="s">
        <v>7357</v>
      </c>
      <c r="G6213">
        <v>1</v>
      </c>
    </row>
    <row r="6214" spans="1:7" x14ac:dyDescent="0.2">
      <c r="A6214" s="9" t="s">
        <v>288</v>
      </c>
      <c r="B6214" s="1" t="s">
        <v>910</v>
      </c>
      <c r="C6214" t="s">
        <v>935</v>
      </c>
      <c r="D6214" s="9">
        <v>14050000</v>
      </c>
      <c r="E6214" s="9" t="s">
        <v>6860</v>
      </c>
      <c r="F6214" t="s">
        <v>7358</v>
      </c>
      <c r="G6214">
        <v>1</v>
      </c>
    </row>
    <row r="6215" spans="1:7" x14ac:dyDescent="0.2">
      <c r="A6215" s="9" t="s">
        <v>289</v>
      </c>
      <c r="B6215" s="1" t="s">
        <v>910</v>
      </c>
      <c r="C6215" t="s">
        <v>935</v>
      </c>
      <c r="D6215" s="9">
        <v>14050000</v>
      </c>
      <c r="E6215" s="9" t="s">
        <v>6860</v>
      </c>
      <c r="F6215" t="s">
        <v>7359</v>
      </c>
      <c r="G6215">
        <v>1</v>
      </c>
    </row>
    <row r="6216" spans="1:7" x14ac:dyDescent="0.2">
      <c r="A6216" s="9" t="s">
        <v>290</v>
      </c>
      <c r="B6216" s="1" t="s">
        <v>910</v>
      </c>
      <c r="C6216" t="s">
        <v>935</v>
      </c>
      <c r="D6216" s="9">
        <v>14050000</v>
      </c>
      <c r="E6216" s="9" t="s">
        <v>6860</v>
      </c>
      <c r="F6216" t="s">
        <v>7360</v>
      </c>
      <c r="G6216">
        <v>1</v>
      </c>
    </row>
    <row r="6217" spans="1:7" x14ac:dyDescent="0.2">
      <c r="A6217" s="9" t="s">
        <v>268</v>
      </c>
      <c r="B6217" s="1" t="s">
        <v>910</v>
      </c>
      <c r="C6217" t="s">
        <v>935</v>
      </c>
      <c r="D6217" s="9">
        <v>14050000</v>
      </c>
      <c r="E6217" s="9" t="s">
        <v>6860</v>
      </c>
      <c r="F6217" t="s">
        <v>7361</v>
      </c>
      <c r="G6217">
        <v>1</v>
      </c>
    </row>
    <row r="6218" spans="1:7" x14ac:dyDescent="0.2">
      <c r="A6218" s="9" t="s">
        <v>269</v>
      </c>
      <c r="B6218" s="1" t="s">
        <v>910</v>
      </c>
      <c r="C6218" t="s">
        <v>935</v>
      </c>
      <c r="D6218" s="9">
        <v>14050000</v>
      </c>
      <c r="E6218" s="9" t="s">
        <v>6860</v>
      </c>
      <c r="F6218" t="s">
        <v>7362</v>
      </c>
      <c r="G6218">
        <v>1</v>
      </c>
    </row>
    <row r="6219" spans="1:7" x14ac:dyDescent="0.2">
      <c r="A6219" s="9" t="s">
        <v>270</v>
      </c>
      <c r="B6219" s="1" t="s">
        <v>910</v>
      </c>
      <c r="C6219" t="s">
        <v>935</v>
      </c>
      <c r="D6219" s="9">
        <v>14050000</v>
      </c>
      <c r="E6219" s="9" t="s">
        <v>6860</v>
      </c>
      <c r="F6219" t="s">
        <v>7363</v>
      </c>
      <c r="G6219">
        <v>1</v>
      </c>
    </row>
    <row r="6220" spans="1:7" x14ac:dyDescent="0.2">
      <c r="A6220" s="9" t="s">
        <v>271</v>
      </c>
      <c r="B6220" s="1" t="s">
        <v>910</v>
      </c>
      <c r="C6220" t="s">
        <v>935</v>
      </c>
      <c r="D6220" s="9">
        <v>14050000</v>
      </c>
      <c r="E6220" s="9" t="s">
        <v>6860</v>
      </c>
      <c r="F6220" t="s">
        <v>7364</v>
      </c>
      <c r="G6220">
        <v>1</v>
      </c>
    </row>
    <row r="6221" spans="1:7" x14ac:dyDescent="0.2">
      <c r="A6221" s="9" t="s">
        <v>272</v>
      </c>
      <c r="B6221" s="1" t="s">
        <v>910</v>
      </c>
      <c r="C6221" t="s">
        <v>935</v>
      </c>
      <c r="D6221" s="9">
        <v>14050000</v>
      </c>
      <c r="E6221" s="9" t="s">
        <v>6860</v>
      </c>
      <c r="F6221" t="s">
        <v>7365</v>
      </c>
      <c r="G6221">
        <v>1</v>
      </c>
    </row>
    <row r="6222" spans="1:7" x14ac:dyDescent="0.2">
      <c r="A6222" s="9" t="s">
        <v>854</v>
      </c>
      <c r="B6222" s="1" t="s">
        <v>910</v>
      </c>
      <c r="C6222" t="s">
        <v>935</v>
      </c>
      <c r="D6222" s="9">
        <v>14050000</v>
      </c>
      <c r="E6222" s="9" t="s">
        <v>6860</v>
      </c>
      <c r="F6222" t="s">
        <v>7366</v>
      </c>
      <c r="G6222">
        <v>1</v>
      </c>
    </row>
    <row r="6223" spans="1:7" x14ac:dyDescent="0.2">
      <c r="A6223" s="9" t="s">
        <v>855</v>
      </c>
      <c r="B6223" s="1" t="s">
        <v>910</v>
      </c>
      <c r="C6223" t="s">
        <v>935</v>
      </c>
      <c r="D6223" s="9">
        <v>14050000</v>
      </c>
      <c r="E6223" s="9" t="s">
        <v>6860</v>
      </c>
      <c r="F6223" t="s">
        <v>7367</v>
      </c>
      <c r="G6223">
        <v>1</v>
      </c>
    </row>
    <row r="6224" spans="1:7" x14ac:dyDescent="0.2">
      <c r="A6224" s="9" t="s">
        <v>273</v>
      </c>
      <c r="B6224" s="1" t="s">
        <v>910</v>
      </c>
      <c r="C6224" t="s">
        <v>935</v>
      </c>
      <c r="D6224" s="9">
        <v>14050000</v>
      </c>
      <c r="E6224" s="9" t="s">
        <v>6860</v>
      </c>
      <c r="F6224" t="s">
        <v>7368</v>
      </c>
      <c r="G6224">
        <v>1</v>
      </c>
    </row>
    <row r="6225" spans="1:7" x14ac:dyDescent="0.2">
      <c r="A6225" s="9" t="s">
        <v>274</v>
      </c>
      <c r="B6225" s="1" t="s">
        <v>910</v>
      </c>
      <c r="C6225" t="s">
        <v>935</v>
      </c>
      <c r="D6225" s="9">
        <v>14050000</v>
      </c>
      <c r="E6225" s="9" t="s">
        <v>6860</v>
      </c>
      <c r="F6225" t="s">
        <v>7369</v>
      </c>
      <c r="G6225">
        <v>1</v>
      </c>
    </row>
    <row r="6226" spans="1:7" x14ac:dyDescent="0.2">
      <c r="A6226" s="9" t="s">
        <v>275</v>
      </c>
      <c r="B6226" s="1" t="s">
        <v>910</v>
      </c>
      <c r="C6226" t="s">
        <v>935</v>
      </c>
      <c r="D6226" s="9">
        <v>14050000</v>
      </c>
      <c r="E6226" s="9" t="s">
        <v>6860</v>
      </c>
      <c r="F6226" t="s">
        <v>7370</v>
      </c>
      <c r="G6226">
        <v>1</v>
      </c>
    </row>
    <row r="6227" spans="1:7" x14ac:dyDescent="0.2">
      <c r="A6227" s="9" t="s">
        <v>276</v>
      </c>
      <c r="B6227" s="1" t="s">
        <v>910</v>
      </c>
      <c r="C6227" t="s">
        <v>935</v>
      </c>
      <c r="D6227" s="9">
        <v>14050000</v>
      </c>
      <c r="E6227" s="9" t="s">
        <v>6860</v>
      </c>
      <c r="F6227" t="s">
        <v>7371</v>
      </c>
      <c r="G6227">
        <v>1</v>
      </c>
    </row>
    <row r="6228" spans="1:7" x14ac:dyDescent="0.2">
      <c r="A6228" s="9" t="s">
        <v>277</v>
      </c>
      <c r="B6228" s="1" t="s">
        <v>910</v>
      </c>
      <c r="C6228" t="s">
        <v>935</v>
      </c>
      <c r="D6228" s="9">
        <v>14050000</v>
      </c>
      <c r="E6228" s="9" t="s">
        <v>6860</v>
      </c>
      <c r="F6228" t="s">
        <v>7372</v>
      </c>
      <c r="G6228">
        <v>1</v>
      </c>
    </row>
    <row r="6229" spans="1:7" x14ac:dyDescent="0.2">
      <c r="A6229" s="9" t="s">
        <v>278</v>
      </c>
      <c r="B6229" s="1" t="s">
        <v>910</v>
      </c>
      <c r="C6229" t="s">
        <v>935</v>
      </c>
      <c r="D6229" s="9">
        <v>14050000</v>
      </c>
      <c r="E6229" s="9" t="s">
        <v>6860</v>
      </c>
      <c r="F6229" t="s">
        <v>7373</v>
      </c>
      <c r="G6229">
        <v>1</v>
      </c>
    </row>
    <row r="6230" spans="1:7" x14ac:dyDescent="0.2">
      <c r="A6230" s="9" t="s">
        <v>279</v>
      </c>
      <c r="B6230" s="1" t="s">
        <v>910</v>
      </c>
      <c r="C6230" t="s">
        <v>935</v>
      </c>
      <c r="D6230" s="9">
        <v>14050000</v>
      </c>
      <c r="E6230" s="9" t="s">
        <v>6860</v>
      </c>
      <c r="F6230" t="s">
        <v>7374</v>
      </c>
      <c r="G6230">
        <v>1</v>
      </c>
    </row>
    <row r="6231" spans="1:7" x14ac:dyDescent="0.2">
      <c r="A6231" s="9" t="s">
        <v>280</v>
      </c>
      <c r="B6231" s="1" t="s">
        <v>910</v>
      </c>
      <c r="C6231" t="s">
        <v>935</v>
      </c>
      <c r="D6231" s="9">
        <v>14050000</v>
      </c>
      <c r="E6231" s="9" t="s">
        <v>6860</v>
      </c>
      <c r="F6231" t="s">
        <v>7375</v>
      </c>
      <c r="G6231">
        <v>1</v>
      </c>
    </row>
    <row r="6232" spans="1:7" x14ac:dyDescent="0.2">
      <c r="A6232" s="9" t="s">
        <v>856</v>
      </c>
      <c r="B6232" s="1" t="s">
        <v>910</v>
      </c>
      <c r="C6232" t="s">
        <v>935</v>
      </c>
      <c r="D6232" s="9">
        <v>14050000</v>
      </c>
      <c r="E6232" s="9" t="s">
        <v>6860</v>
      </c>
      <c r="F6232" t="s">
        <v>7376</v>
      </c>
      <c r="G6232">
        <v>1</v>
      </c>
    </row>
    <row r="6233" spans="1:7" x14ac:dyDescent="0.2">
      <c r="A6233" s="9" t="s">
        <v>857</v>
      </c>
      <c r="B6233" s="1" t="s">
        <v>910</v>
      </c>
      <c r="C6233" t="s">
        <v>935</v>
      </c>
      <c r="D6233" s="9">
        <v>14050000</v>
      </c>
      <c r="E6233" s="9" t="s">
        <v>6860</v>
      </c>
      <c r="F6233" t="s">
        <v>7377</v>
      </c>
      <c r="G6233">
        <v>1</v>
      </c>
    </row>
    <row r="6234" spans="1:7" x14ac:dyDescent="0.2">
      <c r="A6234" s="9" t="s">
        <v>281</v>
      </c>
      <c r="B6234" s="1" t="s">
        <v>910</v>
      </c>
      <c r="C6234" t="s">
        <v>935</v>
      </c>
      <c r="D6234" s="9">
        <v>14050000</v>
      </c>
      <c r="E6234" s="9" t="s">
        <v>6860</v>
      </c>
      <c r="F6234" t="s">
        <v>7378</v>
      </c>
      <c r="G6234">
        <v>1</v>
      </c>
    </row>
    <row r="6235" spans="1:7" x14ac:dyDescent="0.2">
      <c r="A6235" s="9" t="s">
        <v>858</v>
      </c>
      <c r="B6235" s="1" t="s">
        <v>910</v>
      </c>
      <c r="C6235" t="s">
        <v>935</v>
      </c>
      <c r="D6235" s="9">
        <v>14050000</v>
      </c>
      <c r="E6235" s="9" t="s">
        <v>6860</v>
      </c>
      <c r="F6235" t="s">
        <v>7379</v>
      </c>
      <c r="G6235">
        <v>1</v>
      </c>
    </row>
    <row r="6236" spans="1:7" x14ac:dyDescent="0.2">
      <c r="A6236" s="9" t="s">
        <v>291</v>
      </c>
      <c r="B6236" s="1" t="s">
        <v>910</v>
      </c>
      <c r="C6236" t="s">
        <v>935</v>
      </c>
      <c r="D6236" s="9">
        <v>14050000</v>
      </c>
      <c r="E6236" s="9" t="s">
        <v>6860</v>
      </c>
      <c r="F6236" t="s">
        <v>7380</v>
      </c>
      <c r="G6236">
        <v>1</v>
      </c>
    </row>
    <row r="6237" spans="1:7" x14ac:dyDescent="0.2">
      <c r="A6237" s="9" t="s">
        <v>292</v>
      </c>
      <c r="B6237" s="1" t="s">
        <v>910</v>
      </c>
      <c r="C6237" t="s">
        <v>935</v>
      </c>
      <c r="D6237" s="9">
        <v>14050000</v>
      </c>
      <c r="E6237" s="9" t="s">
        <v>6860</v>
      </c>
      <c r="F6237" t="s">
        <v>7381</v>
      </c>
      <c r="G6237">
        <v>1</v>
      </c>
    </row>
    <row r="6238" spans="1:7" x14ac:dyDescent="0.2">
      <c r="A6238" s="9" t="s">
        <v>293</v>
      </c>
      <c r="B6238" s="1" t="s">
        <v>910</v>
      </c>
      <c r="C6238" t="s">
        <v>935</v>
      </c>
      <c r="D6238" s="9">
        <v>14050000</v>
      </c>
      <c r="E6238" s="9" t="s">
        <v>6860</v>
      </c>
      <c r="F6238" t="s">
        <v>7382</v>
      </c>
      <c r="G6238">
        <v>1</v>
      </c>
    </row>
    <row r="6239" spans="1:7" x14ac:dyDescent="0.2">
      <c r="A6239" s="9" t="s">
        <v>294</v>
      </c>
      <c r="B6239" s="1" t="s">
        <v>910</v>
      </c>
      <c r="C6239" t="s">
        <v>935</v>
      </c>
      <c r="D6239" s="9">
        <v>14050000</v>
      </c>
      <c r="E6239" s="9" t="s">
        <v>6860</v>
      </c>
      <c r="F6239" t="s">
        <v>7383</v>
      </c>
      <c r="G6239">
        <v>1</v>
      </c>
    </row>
    <row r="6240" spans="1:7" x14ac:dyDescent="0.2">
      <c r="A6240" s="9" t="s">
        <v>295</v>
      </c>
      <c r="B6240" s="1" t="s">
        <v>910</v>
      </c>
      <c r="C6240" t="s">
        <v>935</v>
      </c>
      <c r="D6240" s="9">
        <v>14050000</v>
      </c>
      <c r="E6240" s="9" t="s">
        <v>6860</v>
      </c>
      <c r="F6240" t="s">
        <v>7384</v>
      </c>
      <c r="G6240">
        <v>1</v>
      </c>
    </row>
    <row r="6241" spans="1:8" x14ac:dyDescent="0.2">
      <c r="A6241" s="9" t="s">
        <v>296</v>
      </c>
      <c r="B6241" s="1" t="s">
        <v>910</v>
      </c>
      <c r="C6241" t="s">
        <v>935</v>
      </c>
      <c r="D6241" s="9">
        <v>14050000</v>
      </c>
      <c r="E6241" s="9" t="s">
        <v>6860</v>
      </c>
      <c r="F6241" t="s">
        <v>7385</v>
      </c>
      <c r="G6241">
        <v>1</v>
      </c>
    </row>
    <row r="6242" spans="1:8" x14ac:dyDescent="0.2">
      <c r="A6242" s="9" t="s">
        <v>297</v>
      </c>
      <c r="B6242" s="1" t="s">
        <v>910</v>
      </c>
      <c r="C6242" t="s">
        <v>935</v>
      </c>
      <c r="D6242" s="9">
        <v>14050000</v>
      </c>
      <c r="E6242" s="9" t="s">
        <v>6860</v>
      </c>
      <c r="F6242" t="s">
        <v>7386</v>
      </c>
      <c r="G6242">
        <v>1</v>
      </c>
    </row>
    <row r="6243" spans="1:8" x14ac:dyDescent="0.2">
      <c r="A6243" s="9" t="s">
        <v>298</v>
      </c>
      <c r="B6243" s="1" t="s">
        <v>910</v>
      </c>
      <c r="C6243" t="s">
        <v>935</v>
      </c>
      <c r="D6243" s="9">
        <v>14050000</v>
      </c>
      <c r="E6243" s="9" t="s">
        <v>6860</v>
      </c>
      <c r="F6243" t="s">
        <v>7387</v>
      </c>
      <c r="G6243">
        <v>1</v>
      </c>
    </row>
    <row r="6244" spans="1:8" x14ac:dyDescent="0.2">
      <c r="A6244" s="9" t="s">
        <v>859</v>
      </c>
      <c r="B6244" s="1" t="s">
        <v>910</v>
      </c>
      <c r="C6244" t="s">
        <v>935</v>
      </c>
      <c r="D6244" s="9">
        <v>14050000</v>
      </c>
      <c r="E6244" s="9" t="s">
        <v>6860</v>
      </c>
      <c r="F6244" t="s">
        <v>7388</v>
      </c>
      <c r="G6244">
        <v>1</v>
      </c>
    </row>
    <row r="6245" spans="1:8" x14ac:dyDescent="0.2">
      <c r="A6245" s="9" t="s">
        <v>357</v>
      </c>
      <c r="B6245" s="1" t="s">
        <v>910</v>
      </c>
      <c r="C6245" t="s">
        <v>935</v>
      </c>
      <c r="D6245" s="9">
        <v>14050000</v>
      </c>
      <c r="E6245" s="9" t="s">
        <v>6860</v>
      </c>
      <c r="F6245" t="s">
        <v>7389</v>
      </c>
      <c r="G6245">
        <v>1</v>
      </c>
      <c r="H6245" t="s">
        <v>20282</v>
      </c>
    </row>
    <row r="6246" spans="1:8" x14ac:dyDescent="0.2">
      <c r="A6246" s="9" t="s">
        <v>549</v>
      </c>
      <c r="B6246" s="1" t="s">
        <v>910</v>
      </c>
      <c r="C6246" t="s">
        <v>935</v>
      </c>
      <c r="D6246" s="9">
        <v>14050000</v>
      </c>
      <c r="E6246" s="9" t="s">
        <v>6860</v>
      </c>
      <c r="F6246" t="s">
        <v>7390</v>
      </c>
      <c r="G6246">
        <v>1</v>
      </c>
      <c r="H6246" t="s">
        <v>20283</v>
      </c>
    </row>
    <row r="6247" spans="1:8" x14ac:dyDescent="0.2">
      <c r="A6247" s="9" t="s">
        <v>352</v>
      </c>
      <c r="B6247" s="1" t="s">
        <v>910</v>
      </c>
      <c r="C6247" t="s">
        <v>935</v>
      </c>
      <c r="D6247" s="9">
        <v>14050000</v>
      </c>
      <c r="E6247" s="9" t="s">
        <v>6860</v>
      </c>
      <c r="F6247" t="s">
        <v>7391</v>
      </c>
      <c r="G6247">
        <v>1</v>
      </c>
      <c r="H6247" t="s">
        <v>20282</v>
      </c>
    </row>
    <row r="6248" spans="1:8" x14ac:dyDescent="0.2">
      <c r="A6248" s="9" t="s">
        <v>189</v>
      </c>
      <c r="B6248" s="1" t="s">
        <v>910</v>
      </c>
      <c r="C6248" t="s">
        <v>935</v>
      </c>
      <c r="D6248" s="9">
        <v>14050000</v>
      </c>
      <c r="E6248" s="9" t="s">
        <v>6860</v>
      </c>
      <c r="F6248" t="s">
        <v>7392</v>
      </c>
      <c r="G6248">
        <v>1</v>
      </c>
    </row>
    <row r="6249" spans="1:8" x14ac:dyDescent="0.2">
      <c r="A6249" s="9" t="s">
        <v>187</v>
      </c>
      <c r="B6249" s="1" t="s">
        <v>910</v>
      </c>
      <c r="C6249" t="s">
        <v>935</v>
      </c>
      <c r="D6249" s="9">
        <v>14050000</v>
      </c>
      <c r="E6249" s="9" t="s">
        <v>6860</v>
      </c>
      <c r="F6249" t="s">
        <v>7393</v>
      </c>
      <c r="G6249">
        <v>1</v>
      </c>
    </row>
    <row r="6250" spans="1:8" x14ac:dyDescent="0.2">
      <c r="A6250" s="9" t="s">
        <v>299</v>
      </c>
      <c r="B6250" s="1" t="s">
        <v>910</v>
      </c>
      <c r="C6250" t="s">
        <v>935</v>
      </c>
      <c r="D6250" s="9">
        <v>14050000</v>
      </c>
      <c r="E6250" s="9" t="s">
        <v>6860</v>
      </c>
      <c r="F6250" t="s">
        <v>7394</v>
      </c>
      <c r="G6250">
        <v>1</v>
      </c>
    </row>
    <row r="6251" spans="1:8" x14ac:dyDescent="0.2">
      <c r="A6251" s="9" t="s">
        <v>860</v>
      </c>
      <c r="B6251" s="1" t="s">
        <v>910</v>
      </c>
      <c r="C6251" t="s">
        <v>935</v>
      </c>
      <c r="D6251" s="9">
        <v>14050000</v>
      </c>
      <c r="E6251" s="9" t="s">
        <v>6860</v>
      </c>
      <c r="F6251" t="s">
        <v>7395</v>
      </c>
      <c r="G6251">
        <v>1</v>
      </c>
    </row>
    <row r="6252" spans="1:8" x14ac:dyDescent="0.2">
      <c r="A6252" s="9" t="s">
        <v>364</v>
      </c>
      <c r="B6252" s="1" t="s">
        <v>910</v>
      </c>
      <c r="C6252" t="s">
        <v>935</v>
      </c>
      <c r="D6252" s="9">
        <v>14050000</v>
      </c>
      <c r="E6252" s="9" t="s">
        <v>6860</v>
      </c>
      <c r="F6252" t="s">
        <v>7396</v>
      </c>
      <c r="G6252">
        <v>1</v>
      </c>
      <c r="H6252" t="s">
        <v>20282</v>
      </c>
    </row>
    <row r="6253" spans="1:8" x14ac:dyDescent="0.2">
      <c r="A6253" s="9" t="s">
        <v>542</v>
      </c>
      <c r="B6253" s="1" t="s">
        <v>910</v>
      </c>
      <c r="C6253" t="s">
        <v>935</v>
      </c>
      <c r="D6253" s="9">
        <v>14050000</v>
      </c>
      <c r="E6253" s="9" t="s">
        <v>6860</v>
      </c>
      <c r="F6253" t="s">
        <v>7397</v>
      </c>
      <c r="G6253">
        <v>1</v>
      </c>
      <c r="H6253" t="s">
        <v>20283</v>
      </c>
    </row>
    <row r="6254" spans="1:8" x14ac:dyDescent="0.2">
      <c r="A6254" s="9" t="s">
        <v>365</v>
      </c>
      <c r="B6254" s="1" t="s">
        <v>910</v>
      </c>
      <c r="C6254" t="s">
        <v>935</v>
      </c>
      <c r="D6254" s="9">
        <v>14050000</v>
      </c>
      <c r="E6254" s="9" t="s">
        <v>6860</v>
      </c>
      <c r="F6254" t="s">
        <v>7398</v>
      </c>
      <c r="G6254">
        <v>1</v>
      </c>
      <c r="H6254" t="s">
        <v>20282</v>
      </c>
    </row>
    <row r="6255" spans="1:8" x14ac:dyDescent="0.2">
      <c r="A6255" s="9" t="s">
        <v>462</v>
      </c>
      <c r="B6255" s="1" t="s">
        <v>910</v>
      </c>
      <c r="C6255" t="s">
        <v>935</v>
      </c>
      <c r="D6255" s="9">
        <v>14050000</v>
      </c>
      <c r="E6255" s="9" t="s">
        <v>6860</v>
      </c>
      <c r="F6255" t="s">
        <v>7399</v>
      </c>
      <c r="G6255">
        <v>1</v>
      </c>
      <c r="H6255" t="s">
        <v>20283</v>
      </c>
    </row>
    <row r="6256" spans="1:8" x14ac:dyDescent="0.2">
      <c r="A6256" s="9" t="s">
        <v>861</v>
      </c>
      <c r="B6256" s="1" t="s">
        <v>910</v>
      </c>
      <c r="C6256" t="s">
        <v>935</v>
      </c>
      <c r="D6256" s="9">
        <v>14050000</v>
      </c>
      <c r="E6256" s="9" t="s">
        <v>6860</v>
      </c>
      <c r="F6256" t="s">
        <v>7400</v>
      </c>
      <c r="G6256">
        <v>1</v>
      </c>
      <c r="H6256" t="s">
        <v>20283</v>
      </c>
    </row>
    <row r="6257" spans="1:8" x14ac:dyDescent="0.2">
      <c r="A6257" s="9" t="s">
        <v>862</v>
      </c>
      <c r="B6257" s="1" t="s">
        <v>910</v>
      </c>
      <c r="C6257" t="s">
        <v>935</v>
      </c>
      <c r="D6257" s="9">
        <v>14050000</v>
      </c>
      <c r="E6257" s="9" t="s">
        <v>6860</v>
      </c>
      <c r="F6257" t="s">
        <v>7401</v>
      </c>
      <c r="G6257">
        <v>1</v>
      </c>
      <c r="H6257" t="s">
        <v>20283</v>
      </c>
    </row>
    <row r="6258" spans="1:8" x14ac:dyDescent="0.2">
      <c r="A6258" s="9" t="s">
        <v>863</v>
      </c>
      <c r="B6258" s="1" t="s">
        <v>910</v>
      </c>
      <c r="C6258" t="s">
        <v>935</v>
      </c>
      <c r="D6258" s="9">
        <v>14050000</v>
      </c>
      <c r="E6258" s="9" t="s">
        <v>6860</v>
      </c>
      <c r="F6258" t="s">
        <v>7402</v>
      </c>
      <c r="G6258">
        <v>1</v>
      </c>
      <c r="H6258" t="s">
        <v>20283</v>
      </c>
    </row>
    <row r="6259" spans="1:8" x14ac:dyDescent="0.2">
      <c r="A6259" s="9" t="s">
        <v>864</v>
      </c>
      <c r="B6259" s="1" t="s">
        <v>910</v>
      </c>
      <c r="C6259" t="s">
        <v>935</v>
      </c>
      <c r="D6259" s="9">
        <v>14050000</v>
      </c>
      <c r="E6259" s="9" t="s">
        <v>6860</v>
      </c>
      <c r="F6259" t="s">
        <v>7403</v>
      </c>
      <c r="G6259">
        <v>1</v>
      </c>
      <c r="H6259" t="s">
        <v>20283</v>
      </c>
    </row>
    <row r="6260" spans="1:8" x14ac:dyDescent="0.2">
      <c r="A6260" s="9" t="s">
        <v>865</v>
      </c>
      <c r="B6260" s="1" t="s">
        <v>910</v>
      </c>
      <c r="C6260" t="s">
        <v>935</v>
      </c>
      <c r="D6260" s="9">
        <v>14050000</v>
      </c>
      <c r="E6260" s="9" t="s">
        <v>6860</v>
      </c>
      <c r="F6260" t="s">
        <v>7404</v>
      </c>
      <c r="G6260">
        <v>1</v>
      </c>
      <c r="H6260" t="s">
        <v>20283</v>
      </c>
    </row>
    <row r="6261" spans="1:8" x14ac:dyDescent="0.2">
      <c r="A6261" s="9" t="s">
        <v>521</v>
      </c>
      <c r="B6261" s="1" t="s">
        <v>910</v>
      </c>
      <c r="C6261" t="s">
        <v>935</v>
      </c>
      <c r="D6261" s="9">
        <v>14050000</v>
      </c>
      <c r="E6261" s="9" t="s">
        <v>6860</v>
      </c>
      <c r="F6261" t="s">
        <v>7405</v>
      </c>
      <c r="G6261">
        <v>1</v>
      </c>
      <c r="H6261" t="s">
        <v>20283</v>
      </c>
    </row>
    <row r="6262" spans="1:8" x14ac:dyDescent="0.2">
      <c r="A6262" s="9" t="s">
        <v>488</v>
      </c>
      <c r="B6262" s="1" t="s">
        <v>910</v>
      </c>
      <c r="C6262" t="s">
        <v>935</v>
      </c>
      <c r="D6262" s="9">
        <v>14050000</v>
      </c>
      <c r="E6262" s="9" t="s">
        <v>6860</v>
      </c>
      <c r="F6262" t="s">
        <v>7406</v>
      </c>
      <c r="G6262">
        <v>1</v>
      </c>
      <c r="H6262" t="s">
        <v>20283</v>
      </c>
    </row>
    <row r="6263" spans="1:8" x14ac:dyDescent="0.2">
      <c r="A6263" s="9" t="s">
        <v>866</v>
      </c>
      <c r="B6263" s="1" t="s">
        <v>910</v>
      </c>
      <c r="C6263" t="s">
        <v>935</v>
      </c>
      <c r="D6263" s="9">
        <v>14050000</v>
      </c>
      <c r="E6263" s="9" t="s">
        <v>6860</v>
      </c>
      <c r="F6263" t="s">
        <v>7407</v>
      </c>
      <c r="G6263">
        <v>1</v>
      </c>
      <c r="H6263" t="s">
        <v>20283</v>
      </c>
    </row>
    <row r="6264" spans="1:8" x14ac:dyDescent="0.2">
      <c r="A6264" s="9" t="s">
        <v>867</v>
      </c>
      <c r="B6264" s="1" t="s">
        <v>910</v>
      </c>
      <c r="C6264" t="s">
        <v>935</v>
      </c>
      <c r="D6264" s="9">
        <v>14050000</v>
      </c>
      <c r="E6264" s="9" t="s">
        <v>6860</v>
      </c>
      <c r="F6264" t="s">
        <v>7408</v>
      </c>
      <c r="G6264">
        <v>1</v>
      </c>
      <c r="H6264" t="s">
        <v>20283</v>
      </c>
    </row>
    <row r="6265" spans="1:8" x14ac:dyDescent="0.2">
      <c r="A6265" s="9" t="s">
        <v>868</v>
      </c>
      <c r="B6265" s="1" t="s">
        <v>910</v>
      </c>
      <c r="C6265" t="s">
        <v>935</v>
      </c>
      <c r="D6265" s="9">
        <v>14050000</v>
      </c>
      <c r="E6265" s="9" t="s">
        <v>6860</v>
      </c>
      <c r="F6265" t="s">
        <v>7409</v>
      </c>
      <c r="G6265">
        <v>1</v>
      </c>
      <c r="H6265" t="s">
        <v>20283</v>
      </c>
    </row>
    <row r="6266" spans="1:8" x14ac:dyDescent="0.2">
      <c r="A6266" s="9" t="s">
        <v>18</v>
      </c>
      <c r="B6266" s="1" t="s">
        <v>910</v>
      </c>
      <c r="C6266" t="s">
        <v>935</v>
      </c>
      <c r="D6266" s="9">
        <v>14050000</v>
      </c>
      <c r="E6266" s="9" t="s">
        <v>6860</v>
      </c>
      <c r="F6266" t="s">
        <v>7410</v>
      </c>
      <c r="G6266">
        <v>1</v>
      </c>
    </row>
    <row r="6267" spans="1:8" x14ac:dyDescent="0.2">
      <c r="A6267" s="9" t="s">
        <v>1</v>
      </c>
      <c r="B6267" s="1" t="s">
        <v>910</v>
      </c>
      <c r="C6267" t="s">
        <v>935</v>
      </c>
      <c r="D6267" s="9">
        <v>14050000</v>
      </c>
      <c r="E6267" s="9" t="s">
        <v>6860</v>
      </c>
      <c r="F6267" t="s">
        <v>7411</v>
      </c>
      <c r="G6267">
        <v>1</v>
      </c>
    </row>
    <row r="6268" spans="1:8" x14ac:dyDescent="0.2">
      <c r="A6268" s="9" t="s">
        <v>0</v>
      </c>
      <c r="B6268" s="1" t="s">
        <v>910</v>
      </c>
      <c r="C6268" t="s">
        <v>935</v>
      </c>
      <c r="D6268" s="9">
        <v>14050000</v>
      </c>
      <c r="E6268" s="9" t="s">
        <v>6860</v>
      </c>
      <c r="F6268" t="s">
        <v>7412</v>
      </c>
      <c r="G6268">
        <v>1</v>
      </c>
    </row>
    <row r="6269" spans="1:8" x14ac:dyDescent="0.2">
      <c r="A6269" s="9" t="s">
        <v>571</v>
      </c>
      <c r="B6269" s="1" t="s">
        <v>910</v>
      </c>
      <c r="C6269" t="s">
        <v>935</v>
      </c>
      <c r="D6269" s="9">
        <v>14050000</v>
      </c>
      <c r="E6269" s="9" t="s">
        <v>6860</v>
      </c>
      <c r="F6269" t="s">
        <v>7413</v>
      </c>
      <c r="G6269">
        <v>1</v>
      </c>
      <c r="H6269" t="s">
        <v>20283</v>
      </c>
    </row>
    <row r="6270" spans="1:8" x14ac:dyDescent="0.2">
      <c r="A6270" s="9" t="s">
        <v>579</v>
      </c>
      <c r="B6270" s="1" t="s">
        <v>910</v>
      </c>
      <c r="C6270" t="s">
        <v>935</v>
      </c>
      <c r="D6270" s="9">
        <v>14050000</v>
      </c>
      <c r="E6270" s="9" t="s">
        <v>6860</v>
      </c>
      <c r="F6270" t="s">
        <v>7414</v>
      </c>
      <c r="G6270">
        <v>1</v>
      </c>
      <c r="H6270" t="s">
        <v>20283</v>
      </c>
    </row>
    <row r="6271" spans="1:8" x14ac:dyDescent="0.2">
      <c r="A6271" s="9" t="s">
        <v>572</v>
      </c>
      <c r="B6271" s="1" t="s">
        <v>910</v>
      </c>
      <c r="C6271" t="s">
        <v>935</v>
      </c>
      <c r="D6271" s="9">
        <v>14050000</v>
      </c>
      <c r="E6271" s="9" t="s">
        <v>6860</v>
      </c>
      <c r="F6271" t="s">
        <v>7415</v>
      </c>
      <c r="G6271">
        <v>1</v>
      </c>
      <c r="H6271" t="s">
        <v>20283</v>
      </c>
    </row>
    <row r="6272" spans="1:8" x14ac:dyDescent="0.2">
      <c r="A6272" s="9" t="s">
        <v>573</v>
      </c>
      <c r="B6272" s="1" t="s">
        <v>910</v>
      </c>
      <c r="C6272" t="s">
        <v>935</v>
      </c>
      <c r="D6272" s="9">
        <v>14050000</v>
      </c>
      <c r="E6272" s="9" t="s">
        <v>6860</v>
      </c>
      <c r="F6272" t="s">
        <v>7416</v>
      </c>
      <c r="G6272">
        <v>1</v>
      </c>
      <c r="H6272" t="s">
        <v>20283</v>
      </c>
    </row>
    <row r="6273" spans="1:8" x14ac:dyDescent="0.2">
      <c r="A6273" s="9" t="s">
        <v>577</v>
      </c>
      <c r="B6273" s="1" t="s">
        <v>910</v>
      </c>
      <c r="C6273" t="s">
        <v>935</v>
      </c>
      <c r="D6273" s="9">
        <v>14050000</v>
      </c>
      <c r="E6273" s="9" t="s">
        <v>6860</v>
      </c>
      <c r="F6273" t="s">
        <v>7417</v>
      </c>
      <c r="G6273">
        <v>1</v>
      </c>
      <c r="H6273" t="s">
        <v>20283</v>
      </c>
    </row>
    <row r="6274" spans="1:8" x14ac:dyDescent="0.2">
      <c r="A6274" s="9" t="s">
        <v>575</v>
      </c>
      <c r="B6274" s="1" t="s">
        <v>910</v>
      </c>
      <c r="C6274" t="s">
        <v>935</v>
      </c>
      <c r="D6274" s="9">
        <v>14050000</v>
      </c>
      <c r="E6274" s="9" t="s">
        <v>6860</v>
      </c>
      <c r="F6274" t="s">
        <v>7418</v>
      </c>
      <c r="G6274">
        <v>1</v>
      </c>
      <c r="H6274" t="s">
        <v>20283</v>
      </c>
    </row>
    <row r="6275" spans="1:8" x14ac:dyDescent="0.2">
      <c r="A6275" s="9" t="s">
        <v>581</v>
      </c>
      <c r="B6275" s="1" t="s">
        <v>910</v>
      </c>
      <c r="C6275" t="s">
        <v>935</v>
      </c>
      <c r="D6275" s="9">
        <v>14050000</v>
      </c>
      <c r="E6275" s="9" t="s">
        <v>6860</v>
      </c>
      <c r="F6275" t="s">
        <v>7419</v>
      </c>
      <c r="G6275">
        <v>1</v>
      </c>
      <c r="H6275" t="s">
        <v>20283</v>
      </c>
    </row>
    <row r="6276" spans="1:8" x14ac:dyDescent="0.2">
      <c r="A6276" s="9" t="s">
        <v>580</v>
      </c>
      <c r="B6276" s="1" t="s">
        <v>910</v>
      </c>
      <c r="C6276" t="s">
        <v>935</v>
      </c>
      <c r="D6276" s="9">
        <v>14050000</v>
      </c>
      <c r="E6276" s="9" t="s">
        <v>6860</v>
      </c>
      <c r="F6276" t="s">
        <v>7420</v>
      </c>
      <c r="G6276">
        <v>1</v>
      </c>
      <c r="H6276" t="s">
        <v>20283</v>
      </c>
    </row>
    <row r="6277" spans="1:8" x14ac:dyDescent="0.2">
      <c r="A6277" s="9" t="s">
        <v>574</v>
      </c>
      <c r="B6277" s="1" t="s">
        <v>910</v>
      </c>
      <c r="C6277" t="s">
        <v>935</v>
      </c>
      <c r="D6277" s="9">
        <v>14050000</v>
      </c>
      <c r="E6277" s="9" t="s">
        <v>6860</v>
      </c>
      <c r="F6277" t="s">
        <v>7421</v>
      </c>
      <c r="G6277">
        <v>1</v>
      </c>
      <c r="H6277" t="s">
        <v>20283</v>
      </c>
    </row>
    <row r="6278" spans="1:8" x14ac:dyDescent="0.2">
      <c r="A6278" s="9" t="s">
        <v>582</v>
      </c>
      <c r="B6278" s="1" t="s">
        <v>910</v>
      </c>
      <c r="C6278" t="s">
        <v>935</v>
      </c>
      <c r="D6278" s="9">
        <v>14050000</v>
      </c>
      <c r="E6278" s="9" t="s">
        <v>6860</v>
      </c>
      <c r="F6278" t="s">
        <v>7422</v>
      </c>
      <c r="G6278">
        <v>1</v>
      </c>
      <c r="H6278" t="s">
        <v>20283</v>
      </c>
    </row>
    <row r="6279" spans="1:8" x14ac:dyDescent="0.2">
      <c r="A6279" s="9" t="s">
        <v>576</v>
      </c>
      <c r="B6279" s="1" t="s">
        <v>910</v>
      </c>
      <c r="C6279" t="s">
        <v>935</v>
      </c>
      <c r="D6279" s="9">
        <v>14050000</v>
      </c>
      <c r="E6279" s="9" t="s">
        <v>6860</v>
      </c>
      <c r="F6279" t="s">
        <v>7423</v>
      </c>
      <c r="G6279">
        <v>1</v>
      </c>
      <c r="H6279" t="s">
        <v>20283</v>
      </c>
    </row>
    <row r="6280" spans="1:8" x14ac:dyDescent="0.2">
      <c r="A6280" s="9" t="s">
        <v>578</v>
      </c>
      <c r="B6280" s="1" t="s">
        <v>910</v>
      </c>
      <c r="C6280" t="s">
        <v>935</v>
      </c>
      <c r="D6280" s="9">
        <v>14050000</v>
      </c>
      <c r="E6280" s="9" t="s">
        <v>6860</v>
      </c>
      <c r="F6280" t="s">
        <v>7424</v>
      </c>
      <c r="G6280">
        <v>1</v>
      </c>
      <c r="H6280" t="s">
        <v>20283</v>
      </c>
    </row>
    <row r="6281" spans="1:8" x14ac:dyDescent="0.2">
      <c r="A6281" s="9" t="s">
        <v>402</v>
      </c>
      <c r="B6281" s="1" t="s">
        <v>910</v>
      </c>
      <c r="C6281" t="s">
        <v>935</v>
      </c>
      <c r="D6281" s="9">
        <v>14050000</v>
      </c>
      <c r="E6281" s="9" t="s">
        <v>6860</v>
      </c>
      <c r="F6281" t="s">
        <v>7425</v>
      </c>
      <c r="G6281">
        <v>1</v>
      </c>
      <c r="H6281" t="s">
        <v>20282</v>
      </c>
    </row>
    <row r="6282" spans="1:8" x14ac:dyDescent="0.2">
      <c r="A6282" s="9" t="s">
        <v>408</v>
      </c>
      <c r="B6282" s="1" t="s">
        <v>910</v>
      </c>
      <c r="C6282" t="s">
        <v>935</v>
      </c>
      <c r="D6282" s="9">
        <v>14050000</v>
      </c>
      <c r="E6282" s="9" t="s">
        <v>6860</v>
      </c>
      <c r="F6282" t="s">
        <v>7426</v>
      </c>
      <c r="G6282">
        <v>1</v>
      </c>
      <c r="H6282" t="s">
        <v>20282</v>
      </c>
    </row>
    <row r="6283" spans="1:8" x14ac:dyDescent="0.2">
      <c r="A6283" s="9" t="s">
        <v>545</v>
      </c>
      <c r="B6283" s="1" t="s">
        <v>910</v>
      </c>
      <c r="C6283" t="s">
        <v>935</v>
      </c>
      <c r="D6283" s="9">
        <v>14050000</v>
      </c>
      <c r="E6283" s="9" t="s">
        <v>6860</v>
      </c>
      <c r="F6283" t="s">
        <v>7427</v>
      </c>
      <c r="G6283">
        <v>1</v>
      </c>
      <c r="H6283" t="s">
        <v>20283</v>
      </c>
    </row>
    <row r="6284" spans="1:8" x14ac:dyDescent="0.2">
      <c r="A6284" s="9" t="s">
        <v>465</v>
      </c>
      <c r="B6284" s="1" t="s">
        <v>910</v>
      </c>
      <c r="C6284" t="s">
        <v>935</v>
      </c>
      <c r="D6284" s="9">
        <v>14050000</v>
      </c>
      <c r="E6284" s="9" t="s">
        <v>6860</v>
      </c>
      <c r="F6284" t="s">
        <v>7428</v>
      </c>
      <c r="G6284">
        <v>1</v>
      </c>
      <c r="H6284" t="s">
        <v>20283</v>
      </c>
    </row>
    <row r="6285" spans="1:8" x14ac:dyDescent="0.2">
      <c r="A6285" s="9" t="s">
        <v>869</v>
      </c>
      <c r="B6285" s="1" t="s">
        <v>910</v>
      </c>
      <c r="C6285" t="s">
        <v>935</v>
      </c>
      <c r="D6285" s="9">
        <v>14050000</v>
      </c>
      <c r="E6285" s="9" t="s">
        <v>6860</v>
      </c>
      <c r="F6285" t="s">
        <v>7429</v>
      </c>
      <c r="G6285">
        <v>1</v>
      </c>
      <c r="H6285" t="s">
        <v>20283</v>
      </c>
    </row>
    <row r="6286" spans="1:8" x14ac:dyDescent="0.2">
      <c r="A6286" s="9" t="s">
        <v>870</v>
      </c>
      <c r="B6286" s="1" t="s">
        <v>910</v>
      </c>
      <c r="C6286" t="s">
        <v>935</v>
      </c>
      <c r="D6286" s="9">
        <v>14050000</v>
      </c>
      <c r="E6286" s="9" t="s">
        <v>6860</v>
      </c>
      <c r="F6286" t="s">
        <v>7430</v>
      </c>
      <c r="G6286">
        <v>1</v>
      </c>
      <c r="H6286" t="s">
        <v>20283</v>
      </c>
    </row>
    <row r="6287" spans="1:8" x14ac:dyDescent="0.2">
      <c r="A6287" s="9" t="s">
        <v>871</v>
      </c>
      <c r="B6287" s="1" t="s">
        <v>910</v>
      </c>
      <c r="C6287" t="s">
        <v>935</v>
      </c>
      <c r="D6287" s="9">
        <v>14050000</v>
      </c>
      <c r="E6287" s="9" t="s">
        <v>6860</v>
      </c>
      <c r="F6287" t="s">
        <v>7431</v>
      </c>
      <c r="G6287">
        <v>1</v>
      </c>
      <c r="H6287" t="s">
        <v>20283</v>
      </c>
    </row>
    <row r="6288" spans="1:8" x14ac:dyDescent="0.2">
      <c r="A6288" s="9" t="s">
        <v>872</v>
      </c>
      <c r="B6288" s="1" t="s">
        <v>910</v>
      </c>
      <c r="C6288" t="s">
        <v>935</v>
      </c>
      <c r="D6288" s="9">
        <v>14050000</v>
      </c>
      <c r="E6288" s="9" t="s">
        <v>6860</v>
      </c>
      <c r="F6288" t="s">
        <v>7432</v>
      </c>
      <c r="G6288">
        <v>1</v>
      </c>
      <c r="H6288" t="s">
        <v>20283</v>
      </c>
    </row>
    <row r="6289" spans="1:8" x14ac:dyDescent="0.2">
      <c r="A6289" s="9" t="s">
        <v>873</v>
      </c>
      <c r="B6289" s="1" t="s">
        <v>910</v>
      </c>
      <c r="C6289" t="s">
        <v>935</v>
      </c>
      <c r="D6289" s="9">
        <v>14050000</v>
      </c>
      <c r="E6289" s="9" t="s">
        <v>6860</v>
      </c>
      <c r="F6289" t="s">
        <v>7433</v>
      </c>
      <c r="G6289">
        <v>1</v>
      </c>
      <c r="H6289" t="s">
        <v>20283</v>
      </c>
    </row>
    <row r="6290" spans="1:8" x14ac:dyDescent="0.2">
      <c r="A6290" s="9" t="s">
        <v>523</v>
      </c>
      <c r="B6290" s="1" t="s">
        <v>910</v>
      </c>
      <c r="C6290" t="s">
        <v>935</v>
      </c>
      <c r="D6290" s="9">
        <v>14050000</v>
      </c>
      <c r="E6290" s="9" t="s">
        <v>6860</v>
      </c>
      <c r="F6290" t="s">
        <v>7434</v>
      </c>
      <c r="G6290">
        <v>1</v>
      </c>
      <c r="H6290" t="s">
        <v>20283</v>
      </c>
    </row>
    <row r="6291" spans="1:8" x14ac:dyDescent="0.2">
      <c r="A6291" s="9" t="s">
        <v>490</v>
      </c>
      <c r="B6291" s="1" t="s">
        <v>910</v>
      </c>
      <c r="C6291" t="s">
        <v>935</v>
      </c>
      <c r="D6291" s="9">
        <v>14050000</v>
      </c>
      <c r="E6291" s="9" t="s">
        <v>6860</v>
      </c>
      <c r="F6291" t="s">
        <v>7435</v>
      </c>
      <c r="G6291">
        <v>1</v>
      </c>
      <c r="H6291" t="s">
        <v>20283</v>
      </c>
    </row>
    <row r="6292" spans="1:8" x14ac:dyDescent="0.2">
      <c r="A6292" s="9" t="s">
        <v>874</v>
      </c>
      <c r="B6292" s="1" t="s">
        <v>910</v>
      </c>
      <c r="C6292" t="s">
        <v>935</v>
      </c>
      <c r="D6292" s="9">
        <v>14050000</v>
      </c>
      <c r="E6292" s="9" t="s">
        <v>6860</v>
      </c>
      <c r="F6292" t="s">
        <v>7436</v>
      </c>
      <c r="G6292">
        <v>1</v>
      </c>
      <c r="H6292" t="s">
        <v>20283</v>
      </c>
    </row>
    <row r="6293" spans="1:8" x14ac:dyDescent="0.2">
      <c r="A6293" s="9" t="s">
        <v>875</v>
      </c>
      <c r="B6293" s="1" t="s">
        <v>910</v>
      </c>
      <c r="C6293" t="s">
        <v>935</v>
      </c>
      <c r="D6293" s="9">
        <v>14050000</v>
      </c>
      <c r="E6293" s="9" t="s">
        <v>6860</v>
      </c>
      <c r="F6293" t="s">
        <v>7437</v>
      </c>
      <c r="G6293">
        <v>1</v>
      </c>
      <c r="H6293" t="s">
        <v>20283</v>
      </c>
    </row>
    <row r="6294" spans="1:8" x14ac:dyDescent="0.2">
      <c r="A6294" s="9" t="s">
        <v>876</v>
      </c>
      <c r="B6294" s="1" t="s">
        <v>910</v>
      </c>
      <c r="C6294" t="s">
        <v>935</v>
      </c>
      <c r="D6294" s="9">
        <v>14050000</v>
      </c>
      <c r="E6294" s="9" t="s">
        <v>6860</v>
      </c>
      <c r="F6294" t="s">
        <v>7438</v>
      </c>
      <c r="G6294">
        <v>1</v>
      </c>
      <c r="H6294" t="s">
        <v>20283</v>
      </c>
    </row>
    <row r="6295" spans="1:8" x14ac:dyDescent="0.2">
      <c r="A6295" s="9" t="s">
        <v>553</v>
      </c>
      <c r="B6295" s="1" t="s">
        <v>910</v>
      </c>
      <c r="C6295" t="s">
        <v>935</v>
      </c>
      <c r="D6295" s="9">
        <v>14050000</v>
      </c>
      <c r="E6295" s="9" t="s">
        <v>6860</v>
      </c>
      <c r="F6295" t="s">
        <v>7439</v>
      </c>
      <c r="G6295">
        <v>1</v>
      </c>
      <c r="H6295" t="s">
        <v>20283</v>
      </c>
    </row>
    <row r="6296" spans="1:8" x14ac:dyDescent="0.2">
      <c r="A6296" s="9" t="s">
        <v>13</v>
      </c>
      <c r="B6296" s="1" t="s">
        <v>910</v>
      </c>
      <c r="C6296" t="s">
        <v>935</v>
      </c>
      <c r="D6296" s="9">
        <v>14050000</v>
      </c>
      <c r="E6296" s="9" t="s">
        <v>6860</v>
      </c>
      <c r="F6296" t="s">
        <v>7440</v>
      </c>
      <c r="G6296">
        <v>1</v>
      </c>
    </row>
    <row r="6297" spans="1:8" x14ac:dyDescent="0.2">
      <c r="A6297" s="9" t="s">
        <v>388</v>
      </c>
      <c r="B6297" s="1" t="s">
        <v>910</v>
      </c>
      <c r="C6297" t="s">
        <v>935</v>
      </c>
      <c r="D6297" s="9">
        <v>14050000</v>
      </c>
      <c r="E6297" s="9" t="s">
        <v>6860</v>
      </c>
      <c r="F6297" t="s">
        <v>7441</v>
      </c>
      <c r="G6297">
        <v>1</v>
      </c>
      <c r="H6297" t="s">
        <v>20282</v>
      </c>
    </row>
    <row r="6298" spans="1:8" x14ac:dyDescent="0.2">
      <c r="A6298" s="9" t="s">
        <v>403</v>
      </c>
      <c r="B6298" s="1" t="s">
        <v>910</v>
      </c>
      <c r="C6298" t="s">
        <v>935</v>
      </c>
      <c r="D6298" s="9">
        <v>14050000</v>
      </c>
      <c r="E6298" s="9" t="s">
        <v>6860</v>
      </c>
      <c r="F6298" t="s">
        <v>7442</v>
      </c>
      <c r="G6298">
        <v>1</v>
      </c>
      <c r="H6298" t="s">
        <v>20282</v>
      </c>
    </row>
    <row r="6299" spans="1:8" x14ac:dyDescent="0.2">
      <c r="A6299" s="9" t="s">
        <v>547</v>
      </c>
      <c r="B6299" s="1" t="s">
        <v>910</v>
      </c>
      <c r="C6299" t="s">
        <v>935</v>
      </c>
      <c r="D6299" s="9">
        <v>14050000</v>
      </c>
      <c r="E6299" s="9" t="s">
        <v>6860</v>
      </c>
      <c r="F6299" t="s">
        <v>7443</v>
      </c>
      <c r="G6299">
        <v>1</v>
      </c>
      <c r="H6299" t="s">
        <v>20283</v>
      </c>
    </row>
    <row r="6300" spans="1:8" x14ac:dyDescent="0.2">
      <c r="A6300" s="9" t="s">
        <v>406</v>
      </c>
      <c r="B6300" s="1" t="s">
        <v>910</v>
      </c>
      <c r="C6300" t="s">
        <v>935</v>
      </c>
      <c r="D6300" s="9">
        <v>14050000</v>
      </c>
      <c r="E6300" s="9" t="s">
        <v>6860</v>
      </c>
      <c r="F6300" t="s">
        <v>7444</v>
      </c>
      <c r="G6300">
        <v>1</v>
      </c>
      <c r="H6300" t="s">
        <v>20282</v>
      </c>
    </row>
    <row r="6301" spans="1:8" x14ac:dyDescent="0.2">
      <c r="A6301" s="9" t="s">
        <v>398</v>
      </c>
      <c r="B6301" s="1" t="s">
        <v>910</v>
      </c>
      <c r="C6301" t="s">
        <v>935</v>
      </c>
      <c r="D6301" s="9">
        <v>14050000</v>
      </c>
      <c r="E6301" s="9" t="s">
        <v>6860</v>
      </c>
      <c r="F6301" t="s">
        <v>7445</v>
      </c>
      <c r="G6301">
        <v>1</v>
      </c>
      <c r="H6301" t="s">
        <v>20282</v>
      </c>
    </row>
    <row r="6302" spans="1:8" x14ac:dyDescent="0.2">
      <c r="A6302" s="9" t="s">
        <v>20</v>
      </c>
      <c r="B6302" s="1" t="s">
        <v>910</v>
      </c>
      <c r="C6302" t="s">
        <v>935</v>
      </c>
      <c r="D6302" s="9">
        <v>14050000</v>
      </c>
      <c r="E6302" s="9" t="s">
        <v>6860</v>
      </c>
      <c r="F6302" t="s">
        <v>7446</v>
      </c>
      <c r="G6302">
        <v>1</v>
      </c>
    </row>
    <row r="6303" spans="1:8" x14ac:dyDescent="0.2">
      <c r="A6303" s="9" t="s">
        <v>877</v>
      </c>
      <c r="B6303" s="1" t="s">
        <v>910</v>
      </c>
      <c r="C6303" t="s">
        <v>935</v>
      </c>
      <c r="D6303" s="9">
        <v>14050000</v>
      </c>
      <c r="E6303" s="9" t="s">
        <v>6860</v>
      </c>
      <c r="F6303" t="s">
        <v>7447</v>
      </c>
      <c r="G6303">
        <v>1</v>
      </c>
    </row>
    <row r="6304" spans="1:8" x14ac:dyDescent="0.2">
      <c r="A6304" s="9" t="s">
        <v>420</v>
      </c>
      <c r="B6304" s="1" t="s">
        <v>910</v>
      </c>
      <c r="C6304" t="s">
        <v>935</v>
      </c>
      <c r="D6304" s="9">
        <v>14050000</v>
      </c>
      <c r="E6304" s="9" t="s">
        <v>6860</v>
      </c>
      <c r="F6304" t="s">
        <v>7448</v>
      </c>
      <c r="G6304">
        <v>1</v>
      </c>
      <c r="H6304" t="s">
        <v>20282</v>
      </c>
    </row>
    <row r="6305" spans="1:8" x14ac:dyDescent="0.2">
      <c r="A6305" s="9" t="s">
        <v>17</v>
      </c>
      <c r="B6305" s="1" t="s">
        <v>910</v>
      </c>
      <c r="C6305" t="s">
        <v>935</v>
      </c>
      <c r="D6305" s="9">
        <v>14050000</v>
      </c>
      <c r="E6305" s="9" t="s">
        <v>6860</v>
      </c>
      <c r="F6305" t="s">
        <v>7449</v>
      </c>
      <c r="G6305">
        <v>1</v>
      </c>
    </row>
    <row r="6306" spans="1:8" x14ac:dyDescent="0.2">
      <c r="A6306" s="9" t="s">
        <v>384</v>
      </c>
      <c r="B6306" s="1" t="s">
        <v>910</v>
      </c>
      <c r="C6306" t="s">
        <v>935</v>
      </c>
      <c r="D6306" s="9">
        <v>14050000</v>
      </c>
      <c r="E6306" s="9" t="s">
        <v>6860</v>
      </c>
      <c r="F6306" t="s">
        <v>7450</v>
      </c>
      <c r="G6306">
        <v>1</v>
      </c>
      <c r="H6306" t="s">
        <v>20282</v>
      </c>
    </row>
    <row r="6307" spans="1:8" x14ac:dyDescent="0.2">
      <c r="A6307" s="9" t="s">
        <v>423</v>
      </c>
      <c r="B6307" s="1" t="s">
        <v>910</v>
      </c>
      <c r="C6307" t="s">
        <v>935</v>
      </c>
      <c r="D6307" s="9">
        <v>14050000</v>
      </c>
      <c r="E6307" s="9" t="s">
        <v>6860</v>
      </c>
      <c r="F6307" t="s">
        <v>7451</v>
      </c>
      <c r="G6307">
        <v>1</v>
      </c>
      <c r="H6307" t="s">
        <v>20282</v>
      </c>
    </row>
    <row r="6308" spans="1:8" x14ac:dyDescent="0.2">
      <c r="A6308" s="9" t="s">
        <v>469</v>
      </c>
      <c r="B6308" s="1" t="s">
        <v>910</v>
      </c>
      <c r="C6308" t="s">
        <v>935</v>
      </c>
      <c r="D6308" s="9">
        <v>14050000</v>
      </c>
      <c r="E6308" s="9" t="s">
        <v>6860</v>
      </c>
      <c r="F6308" t="s">
        <v>7452</v>
      </c>
      <c r="G6308">
        <v>1</v>
      </c>
      <c r="H6308" t="s">
        <v>20283</v>
      </c>
    </row>
    <row r="6309" spans="1:8" x14ac:dyDescent="0.2">
      <c r="A6309" s="9" t="s">
        <v>878</v>
      </c>
      <c r="B6309" s="1" t="s">
        <v>910</v>
      </c>
      <c r="C6309" t="s">
        <v>935</v>
      </c>
      <c r="D6309" s="9">
        <v>14050000</v>
      </c>
      <c r="E6309" s="9" t="s">
        <v>6860</v>
      </c>
      <c r="F6309" t="s">
        <v>7453</v>
      </c>
      <c r="G6309">
        <v>1</v>
      </c>
      <c r="H6309" t="s">
        <v>20283</v>
      </c>
    </row>
    <row r="6310" spans="1:8" x14ac:dyDescent="0.2">
      <c r="A6310" s="9" t="s">
        <v>879</v>
      </c>
      <c r="B6310" s="1" t="s">
        <v>910</v>
      </c>
      <c r="C6310" t="s">
        <v>935</v>
      </c>
      <c r="D6310" s="9">
        <v>14050000</v>
      </c>
      <c r="E6310" s="9" t="s">
        <v>6860</v>
      </c>
      <c r="F6310" t="s">
        <v>7454</v>
      </c>
      <c r="G6310">
        <v>1</v>
      </c>
      <c r="H6310" t="s">
        <v>20283</v>
      </c>
    </row>
    <row r="6311" spans="1:8" x14ac:dyDescent="0.2">
      <c r="A6311" s="9" t="s">
        <v>880</v>
      </c>
      <c r="B6311" s="1" t="s">
        <v>910</v>
      </c>
      <c r="C6311" t="s">
        <v>935</v>
      </c>
      <c r="D6311" s="9">
        <v>14050000</v>
      </c>
      <c r="E6311" s="9" t="s">
        <v>6860</v>
      </c>
      <c r="F6311" t="s">
        <v>7455</v>
      </c>
      <c r="G6311">
        <v>1</v>
      </c>
      <c r="H6311" t="s">
        <v>20283</v>
      </c>
    </row>
    <row r="6312" spans="1:8" x14ac:dyDescent="0.2">
      <c r="A6312" s="9" t="s">
        <v>881</v>
      </c>
      <c r="B6312" s="1" t="s">
        <v>910</v>
      </c>
      <c r="C6312" t="s">
        <v>935</v>
      </c>
      <c r="D6312" s="9">
        <v>14050000</v>
      </c>
      <c r="E6312" s="9" t="s">
        <v>6860</v>
      </c>
      <c r="F6312" t="s">
        <v>7456</v>
      </c>
      <c r="G6312">
        <v>1</v>
      </c>
      <c r="H6312" t="s">
        <v>20283</v>
      </c>
    </row>
    <row r="6313" spans="1:8" x14ac:dyDescent="0.2">
      <c r="A6313" s="9" t="s">
        <v>882</v>
      </c>
      <c r="B6313" s="1" t="s">
        <v>910</v>
      </c>
      <c r="C6313" t="s">
        <v>935</v>
      </c>
      <c r="D6313" s="9">
        <v>14050000</v>
      </c>
      <c r="E6313" s="9" t="s">
        <v>6860</v>
      </c>
      <c r="F6313" t="s">
        <v>7457</v>
      </c>
      <c r="G6313">
        <v>1</v>
      </c>
      <c r="H6313" t="s">
        <v>20283</v>
      </c>
    </row>
    <row r="6314" spans="1:8" x14ac:dyDescent="0.2">
      <c r="A6314" s="9" t="s">
        <v>527</v>
      </c>
      <c r="B6314" s="1" t="s">
        <v>910</v>
      </c>
      <c r="C6314" t="s">
        <v>935</v>
      </c>
      <c r="D6314" s="9">
        <v>14050000</v>
      </c>
      <c r="E6314" s="9" t="s">
        <v>6860</v>
      </c>
      <c r="F6314" t="s">
        <v>7458</v>
      </c>
      <c r="G6314">
        <v>1</v>
      </c>
      <c r="H6314" t="s">
        <v>20283</v>
      </c>
    </row>
    <row r="6315" spans="1:8" x14ac:dyDescent="0.2">
      <c r="A6315" s="9" t="s">
        <v>494</v>
      </c>
      <c r="B6315" s="1" t="s">
        <v>910</v>
      </c>
      <c r="C6315" t="s">
        <v>935</v>
      </c>
      <c r="D6315" s="9">
        <v>14050000</v>
      </c>
      <c r="E6315" s="9" t="s">
        <v>6860</v>
      </c>
      <c r="F6315" t="s">
        <v>7459</v>
      </c>
      <c r="G6315">
        <v>1</v>
      </c>
      <c r="H6315" t="s">
        <v>20283</v>
      </c>
    </row>
    <row r="6316" spans="1:8" x14ac:dyDescent="0.2">
      <c r="A6316" s="9" t="s">
        <v>883</v>
      </c>
      <c r="B6316" s="1" t="s">
        <v>910</v>
      </c>
      <c r="C6316" t="s">
        <v>935</v>
      </c>
      <c r="D6316" s="9">
        <v>14050000</v>
      </c>
      <c r="E6316" s="9" t="s">
        <v>6860</v>
      </c>
      <c r="F6316" t="s">
        <v>7460</v>
      </c>
      <c r="G6316">
        <v>1</v>
      </c>
      <c r="H6316" t="s">
        <v>20283</v>
      </c>
    </row>
    <row r="6317" spans="1:8" x14ac:dyDescent="0.2">
      <c r="A6317" s="9" t="s">
        <v>884</v>
      </c>
      <c r="B6317" s="1" t="s">
        <v>910</v>
      </c>
      <c r="C6317" t="s">
        <v>935</v>
      </c>
      <c r="D6317" s="9">
        <v>14050000</v>
      </c>
      <c r="E6317" s="9" t="s">
        <v>6860</v>
      </c>
      <c r="F6317" t="s">
        <v>7461</v>
      </c>
      <c r="G6317">
        <v>1</v>
      </c>
      <c r="H6317" t="s">
        <v>20283</v>
      </c>
    </row>
    <row r="6318" spans="1:8" x14ac:dyDescent="0.2">
      <c r="A6318" s="9" t="s">
        <v>885</v>
      </c>
      <c r="B6318" s="1" t="s">
        <v>910</v>
      </c>
      <c r="C6318" t="s">
        <v>935</v>
      </c>
      <c r="D6318" s="9">
        <v>14050000</v>
      </c>
      <c r="E6318" s="9" t="s">
        <v>6860</v>
      </c>
      <c r="F6318" t="s">
        <v>7462</v>
      </c>
      <c r="G6318">
        <v>1</v>
      </c>
      <c r="H6318" t="s">
        <v>20283</v>
      </c>
    </row>
    <row r="6319" spans="1:8" x14ac:dyDescent="0.2">
      <c r="A6319" s="9" t="s">
        <v>476</v>
      </c>
      <c r="B6319" s="1" t="s">
        <v>910</v>
      </c>
      <c r="C6319" t="s">
        <v>935</v>
      </c>
      <c r="D6319" s="9">
        <v>14050000</v>
      </c>
      <c r="E6319" s="9" t="s">
        <v>6860</v>
      </c>
      <c r="F6319" t="s">
        <v>7463</v>
      </c>
      <c r="G6319">
        <v>1</v>
      </c>
      <c r="H6319" t="s">
        <v>20283</v>
      </c>
    </row>
    <row r="6320" spans="1:8" x14ac:dyDescent="0.2">
      <c r="A6320" s="9" t="s">
        <v>886</v>
      </c>
      <c r="B6320" s="1" t="s">
        <v>910</v>
      </c>
      <c r="C6320" t="s">
        <v>935</v>
      </c>
      <c r="D6320" s="9">
        <v>14050000</v>
      </c>
      <c r="E6320" s="9" t="s">
        <v>6860</v>
      </c>
      <c r="F6320" t="s">
        <v>7464</v>
      </c>
      <c r="G6320">
        <v>1</v>
      </c>
      <c r="H6320" t="s">
        <v>20283</v>
      </c>
    </row>
    <row r="6321" spans="1:8" x14ac:dyDescent="0.2">
      <c r="A6321" s="9" t="s">
        <v>887</v>
      </c>
      <c r="B6321" s="1" t="s">
        <v>910</v>
      </c>
      <c r="C6321" t="s">
        <v>935</v>
      </c>
      <c r="D6321" s="9">
        <v>14050000</v>
      </c>
      <c r="E6321" s="9" t="s">
        <v>6860</v>
      </c>
      <c r="F6321" t="s">
        <v>7465</v>
      </c>
      <c r="G6321">
        <v>1</v>
      </c>
      <c r="H6321" t="s">
        <v>20283</v>
      </c>
    </row>
    <row r="6322" spans="1:8" x14ac:dyDescent="0.2">
      <c r="A6322" s="9" t="s">
        <v>888</v>
      </c>
      <c r="B6322" s="1" t="s">
        <v>910</v>
      </c>
      <c r="C6322" t="s">
        <v>935</v>
      </c>
      <c r="D6322" s="9">
        <v>14050000</v>
      </c>
      <c r="E6322" s="9" t="s">
        <v>6860</v>
      </c>
      <c r="F6322" t="s">
        <v>7466</v>
      </c>
      <c r="G6322">
        <v>1</v>
      </c>
      <c r="H6322" t="s">
        <v>20283</v>
      </c>
    </row>
    <row r="6323" spans="1:8" x14ac:dyDescent="0.2">
      <c r="A6323" s="9" t="s">
        <v>889</v>
      </c>
      <c r="B6323" s="1" t="s">
        <v>910</v>
      </c>
      <c r="C6323" t="s">
        <v>935</v>
      </c>
      <c r="D6323" s="9">
        <v>14050000</v>
      </c>
      <c r="E6323" s="9" t="s">
        <v>6860</v>
      </c>
      <c r="F6323" t="s">
        <v>7467</v>
      </c>
      <c r="G6323">
        <v>1</v>
      </c>
      <c r="H6323" t="s">
        <v>20283</v>
      </c>
    </row>
    <row r="6324" spans="1:8" x14ac:dyDescent="0.2">
      <c r="A6324" s="9" t="s">
        <v>890</v>
      </c>
      <c r="B6324" s="1" t="s">
        <v>910</v>
      </c>
      <c r="C6324" t="s">
        <v>935</v>
      </c>
      <c r="D6324" s="9">
        <v>14050000</v>
      </c>
      <c r="E6324" s="9" t="s">
        <v>6860</v>
      </c>
      <c r="F6324" t="s">
        <v>7468</v>
      </c>
      <c r="G6324">
        <v>1</v>
      </c>
      <c r="H6324" t="s">
        <v>20283</v>
      </c>
    </row>
    <row r="6325" spans="1:8" x14ac:dyDescent="0.2">
      <c r="A6325" s="9" t="s">
        <v>530</v>
      </c>
      <c r="B6325" s="1" t="s">
        <v>910</v>
      </c>
      <c r="C6325" t="s">
        <v>935</v>
      </c>
      <c r="D6325" s="9">
        <v>14050000</v>
      </c>
      <c r="E6325" s="9" t="s">
        <v>6860</v>
      </c>
      <c r="F6325" t="s">
        <v>7469</v>
      </c>
      <c r="G6325">
        <v>1</v>
      </c>
      <c r="H6325" t="s">
        <v>20283</v>
      </c>
    </row>
    <row r="6326" spans="1:8" x14ac:dyDescent="0.2">
      <c r="A6326" s="9" t="s">
        <v>497</v>
      </c>
      <c r="B6326" s="1" t="s">
        <v>910</v>
      </c>
      <c r="C6326" t="s">
        <v>935</v>
      </c>
      <c r="D6326" s="9">
        <v>14050000</v>
      </c>
      <c r="E6326" s="9" t="s">
        <v>6860</v>
      </c>
      <c r="F6326" t="s">
        <v>7470</v>
      </c>
      <c r="G6326">
        <v>1</v>
      </c>
      <c r="H6326" t="s">
        <v>20283</v>
      </c>
    </row>
    <row r="6327" spans="1:8" x14ac:dyDescent="0.2">
      <c r="A6327" s="9" t="s">
        <v>891</v>
      </c>
      <c r="B6327" s="1" t="s">
        <v>910</v>
      </c>
      <c r="C6327" t="s">
        <v>935</v>
      </c>
      <c r="D6327" s="9">
        <v>14050000</v>
      </c>
      <c r="E6327" s="9" t="s">
        <v>6860</v>
      </c>
      <c r="F6327" t="s">
        <v>7471</v>
      </c>
      <c r="G6327">
        <v>1</v>
      </c>
      <c r="H6327" t="s">
        <v>20283</v>
      </c>
    </row>
    <row r="6328" spans="1:8" x14ac:dyDescent="0.2">
      <c r="A6328" s="9" t="s">
        <v>892</v>
      </c>
      <c r="B6328" s="1" t="s">
        <v>910</v>
      </c>
      <c r="C6328" t="s">
        <v>935</v>
      </c>
      <c r="D6328" s="9">
        <v>14050000</v>
      </c>
      <c r="E6328" s="9" t="s">
        <v>6860</v>
      </c>
      <c r="F6328" t="s">
        <v>7472</v>
      </c>
      <c r="G6328">
        <v>1</v>
      </c>
      <c r="H6328" t="s">
        <v>20283</v>
      </c>
    </row>
    <row r="6329" spans="1:8" x14ac:dyDescent="0.2">
      <c r="A6329" s="9" t="s">
        <v>893</v>
      </c>
      <c r="B6329" s="1" t="s">
        <v>910</v>
      </c>
      <c r="C6329" t="s">
        <v>935</v>
      </c>
      <c r="D6329" s="9">
        <v>14050000</v>
      </c>
      <c r="E6329" s="9" t="s">
        <v>6860</v>
      </c>
      <c r="F6329" t="s">
        <v>7473</v>
      </c>
      <c r="G6329">
        <v>1</v>
      </c>
      <c r="H6329" t="s">
        <v>20283</v>
      </c>
    </row>
    <row r="6330" spans="1:8" x14ac:dyDescent="0.2">
      <c r="A6330" s="9" t="s">
        <v>350</v>
      </c>
      <c r="B6330" s="1" t="s">
        <v>910</v>
      </c>
      <c r="C6330" t="s">
        <v>935</v>
      </c>
      <c r="D6330" s="9">
        <v>14050000</v>
      </c>
      <c r="E6330" s="9" t="s">
        <v>6860</v>
      </c>
      <c r="F6330" t="s">
        <v>7474</v>
      </c>
      <c r="G6330">
        <v>1</v>
      </c>
      <c r="H6330" t="s">
        <v>20282</v>
      </c>
    </row>
    <row r="6331" spans="1:8" x14ac:dyDescent="0.2">
      <c r="A6331" s="9" t="s">
        <v>409</v>
      </c>
      <c r="B6331" s="1" t="s">
        <v>910</v>
      </c>
      <c r="C6331" t="s">
        <v>935</v>
      </c>
      <c r="D6331" s="9">
        <v>14050000</v>
      </c>
      <c r="E6331" s="9" t="s">
        <v>6860</v>
      </c>
      <c r="F6331" t="s">
        <v>7475</v>
      </c>
      <c r="G6331">
        <v>1</v>
      </c>
      <c r="H6331" t="s">
        <v>20282</v>
      </c>
    </row>
    <row r="6332" spans="1:8" x14ac:dyDescent="0.2">
      <c r="A6332" s="9" t="s">
        <v>894</v>
      </c>
      <c r="B6332" s="1" t="s">
        <v>910</v>
      </c>
      <c r="C6332" t="s">
        <v>935</v>
      </c>
      <c r="D6332" s="9">
        <v>14050000</v>
      </c>
      <c r="E6332" s="9" t="s">
        <v>6860</v>
      </c>
      <c r="F6332" t="s">
        <v>7476</v>
      </c>
      <c r="G6332">
        <v>1</v>
      </c>
    </row>
    <row r="6333" spans="1:8" x14ac:dyDescent="0.2">
      <c r="A6333" s="9" t="s">
        <v>434</v>
      </c>
      <c r="B6333" s="1" t="s">
        <v>910</v>
      </c>
      <c r="C6333" t="s">
        <v>935</v>
      </c>
      <c r="D6333" s="9">
        <v>14050000</v>
      </c>
      <c r="E6333" s="9" t="s">
        <v>6860</v>
      </c>
      <c r="F6333" t="s">
        <v>7477</v>
      </c>
      <c r="G6333">
        <v>1</v>
      </c>
      <c r="H6333" t="s">
        <v>20282</v>
      </c>
    </row>
    <row r="6334" spans="1:8" x14ac:dyDescent="0.2">
      <c r="A6334" s="9" t="s">
        <v>895</v>
      </c>
      <c r="B6334" s="1" t="s">
        <v>910</v>
      </c>
      <c r="C6334" t="s">
        <v>935</v>
      </c>
      <c r="D6334" s="9">
        <v>14050000</v>
      </c>
      <c r="E6334" s="9" t="s">
        <v>6860</v>
      </c>
      <c r="F6334" t="s">
        <v>7478</v>
      </c>
      <c r="G6334">
        <v>1</v>
      </c>
    </row>
    <row r="6335" spans="1:8" x14ac:dyDescent="0.2">
      <c r="A6335" s="9" t="s">
        <v>195</v>
      </c>
      <c r="B6335" s="1" t="s">
        <v>910</v>
      </c>
      <c r="C6335" t="s">
        <v>935</v>
      </c>
      <c r="D6335" s="9">
        <v>14050000</v>
      </c>
      <c r="E6335" s="9" t="s">
        <v>6860</v>
      </c>
      <c r="F6335" t="s">
        <v>7479</v>
      </c>
      <c r="G6335">
        <v>1</v>
      </c>
    </row>
    <row r="6336" spans="1:8" x14ac:dyDescent="0.2">
      <c r="A6336" s="9" t="s">
        <v>196</v>
      </c>
      <c r="B6336" s="1" t="s">
        <v>910</v>
      </c>
      <c r="C6336" t="s">
        <v>935</v>
      </c>
      <c r="D6336" s="9">
        <v>14050000</v>
      </c>
      <c r="E6336" s="9" t="s">
        <v>6860</v>
      </c>
      <c r="F6336" t="s">
        <v>7480</v>
      </c>
      <c r="G6336">
        <v>1</v>
      </c>
    </row>
    <row r="6337" spans="1:8" x14ac:dyDescent="0.2">
      <c r="A6337" s="9" t="s">
        <v>128</v>
      </c>
      <c r="B6337" s="1" t="s">
        <v>910</v>
      </c>
      <c r="C6337" t="s">
        <v>935</v>
      </c>
      <c r="D6337" s="9">
        <v>14050000</v>
      </c>
      <c r="E6337" s="9" t="s">
        <v>6860</v>
      </c>
      <c r="F6337" t="s">
        <v>7481</v>
      </c>
      <c r="G6337">
        <v>1</v>
      </c>
    </row>
    <row r="6338" spans="1:8" x14ac:dyDescent="0.2">
      <c r="A6338" s="9" t="s">
        <v>130</v>
      </c>
      <c r="B6338" s="1" t="s">
        <v>910</v>
      </c>
      <c r="C6338" t="s">
        <v>935</v>
      </c>
      <c r="D6338" s="9">
        <v>14050000</v>
      </c>
      <c r="E6338" s="9" t="s">
        <v>6860</v>
      </c>
      <c r="F6338" t="s">
        <v>7482</v>
      </c>
      <c r="G6338">
        <v>1</v>
      </c>
    </row>
    <row r="6339" spans="1:8" x14ac:dyDescent="0.2">
      <c r="A6339" s="9" t="s">
        <v>131</v>
      </c>
      <c r="B6339" s="1" t="s">
        <v>910</v>
      </c>
      <c r="C6339" t="s">
        <v>935</v>
      </c>
      <c r="D6339" s="9">
        <v>14050000</v>
      </c>
      <c r="E6339" s="9" t="s">
        <v>6860</v>
      </c>
      <c r="F6339" t="s">
        <v>7483</v>
      </c>
      <c r="G6339">
        <v>1</v>
      </c>
    </row>
    <row r="6340" spans="1:8" x14ac:dyDescent="0.2">
      <c r="A6340" s="9" t="s">
        <v>129</v>
      </c>
      <c r="B6340" s="1" t="s">
        <v>910</v>
      </c>
      <c r="C6340" t="s">
        <v>935</v>
      </c>
      <c r="D6340" s="9">
        <v>14050000</v>
      </c>
      <c r="E6340" s="9" t="s">
        <v>6860</v>
      </c>
      <c r="F6340" t="s">
        <v>7484</v>
      </c>
      <c r="G6340">
        <v>1</v>
      </c>
    </row>
    <row r="6341" spans="1:8" x14ac:dyDescent="0.2">
      <c r="A6341" s="9" t="s">
        <v>421</v>
      </c>
      <c r="B6341" s="1" t="s">
        <v>910</v>
      </c>
      <c r="C6341" t="s">
        <v>935</v>
      </c>
      <c r="D6341" s="9">
        <v>14050000</v>
      </c>
      <c r="E6341" s="9" t="s">
        <v>6860</v>
      </c>
      <c r="F6341" t="s">
        <v>7485</v>
      </c>
      <c r="G6341">
        <v>1</v>
      </c>
      <c r="H6341" t="s">
        <v>20282</v>
      </c>
    </row>
    <row r="6342" spans="1:8" x14ac:dyDescent="0.2">
      <c r="A6342" s="9" t="s">
        <v>109</v>
      </c>
      <c r="B6342" s="1" t="s">
        <v>910</v>
      </c>
      <c r="C6342" t="s">
        <v>935</v>
      </c>
      <c r="D6342" s="9">
        <v>14050000</v>
      </c>
      <c r="E6342" s="9" t="s">
        <v>6860</v>
      </c>
      <c r="F6342" t="s">
        <v>7486</v>
      </c>
      <c r="G6342">
        <v>1</v>
      </c>
    </row>
    <row r="6343" spans="1:8" x14ac:dyDescent="0.2">
      <c r="A6343" s="9" t="s">
        <v>110</v>
      </c>
      <c r="B6343" s="1" t="s">
        <v>910</v>
      </c>
      <c r="C6343" t="s">
        <v>935</v>
      </c>
      <c r="D6343" s="9">
        <v>14050000</v>
      </c>
      <c r="E6343" s="9" t="s">
        <v>6860</v>
      </c>
      <c r="F6343" t="s">
        <v>7487</v>
      </c>
      <c r="G6343">
        <v>1</v>
      </c>
    </row>
    <row r="6344" spans="1:8" x14ac:dyDescent="0.2">
      <c r="A6344" s="9" t="s">
        <v>125</v>
      </c>
      <c r="B6344" s="1" t="s">
        <v>910</v>
      </c>
      <c r="C6344" t="s">
        <v>935</v>
      </c>
      <c r="D6344" s="9">
        <v>14050000</v>
      </c>
      <c r="E6344" s="9" t="s">
        <v>6860</v>
      </c>
      <c r="F6344" t="s">
        <v>7488</v>
      </c>
      <c r="G6344">
        <v>1</v>
      </c>
    </row>
    <row r="6345" spans="1:8" x14ac:dyDescent="0.2">
      <c r="A6345" s="9" t="s">
        <v>126</v>
      </c>
      <c r="B6345" s="1" t="s">
        <v>910</v>
      </c>
      <c r="C6345" t="s">
        <v>935</v>
      </c>
      <c r="D6345" s="9">
        <v>14050000</v>
      </c>
      <c r="E6345" s="9" t="s">
        <v>6860</v>
      </c>
      <c r="F6345" t="s">
        <v>7489</v>
      </c>
      <c r="G6345">
        <v>1</v>
      </c>
    </row>
    <row r="6346" spans="1:8" x14ac:dyDescent="0.2">
      <c r="A6346" s="9" t="s">
        <v>247</v>
      </c>
      <c r="B6346" s="1" t="s">
        <v>910</v>
      </c>
      <c r="C6346" t="s">
        <v>935</v>
      </c>
      <c r="D6346" s="9">
        <v>14050000</v>
      </c>
      <c r="E6346" s="9" t="s">
        <v>6860</v>
      </c>
      <c r="F6346" t="s">
        <v>7490</v>
      </c>
      <c r="G6346">
        <v>1</v>
      </c>
    </row>
    <row r="6347" spans="1:8" x14ac:dyDescent="0.2">
      <c r="A6347" s="9" t="s">
        <v>248</v>
      </c>
      <c r="B6347" s="1" t="s">
        <v>910</v>
      </c>
      <c r="C6347" t="s">
        <v>935</v>
      </c>
      <c r="D6347" s="9">
        <v>14050000</v>
      </c>
      <c r="E6347" s="9" t="s">
        <v>6860</v>
      </c>
      <c r="F6347" t="s">
        <v>7491</v>
      </c>
      <c r="G6347">
        <v>1</v>
      </c>
    </row>
    <row r="6348" spans="1:8" x14ac:dyDescent="0.2">
      <c r="A6348" s="9" t="s">
        <v>249</v>
      </c>
      <c r="B6348" s="1" t="s">
        <v>910</v>
      </c>
      <c r="C6348" t="s">
        <v>935</v>
      </c>
      <c r="D6348" s="9">
        <v>14050000</v>
      </c>
      <c r="E6348" s="9" t="s">
        <v>6860</v>
      </c>
      <c r="F6348" t="s">
        <v>7492</v>
      </c>
      <c r="G6348">
        <v>1</v>
      </c>
    </row>
    <row r="6349" spans="1:8" x14ac:dyDescent="0.2">
      <c r="A6349" s="9" t="s">
        <v>250</v>
      </c>
      <c r="B6349" s="1" t="s">
        <v>910</v>
      </c>
      <c r="C6349" t="s">
        <v>935</v>
      </c>
      <c r="D6349" s="9">
        <v>14050000</v>
      </c>
      <c r="E6349" s="9" t="s">
        <v>6860</v>
      </c>
      <c r="F6349" t="s">
        <v>7493</v>
      </c>
      <c r="G6349">
        <v>1</v>
      </c>
    </row>
    <row r="6350" spans="1:8" x14ac:dyDescent="0.2">
      <c r="A6350" s="9" t="s">
        <v>251</v>
      </c>
      <c r="B6350" s="1" t="s">
        <v>910</v>
      </c>
      <c r="C6350" t="s">
        <v>935</v>
      </c>
      <c r="D6350" s="9">
        <v>14050000</v>
      </c>
      <c r="E6350" s="9" t="s">
        <v>6860</v>
      </c>
      <c r="F6350" t="s">
        <v>7494</v>
      </c>
      <c r="G6350">
        <v>1</v>
      </c>
    </row>
    <row r="6351" spans="1:8" x14ac:dyDescent="0.2">
      <c r="A6351" s="9" t="s">
        <v>252</v>
      </c>
      <c r="B6351" s="1" t="s">
        <v>910</v>
      </c>
      <c r="C6351" t="s">
        <v>935</v>
      </c>
      <c r="D6351" s="9">
        <v>14050000</v>
      </c>
      <c r="E6351" s="9" t="s">
        <v>6860</v>
      </c>
      <c r="F6351" t="s">
        <v>7495</v>
      </c>
      <c r="G6351">
        <v>1</v>
      </c>
    </row>
    <row r="6352" spans="1:8" x14ac:dyDescent="0.2">
      <c r="A6352" s="9" t="s">
        <v>901</v>
      </c>
      <c r="B6352" s="1" t="s">
        <v>911</v>
      </c>
      <c r="C6352" t="s">
        <v>935</v>
      </c>
      <c r="D6352" s="9">
        <v>14060000</v>
      </c>
      <c r="E6352" s="9" t="s">
        <v>7496</v>
      </c>
      <c r="F6352" t="s">
        <v>7497</v>
      </c>
      <c r="G6352">
        <v>1</v>
      </c>
    </row>
    <row r="6353" spans="1:8" x14ac:dyDescent="0.2">
      <c r="A6353" s="9" t="s">
        <v>152</v>
      </c>
      <c r="B6353" s="1" t="s">
        <v>911</v>
      </c>
      <c r="C6353" t="s">
        <v>935</v>
      </c>
      <c r="D6353" s="9">
        <v>14060000</v>
      </c>
      <c r="E6353" s="9" t="s">
        <v>7496</v>
      </c>
      <c r="F6353" t="s">
        <v>7498</v>
      </c>
      <c r="G6353">
        <v>1</v>
      </c>
    </row>
    <row r="6354" spans="1:8" x14ac:dyDescent="0.2">
      <c r="A6354" s="9" t="s">
        <v>471</v>
      </c>
      <c r="B6354" s="1" t="s">
        <v>911</v>
      </c>
      <c r="C6354" t="s">
        <v>935</v>
      </c>
      <c r="D6354" s="9">
        <v>14060000</v>
      </c>
      <c r="E6354" s="9" t="s">
        <v>7496</v>
      </c>
      <c r="F6354" t="s">
        <v>7499</v>
      </c>
      <c r="G6354">
        <v>1</v>
      </c>
      <c r="H6354" t="s">
        <v>20283</v>
      </c>
    </row>
    <row r="6355" spans="1:8" x14ac:dyDescent="0.2">
      <c r="A6355" s="9" t="s">
        <v>689</v>
      </c>
      <c r="B6355" s="1" t="s">
        <v>911</v>
      </c>
      <c r="C6355" t="s">
        <v>935</v>
      </c>
      <c r="D6355" s="9">
        <v>14060000</v>
      </c>
      <c r="E6355" s="9" t="s">
        <v>7496</v>
      </c>
      <c r="F6355" t="s">
        <v>7500</v>
      </c>
      <c r="G6355">
        <v>1</v>
      </c>
      <c r="H6355" t="s">
        <v>20283</v>
      </c>
    </row>
    <row r="6356" spans="1:8" x14ac:dyDescent="0.2">
      <c r="A6356" s="9" t="s">
        <v>690</v>
      </c>
      <c r="B6356" s="1" t="s">
        <v>911</v>
      </c>
      <c r="C6356" t="s">
        <v>935</v>
      </c>
      <c r="D6356" s="9">
        <v>14060000</v>
      </c>
      <c r="E6356" s="9" t="s">
        <v>7496</v>
      </c>
      <c r="F6356" t="s">
        <v>7501</v>
      </c>
      <c r="G6356">
        <v>1</v>
      </c>
      <c r="H6356" t="s">
        <v>20283</v>
      </c>
    </row>
    <row r="6357" spans="1:8" x14ac:dyDescent="0.2">
      <c r="A6357" s="9" t="s">
        <v>691</v>
      </c>
      <c r="B6357" s="1" t="s">
        <v>911</v>
      </c>
      <c r="C6357" t="s">
        <v>935</v>
      </c>
      <c r="D6357" s="9">
        <v>14060000</v>
      </c>
      <c r="E6357" s="9" t="s">
        <v>7496</v>
      </c>
      <c r="F6357" t="s">
        <v>7502</v>
      </c>
      <c r="G6357">
        <v>1</v>
      </c>
      <c r="H6357" t="s">
        <v>20283</v>
      </c>
    </row>
    <row r="6358" spans="1:8" x14ac:dyDescent="0.2">
      <c r="A6358" s="9" t="s">
        <v>692</v>
      </c>
      <c r="B6358" s="1" t="s">
        <v>911</v>
      </c>
      <c r="C6358" t="s">
        <v>935</v>
      </c>
      <c r="D6358" s="9">
        <v>14060000</v>
      </c>
      <c r="E6358" s="9" t="s">
        <v>7496</v>
      </c>
      <c r="F6358" t="s">
        <v>7503</v>
      </c>
      <c r="G6358">
        <v>1</v>
      </c>
      <c r="H6358" t="s">
        <v>20283</v>
      </c>
    </row>
    <row r="6359" spans="1:8" x14ac:dyDescent="0.2">
      <c r="A6359" s="9" t="s">
        <v>693</v>
      </c>
      <c r="B6359" s="1" t="s">
        <v>911</v>
      </c>
      <c r="C6359" t="s">
        <v>935</v>
      </c>
      <c r="D6359" s="9">
        <v>14060000</v>
      </c>
      <c r="E6359" s="9" t="s">
        <v>7496</v>
      </c>
      <c r="F6359" t="s">
        <v>7504</v>
      </c>
      <c r="G6359">
        <v>1</v>
      </c>
      <c r="H6359" t="s">
        <v>20283</v>
      </c>
    </row>
    <row r="6360" spans="1:8" x14ac:dyDescent="0.2">
      <c r="A6360" s="9" t="s">
        <v>514</v>
      </c>
      <c r="B6360" s="1" t="s">
        <v>911</v>
      </c>
      <c r="C6360" t="s">
        <v>935</v>
      </c>
      <c r="D6360" s="9">
        <v>14060000</v>
      </c>
      <c r="E6360" s="9" t="s">
        <v>7496</v>
      </c>
      <c r="F6360" t="s">
        <v>7505</v>
      </c>
      <c r="G6360">
        <v>1</v>
      </c>
      <c r="H6360" t="s">
        <v>20283</v>
      </c>
    </row>
    <row r="6361" spans="1:8" x14ac:dyDescent="0.2">
      <c r="A6361" s="9" t="s">
        <v>481</v>
      </c>
      <c r="B6361" s="1" t="s">
        <v>911</v>
      </c>
      <c r="C6361" t="s">
        <v>935</v>
      </c>
      <c r="D6361" s="9">
        <v>14060000</v>
      </c>
      <c r="E6361" s="9" t="s">
        <v>7496</v>
      </c>
      <c r="F6361" t="s">
        <v>7506</v>
      </c>
      <c r="G6361">
        <v>1</v>
      </c>
      <c r="H6361" t="s">
        <v>20283</v>
      </c>
    </row>
    <row r="6362" spans="1:8" x14ac:dyDescent="0.2">
      <c r="A6362" s="9" t="s">
        <v>694</v>
      </c>
      <c r="B6362" s="1" t="s">
        <v>911</v>
      </c>
      <c r="C6362" t="s">
        <v>935</v>
      </c>
      <c r="D6362" s="9">
        <v>14060000</v>
      </c>
      <c r="E6362" s="9" t="s">
        <v>7496</v>
      </c>
      <c r="F6362" t="s">
        <v>7507</v>
      </c>
      <c r="G6362">
        <v>1</v>
      </c>
      <c r="H6362" t="s">
        <v>20283</v>
      </c>
    </row>
    <row r="6363" spans="1:8" x14ac:dyDescent="0.2">
      <c r="A6363" s="9" t="s">
        <v>695</v>
      </c>
      <c r="B6363" s="1" t="s">
        <v>911</v>
      </c>
      <c r="C6363" t="s">
        <v>935</v>
      </c>
      <c r="D6363" s="9">
        <v>14060000</v>
      </c>
      <c r="E6363" s="9" t="s">
        <v>7496</v>
      </c>
      <c r="F6363" t="s">
        <v>7508</v>
      </c>
      <c r="G6363">
        <v>1</v>
      </c>
      <c r="H6363" t="s">
        <v>20283</v>
      </c>
    </row>
    <row r="6364" spans="1:8" x14ac:dyDescent="0.2">
      <c r="A6364" s="9" t="s">
        <v>696</v>
      </c>
      <c r="B6364" s="1" t="s">
        <v>911</v>
      </c>
      <c r="C6364" t="s">
        <v>935</v>
      </c>
      <c r="D6364" s="9">
        <v>14060000</v>
      </c>
      <c r="E6364" s="9" t="s">
        <v>7496</v>
      </c>
      <c r="F6364" t="s">
        <v>7509</v>
      </c>
      <c r="G6364">
        <v>1</v>
      </c>
      <c r="H6364" t="s">
        <v>20283</v>
      </c>
    </row>
    <row r="6365" spans="1:8" x14ac:dyDescent="0.2">
      <c r="A6365" s="9" t="s">
        <v>139</v>
      </c>
      <c r="B6365" s="1" t="s">
        <v>911</v>
      </c>
      <c r="C6365" t="s">
        <v>935</v>
      </c>
      <c r="D6365" s="9">
        <v>14060000</v>
      </c>
      <c r="E6365" s="9" t="s">
        <v>7496</v>
      </c>
      <c r="F6365" t="s">
        <v>7510</v>
      </c>
      <c r="G6365">
        <v>1</v>
      </c>
    </row>
    <row r="6366" spans="1:8" x14ac:dyDescent="0.2">
      <c r="A6366" s="9" t="s">
        <v>140</v>
      </c>
      <c r="B6366" s="1" t="s">
        <v>911</v>
      </c>
      <c r="C6366" t="s">
        <v>935</v>
      </c>
      <c r="D6366" s="9">
        <v>14060000</v>
      </c>
      <c r="E6366" s="9" t="s">
        <v>7496</v>
      </c>
      <c r="F6366" t="s">
        <v>7511</v>
      </c>
      <c r="G6366">
        <v>1</v>
      </c>
    </row>
    <row r="6367" spans="1:8" x14ac:dyDescent="0.2">
      <c r="A6367" s="9" t="s">
        <v>141</v>
      </c>
      <c r="B6367" s="1" t="s">
        <v>911</v>
      </c>
      <c r="C6367" t="s">
        <v>935</v>
      </c>
      <c r="D6367" s="9">
        <v>14060000</v>
      </c>
      <c r="E6367" s="9" t="s">
        <v>7496</v>
      </c>
      <c r="F6367" t="s">
        <v>7512</v>
      </c>
      <c r="G6367">
        <v>1</v>
      </c>
    </row>
    <row r="6368" spans="1:8" x14ac:dyDescent="0.2">
      <c r="A6368" s="9" t="s">
        <v>142</v>
      </c>
      <c r="B6368" s="1" t="s">
        <v>911</v>
      </c>
      <c r="C6368" t="s">
        <v>935</v>
      </c>
      <c r="D6368" s="9">
        <v>14060000</v>
      </c>
      <c r="E6368" s="9" t="s">
        <v>7496</v>
      </c>
      <c r="F6368" t="s">
        <v>7513</v>
      </c>
      <c r="G6368">
        <v>1</v>
      </c>
    </row>
    <row r="6369" spans="1:8" x14ac:dyDescent="0.2">
      <c r="A6369" s="9" t="s">
        <v>143</v>
      </c>
      <c r="B6369" s="1" t="s">
        <v>911</v>
      </c>
      <c r="C6369" t="s">
        <v>935</v>
      </c>
      <c r="D6369" s="9">
        <v>14060000</v>
      </c>
      <c r="E6369" s="9" t="s">
        <v>7496</v>
      </c>
      <c r="F6369" t="s">
        <v>7514</v>
      </c>
      <c r="G6369">
        <v>1</v>
      </c>
    </row>
    <row r="6370" spans="1:8" x14ac:dyDescent="0.2">
      <c r="A6370" s="9" t="s">
        <v>474</v>
      </c>
      <c r="B6370" s="1" t="s">
        <v>911</v>
      </c>
      <c r="C6370" t="s">
        <v>935</v>
      </c>
      <c r="D6370" s="9">
        <v>14060000</v>
      </c>
      <c r="E6370" s="9" t="s">
        <v>7496</v>
      </c>
      <c r="F6370" t="s">
        <v>7515</v>
      </c>
      <c r="G6370">
        <v>1</v>
      </c>
      <c r="H6370" t="s">
        <v>20283</v>
      </c>
    </row>
    <row r="6371" spans="1:8" x14ac:dyDescent="0.2">
      <c r="A6371" s="9" t="s">
        <v>551</v>
      </c>
      <c r="B6371" s="1" t="s">
        <v>911</v>
      </c>
      <c r="C6371" t="s">
        <v>935</v>
      </c>
      <c r="D6371" s="9">
        <v>14060000</v>
      </c>
      <c r="E6371" s="9" t="s">
        <v>7496</v>
      </c>
      <c r="F6371" t="s">
        <v>7516</v>
      </c>
      <c r="G6371">
        <v>1</v>
      </c>
      <c r="H6371" t="s">
        <v>20283</v>
      </c>
    </row>
    <row r="6372" spans="1:8" x14ac:dyDescent="0.2">
      <c r="A6372" s="9" t="s">
        <v>376</v>
      </c>
      <c r="B6372" s="1" t="s">
        <v>911</v>
      </c>
      <c r="C6372" t="s">
        <v>935</v>
      </c>
      <c r="D6372" s="9">
        <v>14060000</v>
      </c>
      <c r="E6372" s="9" t="s">
        <v>7496</v>
      </c>
      <c r="F6372" t="s">
        <v>7517</v>
      </c>
      <c r="G6372">
        <v>1</v>
      </c>
      <c r="H6372" t="s">
        <v>20282</v>
      </c>
    </row>
    <row r="6373" spans="1:8" x14ac:dyDescent="0.2">
      <c r="A6373" s="9" t="s">
        <v>159</v>
      </c>
      <c r="B6373" s="1" t="s">
        <v>911</v>
      </c>
      <c r="C6373" t="s">
        <v>935</v>
      </c>
      <c r="D6373" s="9">
        <v>14060000</v>
      </c>
      <c r="E6373" s="9" t="s">
        <v>7496</v>
      </c>
      <c r="F6373" t="s">
        <v>7518</v>
      </c>
      <c r="G6373">
        <v>1</v>
      </c>
    </row>
    <row r="6374" spans="1:8" x14ac:dyDescent="0.2">
      <c r="A6374" s="9" t="s">
        <v>160</v>
      </c>
      <c r="B6374" s="1" t="s">
        <v>911</v>
      </c>
      <c r="C6374" t="s">
        <v>935</v>
      </c>
      <c r="D6374" s="9">
        <v>14060000</v>
      </c>
      <c r="E6374" s="9" t="s">
        <v>7496</v>
      </c>
      <c r="F6374" t="s">
        <v>7519</v>
      </c>
      <c r="G6374">
        <v>1</v>
      </c>
    </row>
    <row r="6375" spans="1:8" x14ac:dyDescent="0.2">
      <c r="A6375" s="9" t="s">
        <v>163</v>
      </c>
      <c r="B6375" s="1" t="s">
        <v>911</v>
      </c>
      <c r="C6375" t="s">
        <v>935</v>
      </c>
      <c r="D6375" s="9">
        <v>14060000</v>
      </c>
      <c r="E6375" s="9" t="s">
        <v>7496</v>
      </c>
      <c r="F6375" t="s">
        <v>7520</v>
      </c>
      <c r="G6375">
        <v>1</v>
      </c>
    </row>
    <row r="6376" spans="1:8" x14ac:dyDescent="0.2">
      <c r="A6376" s="9" t="s">
        <v>162</v>
      </c>
      <c r="B6376" s="1" t="s">
        <v>911</v>
      </c>
      <c r="C6376" t="s">
        <v>935</v>
      </c>
      <c r="D6376" s="9">
        <v>14060000</v>
      </c>
      <c r="E6376" s="9" t="s">
        <v>7496</v>
      </c>
      <c r="F6376" t="s">
        <v>7521</v>
      </c>
      <c r="G6376">
        <v>1</v>
      </c>
    </row>
    <row r="6377" spans="1:8" x14ac:dyDescent="0.2">
      <c r="A6377" s="9" t="s">
        <v>472</v>
      </c>
      <c r="B6377" s="1" t="s">
        <v>911</v>
      </c>
      <c r="C6377" t="s">
        <v>935</v>
      </c>
      <c r="D6377" s="9">
        <v>14060000</v>
      </c>
      <c r="E6377" s="9" t="s">
        <v>7496</v>
      </c>
      <c r="F6377" t="s">
        <v>7522</v>
      </c>
      <c r="G6377">
        <v>1</v>
      </c>
      <c r="H6377" t="s">
        <v>20283</v>
      </c>
    </row>
    <row r="6378" spans="1:8" x14ac:dyDescent="0.2">
      <c r="A6378" s="9" t="s">
        <v>697</v>
      </c>
      <c r="B6378" s="1" t="s">
        <v>911</v>
      </c>
      <c r="C6378" t="s">
        <v>935</v>
      </c>
      <c r="D6378" s="9">
        <v>14060000</v>
      </c>
      <c r="E6378" s="9" t="s">
        <v>7496</v>
      </c>
      <c r="F6378" t="s">
        <v>7523</v>
      </c>
      <c r="G6378">
        <v>1</v>
      </c>
    </row>
    <row r="6379" spans="1:8" x14ac:dyDescent="0.2">
      <c r="A6379" s="9" t="s">
        <v>137</v>
      </c>
      <c r="B6379" s="1" t="s">
        <v>911</v>
      </c>
      <c r="C6379" t="s">
        <v>935</v>
      </c>
      <c r="D6379" s="9">
        <v>14060000</v>
      </c>
      <c r="E6379" s="9" t="s">
        <v>7496</v>
      </c>
      <c r="F6379" t="s">
        <v>7524</v>
      </c>
      <c r="G6379">
        <v>1</v>
      </c>
    </row>
    <row r="6380" spans="1:8" x14ac:dyDescent="0.2">
      <c r="A6380" s="9" t="s">
        <v>391</v>
      </c>
      <c r="B6380" s="1" t="s">
        <v>911</v>
      </c>
      <c r="C6380" t="s">
        <v>935</v>
      </c>
      <c r="D6380" s="9">
        <v>14060000</v>
      </c>
      <c r="E6380" s="9" t="s">
        <v>7496</v>
      </c>
      <c r="F6380" t="s">
        <v>7525</v>
      </c>
      <c r="G6380">
        <v>1</v>
      </c>
      <c r="H6380" t="s">
        <v>20282</v>
      </c>
    </row>
    <row r="6381" spans="1:8" x14ac:dyDescent="0.2">
      <c r="A6381" s="9" t="s">
        <v>425</v>
      </c>
      <c r="B6381" s="1" t="s">
        <v>911</v>
      </c>
      <c r="C6381" t="s">
        <v>935</v>
      </c>
      <c r="D6381" s="9">
        <v>14060000</v>
      </c>
      <c r="E6381" s="9" t="s">
        <v>7496</v>
      </c>
      <c r="F6381" t="s">
        <v>7526</v>
      </c>
      <c r="G6381">
        <v>1</v>
      </c>
      <c r="H6381" t="s">
        <v>20282</v>
      </c>
    </row>
    <row r="6382" spans="1:8" x14ac:dyDescent="0.2">
      <c r="A6382" s="9" t="s">
        <v>138</v>
      </c>
      <c r="B6382" s="1" t="s">
        <v>911</v>
      </c>
      <c r="C6382" t="s">
        <v>935</v>
      </c>
      <c r="D6382" s="9">
        <v>14060000</v>
      </c>
      <c r="E6382" s="9" t="s">
        <v>7496</v>
      </c>
      <c r="F6382" t="s">
        <v>7527</v>
      </c>
      <c r="G6382">
        <v>1</v>
      </c>
    </row>
    <row r="6383" spans="1:8" x14ac:dyDescent="0.2">
      <c r="A6383" s="9" t="s">
        <v>698</v>
      </c>
      <c r="B6383" s="1" t="s">
        <v>911</v>
      </c>
      <c r="C6383" t="s">
        <v>935</v>
      </c>
      <c r="D6383" s="9">
        <v>14060000</v>
      </c>
      <c r="E6383" s="9" t="s">
        <v>7496</v>
      </c>
      <c r="F6383" t="s">
        <v>7528</v>
      </c>
      <c r="G6383">
        <v>1</v>
      </c>
    </row>
    <row r="6384" spans="1:8" x14ac:dyDescent="0.2">
      <c r="A6384" s="9" t="s">
        <v>153</v>
      </c>
      <c r="B6384" s="1" t="s">
        <v>911</v>
      </c>
      <c r="C6384" t="s">
        <v>935</v>
      </c>
      <c r="D6384" s="9">
        <v>14060000</v>
      </c>
      <c r="E6384" s="9" t="s">
        <v>7496</v>
      </c>
      <c r="F6384" t="s">
        <v>7529</v>
      </c>
      <c r="G6384">
        <v>1</v>
      </c>
    </row>
    <row r="6385" spans="1:8" x14ac:dyDescent="0.2">
      <c r="A6385" s="9" t="s">
        <v>154</v>
      </c>
      <c r="B6385" s="1" t="s">
        <v>911</v>
      </c>
      <c r="C6385" t="s">
        <v>935</v>
      </c>
      <c r="D6385" s="9">
        <v>14060000</v>
      </c>
      <c r="E6385" s="9" t="s">
        <v>7496</v>
      </c>
      <c r="F6385" t="s">
        <v>7530</v>
      </c>
      <c r="G6385">
        <v>1</v>
      </c>
    </row>
    <row r="6386" spans="1:8" x14ac:dyDescent="0.2">
      <c r="A6386" s="9" t="s">
        <v>699</v>
      </c>
      <c r="B6386" s="1" t="s">
        <v>911</v>
      </c>
      <c r="C6386" t="s">
        <v>935</v>
      </c>
      <c r="D6386" s="9">
        <v>14060000</v>
      </c>
      <c r="E6386" s="9" t="s">
        <v>7496</v>
      </c>
      <c r="F6386" t="s">
        <v>7531</v>
      </c>
      <c r="G6386">
        <v>1</v>
      </c>
    </row>
    <row r="6387" spans="1:8" x14ac:dyDescent="0.2">
      <c r="A6387" s="9" t="s">
        <v>473</v>
      </c>
      <c r="B6387" s="1" t="s">
        <v>911</v>
      </c>
      <c r="C6387" t="s">
        <v>935</v>
      </c>
      <c r="D6387" s="9">
        <v>14060000</v>
      </c>
      <c r="E6387" s="9" t="s">
        <v>7496</v>
      </c>
      <c r="F6387" t="s">
        <v>7532</v>
      </c>
      <c r="G6387">
        <v>1</v>
      </c>
      <c r="H6387" t="s">
        <v>20283</v>
      </c>
    </row>
    <row r="6388" spans="1:8" x14ac:dyDescent="0.2">
      <c r="A6388" s="9" t="s">
        <v>700</v>
      </c>
      <c r="B6388" s="1" t="s">
        <v>911</v>
      </c>
      <c r="C6388" t="s">
        <v>935</v>
      </c>
      <c r="D6388" s="9">
        <v>14060000</v>
      </c>
      <c r="E6388" s="9" t="s">
        <v>7496</v>
      </c>
      <c r="F6388" t="s">
        <v>7533</v>
      </c>
      <c r="G6388">
        <v>1</v>
      </c>
      <c r="H6388" t="s">
        <v>20283</v>
      </c>
    </row>
    <row r="6389" spans="1:8" x14ac:dyDescent="0.2">
      <c r="A6389" s="9" t="s">
        <v>701</v>
      </c>
      <c r="B6389" s="1" t="s">
        <v>911</v>
      </c>
      <c r="C6389" t="s">
        <v>935</v>
      </c>
      <c r="D6389" s="9">
        <v>14060000</v>
      </c>
      <c r="E6389" s="9" t="s">
        <v>7496</v>
      </c>
      <c r="F6389" t="s">
        <v>7534</v>
      </c>
      <c r="G6389">
        <v>1</v>
      </c>
      <c r="H6389" t="s">
        <v>20283</v>
      </c>
    </row>
    <row r="6390" spans="1:8" x14ac:dyDescent="0.2">
      <c r="A6390" s="9" t="s">
        <v>702</v>
      </c>
      <c r="B6390" s="1" t="s">
        <v>911</v>
      </c>
      <c r="C6390" t="s">
        <v>935</v>
      </c>
      <c r="D6390" s="9">
        <v>14060000</v>
      </c>
      <c r="E6390" s="9" t="s">
        <v>7496</v>
      </c>
      <c r="F6390" t="s">
        <v>7535</v>
      </c>
      <c r="G6390">
        <v>1</v>
      </c>
      <c r="H6390" t="s">
        <v>20283</v>
      </c>
    </row>
    <row r="6391" spans="1:8" x14ac:dyDescent="0.2">
      <c r="A6391" s="9" t="s">
        <v>703</v>
      </c>
      <c r="B6391" s="1" t="s">
        <v>911</v>
      </c>
      <c r="C6391" t="s">
        <v>935</v>
      </c>
      <c r="D6391" s="9">
        <v>14060000</v>
      </c>
      <c r="E6391" s="9" t="s">
        <v>7496</v>
      </c>
      <c r="F6391" t="s">
        <v>7536</v>
      </c>
      <c r="G6391">
        <v>1</v>
      </c>
      <c r="H6391" t="s">
        <v>20283</v>
      </c>
    </row>
    <row r="6392" spans="1:8" x14ac:dyDescent="0.2">
      <c r="A6392" s="9" t="s">
        <v>704</v>
      </c>
      <c r="B6392" s="1" t="s">
        <v>911</v>
      </c>
      <c r="C6392" t="s">
        <v>935</v>
      </c>
      <c r="D6392" s="9">
        <v>14060000</v>
      </c>
      <c r="E6392" s="9" t="s">
        <v>7496</v>
      </c>
      <c r="F6392" t="s">
        <v>7537</v>
      </c>
      <c r="G6392">
        <v>1</v>
      </c>
      <c r="H6392" t="s">
        <v>20283</v>
      </c>
    </row>
    <row r="6393" spans="1:8" x14ac:dyDescent="0.2">
      <c r="A6393" s="9" t="s">
        <v>515</v>
      </c>
      <c r="B6393" s="1" t="s">
        <v>911</v>
      </c>
      <c r="C6393" t="s">
        <v>935</v>
      </c>
      <c r="D6393" s="9">
        <v>14060000</v>
      </c>
      <c r="E6393" s="9" t="s">
        <v>7496</v>
      </c>
      <c r="F6393" t="s">
        <v>7538</v>
      </c>
      <c r="G6393">
        <v>1</v>
      </c>
      <c r="H6393" t="s">
        <v>20283</v>
      </c>
    </row>
    <row r="6394" spans="1:8" x14ac:dyDescent="0.2">
      <c r="A6394" s="9" t="s">
        <v>482</v>
      </c>
      <c r="B6394" s="1" t="s">
        <v>911</v>
      </c>
      <c r="C6394" t="s">
        <v>935</v>
      </c>
      <c r="D6394" s="9">
        <v>14060000</v>
      </c>
      <c r="E6394" s="9" t="s">
        <v>7496</v>
      </c>
      <c r="F6394" t="s">
        <v>7539</v>
      </c>
      <c r="G6394">
        <v>1</v>
      </c>
      <c r="H6394" t="s">
        <v>20283</v>
      </c>
    </row>
    <row r="6395" spans="1:8" x14ac:dyDescent="0.2">
      <c r="A6395" s="9" t="s">
        <v>705</v>
      </c>
      <c r="B6395" s="1" t="s">
        <v>911</v>
      </c>
      <c r="C6395" t="s">
        <v>935</v>
      </c>
      <c r="D6395" s="9">
        <v>14060000</v>
      </c>
      <c r="E6395" s="9" t="s">
        <v>7496</v>
      </c>
      <c r="F6395" t="s">
        <v>7540</v>
      </c>
      <c r="G6395">
        <v>1</v>
      </c>
      <c r="H6395" t="s">
        <v>20283</v>
      </c>
    </row>
    <row r="6396" spans="1:8" x14ac:dyDescent="0.2">
      <c r="A6396" s="9" t="s">
        <v>706</v>
      </c>
      <c r="B6396" s="1" t="s">
        <v>911</v>
      </c>
      <c r="C6396" t="s">
        <v>935</v>
      </c>
      <c r="D6396" s="9">
        <v>14060000</v>
      </c>
      <c r="E6396" s="9" t="s">
        <v>7496</v>
      </c>
      <c r="F6396" t="s">
        <v>7541</v>
      </c>
      <c r="G6396">
        <v>1</v>
      </c>
      <c r="H6396" t="s">
        <v>20283</v>
      </c>
    </row>
    <row r="6397" spans="1:8" x14ac:dyDescent="0.2">
      <c r="A6397" s="9" t="s">
        <v>707</v>
      </c>
      <c r="B6397" s="1" t="s">
        <v>911</v>
      </c>
      <c r="C6397" t="s">
        <v>935</v>
      </c>
      <c r="D6397" s="9">
        <v>14060000</v>
      </c>
      <c r="E6397" s="9" t="s">
        <v>7496</v>
      </c>
      <c r="F6397" t="s">
        <v>7542</v>
      </c>
      <c r="G6397">
        <v>1</v>
      </c>
      <c r="H6397" t="s">
        <v>20283</v>
      </c>
    </row>
    <row r="6398" spans="1:8" x14ac:dyDescent="0.2">
      <c r="A6398" s="9" t="s">
        <v>438</v>
      </c>
      <c r="B6398" s="1" t="s">
        <v>911</v>
      </c>
      <c r="C6398" t="s">
        <v>935</v>
      </c>
      <c r="D6398" s="9">
        <v>14060000</v>
      </c>
      <c r="E6398" s="9" t="s">
        <v>7496</v>
      </c>
      <c r="F6398" t="s">
        <v>7543</v>
      </c>
      <c r="G6398">
        <v>1</v>
      </c>
      <c r="H6398" t="s">
        <v>20282</v>
      </c>
    </row>
    <row r="6399" spans="1:8" x14ac:dyDescent="0.2">
      <c r="A6399" s="9" t="s">
        <v>147</v>
      </c>
      <c r="B6399" s="1" t="s">
        <v>911</v>
      </c>
      <c r="C6399" t="s">
        <v>935</v>
      </c>
      <c r="D6399" s="9">
        <v>14060000</v>
      </c>
      <c r="E6399" s="9" t="s">
        <v>7496</v>
      </c>
      <c r="F6399" t="s">
        <v>7544</v>
      </c>
      <c r="G6399">
        <v>1</v>
      </c>
    </row>
    <row r="6400" spans="1:8" x14ac:dyDescent="0.2">
      <c r="A6400" s="9" t="s">
        <v>148</v>
      </c>
      <c r="B6400" s="1" t="s">
        <v>911</v>
      </c>
      <c r="C6400" t="s">
        <v>935</v>
      </c>
      <c r="D6400" s="9">
        <v>14060000</v>
      </c>
      <c r="E6400" s="9" t="s">
        <v>7496</v>
      </c>
      <c r="F6400" t="s">
        <v>7545</v>
      </c>
      <c r="G6400">
        <v>1</v>
      </c>
    </row>
    <row r="6401" spans="1:8" x14ac:dyDescent="0.2">
      <c r="A6401" s="9" t="s">
        <v>149</v>
      </c>
      <c r="B6401" s="1" t="s">
        <v>911</v>
      </c>
      <c r="C6401" t="s">
        <v>935</v>
      </c>
      <c r="D6401" s="9">
        <v>14060000</v>
      </c>
      <c r="E6401" s="9" t="s">
        <v>7496</v>
      </c>
      <c r="F6401" t="s">
        <v>7546</v>
      </c>
      <c r="G6401">
        <v>1</v>
      </c>
    </row>
    <row r="6402" spans="1:8" x14ac:dyDescent="0.2">
      <c r="A6402" s="9" t="s">
        <v>708</v>
      </c>
      <c r="B6402" s="1" t="s">
        <v>911</v>
      </c>
      <c r="C6402" t="s">
        <v>935</v>
      </c>
      <c r="D6402" s="9">
        <v>14060000</v>
      </c>
      <c r="E6402" s="9" t="s">
        <v>7496</v>
      </c>
      <c r="F6402" t="s">
        <v>7547</v>
      </c>
      <c r="G6402">
        <v>1</v>
      </c>
    </row>
    <row r="6403" spans="1:8" x14ac:dyDescent="0.2">
      <c r="A6403" s="9" t="s">
        <v>150</v>
      </c>
      <c r="B6403" s="1" t="s">
        <v>911</v>
      </c>
      <c r="C6403" t="s">
        <v>935</v>
      </c>
      <c r="D6403" s="9">
        <v>14060000</v>
      </c>
      <c r="E6403" s="9" t="s">
        <v>7496</v>
      </c>
      <c r="F6403" t="s">
        <v>7548</v>
      </c>
      <c r="G6403">
        <v>1</v>
      </c>
    </row>
    <row r="6404" spans="1:8" x14ac:dyDescent="0.2">
      <c r="A6404" s="9" t="s">
        <v>188</v>
      </c>
      <c r="B6404" s="1" t="s">
        <v>911</v>
      </c>
      <c r="C6404" t="s">
        <v>935</v>
      </c>
      <c r="D6404" s="9">
        <v>14060000</v>
      </c>
      <c r="E6404" s="9" t="s">
        <v>7496</v>
      </c>
      <c r="F6404" t="s">
        <v>7549</v>
      </c>
      <c r="G6404">
        <v>1</v>
      </c>
    </row>
    <row r="6405" spans="1:8" x14ac:dyDescent="0.2">
      <c r="A6405" s="9" t="s">
        <v>156</v>
      </c>
      <c r="B6405" s="1" t="s">
        <v>911</v>
      </c>
      <c r="C6405" t="s">
        <v>935</v>
      </c>
      <c r="D6405" s="9">
        <v>14060000</v>
      </c>
      <c r="E6405" s="9" t="s">
        <v>7496</v>
      </c>
      <c r="F6405" t="s">
        <v>7550</v>
      </c>
      <c r="G6405">
        <v>1</v>
      </c>
    </row>
    <row r="6406" spans="1:8" x14ac:dyDescent="0.2">
      <c r="A6406" s="9" t="s">
        <v>709</v>
      </c>
      <c r="B6406" s="1" t="s">
        <v>911</v>
      </c>
      <c r="C6406" t="s">
        <v>935</v>
      </c>
      <c r="D6406" s="9">
        <v>14060000</v>
      </c>
      <c r="E6406" s="9" t="s">
        <v>7496</v>
      </c>
      <c r="F6406" t="s">
        <v>7551</v>
      </c>
      <c r="G6406">
        <v>1</v>
      </c>
    </row>
    <row r="6407" spans="1:8" x14ac:dyDescent="0.2">
      <c r="A6407" s="9" t="s">
        <v>155</v>
      </c>
      <c r="B6407" s="1" t="s">
        <v>911</v>
      </c>
      <c r="C6407" t="s">
        <v>935</v>
      </c>
      <c r="D6407" s="9">
        <v>14060000</v>
      </c>
      <c r="E6407" s="9" t="s">
        <v>7496</v>
      </c>
      <c r="F6407" t="s">
        <v>7552</v>
      </c>
      <c r="G6407">
        <v>1</v>
      </c>
    </row>
    <row r="6408" spans="1:8" x14ac:dyDescent="0.2">
      <c r="A6408" s="9" t="s">
        <v>145</v>
      </c>
      <c r="B6408" s="1" t="s">
        <v>911</v>
      </c>
      <c r="C6408" t="s">
        <v>935</v>
      </c>
      <c r="D6408" s="9">
        <v>14060000</v>
      </c>
      <c r="E6408" s="9" t="s">
        <v>7496</v>
      </c>
      <c r="F6408" t="s">
        <v>7553</v>
      </c>
      <c r="G6408">
        <v>1</v>
      </c>
    </row>
    <row r="6409" spans="1:8" x14ac:dyDescent="0.2">
      <c r="A6409" s="9" t="s">
        <v>146</v>
      </c>
      <c r="B6409" s="1" t="s">
        <v>911</v>
      </c>
      <c r="C6409" t="s">
        <v>935</v>
      </c>
      <c r="D6409" s="9">
        <v>14060000</v>
      </c>
      <c r="E6409" s="9" t="s">
        <v>7496</v>
      </c>
      <c r="F6409" t="s">
        <v>7554</v>
      </c>
      <c r="G6409">
        <v>1</v>
      </c>
    </row>
    <row r="6410" spans="1:8" x14ac:dyDescent="0.2">
      <c r="A6410" s="9" t="s">
        <v>710</v>
      </c>
      <c r="B6410" s="1" t="s">
        <v>911</v>
      </c>
      <c r="C6410" t="s">
        <v>935</v>
      </c>
      <c r="D6410" s="9">
        <v>14060000</v>
      </c>
      <c r="E6410" s="9" t="s">
        <v>7496</v>
      </c>
      <c r="F6410" t="s">
        <v>7555</v>
      </c>
      <c r="G6410">
        <v>1</v>
      </c>
    </row>
    <row r="6411" spans="1:8" x14ac:dyDescent="0.2">
      <c r="A6411" s="9" t="s">
        <v>164</v>
      </c>
      <c r="B6411" s="1" t="s">
        <v>911</v>
      </c>
      <c r="C6411" t="s">
        <v>935</v>
      </c>
      <c r="D6411" s="9">
        <v>14060000</v>
      </c>
      <c r="E6411" s="9" t="s">
        <v>7496</v>
      </c>
      <c r="F6411" t="s">
        <v>7556</v>
      </c>
      <c r="G6411">
        <v>1</v>
      </c>
    </row>
    <row r="6412" spans="1:8" x14ac:dyDescent="0.2">
      <c r="A6412" s="9" t="s">
        <v>392</v>
      </c>
      <c r="B6412" s="1" t="s">
        <v>911</v>
      </c>
      <c r="C6412" t="s">
        <v>935</v>
      </c>
      <c r="D6412" s="9">
        <v>14060000</v>
      </c>
      <c r="E6412" s="9" t="s">
        <v>7496</v>
      </c>
      <c r="F6412" t="s">
        <v>7557</v>
      </c>
      <c r="G6412">
        <v>1</v>
      </c>
      <c r="H6412" t="s">
        <v>20282</v>
      </c>
    </row>
    <row r="6413" spans="1:8" x14ac:dyDescent="0.2">
      <c r="A6413" s="9" t="s">
        <v>157</v>
      </c>
      <c r="B6413" s="1" t="s">
        <v>911</v>
      </c>
      <c r="C6413" t="s">
        <v>935</v>
      </c>
      <c r="D6413" s="9">
        <v>14060000</v>
      </c>
      <c r="E6413" s="9" t="s">
        <v>7496</v>
      </c>
      <c r="F6413" t="s">
        <v>7558</v>
      </c>
      <c r="G6413">
        <v>1</v>
      </c>
    </row>
    <row r="6414" spans="1:8" x14ac:dyDescent="0.2">
      <c r="A6414" s="9" t="s">
        <v>158</v>
      </c>
      <c r="B6414" s="1" t="s">
        <v>911</v>
      </c>
      <c r="C6414" t="s">
        <v>935</v>
      </c>
      <c r="D6414" s="9">
        <v>14060000</v>
      </c>
      <c r="E6414" s="9" t="s">
        <v>7496</v>
      </c>
      <c r="F6414" t="s">
        <v>7559</v>
      </c>
      <c r="G6414">
        <v>1</v>
      </c>
    </row>
    <row r="6415" spans="1:8" x14ac:dyDescent="0.2">
      <c r="A6415" s="9" t="s">
        <v>161</v>
      </c>
      <c r="B6415" s="1" t="s">
        <v>911</v>
      </c>
      <c r="C6415" t="s">
        <v>935</v>
      </c>
      <c r="D6415" s="9">
        <v>14060000</v>
      </c>
      <c r="E6415" s="9" t="s">
        <v>7496</v>
      </c>
      <c r="F6415" t="s">
        <v>7560</v>
      </c>
      <c r="G6415">
        <v>1</v>
      </c>
    </row>
    <row r="6416" spans="1:8" x14ac:dyDescent="0.2">
      <c r="A6416" s="9" t="s">
        <v>127</v>
      </c>
      <c r="B6416" s="1" t="s">
        <v>911</v>
      </c>
      <c r="C6416" t="s">
        <v>935</v>
      </c>
      <c r="D6416" s="9">
        <v>14060000</v>
      </c>
      <c r="E6416" s="9" t="s">
        <v>7496</v>
      </c>
      <c r="F6416" t="s">
        <v>7561</v>
      </c>
      <c r="G6416">
        <v>1</v>
      </c>
    </row>
    <row r="6417" spans="1:8" x14ac:dyDescent="0.2">
      <c r="A6417" s="9" t="s">
        <v>418</v>
      </c>
      <c r="B6417" s="1" t="s">
        <v>911</v>
      </c>
      <c r="C6417" t="s">
        <v>935</v>
      </c>
      <c r="D6417" s="9">
        <v>14060000</v>
      </c>
      <c r="E6417" s="9" t="s">
        <v>7496</v>
      </c>
      <c r="F6417" t="s">
        <v>7562</v>
      </c>
      <c r="G6417">
        <v>1</v>
      </c>
      <c r="H6417" t="s">
        <v>20282</v>
      </c>
    </row>
    <row r="6418" spans="1:8" x14ac:dyDescent="0.2">
      <c r="A6418" s="9" t="s">
        <v>346</v>
      </c>
      <c r="B6418" s="1" t="s">
        <v>911</v>
      </c>
      <c r="C6418" t="s">
        <v>935</v>
      </c>
      <c r="D6418" s="9">
        <v>14060000</v>
      </c>
      <c r="E6418" s="9" t="s">
        <v>7496</v>
      </c>
      <c r="F6418" t="s">
        <v>7563</v>
      </c>
      <c r="G6418">
        <v>1</v>
      </c>
    </row>
    <row r="6419" spans="1:8" x14ac:dyDescent="0.2">
      <c r="A6419" s="9" t="s">
        <v>556</v>
      </c>
      <c r="B6419" s="1" t="s">
        <v>911</v>
      </c>
      <c r="C6419" t="s">
        <v>935</v>
      </c>
      <c r="D6419" s="9">
        <v>14060000</v>
      </c>
      <c r="E6419" s="9" t="s">
        <v>7496</v>
      </c>
      <c r="F6419" t="s">
        <v>7564</v>
      </c>
      <c r="G6419">
        <v>1</v>
      </c>
      <c r="H6419" t="s">
        <v>20283</v>
      </c>
    </row>
    <row r="6420" spans="1:8" x14ac:dyDescent="0.2">
      <c r="A6420" s="9" t="s">
        <v>439</v>
      </c>
      <c r="B6420" s="1" t="s">
        <v>911</v>
      </c>
      <c r="C6420" t="s">
        <v>935</v>
      </c>
      <c r="D6420" s="9">
        <v>14060000</v>
      </c>
      <c r="E6420" s="9" t="s">
        <v>7496</v>
      </c>
      <c r="F6420" t="s">
        <v>7565</v>
      </c>
      <c r="G6420">
        <v>1</v>
      </c>
      <c r="H6420" t="s">
        <v>20282</v>
      </c>
    </row>
    <row r="6421" spans="1:8" x14ac:dyDescent="0.2">
      <c r="A6421" s="9" t="s">
        <v>440</v>
      </c>
      <c r="B6421" s="1" t="s">
        <v>911</v>
      </c>
      <c r="C6421" t="s">
        <v>935</v>
      </c>
      <c r="D6421" s="9">
        <v>14060000</v>
      </c>
      <c r="E6421" s="9" t="s">
        <v>7496</v>
      </c>
      <c r="F6421" t="s">
        <v>7566</v>
      </c>
      <c r="G6421">
        <v>1</v>
      </c>
      <c r="H6421" t="s">
        <v>20282</v>
      </c>
    </row>
    <row r="6422" spans="1:8" x14ac:dyDescent="0.2">
      <c r="A6422" s="9" t="s">
        <v>711</v>
      </c>
      <c r="B6422" s="1" t="s">
        <v>911</v>
      </c>
      <c r="C6422" t="s">
        <v>935</v>
      </c>
      <c r="D6422" s="9">
        <v>14060000</v>
      </c>
      <c r="E6422" s="9" t="s">
        <v>7496</v>
      </c>
      <c r="F6422" t="s">
        <v>7567</v>
      </c>
      <c r="G6422">
        <v>1</v>
      </c>
      <c r="H6422" t="s">
        <v>20283</v>
      </c>
    </row>
    <row r="6423" spans="1:8" x14ac:dyDescent="0.2">
      <c r="A6423" s="9" t="s">
        <v>45</v>
      </c>
      <c r="B6423" s="1" t="s">
        <v>911</v>
      </c>
      <c r="C6423" t="s">
        <v>935</v>
      </c>
      <c r="D6423" s="9">
        <v>14060000</v>
      </c>
      <c r="E6423" s="9" t="s">
        <v>7496</v>
      </c>
      <c r="F6423" t="s">
        <v>7568</v>
      </c>
      <c r="G6423">
        <v>1</v>
      </c>
    </row>
    <row r="6424" spans="1:8" x14ac:dyDescent="0.2">
      <c r="A6424" s="9" t="s">
        <v>105</v>
      </c>
      <c r="B6424" s="1" t="s">
        <v>911</v>
      </c>
      <c r="C6424" t="s">
        <v>935</v>
      </c>
      <c r="D6424" s="9">
        <v>14060000</v>
      </c>
      <c r="E6424" s="9" t="s">
        <v>7496</v>
      </c>
      <c r="F6424" t="s">
        <v>7569</v>
      </c>
      <c r="G6424">
        <v>1</v>
      </c>
    </row>
    <row r="6425" spans="1:8" x14ac:dyDescent="0.2">
      <c r="A6425" s="9" t="s">
        <v>106</v>
      </c>
      <c r="B6425" s="1" t="s">
        <v>911</v>
      </c>
      <c r="C6425" t="s">
        <v>935</v>
      </c>
      <c r="D6425" s="9">
        <v>14060000</v>
      </c>
      <c r="E6425" s="9" t="s">
        <v>7496</v>
      </c>
      <c r="F6425" t="s">
        <v>7570</v>
      </c>
      <c r="G6425">
        <v>1</v>
      </c>
    </row>
    <row r="6426" spans="1:8" x14ac:dyDescent="0.2">
      <c r="A6426" s="9" t="s">
        <v>107</v>
      </c>
      <c r="B6426" s="1" t="s">
        <v>911</v>
      </c>
      <c r="C6426" t="s">
        <v>935</v>
      </c>
      <c r="D6426" s="9">
        <v>14060000</v>
      </c>
      <c r="E6426" s="9" t="s">
        <v>7496</v>
      </c>
      <c r="F6426" t="s">
        <v>7571</v>
      </c>
      <c r="G6426">
        <v>1</v>
      </c>
    </row>
    <row r="6427" spans="1:8" x14ac:dyDescent="0.2">
      <c r="A6427" s="9" t="s">
        <v>112</v>
      </c>
      <c r="B6427" s="1" t="s">
        <v>911</v>
      </c>
      <c r="C6427" t="s">
        <v>935</v>
      </c>
      <c r="D6427" s="9">
        <v>14060000</v>
      </c>
      <c r="E6427" s="9" t="s">
        <v>7496</v>
      </c>
      <c r="F6427" t="s">
        <v>7572</v>
      </c>
      <c r="G6427">
        <v>1</v>
      </c>
    </row>
    <row r="6428" spans="1:8" x14ac:dyDescent="0.2">
      <c r="A6428" s="9" t="s">
        <v>111</v>
      </c>
      <c r="B6428" s="1" t="s">
        <v>911</v>
      </c>
      <c r="C6428" t="s">
        <v>935</v>
      </c>
      <c r="D6428" s="9">
        <v>14060000</v>
      </c>
      <c r="E6428" s="9" t="s">
        <v>7496</v>
      </c>
      <c r="F6428" t="s">
        <v>7573</v>
      </c>
      <c r="G6428">
        <v>1</v>
      </c>
    </row>
    <row r="6429" spans="1:8" x14ac:dyDescent="0.2">
      <c r="A6429" s="9" t="s">
        <v>377</v>
      </c>
      <c r="B6429" s="1" t="s">
        <v>911</v>
      </c>
      <c r="C6429" t="s">
        <v>935</v>
      </c>
      <c r="D6429" s="9">
        <v>14060000</v>
      </c>
      <c r="E6429" s="9" t="s">
        <v>7496</v>
      </c>
      <c r="F6429" t="s">
        <v>7574</v>
      </c>
      <c r="G6429">
        <v>1</v>
      </c>
      <c r="H6429" t="s">
        <v>20282</v>
      </c>
    </row>
    <row r="6430" spans="1:8" x14ac:dyDescent="0.2">
      <c r="A6430" s="9" t="s">
        <v>466</v>
      </c>
      <c r="B6430" s="1" t="s">
        <v>911</v>
      </c>
      <c r="C6430" t="s">
        <v>935</v>
      </c>
      <c r="D6430" s="9">
        <v>14060000</v>
      </c>
      <c r="E6430" s="9" t="s">
        <v>7496</v>
      </c>
      <c r="F6430" t="s">
        <v>7575</v>
      </c>
      <c r="G6430">
        <v>1</v>
      </c>
      <c r="H6430" t="s">
        <v>20283</v>
      </c>
    </row>
    <row r="6431" spans="1:8" x14ac:dyDescent="0.2">
      <c r="A6431" s="9" t="s">
        <v>712</v>
      </c>
      <c r="B6431" s="1" t="s">
        <v>911</v>
      </c>
      <c r="C6431" t="s">
        <v>935</v>
      </c>
      <c r="D6431" s="9">
        <v>14060000</v>
      </c>
      <c r="E6431" s="9" t="s">
        <v>7496</v>
      </c>
      <c r="F6431" t="s">
        <v>7576</v>
      </c>
      <c r="G6431">
        <v>1</v>
      </c>
      <c r="H6431" t="s">
        <v>20283</v>
      </c>
    </row>
    <row r="6432" spans="1:8" x14ac:dyDescent="0.2">
      <c r="A6432" s="9" t="s">
        <v>713</v>
      </c>
      <c r="B6432" s="1" t="s">
        <v>911</v>
      </c>
      <c r="C6432" t="s">
        <v>935</v>
      </c>
      <c r="D6432" s="9">
        <v>14060000</v>
      </c>
      <c r="E6432" s="9" t="s">
        <v>7496</v>
      </c>
      <c r="F6432" t="s">
        <v>7577</v>
      </c>
      <c r="G6432">
        <v>1</v>
      </c>
      <c r="H6432" t="s">
        <v>20283</v>
      </c>
    </row>
    <row r="6433" spans="1:8" x14ac:dyDescent="0.2">
      <c r="A6433" s="9" t="s">
        <v>714</v>
      </c>
      <c r="B6433" s="1" t="s">
        <v>911</v>
      </c>
      <c r="C6433" t="s">
        <v>935</v>
      </c>
      <c r="D6433" s="9">
        <v>14060000</v>
      </c>
      <c r="E6433" s="9" t="s">
        <v>7496</v>
      </c>
      <c r="F6433" t="s">
        <v>7578</v>
      </c>
      <c r="G6433">
        <v>1</v>
      </c>
      <c r="H6433" t="s">
        <v>20283</v>
      </c>
    </row>
    <row r="6434" spans="1:8" x14ac:dyDescent="0.2">
      <c r="A6434" s="9" t="s">
        <v>715</v>
      </c>
      <c r="B6434" s="1" t="s">
        <v>911</v>
      </c>
      <c r="C6434" t="s">
        <v>935</v>
      </c>
      <c r="D6434" s="9">
        <v>14060000</v>
      </c>
      <c r="E6434" s="9" t="s">
        <v>7496</v>
      </c>
      <c r="F6434" t="s">
        <v>7579</v>
      </c>
      <c r="G6434">
        <v>1</v>
      </c>
      <c r="H6434" t="s">
        <v>20283</v>
      </c>
    </row>
    <row r="6435" spans="1:8" x14ac:dyDescent="0.2">
      <c r="A6435" s="9" t="s">
        <v>716</v>
      </c>
      <c r="B6435" s="1" t="s">
        <v>911</v>
      </c>
      <c r="C6435" t="s">
        <v>935</v>
      </c>
      <c r="D6435" s="9">
        <v>14060000</v>
      </c>
      <c r="E6435" s="9" t="s">
        <v>7496</v>
      </c>
      <c r="F6435" t="s">
        <v>7580</v>
      </c>
      <c r="G6435">
        <v>1</v>
      </c>
      <c r="H6435" t="s">
        <v>20283</v>
      </c>
    </row>
    <row r="6436" spans="1:8" x14ac:dyDescent="0.2">
      <c r="A6436" s="9" t="s">
        <v>524</v>
      </c>
      <c r="B6436" s="1" t="s">
        <v>911</v>
      </c>
      <c r="C6436" t="s">
        <v>935</v>
      </c>
      <c r="D6436" s="9">
        <v>14060000</v>
      </c>
      <c r="E6436" s="9" t="s">
        <v>7496</v>
      </c>
      <c r="F6436" t="s">
        <v>7581</v>
      </c>
      <c r="G6436">
        <v>1</v>
      </c>
      <c r="H6436" t="s">
        <v>20283</v>
      </c>
    </row>
    <row r="6437" spans="1:8" x14ac:dyDescent="0.2">
      <c r="A6437" s="9" t="s">
        <v>491</v>
      </c>
      <c r="B6437" s="1" t="s">
        <v>911</v>
      </c>
      <c r="C6437" t="s">
        <v>935</v>
      </c>
      <c r="D6437" s="9">
        <v>14060000</v>
      </c>
      <c r="E6437" s="9" t="s">
        <v>7496</v>
      </c>
      <c r="F6437" t="s">
        <v>7582</v>
      </c>
      <c r="G6437">
        <v>1</v>
      </c>
      <c r="H6437" t="s">
        <v>20283</v>
      </c>
    </row>
    <row r="6438" spans="1:8" x14ac:dyDescent="0.2">
      <c r="A6438" s="9" t="s">
        <v>717</v>
      </c>
      <c r="B6438" s="1" t="s">
        <v>911</v>
      </c>
      <c r="C6438" t="s">
        <v>935</v>
      </c>
      <c r="D6438" s="9">
        <v>14060000</v>
      </c>
      <c r="E6438" s="9" t="s">
        <v>7496</v>
      </c>
      <c r="F6438" t="s">
        <v>7583</v>
      </c>
      <c r="G6438">
        <v>1</v>
      </c>
      <c r="H6438" t="s">
        <v>20283</v>
      </c>
    </row>
    <row r="6439" spans="1:8" x14ac:dyDescent="0.2">
      <c r="A6439" s="9" t="s">
        <v>718</v>
      </c>
      <c r="B6439" s="1" t="s">
        <v>911</v>
      </c>
      <c r="C6439" t="s">
        <v>935</v>
      </c>
      <c r="D6439" s="9">
        <v>14060000</v>
      </c>
      <c r="E6439" s="9" t="s">
        <v>7496</v>
      </c>
      <c r="F6439" t="s">
        <v>7584</v>
      </c>
      <c r="G6439">
        <v>1</v>
      </c>
      <c r="H6439" t="s">
        <v>20283</v>
      </c>
    </row>
    <row r="6440" spans="1:8" x14ac:dyDescent="0.2">
      <c r="A6440" s="9" t="s">
        <v>719</v>
      </c>
      <c r="B6440" s="1" t="s">
        <v>911</v>
      </c>
      <c r="C6440" t="s">
        <v>935</v>
      </c>
      <c r="D6440" s="9">
        <v>14060000</v>
      </c>
      <c r="E6440" s="9" t="s">
        <v>7496</v>
      </c>
      <c r="F6440" t="s">
        <v>7585</v>
      </c>
      <c r="G6440">
        <v>1</v>
      </c>
      <c r="H6440" t="s">
        <v>20283</v>
      </c>
    </row>
    <row r="6441" spans="1:8" x14ac:dyDescent="0.2">
      <c r="A6441" s="9" t="s">
        <v>477</v>
      </c>
      <c r="B6441" s="1" t="s">
        <v>911</v>
      </c>
      <c r="C6441" t="s">
        <v>935</v>
      </c>
      <c r="D6441" s="9">
        <v>14060000</v>
      </c>
      <c r="E6441" s="9" t="s">
        <v>7496</v>
      </c>
      <c r="F6441" t="s">
        <v>7586</v>
      </c>
      <c r="G6441">
        <v>1</v>
      </c>
      <c r="H6441" t="s">
        <v>20283</v>
      </c>
    </row>
    <row r="6442" spans="1:8" x14ac:dyDescent="0.2">
      <c r="A6442" s="9" t="s">
        <v>720</v>
      </c>
      <c r="B6442" s="1" t="s">
        <v>911</v>
      </c>
      <c r="C6442" t="s">
        <v>935</v>
      </c>
      <c r="D6442" s="9">
        <v>14060000</v>
      </c>
      <c r="E6442" s="9" t="s">
        <v>7496</v>
      </c>
      <c r="F6442" t="s">
        <v>7587</v>
      </c>
      <c r="G6442">
        <v>1</v>
      </c>
      <c r="H6442" t="s">
        <v>20283</v>
      </c>
    </row>
    <row r="6443" spans="1:8" x14ac:dyDescent="0.2">
      <c r="A6443" s="9" t="s">
        <v>721</v>
      </c>
      <c r="B6443" s="1" t="s">
        <v>911</v>
      </c>
      <c r="C6443" t="s">
        <v>935</v>
      </c>
      <c r="D6443" s="9">
        <v>14060000</v>
      </c>
      <c r="E6443" s="9" t="s">
        <v>7496</v>
      </c>
      <c r="F6443" t="s">
        <v>7588</v>
      </c>
      <c r="G6443">
        <v>1</v>
      </c>
      <c r="H6443" t="s">
        <v>20283</v>
      </c>
    </row>
    <row r="6444" spans="1:8" x14ac:dyDescent="0.2">
      <c r="A6444" s="9" t="s">
        <v>722</v>
      </c>
      <c r="B6444" s="1" t="s">
        <v>911</v>
      </c>
      <c r="C6444" t="s">
        <v>935</v>
      </c>
      <c r="D6444" s="9">
        <v>14060000</v>
      </c>
      <c r="E6444" s="9" t="s">
        <v>7496</v>
      </c>
      <c r="F6444" t="s">
        <v>7589</v>
      </c>
      <c r="G6444">
        <v>1</v>
      </c>
      <c r="H6444" t="s">
        <v>20283</v>
      </c>
    </row>
    <row r="6445" spans="1:8" x14ac:dyDescent="0.2">
      <c r="A6445" s="9" t="s">
        <v>723</v>
      </c>
      <c r="B6445" s="1" t="s">
        <v>911</v>
      </c>
      <c r="C6445" t="s">
        <v>935</v>
      </c>
      <c r="D6445" s="9">
        <v>14060000</v>
      </c>
      <c r="E6445" s="9" t="s">
        <v>7496</v>
      </c>
      <c r="F6445" t="s">
        <v>7590</v>
      </c>
      <c r="G6445">
        <v>1</v>
      </c>
      <c r="H6445" t="s">
        <v>20283</v>
      </c>
    </row>
    <row r="6446" spans="1:8" x14ac:dyDescent="0.2">
      <c r="A6446" s="9" t="s">
        <v>724</v>
      </c>
      <c r="B6446" s="1" t="s">
        <v>911</v>
      </c>
      <c r="C6446" t="s">
        <v>935</v>
      </c>
      <c r="D6446" s="9">
        <v>14060000</v>
      </c>
      <c r="E6446" s="9" t="s">
        <v>7496</v>
      </c>
      <c r="F6446" t="s">
        <v>7591</v>
      </c>
      <c r="G6446">
        <v>1</v>
      </c>
      <c r="H6446" t="s">
        <v>20283</v>
      </c>
    </row>
    <row r="6447" spans="1:8" x14ac:dyDescent="0.2">
      <c r="A6447" s="9" t="s">
        <v>531</v>
      </c>
      <c r="B6447" s="1" t="s">
        <v>911</v>
      </c>
      <c r="C6447" t="s">
        <v>935</v>
      </c>
      <c r="D6447" s="9">
        <v>14060000</v>
      </c>
      <c r="E6447" s="9" t="s">
        <v>7496</v>
      </c>
      <c r="F6447" t="s">
        <v>7592</v>
      </c>
      <c r="G6447">
        <v>1</v>
      </c>
      <c r="H6447" t="s">
        <v>20283</v>
      </c>
    </row>
    <row r="6448" spans="1:8" x14ac:dyDescent="0.2">
      <c r="A6448" s="9" t="s">
        <v>498</v>
      </c>
      <c r="B6448" s="1" t="s">
        <v>911</v>
      </c>
      <c r="C6448" t="s">
        <v>935</v>
      </c>
      <c r="D6448" s="9">
        <v>14060000</v>
      </c>
      <c r="E6448" s="9" t="s">
        <v>7496</v>
      </c>
      <c r="F6448" t="s">
        <v>7593</v>
      </c>
      <c r="G6448">
        <v>1</v>
      </c>
      <c r="H6448" t="s">
        <v>20283</v>
      </c>
    </row>
    <row r="6449" spans="1:8" x14ac:dyDescent="0.2">
      <c r="A6449" s="9" t="s">
        <v>725</v>
      </c>
      <c r="B6449" s="1" t="s">
        <v>911</v>
      </c>
      <c r="C6449" t="s">
        <v>935</v>
      </c>
      <c r="D6449" s="9">
        <v>14060000</v>
      </c>
      <c r="E6449" s="9" t="s">
        <v>7496</v>
      </c>
      <c r="F6449" t="s">
        <v>7594</v>
      </c>
      <c r="G6449">
        <v>1</v>
      </c>
      <c r="H6449" t="s">
        <v>20283</v>
      </c>
    </row>
    <row r="6450" spans="1:8" x14ac:dyDescent="0.2">
      <c r="A6450" s="9" t="s">
        <v>726</v>
      </c>
      <c r="B6450" s="1" t="s">
        <v>911</v>
      </c>
      <c r="C6450" t="s">
        <v>935</v>
      </c>
      <c r="D6450" s="9">
        <v>14060000</v>
      </c>
      <c r="E6450" s="9" t="s">
        <v>7496</v>
      </c>
      <c r="F6450" t="s">
        <v>7595</v>
      </c>
      <c r="G6450">
        <v>1</v>
      </c>
      <c r="H6450" t="s">
        <v>20283</v>
      </c>
    </row>
    <row r="6451" spans="1:8" x14ac:dyDescent="0.2">
      <c r="A6451" s="9" t="s">
        <v>727</v>
      </c>
      <c r="B6451" s="1" t="s">
        <v>911</v>
      </c>
      <c r="C6451" t="s">
        <v>935</v>
      </c>
      <c r="D6451" s="9">
        <v>14060000</v>
      </c>
      <c r="E6451" s="9" t="s">
        <v>7496</v>
      </c>
      <c r="F6451" t="s">
        <v>7596</v>
      </c>
      <c r="G6451">
        <v>1</v>
      </c>
      <c r="H6451" t="s">
        <v>20283</v>
      </c>
    </row>
    <row r="6452" spans="1:8" x14ac:dyDescent="0.2">
      <c r="A6452" s="9" t="s">
        <v>728</v>
      </c>
      <c r="B6452" s="1" t="s">
        <v>911</v>
      </c>
      <c r="C6452" t="s">
        <v>935</v>
      </c>
      <c r="D6452" s="9">
        <v>14060000</v>
      </c>
      <c r="E6452" s="9" t="s">
        <v>7496</v>
      </c>
      <c r="F6452" t="s">
        <v>7597</v>
      </c>
      <c r="G6452">
        <v>1</v>
      </c>
      <c r="H6452" t="s">
        <v>20283</v>
      </c>
    </row>
    <row r="6453" spans="1:8" x14ac:dyDescent="0.2">
      <c r="A6453" s="9" t="s">
        <v>729</v>
      </c>
      <c r="B6453" s="1" t="s">
        <v>911</v>
      </c>
      <c r="C6453" t="s">
        <v>935</v>
      </c>
      <c r="D6453" s="9">
        <v>14060000</v>
      </c>
      <c r="E6453" s="9" t="s">
        <v>7496</v>
      </c>
      <c r="F6453" t="s">
        <v>7598</v>
      </c>
      <c r="G6453">
        <v>1</v>
      </c>
      <c r="H6453" t="s">
        <v>20283</v>
      </c>
    </row>
    <row r="6454" spans="1:8" x14ac:dyDescent="0.2">
      <c r="A6454" s="9" t="s">
        <v>730</v>
      </c>
      <c r="B6454" s="1" t="s">
        <v>911</v>
      </c>
      <c r="C6454" t="s">
        <v>935</v>
      </c>
      <c r="D6454" s="9">
        <v>14060000</v>
      </c>
      <c r="E6454" s="9" t="s">
        <v>7496</v>
      </c>
      <c r="F6454" t="s">
        <v>7599</v>
      </c>
      <c r="G6454">
        <v>1</v>
      </c>
      <c r="H6454" t="s">
        <v>20283</v>
      </c>
    </row>
    <row r="6455" spans="1:8" x14ac:dyDescent="0.2">
      <c r="A6455" s="9" t="s">
        <v>731</v>
      </c>
      <c r="B6455" s="1" t="s">
        <v>911</v>
      </c>
      <c r="C6455" t="s">
        <v>935</v>
      </c>
      <c r="D6455" s="9">
        <v>14060000</v>
      </c>
      <c r="E6455" s="9" t="s">
        <v>7496</v>
      </c>
      <c r="F6455" t="s">
        <v>7600</v>
      </c>
      <c r="G6455">
        <v>1</v>
      </c>
      <c r="H6455" t="s">
        <v>20283</v>
      </c>
    </row>
    <row r="6456" spans="1:8" x14ac:dyDescent="0.2">
      <c r="A6456" s="9" t="s">
        <v>732</v>
      </c>
      <c r="B6456" s="1" t="s">
        <v>911</v>
      </c>
      <c r="C6456" t="s">
        <v>935</v>
      </c>
      <c r="D6456" s="9">
        <v>14060000</v>
      </c>
      <c r="E6456" s="9" t="s">
        <v>7496</v>
      </c>
      <c r="F6456" t="s">
        <v>7601</v>
      </c>
      <c r="G6456">
        <v>1</v>
      </c>
      <c r="H6456" t="s">
        <v>20283</v>
      </c>
    </row>
    <row r="6457" spans="1:8" x14ac:dyDescent="0.2">
      <c r="A6457" s="9" t="s">
        <v>733</v>
      </c>
      <c r="B6457" s="1" t="s">
        <v>911</v>
      </c>
      <c r="C6457" t="s">
        <v>935</v>
      </c>
      <c r="D6457" s="9">
        <v>14060000</v>
      </c>
      <c r="E6457" s="9" t="s">
        <v>7496</v>
      </c>
      <c r="F6457" t="s">
        <v>7602</v>
      </c>
      <c r="G6457">
        <v>1</v>
      </c>
      <c r="H6457" t="s">
        <v>20283</v>
      </c>
    </row>
    <row r="6458" spans="1:8" x14ac:dyDescent="0.2">
      <c r="A6458" s="9" t="s">
        <v>535</v>
      </c>
      <c r="B6458" s="1" t="s">
        <v>911</v>
      </c>
      <c r="C6458" t="s">
        <v>935</v>
      </c>
      <c r="D6458" s="9">
        <v>14060000</v>
      </c>
      <c r="E6458" s="9" t="s">
        <v>7496</v>
      </c>
      <c r="F6458" t="s">
        <v>7603</v>
      </c>
      <c r="G6458">
        <v>1</v>
      </c>
      <c r="H6458" t="s">
        <v>20283</v>
      </c>
    </row>
    <row r="6459" spans="1:8" x14ac:dyDescent="0.2">
      <c r="A6459" s="9" t="s">
        <v>502</v>
      </c>
      <c r="B6459" s="1" t="s">
        <v>911</v>
      </c>
      <c r="C6459" t="s">
        <v>935</v>
      </c>
      <c r="D6459" s="9">
        <v>14060000</v>
      </c>
      <c r="E6459" s="9" t="s">
        <v>7496</v>
      </c>
      <c r="F6459" t="s">
        <v>7604</v>
      </c>
      <c r="G6459">
        <v>1</v>
      </c>
      <c r="H6459" t="s">
        <v>20283</v>
      </c>
    </row>
    <row r="6460" spans="1:8" x14ac:dyDescent="0.2">
      <c r="A6460" s="9" t="s">
        <v>734</v>
      </c>
      <c r="B6460" s="1" t="s">
        <v>911</v>
      </c>
      <c r="C6460" t="s">
        <v>935</v>
      </c>
      <c r="D6460" s="9">
        <v>14060000</v>
      </c>
      <c r="E6460" s="9" t="s">
        <v>7496</v>
      </c>
      <c r="F6460" t="s">
        <v>7605</v>
      </c>
      <c r="G6460">
        <v>1</v>
      </c>
      <c r="H6460" t="s">
        <v>20283</v>
      </c>
    </row>
    <row r="6461" spans="1:8" x14ac:dyDescent="0.2">
      <c r="A6461" s="9" t="s">
        <v>735</v>
      </c>
      <c r="B6461" s="1" t="s">
        <v>911</v>
      </c>
      <c r="C6461" t="s">
        <v>935</v>
      </c>
      <c r="D6461" s="9">
        <v>14060000</v>
      </c>
      <c r="E6461" s="9" t="s">
        <v>7496</v>
      </c>
      <c r="F6461" t="s">
        <v>7606</v>
      </c>
      <c r="G6461">
        <v>1</v>
      </c>
      <c r="H6461" t="s">
        <v>20283</v>
      </c>
    </row>
    <row r="6462" spans="1:8" x14ac:dyDescent="0.2">
      <c r="A6462" s="9" t="s">
        <v>736</v>
      </c>
      <c r="B6462" s="1" t="s">
        <v>911</v>
      </c>
      <c r="C6462" t="s">
        <v>935</v>
      </c>
      <c r="D6462" s="9">
        <v>14060000</v>
      </c>
      <c r="E6462" s="9" t="s">
        <v>7496</v>
      </c>
      <c r="F6462" t="s">
        <v>7607</v>
      </c>
      <c r="G6462">
        <v>1</v>
      </c>
      <c r="H6462" t="s">
        <v>20283</v>
      </c>
    </row>
    <row r="6463" spans="1:8" x14ac:dyDescent="0.2">
      <c r="A6463" s="9" t="s">
        <v>480</v>
      </c>
      <c r="B6463" s="1" t="s">
        <v>911</v>
      </c>
      <c r="C6463" t="s">
        <v>935</v>
      </c>
      <c r="D6463" s="9">
        <v>14060000</v>
      </c>
      <c r="E6463" s="9" t="s">
        <v>7496</v>
      </c>
      <c r="F6463" t="s">
        <v>7608</v>
      </c>
      <c r="G6463">
        <v>1</v>
      </c>
      <c r="H6463" t="s">
        <v>20283</v>
      </c>
    </row>
    <row r="6464" spans="1:8" x14ac:dyDescent="0.2">
      <c r="A6464" s="9" t="s">
        <v>737</v>
      </c>
      <c r="B6464" s="1" t="s">
        <v>911</v>
      </c>
      <c r="C6464" t="s">
        <v>935</v>
      </c>
      <c r="D6464" s="9">
        <v>14060000</v>
      </c>
      <c r="E6464" s="9" t="s">
        <v>7496</v>
      </c>
      <c r="F6464" t="s">
        <v>7609</v>
      </c>
      <c r="G6464">
        <v>1</v>
      </c>
      <c r="H6464" t="s">
        <v>20283</v>
      </c>
    </row>
    <row r="6465" spans="1:8" x14ac:dyDescent="0.2">
      <c r="A6465" s="9" t="s">
        <v>738</v>
      </c>
      <c r="B6465" s="1" t="s">
        <v>911</v>
      </c>
      <c r="C6465" t="s">
        <v>935</v>
      </c>
      <c r="D6465" s="9">
        <v>14060000</v>
      </c>
      <c r="E6465" s="9" t="s">
        <v>7496</v>
      </c>
      <c r="F6465" t="s">
        <v>7610</v>
      </c>
      <c r="G6465">
        <v>1</v>
      </c>
      <c r="H6465" t="s">
        <v>20283</v>
      </c>
    </row>
    <row r="6466" spans="1:8" x14ac:dyDescent="0.2">
      <c r="A6466" s="9" t="s">
        <v>739</v>
      </c>
      <c r="B6466" s="1" t="s">
        <v>911</v>
      </c>
      <c r="C6466" t="s">
        <v>935</v>
      </c>
      <c r="D6466" s="9">
        <v>14060000</v>
      </c>
      <c r="E6466" s="9" t="s">
        <v>7496</v>
      </c>
      <c r="F6466" t="s">
        <v>7611</v>
      </c>
      <c r="G6466">
        <v>1</v>
      </c>
      <c r="H6466" t="s">
        <v>20283</v>
      </c>
    </row>
    <row r="6467" spans="1:8" x14ac:dyDescent="0.2">
      <c r="A6467" s="9" t="s">
        <v>740</v>
      </c>
      <c r="B6467" s="1" t="s">
        <v>911</v>
      </c>
      <c r="C6467" t="s">
        <v>935</v>
      </c>
      <c r="D6467" s="9">
        <v>14060000</v>
      </c>
      <c r="E6467" s="9" t="s">
        <v>7496</v>
      </c>
      <c r="F6467" t="s">
        <v>7612</v>
      </c>
      <c r="G6467">
        <v>1</v>
      </c>
      <c r="H6467" t="s">
        <v>20283</v>
      </c>
    </row>
    <row r="6468" spans="1:8" x14ac:dyDescent="0.2">
      <c r="A6468" s="9" t="s">
        <v>741</v>
      </c>
      <c r="B6468" s="1" t="s">
        <v>911</v>
      </c>
      <c r="C6468" t="s">
        <v>935</v>
      </c>
      <c r="D6468" s="9">
        <v>14060000</v>
      </c>
      <c r="E6468" s="9" t="s">
        <v>7496</v>
      </c>
      <c r="F6468" t="s">
        <v>7613</v>
      </c>
      <c r="G6468">
        <v>1</v>
      </c>
      <c r="H6468" t="s">
        <v>20283</v>
      </c>
    </row>
    <row r="6469" spans="1:8" x14ac:dyDescent="0.2">
      <c r="A6469" s="9" t="s">
        <v>534</v>
      </c>
      <c r="B6469" s="1" t="s">
        <v>911</v>
      </c>
      <c r="C6469" t="s">
        <v>935</v>
      </c>
      <c r="D6469" s="9">
        <v>14060000</v>
      </c>
      <c r="E6469" s="9" t="s">
        <v>7496</v>
      </c>
      <c r="F6469" t="s">
        <v>7614</v>
      </c>
      <c r="G6469">
        <v>1</v>
      </c>
      <c r="H6469" t="s">
        <v>20283</v>
      </c>
    </row>
    <row r="6470" spans="1:8" x14ac:dyDescent="0.2">
      <c r="A6470" s="9" t="s">
        <v>501</v>
      </c>
      <c r="B6470" s="1" t="s">
        <v>911</v>
      </c>
      <c r="C6470" t="s">
        <v>935</v>
      </c>
      <c r="D6470" s="9">
        <v>14060000</v>
      </c>
      <c r="E6470" s="9" t="s">
        <v>7496</v>
      </c>
      <c r="F6470" t="s">
        <v>7615</v>
      </c>
      <c r="G6470">
        <v>1</v>
      </c>
      <c r="H6470" t="s">
        <v>20283</v>
      </c>
    </row>
    <row r="6471" spans="1:8" x14ac:dyDescent="0.2">
      <c r="A6471" s="9" t="s">
        <v>742</v>
      </c>
      <c r="B6471" s="1" t="s">
        <v>911</v>
      </c>
      <c r="C6471" t="s">
        <v>935</v>
      </c>
      <c r="D6471" s="9">
        <v>14060000</v>
      </c>
      <c r="E6471" s="9" t="s">
        <v>7496</v>
      </c>
      <c r="F6471" t="s">
        <v>7616</v>
      </c>
      <c r="G6471">
        <v>1</v>
      </c>
      <c r="H6471" t="s">
        <v>20283</v>
      </c>
    </row>
    <row r="6472" spans="1:8" x14ac:dyDescent="0.2">
      <c r="A6472" s="9" t="s">
        <v>743</v>
      </c>
      <c r="B6472" s="1" t="s">
        <v>911</v>
      </c>
      <c r="C6472" t="s">
        <v>935</v>
      </c>
      <c r="D6472" s="9">
        <v>14060000</v>
      </c>
      <c r="E6472" s="9" t="s">
        <v>7496</v>
      </c>
      <c r="F6472" t="s">
        <v>7617</v>
      </c>
      <c r="G6472">
        <v>1</v>
      </c>
      <c r="H6472" t="s">
        <v>20283</v>
      </c>
    </row>
    <row r="6473" spans="1:8" x14ac:dyDescent="0.2">
      <c r="A6473" s="9" t="s">
        <v>744</v>
      </c>
      <c r="B6473" s="1" t="s">
        <v>911</v>
      </c>
      <c r="C6473" t="s">
        <v>935</v>
      </c>
      <c r="D6473" s="9">
        <v>14060000</v>
      </c>
      <c r="E6473" s="9" t="s">
        <v>7496</v>
      </c>
      <c r="F6473" t="s">
        <v>7618</v>
      </c>
      <c r="G6473">
        <v>1</v>
      </c>
      <c r="H6473" t="s">
        <v>20283</v>
      </c>
    </row>
    <row r="6474" spans="1:8" x14ac:dyDescent="0.2">
      <c r="A6474" s="9" t="s">
        <v>479</v>
      </c>
      <c r="B6474" s="1" t="s">
        <v>911</v>
      </c>
      <c r="C6474" t="s">
        <v>935</v>
      </c>
      <c r="D6474" s="9">
        <v>14060000</v>
      </c>
      <c r="E6474" s="9" t="s">
        <v>7496</v>
      </c>
      <c r="F6474" t="s">
        <v>7619</v>
      </c>
      <c r="G6474">
        <v>1</v>
      </c>
      <c r="H6474" t="s">
        <v>20283</v>
      </c>
    </row>
    <row r="6475" spans="1:8" x14ac:dyDescent="0.2">
      <c r="A6475" s="9" t="s">
        <v>478</v>
      </c>
      <c r="B6475" s="1" t="s">
        <v>911</v>
      </c>
      <c r="C6475" t="s">
        <v>935</v>
      </c>
      <c r="D6475" s="9">
        <v>14060000</v>
      </c>
      <c r="E6475" s="9" t="s">
        <v>7496</v>
      </c>
      <c r="F6475" t="s">
        <v>7620</v>
      </c>
      <c r="G6475">
        <v>1</v>
      </c>
      <c r="H6475" t="s">
        <v>20283</v>
      </c>
    </row>
    <row r="6476" spans="1:8" x14ac:dyDescent="0.2">
      <c r="A6476" s="9" t="s">
        <v>745</v>
      </c>
      <c r="B6476" s="1" t="s">
        <v>911</v>
      </c>
      <c r="C6476" t="s">
        <v>935</v>
      </c>
      <c r="D6476" s="9">
        <v>14060000</v>
      </c>
      <c r="E6476" s="9" t="s">
        <v>7496</v>
      </c>
      <c r="F6476" t="s">
        <v>7621</v>
      </c>
      <c r="G6476">
        <v>1</v>
      </c>
      <c r="H6476" t="s">
        <v>20283</v>
      </c>
    </row>
    <row r="6477" spans="1:8" x14ac:dyDescent="0.2">
      <c r="A6477" s="9" t="s">
        <v>746</v>
      </c>
      <c r="B6477" s="1" t="s">
        <v>911</v>
      </c>
      <c r="C6477" t="s">
        <v>935</v>
      </c>
      <c r="D6477" s="9">
        <v>14060000</v>
      </c>
      <c r="E6477" s="9" t="s">
        <v>7496</v>
      </c>
      <c r="F6477" t="s">
        <v>7622</v>
      </c>
      <c r="G6477">
        <v>1</v>
      </c>
      <c r="H6477" t="s">
        <v>20283</v>
      </c>
    </row>
    <row r="6478" spans="1:8" x14ac:dyDescent="0.2">
      <c r="A6478" s="9" t="s">
        <v>747</v>
      </c>
      <c r="B6478" s="1" t="s">
        <v>911</v>
      </c>
      <c r="C6478" t="s">
        <v>935</v>
      </c>
      <c r="D6478" s="9">
        <v>14060000</v>
      </c>
      <c r="E6478" s="9" t="s">
        <v>7496</v>
      </c>
      <c r="F6478" t="s">
        <v>7623</v>
      </c>
      <c r="G6478">
        <v>1</v>
      </c>
      <c r="H6478" t="s">
        <v>20283</v>
      </c>
    </row>
    <row r="6479" spans="1:8" x14ac:dyDescent="0.2">
      <c r="A6479" s="9" t="s">
        <v>748</v>
      </c>
      <c r="B6479" s="1" t="s">
        <v>911</v>
      </c>
      <c r="C6479" t="s">
        <v>935</v>
      </c>
      <c r="D6479" s="9">
        <v>14060000</v>
      </c>
      <c r="E6479" s="9" t="s">
        <v>7496</v>
      </c>
      <c r="F6479" t="s">
        <v>7624</v>
      </c>
      <c r="G6479">
        <v>1</v>
      </c>
      <c r="H6479" t="s">
        <v>20283</v>
      </c>
    </row>
    <row r="6480" spans="1:8" x14ac:dyDescent="0.2">
      <c r="A6480" s="9" t="s">
        <v>749</v>
      </c>
      <c r="B6480" s="1" t="s">
        <v>911</v>
      </c>
      <c r="C6480" t="s">
        <v>935</v>
      </c>
      <c r="D6480" s="9">
        <v>14060000</v>
      </c>
      <c r="E6480" s="9" t="s">
        <v>7496</v>
      </c>
      <c r="F6480" t="s">
        <v>7625</v>
      </c>
      <c r="G6480">
        <v>1</v>
      </c>
      <c r="H6480" t="s">
        <v>20283</v>
      </c>
    </row>
    <row r="6481" spans="1:8" x14ac:dyDescent="0.2">
      <c r="A6481" s="9" t="s">
        <v>532</v>
      </c>
      <c r="B6481" s="1" t="s">
        <v>911</v>
      </c>
      <c r="C6481" t="s">
        <v>935</v>
      </c>
      <c r="D6481" s="9">
        <v>14060000</v>
      </c>
      <c r="E6481" s="9" t="s">
        <v>7496</v>
      </c>
      <c r="F6481" t="s">
        <v>7626</v>
      </c>
      <c r="G6481">
        <v>1</v>
      </c>
      <c r="H6481" t="s">
        <v>20283</v>
      </c>
    </row>
    <row r="6482" spans="1:8" x14ac:dyDescent="0.2">
      <c r="A6482" s="9" t="s">
        <v>499</v>
      </c>
      <c r="B6482" s="1" t="s">
        <v>911</v>
      </c>
      <c r="C6482" t="s">
        <v>935</v>
      </c>
      <c r="D6482" s="9">
        <v>14060000</v>
      </c>
      <c r="E6482" s="9" t="s">
        <v>7496</v>
      </c>
      <c r="F6482" t="s">
        <v>7627</v>
      </c>
      <c r="G6482">
        <v>1</v>
      </c>
      <c r="H6482" t="s">
        <v>20283</v>
      </c>
    </row>
    <row r="6483" spans="1:8" x14ac:dyDescent="0.2">
      <c r="A6483" s="9" t="s">
        <v>750</v>
      </c>
      <c r="B6483" s="1" t="s">
        <v>911</v>
      </c>
      <c r="C6483" t="s">
        <v>935</v>
      </c>
      <c r="D6483" s="9">
        <v>14060000</v>
      </c>
      <c r="E6483" s="9" t="s">
        <v>7496</v>
      </c>
      <c r="F6483" t="s">
        <v>7628</v>
      </c>
      <c r="G6483">
        <v>1</v>
      </c>
      <c r="H6483" t="s">
        <v>20283</v>
      </c>
    </row>
    <row r="6484" spans="1:8" x14ac:dyDescent="0.2">
      <c r="A6484" s="9" t="s">
        <v>751</v>
      </c>
      <c r="B6484" s="1" t="s">
        <v>911</v>
      </c>
      <c r="C6484" t="s">
        <v>935</v>
      </c>
      <c r="D6484" s="9">
        <v>14060000</v>
      </c>
      <c r="E6484" s="9" t="s">
        <v>7496</v>
      </c>
      <c r="F6484" t="s">
        <v>7629</v>
      </c>
      <c r="G6484">
        <v>1</v>
      </c>
      <c r="H6484" t="s">
        <v>20283</v>
      </c>
    </row>
    <row r="6485" spans="1:8" x14ac:dyDescent="0.2">
      <c r="A6485" s="9" t="s">
        <v>752</v>
      </c>
      <c r="B6485" s="1" t="s">
        <v>911</v>
      </c>
      <c r="C6485" t="s">
        <v>935</v>
      </c>
      <c r="D6485" s="9">
        <v>14060000</v>
      </c>
      <c r="E6485" s="9" t="s">
        <v>7496</v>
      </c>
      <c r="F6485" t="s">
        <v>7630</v>
      </c>
      <c r="G6485">
        <v>1</v>
      </c>
      <c r="H6485" t="s">
        <v>20283</v>
      </c>
    </row>
    <row r="6486" spans="1:8" x14ac:dyDescent="0.2">
      <c r="A6486" s="9" t="s">
        <v>55</v>
      </c>
      <c r="B6486" s="1" t="s">
        <v>911</v>
      </c>
      <c r="C6486" t="s">
        <v>935</v>
      </c>
      <c r="D6486" s="9">
        <v>14060000</v>
      </c>
      <c r="E6486" s="9" t="s">
        <v>7496</v>
      </c>
      <c r="F6486" t="s">
        <v>7631</v>
      </c>
      <c r="G6486">
        <v>1</v>
      </c>
      <c r="H6486" t="s">
        <v>20283</v>
      </c>
    </row>
    <row r="6487" spans="1:8" x14ac:dyDescent="0.2">
      <c r="A6487" s="9" t="s">
        <v>419</v>
      </c>
      <c r="B6487" s="1" t="s">
        <v>911</v>
      </c>
      <c r="C6487" t="s">
        <v>935</v>
      </c>
      <c r="D6487" s="9">
        <v>14060000</v>
      </c>
      <c r="E6487" s="9" t="s">
        <v>7496</v>
      </c>
      <c r="F6487" t="s">
        <v>7632</v>
      </c>
      <c r="G6487">
        <v>1</v>
      </c>
      <c r="H6487" t="s">
        <v>20282</v>
      </c>
    </row>
    <row r="6488" spans="1:8" x14ac:dyDescent="0.2">
      <c r="A6488" s="9" t="s">
        <v>118</v>
      </c>
      <c r="B6488" s="1" t="s">
        <v>911</v>
      </c>
      <c r="C6488" t="s">
        <v>935</v>
      </c>
      <c r="D6488" s="9">
        <v>14060000</v>
      </c>
      <c r="E6488" s="9" t="s">
        <v>7496</v>
      </c>
      <c r="F6488" t="s">
        <v>7633</v>
      </c>
      <c r="G6488">
        <v>1</v>
      </c>
    </row>
    <row r="6489" spans="1:8" x14ac:dyDescent="0.2">
      <c r="A6489" s="9" t="s">
        <v>119</v>
      </c>
      <c r="B6489" s="1" t="s">
        <v>911</v>
      </c>
      <c r="C6489" t="s">
        <v>935</v>
      </c>
      <c r="D6489" s="9">
        <v>14060000</v>
      </c>
      <c r="E6489" s="9" t="s">
        <v>7496</v>
      </c>
      <c r="F6489" t="s">
        <v>7634</v>
      </c>
      <c r="G6489">
        <v>1</v>
      </c>
    </row>
    <row r="6490" spans="1:8" x14ac:dyDescent="0.2">
      <c r="A6490" s="9" t="s">
        <v>538</v>
      </c>
      <c r="B6490" s="1" t="s">
        <v>911</v>
      </c>
      <c r="C6490" t="s">
        <v>935</v>
      </c>
      <c r="D6490" s="9">
        <v>14060000</v>
      </c>
      <c r="E6490" s="9" t="s">
        <v>7496</v>
      </c>
      <c r="F6490" t="s">
        <v>7635</v>
      </c>
      <c r="G6490">
        <v>1</v>
      </c>
      <c r="H6490" t="s">
        <v>20283</v>
      </c>
    </row>
    <row r="6491" spans="1:8" x14ac:dyDescent="0.2">
      <c r="A6491" s="9" t="s">
        <v>426</v>
      </c>
      <c r="B6491" s="1" t="s">
        <v>911</v>
      </c>
      <c r="C6491" t="s">
        <v>935</v>
      </c>
      <c r="D6491" s="9">
        <v>14060000</v>
      </c>
      <c r="E6491" s="9" t="s">
        <v>7496</v>
      </c>
      <c r="F6491" t="s">
        <v>7636</v>
      </c>
      <c r="G6491">
        <v>1</v>
      </c>
      <c r="H6491" t="s">
        <v>20282</v>
      </c>
    </row>
    <row r="6492" spans="1:8" x14ac:dyDescent="0.2">
      <c r="A6492" s="9" t="s">
        <v>458</v>
      </c>
      <c r="B6492" s="1" t="s">
        <v>911</v>
      </c>
      <c r="C6492" t="s">
        <v>935</v>
      </c>
      <c r="D6492" s="9">
        <v>14060000</v>
      </c>
      <c r="E6492" s="9" t="s">
        <v>7496</v>
      </c>
      <c r="F6492" t="s">
        <v>7637</v>
      </c>
      <c r="G6492">
        <v>1</v>
      </c>
      <c r="H6492" t="s">
        <v>20283</v>
      </c>
    </row>
    <row r="6493" spans="1:8" x14ac:dyDescent="0.2">
      <c r="A6493" s="9" t="s">
        <v>753</v>
      </c>
      <c r="B6493" s="1" t="s">
        <v>911</v>
      </c>
      <c r="C6493" t="s">
        <v>935</v>
      </c>
      <c r="D6493" s="9">
        <v>14060000</v>
      </c>
      <c r="E6493" s="9" t="s">
        <v>7496</v>
      </c>
      <c r="F6493" t="s">
        <v>7638</v>
      </c>
      <c r="G6493">
        <v>1</v>
      </c>
      <c r="H6493" t="s">
        <v>20283</v>
      </c>
    </row>
    <row r="6494" spans="1:8" x14ac:dyDescent="0.2">
      <c r="A6494" s="9" t="s">
        <v>754</v>
      </c>
      <c r="B6494" s="1" t="s">
        <v>911</v>
      </c>
      <c r="C6494" t="s">
        <v>935</v>
      </c>
      <c r="D6494" s="9">
        <v>14060000</v>
      </c>
      <c r="E6494" s="9" t="s">
        <v>7496</v>
      </c>
      <c r="F6494" t="s">
        <v>7639</v>
      </c>
      <c r="G6494">
        <v>1</v>
      </c>
      <c r="H6494" t="s">
        <v>20283</v>
      </c>
    </row>
    <row r="6495" spans="1:8" x14ac:dyDescent="0.2">
      <c r="A6495" s="9" t="s">
        <v>755</v>
      </c>
      <c r="B6495" s="1" t="s">
        <v>911</v>
      </c>
      <c r="C6495" t="s">
        <v>935</v>
      </c>
      <c r="D6495" s="9">
        <v>14060000</v>
      </c>
      <c r="E6495" s="9" t="s">
        <v>7496</v>
      </c>
      <c r="F6495" t="s">
        <v>7640</v>
      </c>
      <c r="G6495">
        <v>1</v>
      </c>
      <c r="H6495" t="s">
        <v>20283</v>
      </c>
    </row>
    <row r="6496" spans="1:8" x14ac:dyDescent="0.2">
      <c r="A6496" s="9" t="s">
        <v>756</v>
      </c>
      <c r="B6496" s="1" t="s">
        <v>911</v>
      </c>
      <c r="C6496" t="s">
        <v>935</v>
      </c>
      <c r="D6496" s="9">
        <v>14060000</v>
      </c>
      <c r="E6496" s="9" t="s">
        <v>7496</v>
      </c>
      <c r="F6496" t="s">
        <v>7641</v>
      </c>
      <c r="G6496">
        <v>1</v>
      </c>
      <c r="H6496" t="s">
        <v>20283</v>
      </c>
    </row>
    <row r="6497" spans="1:8" x14ac:dyDescent="0.2">
      <c r="A6497" s="9" t="s">
        <v>757</v>
      </c>
      <c r="B6497" s="1" t="s">
        <v>911</v>
      </c>
      <c r="C6497" t="s">
        <v>935</v>
      </c>
      <c r="D6497" s="9">
        <v>14060000</v>
      </c>
      <c r="E6497" s="9" t="s">
        <v>7496</v>
      </c>
      <c r="F6497" t="s">
        <v>7642</v>
      </c>
      <c r="G6497">
        <v>1</v>
      </c>
      <c r="H6497" t="s">
        <v>20283</v>
      </c>
    </row>
    <row r="6498" spans="1:8" x14ac:dyDescent="0.2">
      <c r="A6498" s="9" t="s">
        <v>517</v>
      </c>
      <c r="B6498" s="1" t="s">
        <v>911</v>
      </c>
      <c r="C6498" t="s">
        <v>935</v>
      </c>
      <c r="D6498" s="9">
        <v>14060000</v>
      </c>
      <c r="E6498" s="9" t="s">
        <v>7496</v>
      </c>
      <c r="F6498" t="s">
        <v>7643</v>
      </c>
      <c r="G6498">
        <v>1</v>
      </c>
      <c r="H6498" t="s">
        <v>20283</v>
      </c>
    </row>
    <row r="6499" spans="1:8" x14ac:dyDescent="0.2">
      <c r="A6499" s="9" t="s">
        <v>484</v>
      </c>
      <c r="B6499" s="1" t="s">
        <v>911</v>
      </c>
      <c r="C6499" t="s">
        <v>935</v>
      </c>
      <c r="D6499" s="9">
        <v>14060000</v>
      </c>
      <c r="E6499" s="9" t="s">
        <v>7496</v>
      </c>
      <c r="F6499" t="s">
        <v>7644</v>
      </c>
      <c r="G6499">
        <v>1</v>
      </c>
      <c r="H6499" t="s">
        <v>20283</v>
      </c>
    </row>
    <row r="6500" spans="1:8" x14ac:dyDescent="0.2">
      <c r="A6500" s="9" t="s">
        <v>758</v>
      </c>
      <c r="B6500" s="1" t="s">
        <v>911</v>
      </c>
      <c r="C6500" t="s">
        <v>935</v>
      </c>
      <c r="D6500" s="9">
        <v>14060000</v>
      </c>
      <c r="E6500" s="9" t="s">
        <v>7496</v>
      </c>
      <c r="F6500" t="s">
        <v>7645</v>
      </c>
      <c r="G6500">
        <v>1</v>
      </c>
      <c r="H6500" t="s">
        <v>20283</v>
      </c>
    </row>
    <row r="6501" spans="1:8" x14ac:dyDescent="0.2">
      <c r="A6501" s="9" t="s">
        <v>759</v>
      </c>
      <c r="B6501" s="1" t="s">
        <v>911</v>
      </c>
      <c r="C6501" t="s">
        <v>935</v>
      </c>
      <c r="D6501" s="9">
        <v>14060000</v>
      </c>
      <c r="E6501" s="9" t="s">
        <v>7496</v>
      </c>
      <c r="F6501" t="s">
        <v>7646</v>
      </c>
      <c r="G6501">
        <v>1</v>
      </c>
      <c r="H6501" t="s">
        <v>20283</v>
      </c>
    </row>
    <row r="6502" spans="1:8" x14ac:dyDescent="0.2">
      <c r="A6502" s="9" t="s">
        <v>760</v>
      </c>
      <c r="B6502" s="1" t="s">
        <v>911</v>
      </c>
      <c r="C6502" t="s">
        <v>935</v>
      </c>
      <c r="D6502" s="9">
        <v>14060000</v>
      </c>
      <c r="E6502" s="9" t="s">
        <v>7496</v>
      </c>
      <c r="F6502" t="s">
        <v>7647</v>
      </c>
      <c r="G6502">
        <v>1</v>
      </c>
      <c r="H6502" t="s">
        <v>20283</v>
      </c>
    </row>
    <row r="6503" spans="1:8" x14ac:dyDescent="0.2">
      <c r="A6503" s="9" t="s">
        <v>120</v>
      </c>
      <c r="B6503" s="1" t="s">
        <v>911</v>
      </c>
      <c r="C6503" t="s">
        <v>935</v>
      </c>
      <c r="D6503" s="9">
        <v>14060000</v>
      </c>
      <c r="E6503" s="9" t="s">
        <v>7496</v>
      </c>
      <c r="F6503" t="s">
        <v>7648</v>
      </c>
      <c r="G6503">
        <v>1</v>
      </c>
    </row>
    <row r="6504" spans="1:8" x14ac:dyDescent="0.2">
      <c r="A6504" s="9" t="s">
        <v>121</v>
      </c>
      <c r="B6504" s="1" t="s">
        <v>911</v>
      </c>
      <c r="C6504" t="s">
        <v>935</v>
      </c>
      <c r="D6504" s="9">
        <v>14060000</v>
      </c>
      <c r="E6504" s="9" t="s">
        <v>7496</v>
      </c>
      <c r="F6504" t="s">
        <v>7649</v>
      </c>
      <c r="G6504">
        <v>1</v>
      </c>
    </row>
    <row r="6505" spans="1:8" x14ac:dyDescent="0.2">
      <c r="A6505" s="9" t="s">
        <v>351</v>
      </c>
      <c r="B6505" s="1" t="s">
        <v>911</v>
      </c>
      <c r="C6505" t="s">
        <v>935</v>
      </c>
      <c r="D6505" s="9">
        <v>14060000</v>
      </c>
      <c r="E6505" s="9" t="s">
        <v>7496</v>
      </c>
      <c r="F6505" t="s">
        <v>7650</v>
      </c>
      <c r="G6505">
        <v>1</v>
      </c>
      <c r="H6505" t="s">
        <v>20282</v>
      </c>
    </row>
    <row r="6506" spans="1:8" x14ac:dyDescent="0.2">
      <c r="A6506" s="9" t="s">
        <v>37</v>
      </c>
      <c r="B6506" s="1" t="s">
        <v>911</v>
      </c>
      <c r="C6506" t="s">
        <v>935</v>
      </c>
      <c r="D6506" s="9">
        <v>14060000</v>
      </c>
      <c r="E6506" s="9" t="s">
        <v>7496</v>
      </c>
      <c r="F6506" t="s">
        <v>7651</v>
      </c>
      <c r="G6506">
        <v>1</v>
      </c>
    </row>
    <row r="6507" spans="1:8" x14ac:dyDescent="0.2">
      <c r="A6507" s="9" t="s">
        <v>38</v>
      </c>
      <c r="B6507" s="1" t="s">
        <v>911</v>
      </c>
      <c r="C6507" t="s">
        <v>935</v>
      </c>
      <c r="D6507" s="9">
        <v>14060000</v>
      </c>
      <c r="E6507" s="9" t="s">
        <v>7496</v>
      </c>
      <c r="F6507" t="s">
        <v>7652</v>
      </c>
      <c r="G6507">
        <v>1</v>
      </c>
    </row>
    <row r="6508" spans="1:8" x14ac:dyDescent="0.2">
      <c r="A6508" s="9" t="s">
        <v>422</v>
      </c>
      <c r="B6508" s="1" t="s">
        <v>911</v>
      </c>
      <c r="C6508" t="s">
        <v>935</v>
      </c>
      <c r="D6508" s="9">
        <v>14060000</v>
      </c>
      <c r="E6508" s="9" t="s">
        <v>7496</v>
      </c>
      <c r="F6508" t="s">
        <v>7653</v>
      </c>
      <c r="G6508">
        <v>1</v>
      </c>
      <c r="H6508" t="s">
        <v>20282</v>
      </c>
    </row>
    <row r="6509" spans="1:8" x14ac:dyDescent="0.2">
      <c r="A6509" s="9" t="s">
        <v>359</v>
      </c>
      <c r="B6509" s="1" t="s">
        <v>911</v>
      </c>
      <c r="C6509" t="s">
        <v>935</v>
      </c>
      <c r="D6509" s="9">
        <v>14060000</v>
      </c>
      <c r="E6509" s="9" t="s">
        <v>7496</v>
      </c>
      <c r="F6509" t="s">
        <v>7654</v>
      </c>
      <c r="G6509">
        <v>1</v>
      </c>
      <c r="H6509" t="s">
        <v>20282</v>
      </c>
    </row>
    <row r="6510" spans="1:8" x14ac:dyDescent="0.2">
      <c r="A6510" s="9" t="s">
        <v>467</v>
      </c>
      <c r="B6510" s="1" t="s">
        <v>911</v>
      </c>
      <c r="C6510" t="s">
        <v>935</v>
      </c>
      <c r="D6510" s="9">
        <v>14060000</v>
      </c>
      <c r="E6510" s="9" t="s">
        <v>7496</v>
      </c>
      <c r="F6510" t="s">
        <v>7655</v>
      </c>
      <c r="G6510">
        <v>1</v>
      </c>
      <c r="H6510" t="s">
        <v>20283</v>
      </c>
    </row>
    <row r="6511" spans="1:8" x14ac:dyDescent="0.2">
      <c r="A6511" s="9" t="s">
        <v>761</v>
      </c>
      <c r="B6511" s="1" t="s">
        <v>911</v>
      </c>
      <c r="C6511" t="s">
        <v>935</v>
      </c>
      <c r="D6511" s="9">
        <v>14060000</v>
      </c>
      <c r="E6511" s="9" t="s">
        <v>7496</v>
      </c>
      <c r="F6511" t="s">
        <v>7656</v>
      </c>
      <c r="G6511">
        <v>1</v>
      </c>
      <c r="H6511" t="s">
        <v>20283</v>
      </c>
    </row>
    <row r="6512" spans="1:8" x14ac:dyDescent="0.2">
      <c r="A6512" s="9" t="s">
        <v>762</v>
      </c>
      <c r="B6512" s="1" t="s">
        <v>911</v>
      </c>
      <c r="C6512" t="s">
        <v>935</v>
      </c>
      <c r="D6512" s="9">
        <v>14060000</v>
      </c>
      <c r="E6512" s="9" t="s">
        <v>7496</v>
      </c>
      <c r="F6512" t="s">
        <v>7657</v>
      </c>
      <c r="G6512">
        <v>1</v>
      </c>
      <c r="H6512" t="s">
        <v>20283</v>
      </c>
    </row>
    <row r="6513" spans="1:8" x14ac:dyDescent="0.2">
      <c r="A6513" s="9" t="s">
        <v>763</v>
      </c>
      <c r="B6513" s="1" t="s">
        <v>911</v>
      </c>
      <c r="C6513" t="s">
        <v>935</v>
      </c>
      <c r="D6513" s="9">
        <v>14060000</v>
      </c>
      <c r="E6513" s="9" t="s">
        <v>7496</v>
      </c>
      <c r="F6513" t="s">
        <v>7658</v>
      </c>
      <c r="G6513">
        <v>1</v>
      </c>
      <c r="H6513" t="s">
        <v>20283</v>
      </c>
    </row>
    <row r="6514" spans="1:8" x14ac:dyDescent="0.2">
      <c r="A6514" s="9" t="s">
        <v>764</v>
      </c>
      <c r="B6514" s="1" t="s">
        <v>911</v>
      </c>
      <c r="C6514" t="s">
        <v>935</v>
      </c>
      <c r="D6514" s="9">
        <v>14060000</v>
      </c>
      <c r="E6514" s="9" t="s">
        <v>7496</v>
      </c>
      <c r="F6514" t="s">
        <v>7659</v>
      </c>
      <c r="G6514">
        <v>1</v>
      </c>
      <c r="H6514" t="s">
        <v>20283</v>
      </c>
    </row>
    <row r="6515" spans="1:8" x14ac:dyDescent="0.2">
      <c r="A6515" s="9" t="s">
        <v>765</v>
      </c>
      <c r="B6515" s="1" t="s">
        <v>911</v>
      </c>
      <c r="C6515" t="s">
        <v>935</v>
      </c>
      <c r="D6515" s="9">
        <v>14060000</v>
      </c>
      <c r="E6515" s="9" t="s">
        <v>7496</v>
      </c>
      <c r="F6515" t="s">
        <v>7660</v>
      </c>
      <c r="G6515">
        <v>1</v>
      </c>
      <c r="H6515" t="s">
        <v>20283</v>
      </c>
    </row>
    <row r="6516" spans="1:8" x14ac:dyDescent="0.2">
      <c r="A6516" s="9" t="s">
        <v>525</v>
      </c>
      <c r="B6516" s="1" t="s">
        <v>911</v>
      </c>
      <c r="C6516" t="s">
        <v>935</v>
      </c>
      <c r="D6516" s="9">
        <v>14060000</v>
      </c>
      <c r="E6516" s="9" t="s">
        <v>7496</v>
      </c>
      <c r="F6516" t="s">
        <v>7661</v>
      </c>
      <c r="G6516">
        <v>1</v>
      </c>
      <c r="H6516" t="s">
        <v>20283</v>
      </c>
    </row>
    <row r="6517" spans="1:8" x14ac:dyDescent="0.2">
      <c r="A6517" s="9" t="s">
        <v>492</v>
      </c>
      <c r="B6517" s="1" t="s">
        <v>911</v>
      </c>
      <c r="C6517" t="s">
        <v>935</v>
      </c>
      <c r="D6517" s="9">
        <v>14060000</v>
      </c>
      <c r="E6517" s="9" t="s">
        <v>7496</v>
      </c>
      <c r="F6517" t="s">
        <v>7662</v>
      </c>
      <c r="G6517">
        <v>1</v>
      </c>
      <c r="H6517" t="s">
        <v>20283</v>
      </c>
    </row>
    <row r="6518" spans="1:8" x14ac:dyDescent="0.2">
      <c r="A6518" s="9" t="s">
        <v>766</v>
      </c>
      <c r="B6518" s="1" t="s">
        <v>911</v>
      </c>
      <c r="C6518" t="s">
        <v>935</v>
      </c>
      <c r="D6518" s="9">
        <v>14060000</v>
      </c>
      <c r="E6518" s="9" t="s">
        <v>7496</v>
      </c>
      <c r="F6518" t="s">
        <v>7663</v>
      </c>
      <c r="G6518">
        <v>1</v>
      </c>
      <c r="H6518" t="s">
        <v>20283</v>
      </c>
    </row>
    <row r="6519" spans="1:8" x14ac:dyDescent="0.2">
      <c r="A6519" s="9" t="s">
        <v>767</v>
      </c>
      <c r="B6519" s="1" t="s">
        <v>911</v>
      </c>
      <c r="C6519" t="s">
        <v>935</v>
      </c>
      <c r="D6519" s="9">
        <v>14060000</v>
      </c>
      <c r="E6519" s="9" t="s">
        <v>7496</v>
      </c>
      <c r="F6519" t="s">
        <v>7664</v>
      </c>
      <c r="G6519">
        <v>1</v>
      </c>
      <c r="H6519" t="s">
        <v>20283</v>
      </c>
    </row>
    <row r="6520" spans="1:8" x14ac:dyDescent="0.2">
      <c r="A6520" s="9" t="s">
        <v>768</v>
      </c>
      <c r="B6520" s="1" t="s">
        <v>911</v>
      </c>
      <c r="C6520" t="s">
        <v>935</v>
      </c>
      <c r="D6520" s="9">
        <v>14060000</v>
      </c>
      <c r="E6520" s="9" t="s">
        <v>7496</v>
      </c>
      <c r="F6520" t="s">
        <v>7665</v>
      </c>
      <c r="G6520">
        <v>1</v>
      </c>
      <c r="H6520" t="s">
        <v>20283</v>
      </c>
    </row>
    <row r="6521" spans="1:8" x14ac:dyDescent="0.2">
      <c r="A6521" s="9" t="s">
        <v>134</v>
      </c>
      <c r="B6521" s="1" t="s">
        <v>911</v>
      </c>
      <c r="C6521" t="s">
        <v>935</v>
      </c>
      <c r="D6521" s="9">
        <v>14060000</v>
      </c>
      <c r="E6521" s="9" t="s">
        <v>7496</v>
      </c>
      <c r="F6521" t="s">
        <v>7666</v>
      </c>
      <c r="G6521">
        <v>1</v>
      </c>
    </row>
    <row r="6522" spans="1:8" x14ac:dyDescent="0.2">
      <c r="A6522" s="9" t="s">
        <v>103</v>
      </c>
      <c r="B6522" s="1" t="s">
        <v>911</v>
      </c>
      <c r="C6522" t="s">
        <v>935</v>
      </c>
      <c r="D6522" s="9">
        <v>14060000</v>
      </c>
      <c r="E6522" s="9" t="s">
        <v>7496</v>
      </c>
      <c r="F6522" t="s">
        <v>7667</v>
      </c>
      <c r="G6522">
        <v>1</v>
      </c>
    </row>
    <row r="6523" spans="1:8" x14ac:dyDescent="0.2">
      <c r="A6523" s="9" t="s">
        <v>104</v>
      </c>
      <c r="B6523" s="1" t="s">
        <v>911</v>
      </c>
      <c r="C6523" t="s">
        <v>935</v>
      </c>
      <c r="D6523" s="9">
        <v>14060000</v>
      </c>
      <c r="E6523" s="9" t="s">
        <v>7496</v>
      </c>
      <c r="F6523" t="s">
        <v>7668</v>
      </c>
      <c r="G6523">
        <v>1</v>
      </c>
    </row>
    <row r="6524" spans="1:8" x14ac:dyDescent="0.2">
      <c r="A6524" s="9" t="s">
        <v>539</v>
      </c>
      <c r="B6524" s="1" t="s">
        <v>911</v>
      </c>
      <c r="C6524" t="s">
        <v>935</v>
      </c>
      <c r="D6524" s="9">
        <v>14060000</v>
      </c>
      <c r="E6524" s="9" t="s">
        <v>7496</v>
      </c>
      <c r="F6524" t="s">
        <v>7669</v>
      </c>
      <c r="G6524">
        <v>1</v>
      </c>
      <c r="H6524" t="s">
        <v>20283</v>
      </c>
    </row>
    <row r="6525" spans="1:8" x14ac:dyDescent="0.2">
      <c r="A6525" s="9" t="s">
        <v>769</v>
      </c>
      <c r="B6525" s="1" t="s">
        <v>911</v>
      </c>
      <c r="C6525" t="s">
        <v>935</v>
      </c>
      <c r="D6525" s="9">
        <v>14060000</v>
      </c>
      <c r="E6525" s="9" t="s">
        <v>7496</v>
      </c>
      <c r="F6525" t="s">
        <v>7670</v>
      </c>
      <c r="G6525">
        <v>1</v>
      </c>
    </row>
    <row r="6526" spans="1:8" x14ac:dyDescent="0.2">
      <c r="A6526" s="9" t="s">
        <v>349</v>
      </c>
      <c r="B6526" s="1" t="s">
        <v>911</v>
      </c>
      <c r="C6526" t="s">
        <v>935</v>
      </c>
      <c r="D6526" s="9">
        <v>14060000</v>
      </c>
      <c r="E6526" s="9" t="s">
        <v>7496</v>
      </c>
      <c r="F6526" t="s">
        <v>7671</v>
      </c>
      <c r="G6526">
        <v>1</v>
      </c>
    </row>
    <row r="6527" spans="1:8" x14ac:dyDescent="0.2">
      <c r="A6527" s="9" t="s">
        <v>122</v>
      </c>
      <c r="B6527" s="1" t="s">
        <v>911</v>
      </c>
      <c r="C6527" t="s">
        <v>935</v>
      </c>
      <c r="D6527" s="9">
        <v>14060000</v>
      </c>
      <c r="E6527" s="9" t="s">
        <v>7496</v>
      </c>
      <c r="F6527" t="s">
        <v>7672</v>
      </c>
      <c r="G6527">
        <v>1</v>
      </c>
    </row>
    <row r="6528" spans="1:8" x14ac:dyDescent="0.2">
      <c r="A6528" s="9" t="s">
        <v>62</v>
      </c>
      <c r="B6528" s="1" t="s">
        <v>911</v>
      </c>
      <c r="C6528" t="s">
        <v>935</v>
      </c>
      <c r="D6528" s="9">
        <v>14060000</v>
      </c>
      <c r="E6528" s="9" t="s">
        <v>7496</v>
      </c>
      <c r="F6528" t="s">
        <v>7673</v>
      </c>
      <c r="G6528">
        <v>1</v>
      </c>
    </row>
    <row r="6529" spans="1:8" x14ac:dyDescent="0.2">
      <c r="A6529" s="9" t="s">
        <v>165</v>
      </c>
      <c r="B6529" s="1" t="s">
        <v>911</v>
      </c>
      <c r="C6529" t="s">
        <v>935</v>
      </c>
      <c r="D6529" s="9">
        <v>14060000</v>
      </c>
      <c r="E6529" s="9" t="s">
        <v>7496</v>
      </c>
      <c r="F6529" t="s">
        <v>7674</v>
      </c>
      <c r="G6529">
        <v>1</v>
      </c>
    </row>
    <row r="6530" spans="1:8" x14ac:dyDescent="0.2">
      <c r="A6530" s="9" t="s">
        <v>442</v>
      </c>
      <c r="B6530" s="1" t="s">
        <v>911</v>
      </c>
      <c r="C6530" t="s">
        <v>935</v>
      </c>
      <c r="D6530" s="9">
        <v>14060000</v>
      </c>
      <c r="E6530" s="9" t="s">
        <v>7496</v>
      </c>
      <c r="F6530" t="s">
        <v>7675</v>
      </c>
      <c r="G6530">
        <v>1</v>
      </c>
      <c r="H6530" t="s">
        <v>20282</v>
      </c>
    </row>
    <row r="6531" spans="1:8" x14ac:dyDescent="0.2">
      <c r="A6531" s="9" t="s">
        <v>94</v>
      </c>
      <c r="B6531" s="1" t="s">
        <v>911</v>
      </c>
      <c r="C6531" t="s">
        <v>935</v>
      </c>
      <c r="D6531" s="9">
        <v>14060000</v>
      </c>
      <c r="E6531" s="9" t="s">
        <v>7496</v>
      </c>
      <c r="F6531" t="s">
        <v>7676</v>
      </c>
      <c r="G6531">
        <v>1</v>
      </c>
    </row>
    <row r="6532" spans="1:8" x14ac:dyDescent="0.2">
      <c r="A6532" s="9" t="s">
        <v>95</v>
      </c>
      <c r="B6532" s="1" t="s">
        <v>911</v>
      </c>
      <c r="C6532" t="s">
        <v>935</v>
      </c>
      <c r="D6532" s="9">
        <v>14060000</v>
      </c>
      <c r="E6532" s="9" t="s">
        <v>7496</v>
      </c>
      <c r="F6532" t="s">
        <v>7677</v>
      </c>
      <c r="G6532">
        <v>1</v>
      </c>
    </row>
    <row r="6533" spans="1:8" x14ac:dyDescent="0.2">
      <c r="A6533" s="9" t="s">
        <v>461</v>
      </c>
      <c r="B6533" s="1" t="s">
        <v>911</v>
      </c>
      <c r="C6533" t="s">
        <v>935</v>
      </c>
      <c r="D6533" s="9">
        <v>14060000</v>
      </c>
      <c r="E6533" s="9" t="s">
        <v>7496</v>
      </c>
      <c r="F6533" t="s">
        <v>7678</v>
      </c>
      <c r="G6533">
        <v>1</v>
      </c>
      <c r="H6533" t="s">
        <v>20283</v>
      </c>
    </row>
    <row r="6534" spans="1:8" x14ac:dyDescent="0.2">
      <c r="A6534" s="9" t="s">
        <v>770</v>
      </c>
      <c r="B6534" s="1" t="s">
        <v>911</v>
      </c>
      <c r="C6534" t="s">
        <v>935</v>
      </c>
      <c r="D6534" s="9">
        <v>14060000</v>
      </c>
      <c r="E6534" s="9" t="s">
        <v>7496</v>
      </c>
      <c r="F6534" t="s">
        <v>7679</v>
      </c>
      <c r="G6534">
        <v>1</v>
      </c>
      <c r="H6534" t="s">
        <v>20283</v>
      </c>
    </row>
    <row r="6535" spans="1:8" x14ac:dyDescent="0.2">
      <c r="A6535" s="9" t="s">
        <v>771</v>
      </c>
      <c r="B6535" s="1" t="s">
        <v>911</v>
      </c>
      <c r="C6535" t="s">
        <v>935</v>
      </c>
      <c r="D6535" s="9">
        <v>14060000</v>
      </c>
      <c r="E6535" s="9" t="s">
        <v>7496</v>
      </c>
      <c r="F6535" t="s">
        <v>7680</v>
      </c>
      <c r="G6535">
        <v>1</v>
      </c>
      <c r="H6535" t="s">
        <v>20283</v>
      </c>
    </row>
    <row r="6536" spans="1:8" x14ac:dyDescent="0.2">
      <c r="A6536" s="9" t="s">
        <v>772</v>
      </c>
      <c r="B6536" s="1" t="s">
        <v>911</v>
      </c>
      <c r="C6536" t="s">
        <v>935</v>
      </c>
      <c r="D6536" s="9">
        <v>14060000</v>
      </c>
      <c r="E6536" s="9" t="s">
        <v>7496</v>
      </c>
      <c r="F6536" t="s">
        <v>7681</v>
      </c>
      <c r="G6536">
        <v>1</v>
      </c>
      <c r="H6536" t="s">
        <v>20283</v>
      </c>
    </row>
    <row r="6537" spans="1:8" x14ac:dyDescent="0.2">
      <c r="A6537" s="9" t="s">
        <v>773</v>
      </c>
      <c r="B6537" s="1" t="s">
        <v>911</v>
      </c>
      <c r="C6537" t="s">
        <v>935</v>
      </c>
      <c r="D6537" s="9">
        <v>14060000</v>
      </c>
      <c r="E6537" s="9" t="s">
        <v>7496</v>
      </c>
      <c r="F6537" t="s">
        <v>7682</v>
      </c>
      <c r="G6537">
        <v>1</v>
      </c>
      <c r="H6537" t="s">
        <v>20283</v>
      </c>
    </row>
    <row r="6538" spans="1:8" x14ac:dyDescent="0.2">
      <c r="A6538" s="9" t="s">
        <v>774</v>
      </c>
      <c r="B6538" s="1" t="s">
        <v>911</v>
      </c>
      <c r="C6538" t="s">
        <v>935</v>
      </c>
      <c r="D6538" s="9">
        <v>14060000</v>
      </c>
      <c r="E6538" s="9" t="s">
        <v>7496</v>
      </c>
      <c r="F6538" t="s">
        <v>7683</v>
      </c>
      <c r="G6538">
        <v>1</v>
      </c>
      <c r="H6538" t="s">
        <v>20283</v>
      </c>
    </row>
    <row r="6539" spans="1:8" x14ac:dyDescent="0.2">
      <c r="A6539" s="9" t="s">
        <v>520</v>
      </c>
      <c r="B6539" s="1" t="s">
        <v>911</v>
      </c>
      <c r="C6539" t="s">
        <v>935</v>
      </c>
      <c r="D6539" s="9">
        <v>14060000</v>
      </c>
      <c r="E6539" s="9" t="s">
        <v>7496</v>
      </c>
      <c r="F6539" t="s">
        <v>7684</v>
      </c>
      <c r="G6539">
        <v>1</v>
      </c>
      <c r="H6539" t="s">
        <v>20283</v>
      </c>
    </row>
    <row r="6540" spans="1:8" x14ac:dyDescent="0.2">
      <c r="A6540" s="9" t="s">
        <v>487</v>
      </c>
      <c r="B6540" s="1" t="s">
        <v>911</v>
      </c>
      <c r="C6540" t="s">
        <v>935</v>
      </c>
      <c r="D6540" s="9">
        <v>14060000</v>
      </c>
      <c r="E6540" s="9" t="s">
        <v>7496</v>
      </c>
      <c r="F6540" t="s">
        <v>7685</v>
      </c>
      <c r="G6540">
        <v>1</v>
      </c>
      <c r="H6540" t="s">
        <v>20283</v>
      </c>
    </row>
    <row r="6541" spans="1:8" x14ac:dyDescent="0.2">
      <c r="A6541" s="9" t="s">
        <v>775</v>
      </c>
      <c r="B6541" s="1" t="s">
        <v>911</v>
      </c>
      <c r="C6541" t="s">
        <v>935</v>
      </c>
      <c r="D6541" s="9">
        <v>14060000</v>
      </c>
      <c r="E6541" s="9" t="s">
        <v>7496</v>
      </c>
      <c r="F6541" t="s">
        <v>7686</v>
      </c>
      <c r="G6541">
        <v>1</v>
      </c>
      <c r="H6541" t="s">
        <v>20283</v>
      </c>
    </row>
    <row r="6542" spans="1:8" x14ac:dyDescent="0.2">
      <c r="A6542" s="9" t="s">
        <v>776</v>
      </c>
      <c r="B6542" s="1" t="s">
        <v>911</v>
      </c>
      <c r="C6542" t="s">
        <v>935</v>
      </c>
      <c r="D6542" s="9">
        <v>14060000</v>
      </c>
      <c r="E6542" s="9" t="s">
        <v>7496</v>
      </c>
      <c r="F6542" t="s">
        <v>7687</v>
      </c>
      <c r="G6542">
        <v>1</v>
      </c>
      <c r="H6542" t="s">
        <v>20283</v>
      </c>
    </row>
    <row r="6543" spans="1:8" x14ac:dyDescent="0.2">
      <c r="A6543" s="9" t="s">
        <v>777</v>
      </c>
      <c r="B6543" s="1" t="s">
        <v>911</v>
      </c>
      <c r="C6543" t="s">
        <v>935</v>
      </c>
      <c r="D6543" s="9">
        <v>14060000</v>
      </c>
      <c r="E6543" s="9" t="s">
        <v>7496</v>
      </c>
      <c r="F6543" t="s">
        <v>7688</v>
      </c>
      <c r="G6543">
        <v>1</v>
      </c>
      <c r="H6543" t="s">
        <v>20283</v>
      </c>
    </row>
    <row r="6544" spans="1:8" x14ac:dyDescent="0.2">
      <c r="A6544" s="9" t="s">
        <v>123</v>
      </c>
      <c r="B6544" s="1" t="s">
        <v>911</v>
      </c>
      <c r="C6544" t="s">
        <v>935</v>
      </c>
      <c r="D6544" s="9">
        <v>14060000</v>
      </c>
      <c r="E6544" s="9" t="s">
        <v>7496</v>
      </c>
      <c r="F6544" t="s">
        <v>7689</v>
      </c>
      <c r="G6544">
        <v>1</v>
      </c>
    </row>
    <row r="6545" spans="1:8" x14ac:dyDescent="0.2">
      <c r="A6545" s="9" t="s">
        <v>63</v>
      </c>
      <c r="B6545" s="1" t="s">
        <v>911</v>
      </c>
      <c r="C6545" t="s">
        <v>935</v>
      </c>
      <c r="D6545" s="9">
        <v>14060000</v>
      </c>
      <c r="E6545" s="9" t="s">
        <v>7496</v>
      </c>
      <c r="F6545" t="s">
        <v>7690</v>
      </c>
      <c r="G6545">
        <v>1</v>
      </c>
    </row>
    <row r="6546" spans="1:8" x14ac:dyDescent="0.2">
      <c r="A6546" s="9" t="s">
        <v>368</v>
      </c>
      <c r="B6546" s="1" t="s">
        <v>911</v>
      </c>
      <c r="C6546" t="s">
        <v>935</v>
      </c>
      <c r="D6546" s="9">
        <v>14060000</v>
      </c>
      <c r="E6546" s="9" t="s">
        <v>7496</v>
      </c>
      <c r="F6546" t="s">
        <v>7691</v>
      </c>
      <c r="G6546">
        <v>1</v>
      </c>
      <c r="H6546" t="s">
        <v>20282</v>
      </c>
    </row>
    <row r="6547" spans="1:8" x14ac:dyDescent="0.2">
      <c r="A6547" s="9" t="s">
        <v>57</v>
      </c>
      <c r="B6547" s="1" t="s">
        <v>911</v>
      </c>
      <c r="C6547" t="s">
        <v>935</v>
      </c>
      <c r="D6547" s="9">
        <v>14060000</v>
      </c>
      <c r="E6547" s="9" t="s">
        <v>7496</v>
      </c>
      <c r="F6547" t="s">
        <v>7692</v>
      </c>
      <c r="G6547">
        <v>1</v>
      </c>
    </row>
    <row r="6548" spans="1:8" x14ac:dyDescent="0.2">
      <c r="A6548" s="9" t="s">
        <v>59</v>
      </c>
      <c r="B6548" s="1" t="s">
        <v>911</v>
      </c>
      <c r="C6548" t="s">
        <v>935</v>
      </c>
      <c r="D6548" s="9">
        <v>14060000</v>
      </c>
      <c r="E6548" s="9" t="s">
        <v>7496</v>
      </c>
      <c r="F6548" t="s">
        <v>7693</v>
      </c>
      <c r="G6548">
        <v>1</v>
      </c>
    </row>
    <row r="6549" spans="1:8" x14ac:dyDescent="0.2">
      <c r="A6549" s="9" t="s">
        <v>58</v>
      </c>
      <c r="B6549" s="1" t="s">
        <v>911</v>
      </c>
      <c r="C6549" t="s">
        <v>935</v>
      </c>
      <c r="D6549" s="9">
        <v>14060000</v>
      </c>
      <c r="E6549" s="9" t="s">
        <v>7496</v>
      </c>
      <c r="F6549" t="s">
        <v>7694</v>
      </c>
      <c r="G6549">
        <v>1</v>
      </c>
    </row>
    <row r="6550" spans="1:8" x14ac:dyDescent="0.2">
      <c r="A6550" s="9" t="s">
        <v>60</v>
      </c>
      <c r="B6550" s="1" t="s">
        <v>911</v>
      </c>
      <c r="C6550" t="s">
        <v>935</v>
      </c>
      <c r="D6550" s="9">
        <v>14060000</v>
      </c>
      <c r="E6550" s="9" t="s">
        <v>7496</v>
      </c>
      <c r="F6550" t="s">
        <v>7695</v>
      </c>
      <c r="G6550">
        <v>1</v>
      </c>
    </row>
    <row r="6551" spans="1:8" x14ac:dyDescent="0.2">
      <c r="A6551" s="9" t="s">
        <v>124</v>
      </c>
      <c r="B6551" s="1" t="s">
        <v>911</v>
      </c>
      <c r="C6551" t="s">
        <v>935</v>
      </c>
      <c r="D6551" s="9">
        <v>14060000</v>
      </c>
      <c r="E6551" s="9" t="s">
        <v>7496</v>
      </c>
      <c r="F6551" t="s">
        <v>7696</v>
      </c>
      <c r="G6551">
        <v>1</v>
      </c>
    </row>
    <row r="6552" spans="1:8" x14ac:dyDescent="0.2">
      <c r="A6552" s="9" t="s">
        <v>459</v>
      </c>
      <c r="B6552" s="1" t="s">
        <v>911</v>
      </c>
      <c r="C6552" t="s">
        <v>935</v>
      </c>
      <c r="D6552" s="9">
        <v>14060000</v>
      </c>
      <c r="E6552" s="9" t="s">
        <v>7496</v>
      </c>
      <c r="F6552" t="s">
        <v>7697</v>
      </c>
      <c r="G6552">
        <v>1</v>
      </c>
      <c r="H6552" t="s">
        <v>20283</v>
      </c>
    </row>
    <row r="6553" spans="1:8" x14ac:dyDescent="0.2">
      <c r="A6553" s="9" t="s">
        <v>778</v>
      </c>
      <c r="B6553" s="1" t="s">
        <v>911</v>
      </c>
      <c r="C6553" t="s">
        <v>935</v>
      </c>
      <c r="D6553" s="9">
        <v>14060000</v>
      </c>
      <c r="E6553" s="9" t="s">
        <v>7496</v>
      </c>
      <c r="F6553" t="s">
        <v>7698</v>
      </c>
      <c r="G6553">
        <v>1</v>
      </c>
      <c r="H6553" t="s">
        <v>20283</v>
      </c>
    </row>
    <row r="6554" spans="1:8" x14ac:dyDescent="0.2">
      <c r="A6554" s="9" t="s">
        <v>779</v>
      </c>
      <c r="B6554" s="1" t="s">
        <v>911</v>
      </c>
      <c r="C6554" t="s">
        <v>935</v>
      </c>
      <c r="D6554" s="9">
        <v>14060000</v>
      </c>
      <c r="E6554" s="9" t="s">
        <v>7496</v>
      </c>
      <c r="F6554" t="s">
        <v>7699</v>
      </c>
      <c r="G6554">
        <v>1</v>
      </c>
      <c r="H6554" t="s">
        <v>20283</v>
      </c>
    </row>
    <row r="6555" spans="1:8" x14ac:dyDescent="0.2">
      <c r="A6555" s="9" t="s">
        <v>780</v>
      </c>
      <c r="B6555" s="1" t="s">
        <v>911</v>
      </c>
      <c r="C6555" t="s">
        <v>935</v>
      </c>
      <c r="D6555" s="9">
        <v>14060000</v>
      </c>
      <c r="E6555" s="9" t="s">
        <v>7496</v>
      </c>
      <c r="F6555" t="s">
        <v>7700</v>
      </c>
      <c r="G6555">
        <v>1</v>
      </c>
      <c r="H6555" t="s">
        <v>20283</v>
      </c>
    </row>
    <row r="6556" spans="1:8" x14ac:dyDescent="0.2">
      <c r="A6556" s="9" t="s">
        <v>781</v>
      </c>
      <c r="B6556" s="1" t="s">
        <v>911</v>
      </c>
      <c r="C6556" t="s">
        <v>935</v>
      </c>
      <c r="D6556" s="9">
        <v>14060000</v>
      </c>
      <c r="E6556" s="9" t="s">
        <v>7496</v>
      </c>
      <c r="F6556" t="s">
        <v>7701</v>
      </c>
      <c r="G6556">
        <v>1</v>
      </c>
      <c r="H6556" t="s">
        <v>20283</v>
      </c>
    </row>
    <row r="6557" spans="1:8" x14ac:dyDescent="0.2">
      <c r="A6557" s="9" t="s">
        <v>782</v>
      </c>
      <c r="B6557" s="1" t="s">
        <v>911</v>
      </c>
      <c r="C6557" t="s">
        <v>935</v>
      </c>
      <c r="D6557" s="9">
        <v>14060000</v>
      </c>
      <c r="E6557" s="9" t="s">
        <v>7496</v>
      </c>
      <c r="F6557" t="s">
        <v>7702</v>
      </c>
      <c r="G6557">
        <v>1</v>
      </c>
      <c r="H6557" t="s">
        <v>20283</v>
      </c>
    </row>
    <row r="6558" spans="1:8" x14ac:dyDescent="0.2">
      <c r="A6558" s="9" t="s">
        <v>518</v>
      </c>
      <c r="B6558" s="1" t="s">
        <v>911</v>
      </c>
      <c r="C6558" t="s">
        <v>935</v>
      </c>
      <c r="D6558" s="9">
        <v>14060000</v>
      </c>
      <c r="E6558" s="9" t="s">
        <v>7496</v>
      </c>
      <c r="F6558" t="s">
        <v>7703</v>
      </c>
      <c r="G6558">
        <v>1</v>
      </c>
      <c r="H6558" t="s">
        <v>20283</v>
      </c>
    </row>
    <row r="6559" spans="1:8" x14ac:dyDescent="0.2">
      <c r="A6559" s="9" t="s">
        <v>485</v>
      </c>
      <c r="B6559" s="1" t="s">
        <v>911</v>
      </c>
      <c r="C6559" t="s">
        <v>935</v>
      </c>
      <c r="D6559" s="9">
        <v>14060000</v>
      </c>
      <c r="E6559" s="9" t="s">
        <v>7496</v>
      </c>
      <c r="F6559" t="s">
        <v>7704</v>
      </c>
      <c r="G6559">
        <v>1</v>
      </c>
      <c r="H6559" t="s">
        <v>20283</v>
      </c>
    </row>
    <row r="6560" spans="1:8" x14ac:dyDescent="0.2">
      <c r="A6560" s="9" t="s">
        <v>783</v>
      </c>
      <c r="B6560" s="1" t="s">
        <v>911</v>
      </c>
      <c r="C6560" t="s">
        <v>935</v>
      </c>
      <c r="D6560" s="9">
        <v>14060000</v>
      </c>
      <c r="E6560" s="9" t="s">
        <v>7496</v>
      </c>
      <c r="F6560" t="s">
        <v>7705</v>
      </c>
      <c r="G6560">
        <v>1</v>
      </c>
      <c r="H6560" t="s">
        <v>20283</v>
      </c>
    </row>
    <row r="6561" spans="1:8" x14ac:dyDescent="0.2">
      <c r="A6561" s="9" t="s">
        <v>784</v>
      </c>
      <c r="B6561" s="1" t="s">
        <v>911</v>
      </c>
      <c r="C6561" t="s">
        <v>935</v>
      </c>
      <c r="D6561" s="9">
        <v>14060000</v>
      </c>
      <c r="E6561" s="9" t="s">
        <v>7496</v>
      </c>
      <c r="F6561" t="s">
        <v>7706</v>
      </c>
      <c r="G6561">
        <v>1</v>
      </c>
      <c r="H6561" t="s">
        <v>20283</v>
      </c>
    </row>
    <row r="6562" spans="1:8" x14ac:dyDescent="0.2">
      <c r="A6562" s="9" t="s">
        <v>785</v>
      </c>
      <c r="B6562" s="1" t="s">
        <v>911</v>
      </c>
      <c r="C6562" t="s">
        <v>935</v>
      </c>
      <c r="D6562" s="9">
        <v>14060000</v>
      </c>
      <c r="E6562" s="9" t="s">
        <v>7496</v>
      </c>
      <c r="F6562" t="s">
        <v>7707</v>
      </c>
      <c r="G6562">
        <v>1</v>
      </c>
      <c r="H6562" t="s">
        <v>20283</v>
      </c>
    </row>
    <row r="6563" spans="1:8" x14ac:dyDescent="0.2">
      <c r="A6563" s="9" t="s">
        <v>115</v>
      </c>
      <c r="B6563" s="1" t="s">
        <v>911</v>
      </c>
      <c r="C6563" t="s">
        <v>935</v>
      </c>
      <c r="D6563" s="9">
        <v>14060000</v>
      </c>
      <c r="E6563" s="9" t="s">
        <v>7496</v>
      </c>
      <c r="F6563" t="s">
        <v>7708</v>
      </c>
      <c r="G6563">
        <v>1</v>
      </c>
    </row>
    <row r="6564" spans="1:8" x14ac:dyDescent="0.2">
      <c r="A6564" s="9" t="s">
        <v>348</v>
      </c>
      <c r="B6564" s="1" t="s">
        <v>911</v>
      </c>
      <c r="C6564" t="s">
        <v>935</v>
      </c>
      <c r="D6564" s="9">
        <v>14060000</v>
      </c>
      <c r="E6564" s="9" t="s">
        <v>7496</v>
      </c>
      <c r="F6564" t="s">
        <v>7709</v>
      </c>
      <c r="G6564">
        <v>1</v>
      </c>
    </row>
    <row r="6565" spans="1:8" x14ac:dyDescent="0.2">
      <c r="A6565" s="9" t="s">
        <v>786</v>
      </c>
      <c r="B6565" s="1" t="s">
        <v>911</v>
      </c>
      <c r="C6565" t="s">
        <v>935</v>
      </c>
      <c r="D6565" s="9">
        <v>14060000</v>
      </c>
      <c r="E6565" s="9" t="s">
        <v>7496</v>
      </c>
      <c r="F6565" t="s">
        <v>7710</v>
      </c>
      <c r="G6565">
        <v>1</v>
      </c>
    </row>
    <row r="6566" spans="1:8" x14ac:dyDescent="0.2">
      <c r="A6566" s="9" t="s">
        <v>347</v>
      </c>
      <c r="B6566" s="1" t="s">
        <v>911</v>
      </c>
      <c r="C6566" t="s">
        <v>935</v>
      </c>
      <c r="D6566" s="9">
        <v>14060000</v>
      </c>
      <c r="E6566" s="9" t="s">
        <v>7496</v>
      </c>
      <c r="F6566" t="s">
        <v>7711</v>
      </c>
      <c r="G6566">
        <v>1</v>
      </c>
    </row>
    <row r="6567" spans="1:8" x14ac:dyDescent="0.2">
      <c r="A6567" s="9" t="s">
        <v>787</v>
      </c>
      <c r="B6567" s="1" t="s">
        <v>911</v>
      </c>
      <c r="C6567" t="s">
        <v>935</v>
      </c>
      <c r="D6567" s="9">
        <v>14060000</v>
      </c>
      <c r="E6567" s="9" t="s">
        <v>7496</v>
      </c>
      <c r="F6567" t="s">
        <v>7712</v>
      </c>
      <c r="G6567">
        <v>1</v>
      </c>
    </row>
    <row r="6568" spans="1:8" x14ac:dyDescent="0.2">
      <c r="A6568" s="9" t="s">
        <v>378</v>
      </c>
      <c r="B6568" s="1" t="s">
        <v>911</v>
      </c>
      <c r="C6568" t="s">
        <v>935</v>
      </c>
      <c r="D6568" s="9">
        <v>14060000</v>
      </c>
      <c r="E6568" s="9" t="s">
        <v>7496</v>
      </c>
      <c r="F6568" t="s">
        <v>7713</v>
      </c>
      <c r="G6568">
        <v>1</v>
      </c>
      <c r="H6568" t="s">
        <v>20282</v>
      </c>
    </row>
    <row r="6569" spans="1:8" x14ac:dyDescent="0.2">
      <c r="A6569" s="9" t="s">
        <v>61</v>
      </c>
      <c r="B6569" s="1" t="s">
        <v>911</v>
      </c>
      <c r="C6569" t="s">
        <v>935</v>
      </c>
      <c r="D6569" s="9">
        <v>14060000</v>
      </c>
      <c r="E6569" s="9" t="s">
        <v>7496</v>
      </c>
      <c r="F6569" t="s">
        <v>7714</v>
      </c>
      <c r="G6569">
        <v>1</v>
      </c>
    </row>
    <row r="6570" spans="1:8" x14ac:dyDescent="0.2">
      <c r="A6570" s="9" t="s">
        <v>415</v>
      </c>
      <c r="B6570" s="1" t="s">
        <v>911</v>
      </c>
      <c r="C6570" t="s">
        <v>935</v>
      </c>
      <c r="D6570" s="9">
        <v>14060000</v>
      </c>
      <c r="E6570" s="9" t="s">
        <v>7496</v>
      </c>
      <c r="F6570" t="s">
        <v>7715</v>
      </c>
      <c r="G6570">
        <v>1</v>
      </c>
      <c r="H6570" t="s">
        <v>20282</v>
      </c>
    </row>
    <row r="6571" spans="1:8" x14ac:dyDescent="0.2">
      <c r="A6571" s="9" t="s">
        <v>99</v>
      </c>
      <c r="B6571" s="1" t="s">
        <v>911</v>
      </c>
      <c r="C6571" t="s">
        <v>935</v>
      </c>
      <c r="D6571" s="9">
        <v>14060000</v>
      </c>
      <c r="E6571" s="9" t="s">
        <v>7496</v>
      </c>
      <c r="F6571" t="s">
        <v>7716</v>
      </c>
      <c r="G6571">
        <v>1</v>
      </c>
    </row>
    <row r="6572" spans="1:8" x14ac:dyDescent="0.2">
      <c r="A6572" s="9" t="s">
        <v>102</v>
      </c>
      <c r="B6572" s="1" t="s">
        <v>911</v>
      </c>
      <c r="C6572" t="s">
        <v>935</v>
      </c>
      <c r="D6572" s="9">
        <v>14060000</v>
      </c>
      <c r="E6572" s="9" t="s">
        <v>7496</v>
      </c>
      <c r="F6572" t="s">
        <v>7717</v>
      </c>
      <c r="G6572">
        <v>1</v>
      </c>
    </row>
    <row r="6573" spans="1:8" x14ac:dyDescent="0.2">
      <c r="A6573" s="9" t="s">
        <v>100</v>
      </c>
      <c r="B6573" s="1" t="s">
        <v>911</v>
      </c>
      <c r="C6573" t="s">
        <v>935</v>
      </c>
      <c r="D6573" s="9">
        <v>14060000</v>
      </c>
      <c r="E6573" s="9" t="s">
        <v>7496</v>
      </c>
      <c r="F6573" t="s">
        <v>7718</v>
      </c>
      <c r="G6573">
        <v>1</v>
      </c>
    </row>
    <row r="6574" spans="1:8" x14ac:dyDescent="0.2">
      <c r="A6574" s="9" t="s">
        <v>101</v>
      </c>
      <c r="B6574" s="1" t="s">
        <v>911</v>
      </c>
      <c r="C6574" t="s">
        <v>935</v>
      </c>
      <c r="D6574" s="9">
        <v>14060000</v>
      </c>
      <c r="E6574" s="9" t="s">
        <v>7496</v>
      </c>
      <c r="F6574" t="s">
        <v>7719</v>
      </c>
      <c r="G6574">
        <v>1</v>
      </c>
    </row>
    <row r="6575" spans="1:8" x14ac:dyDescent="0.2">
      <c r="A6575" s="9" t="s">
        <v>460</v>
      </c>
      <c r="B6575" s="1" t="s">
        <v>911</v>
      </c>
      <c r="C6575" t="s">
        <v>935</v>
      </c>
      <c r="D6575" s="9">
        <v>14060000</v>
      </c>
      <c r="E6575" s="9" t="s">
        <v>7496</v>
      </c>
      <c r="F6575" t="s">
        <v>7720</v>
      </c>
      <c r="G6575">
        <v>1</v>
      </c>
      <c r="H6575" t="s">
        <v>20283</v>
      </c>
    </row>
    <row r="6576" spans="1:8" x14ac:dyDescent="0.2">
      <c r="A6576" s="9" t="s">
        <v>788</v>
      </c>
      <c r="B6576" s="1" t="s">
        <v>911</v>
      </c>
      <c r="C6576" t="s">
        <v>935</v>
      </c>
      <c r="D6576" s="9">
        <v>14060000</v>
      </c>
      <c r="E6576" s="9" t="s">
        <v>7496</v>
      </c>
      <c r="F6576" t="s">
        <v>7721</v>
      </c>
      <c r="G6576">
        <v>1</v>
      </c>
      <c r="H6576" t="s">
        <v>20283</v>
      </c>
    </row>
    <row r="6577" spans="1:8" x14ac:dyDescent="0.2">
      <c r="A6577" s="9" t="s">
        <v>789</v>
      </c>
      <c r="B6577" s="1" t="s">
        <v>911</v>
      </c>
      <c r="C6577" t="s">
        <v>935</v>
      </c>
      <c r="D6577" s="9">
        <v>14060000</v>
      </c>
      <c r="E6577" s="9" t="s">
        <v>7496</v>
      </c>
      <c r="F6577" t="s">
        <v>7722</v>
      </c>
      <c r="G6577">
        <v>1</v>
      </c>
      <c r="H6577" t="s">
        <v>20283</v>
      </c>
    </row>
    <row r="6578" spans="1:8" x14ac:dyDescent="0.2">
      <c r="A6578" s="9" t="s">
        <v>790</v>
      </c>
      <c r="B6578" s="1" t="s">
        <v>911</v>
      </c>
      <c r="C6578" t="s">
        <v>935</v>
      </c>
      <c r="D6578" s="9">
        <v>14060000</v>
      </c>
      <c r="E6578" s="9" t="s">
        <v>7496</v>
      </c>
      <c r="F6578" t="s">
        <v>7723</v>
      </c>
      <c r="G6578">
        <v>1</v>
      </c>
      <c r="H6578" t="s">
        <v>20283</v>
      </c>
    </row>
    <row r="6579" spans="1:8" x14ac:dyDescent="0.2">
      <c r="A6579" s="9" t="s">
        <v>791</v>
      </c>
      <c r="B6579" s="1" t="s">
        <v>911</v>
      </c>
      <c r="C6579" t="s">
        <v>935</v>
      </c>
      <c r="D6579" s="9">
        <v>14060000</v>
      </c>
      <c r="E6579" s="9" t="s">
        <v>7496</v>
      </c>
      <c r="F6579" t="s">
        <v>7724</v>
      </c>
      <c r="G6579">
        <v>1</v>
      </c>
      <c r="H6579" t="s">
        <v>20283</v>
      </c>
    </row>
    <row r="6580" spans="1:8" x14ac:dyDescent="0.2">
      <c r="A6580" s="9" t="s">
        <v>792</v>
      </c>
      <c r="B6580" s="1" t="s">
        <v>911</v>
      </c>
      <c r="C6580" t="s">
        <v>935</v>
      </c>
      <c r="D6580" s="9">
        <v>14060000</v>
      </c>
      <c r="E6580" s="9" t="s">
        <v>7496</v>
      </c>
      <c r="F6580" t="s">
        <v>7725</v>
      </c>
      <c r="G6580">
        <v>1</v>
      </c>
      <c r="H6580" t="s">
        <v>20283</v>
      </c>
    </row>
    <row r="6581" spans="1:8" x14ac:dyDescent="0.2">
      <c r="A6581" s="9" t="s">
        <v>519</v>
      </c>
      <c r="B6581" s="1" t="s">
        <v>911</v>
      </c>
      <c r="C6581" t="s">
        <v>935</v>
      </c>
      <c r="D6581" s="9">
        <v>14060000</v>
      </c>
      <c r="E6581" s="9" t="s">
        <v>7496</v>
      </c>
      <c r="F6581" t="s">
        <v>7726</v>
      </c>
      <c r="G6581">
        <v>1</v>
      </c>
      <c r="H6581" t="s">
        <v>20283</v>
      </c>
    </row>
    <row r="6582" spans="1:8" x14ac:dyDescent="0.2">
      <c r="A6582" s="9" t="s">
        <v>486</v>
      </c>
      <c r="B6582" s="1" t="s">
        <v>911</v>
      </c>
      <c r="C6582" t="s">
        <v>935</v>
      </c>
      <c r="D6582" s="9">
        <v>14060000</v>
      </c>
      <c r="E6582" s="9" t="s">
        <v>7496</v>
      </c>
      <c r="F6582" t="s">
        <v>7727</v>
      </c>
      <c r="G6582">
        <v>1</v>
      </c>
      <c r="H6582" t="s">
        <v>20283</v>
      </c>
    </row>
    <row r="6583" spans="1:8" x14ac:dyDescent="0.2">
      <c r="A6583" s="9" t="s">
        <v>793</v>
      </c>
      <c r="B6583" s="1" t="s">
        <v>911</v>
      </c>
      <c r="C6583" t="s">
        <v>935</v>
      </c>
      <c r="D6583" s="9">
        <v>14060000</v>
      </c>
      <c r="E6583" s="9" t="s">
        <v>7496</v>
      </c>
      <c r="F6583" t="s">
        <v>7728</v>
      </c>
      <c r="G6583">
        <v>1</v>
      </c>
      <c r="H6583" t="s">
        <v>20283</v>
      </c>
    </row>
    <row r="6584" spans="1:8" x14ac:dyDescent="0.2">
      <c r="A6584" s="9" t="s">
        <v>794</v>
      </c>
      <c r="B6584" s="1" t="s">
        <v>911</v>
      </c>
      <c r="C6584" t="s">
        <v>935</v>
      </c>
      <c r="D6584" s="9">
        <v>14060000</v>
      </c>
      <c r="E6584" s="9" t="s">
        <v>7496</v>
      </c>
      <c r="F6584" t="s">
        <v>7729</v>
      </c>
      <c r="G6584">
        <v>1</v>
      </c>
      <c r="H6584" t="s">
        <v>20283</v>
      </c>
    </row>
    <row r="6585" spans="1:8" x14ac:dyDescent="0.2">
      <c r="A6585" s="9" t="s">
        <v>795</v>
      </c>
      <c r="B6585" s="1" t="s">
        <v>911</v>
      </c>
      <c r="C6585" t="s">
        <v>935</v>
      </c>
      <c r="D6585" s="9">
        <v>14060000</v>
      </c>
      <c r="E6585" s="9" t="s">
        <v>7496</v>
      </c>
      <c r="F6585" t="s">
        <v>7730</v>
      </c>
      <c r="G6585">
        <v>1</v>
      </c>
      <c r="H6585" t="s">
        <v>20283</v>
      </c>
    </row>
    <row r="6586" spans="1:8" x14ac:dyDescent="0.2">
      <c r="A6586" s="9" t="s">
        <v>385</v>
      </c>
      <c r="B6586" s="1" t="s">
        <v>911</v>
      </c>
      <c r="C6586" t="s">
        <v>935</v>
      </c>
      <c r="D6586" s="9">
        <v>14060000</v>
      </c>
      <c r="E6586" s="9" t="s">
        <v>7496</v>
      </c>
      <c r="F6586" t="s">
        <v>7731</v>
      </c>
      <c r="G6586">
        <v>1</v>
      </c>
      <c r="H6586" t="s">
        <v>20282</v>
      </c>
    </row>
    <row r="6587" spans="1:8" x14ac:dyDescent="0.2">
      <c r="A6587" s="9" t="s">
        <v>437</v>
      </c>
      <c r="B6587" s="1" t="s">
        <v>911</v>
      </c>
      <c r="C6587" t="s">
        <v>935</v>
      </c>
      <c r="D6587" s="9">
        <v>14060000</v>
      </c>
      <c r="E6587" s="9" t="s">
        <v>7496</v>
      </c>
      <c r="F6587" t="s">
        <v>7732</v>
      </c>
      <c r="G6587">
        <v>1</v>
      </c>
      <c r="H6587" t="s">
        <v>20282</v>
      </c>
    </row>
    <row r="6588" spans="1:8" x14ac:dyDescent="0.2">
      <c r="A6588" s="9" t="s">
        <v>379</v>
      </c>
      <c r="B6588" s="1" t="s">
        <v>911</v>
      </c>
      <c r="C6588" t="s">
        <v>935</v>
      </c>
      <c r="D6588" s="9">
        <v>14060000</v>
      </c>
      <c r="E6588" s="9" t="s">
        <v>7496</v>
      </c>
      <c r="F6588" t="s">
        <v>7733</v>
      </c>
      <c r="G6588">
        <v>1</v>
      </c>
      <c r="H6588" t="s">
        <v>20282</v>
      </c>
    </row>
    <row r="6589" spans="1:8" x14ac:dyDescent="0.2">
      <c r="A6589" s="9" t="s">
        <v>457</v>
      </c>
      <c r="B6589" s="1" t="s">
        <v>911</v>
      </c>
      <c r="C6589" t="s">
        <v>935</v>
      </c>
      <c r="D6589" s="9">
        <v>14060000</v>
      </c>
      <c r="E6589" s="9" t="s">
        <v>7496</v>
      </c>
      <c r="F6589" t="s">
        <v>7734</v>
      </c>
      <c r="G6589">
        <v>1</v>
      </c>
      <c r="H6589" t="s">
        <v>20283</v>
      </c>
    </row>
    <row r="6590" spans="1:8" x14ac:dyDescent="0.2">
      <c r="A6590" s="9" t="s">
        <v>796</v>
      </c>
      <c r="B6590" s="1" t="s">
        <v>911</v>
      </c>
      <c r="C6590" t="s">
        <v>935</v>
      </c>
      <c r="D6590" s="9">
        <v>14060000</v>
      </c>
      <c r="E6590" s="9" t="s">
        <v>7496</v>
      </c>
      <c r="F6590" t="s">
        <v>7735</v>
      </c>
      <c r="G6590">
        <v>1</v>
      </c>
      <c r="H6590" t="s">
        <v>20283</v>
      </c>
    </row>
    <row r="6591" spans="1:8" x14ac:dyDescent="0.2">
      <c r="A6591" s="9" t="s">
        <v>797</v>
      </c>
      <c r="B6591" s="1" t="s">
        <v>911</v>
      </c>
      <c r="C6591" t="s">
        <v>935</v>
      </c>
      <c r="D6591" s="9">
        <v>14060000</v>
      </c>
      <c r="E6591" s="9" t="s">
        <v>7496</v>
      </c>
      <c r="F6591" t="s">
        <v>7736</v>
      </c>
      <c r="G6591">
        <v>1</v>
      </c>
      <c r="H6591" t="s">
        <v>20283</v>
      </c>
    </row>
    <row r="6592" spans="1:8" x14ac:dyDescent="0.2">
      <c r="A6592" s="9" t="s">
        <v>798</v>
      </c>
      <c r="B6592" s="1" t="s">
        <v>911</v>
      </c>
      <c r="C6592" t="s">
        <v>935</v>
      </c>
      <c r="D6592" s="9">
        <v>14060000</v>
      </c>
      <c r="E6592" s="9" t="s">
        <v>7496</v>
      </c>
      <c r="F6592" t="s">
        <v>7737</v>
      </c>
      <c r="G6592">
        <v>1</v>
      </c>
      <c r="H6592" t="s">
        <v>20283</v>
      </c>
    </row>
    <row r="6593" spans="1:8" x14ac:dyDescent="0.2">
      <c r="A6593" s="9" t="s">
        <v>799</v>
      </c>
      <c r="B6593" s="1" t="s">
        <v>911</v>
      </c>
      <c r="C6593" t="s">
        <v>935</v>
      </c>
      <c r="D6593" s="9">
        <v>14060000</v>
      </c>
      <c r="E6593" s="9" t="s">
        <v>7496</v>
      </c>
      <c r="F6593" t="s">
        <v>7738</v>
      </c>
      <c r="G6593">
        <v>1</v>
      </c>
      <c r="H6593" t="s">
        <v>20283</v>
      </c>
    </row>
    <row r="6594" spans="1:8" x14ac:dyDescent="0.2">
      <c r="A6594" s="9" t="s">
        <v>800</v>
      </c>
      <c r="B6594" s="1" t="s">
        <v>911</v>
      </c>
      <c r="C6594" t="s">
        <v>935</v>
      </c>
      <c r="D6594" s="9">
        <v>14060000</v>
      </c>
      <c r="E6594" s="9" t="s">
        <v>7496</v>
      </c>
      <c r="F6594" t="s">
        <v>7739</v>
      </c>
      <c r="G6594">
        <v>1</v>
      </c>
      <c r="H6594" t="s">
        <v>20283</v>
      </c>
    </row>
    <row r="6595" spans="1:8" x14ac:dyDescent="0.2">
      <c r="A6595" s="9" t="s">
        <v>516</v>
      </c>
      <c r="B6595" s="1" t="s">
        <v>911</v>
      </c>
      <c r="C6595" t="s">
        <v>935</v>
      </c>
      <c r="D6595" s="9">
        <v>14060000</v>
      </c>
      <c r="E6595" s="9" t="s">
        <v>7496</v>
      </c>
      <c r="F6595" t="s">
        <v>7740</v>
      </c>
      <c r="G6595">
        <v>1</v>
      </c>
      <c r="H6595" t="s">
        <v>20283</v>
      </c>
    </row>
    <row r="6596" spans="1:8" x14ac:dyDescent="0.2">
      <c r="A6596" s="9" t="s">
        <v>483</v>
      </c>
      <c r="B6596" s="1" t="s">
        <v>911</v>
      </c>
      <c r="C6596" t="s">
        <v>935</v>
      </c>
      <c r="D6596" s="9">
        <v>14060000</v>
      </c>
      <c r="E6596" s="9" t="s">
        <v>7496</v>
      </c>
      <c r="F6596" t="s">
        <v>7741</v>
      </c>
      <c r="G6596">
        <v>1</v>
      </c>
      <c r="H6596" t="s">
        <v>20283</v>
      </c>
    </row>
    <row r="6597" spans="1:8" x14ac:dyDescent="0.2">
      <c r="A6597" s="9" t="s">
        <v>801</v>
      </c>
      <c r="B6597" s="1" t="s">
        <v>911</v>
      </c>
      <c r="C6597" t="s">
        <v>935</v>
      </c>
      <c r="D6597" s="9">
        <v>14060000</v>
      </c>
      <c r="E6597" s="9" t="s">
        <v>7496</v>
      </c>
      <c r="F6597" t="s">
        <v>7742</v>
      </c>
      <c r="G6597">
        <v>1</v>
      </c>
      <c r="H6597" t="s">
        <v>20283</v>
      </c>
    </row>
    <row r="6598" spans="1:8" x14ac:dyDescent="0.2">
      <c r="A6598" s="9" t="s">
        <v>802</v>
      </c>
      <c r="B6598" s="1" t="s">
        <v>911</v>
      </c>
      <c r="C6598" t="s">
        <v>935</v>
      </c>
      <c r="D6598" s="9">
        <v>14060000</v>
      </c>
      <c r="E6598" s="9" t="s">
        <v>7496</v>
      </c>
      <c r="F6598" t="s">
        <v>7743</v>
      </c>
      <c r="G6598">
        <v>1</v>
      </c>
      <c r="H6598" t="s">
        <v>20283</v>
      </c>
    </row>
    <row r="6599" spans="1:8" x14ac:dyDescent="0.2">
      <c r="A6599" s="9" t="s">
        <v>803</v>
      </c>
      <c r="B6599" s="1" t="s">
        <v>911</v>
      </c>
      <c r="C6599" t="s">
        <v>935</v>
      </c>
      <c r="D6599" s="9">
        <v>14060000</v>
      </c>
      <c r="E6599" s="9" t="s">
        <v>7496</v>
      </c>
      <c r="F6599" t="s">
        <v>7744</v>
      </c>
      <c r="G6599">
        <v>1</v>
      </c>
      <c r="H6599" t="s">
        <v>20283</v>
      </c>
    </row>
    <row r="6600" spans="1:8" x14ac:dyDescent="0.2">
      <c r="A6600" s="9" t="s">
        <v>540</v>
      </c>
      <c r="B6600" s="1" t="s">
        <v>911</v>
      </c>
      <c r="C6600" t="s">
        <v>935</v>
      </c>
      <c r="D6600" s="9">
        <v>14060000</v>
      </c>
      <c r="E6600" s="9" t="s">
        <v>7496</v>
      </c>
      <c r="F6600" t="s">
        <v>7745</v>
      </c>
      <c r="G6600">
        <v>1</v>
      </c>
      <c r="H6600" t="s">
        <v>20283</v>
      </c>
    </row>
    <row r="6601" spans="1:8" x14ac:dyDescent="0.2">
      <c r="A6601" s="9" t="s">
        <v>64</v>
      </c>
      <c r="B6601" s="1" t="s">
        <v>911</v>
      </c>
      <c r="C6601" t="s">
        <v>935</v>
      </c>
      <c r="D6601" s="9">
        <v>14060000</v>
      </c>
      <c r="E6601" s="9" t="s">
        <v>7496</v>
      </c>
      <c r="F6601" t="s">
        <v>7746</v>
      </c>
      <c r="G6601">
        <v>1</v>
      </c>
    </row>
    <row r="6602" spans="1:8" x14ac:dyDescent="0.2">
      <c r="A6602" s="9" t="s">
        <v>65</v>
      </c>
      <c r="B6602" s="1" t="s">
        <v>911</v>
      </c>
      <c r="C6602" t="s">
        <v>935</v>
      </c>
      <c r="D6602" s="9">
        <v>14060000</v>
      </c>
      <c r="E6602" s="9" t="s">
        <v>7496</v>
      </c>
      <c r="F6602" t="s">
        <v>7747</v>
      </c>
      <c r="G6602">
        <v>1</v>
      </c>
    </row>
    <row r="6603" spans="1:8" x14ac:dyDescent="0.2">
      <c r="A6603" s="9" t="s">
        <v>66</v>
      </c>
      <c r="B6603" s="1" t="s">
        <v>911</v>
      </c>
      <c r="C6603" t="s">
        <v>935</v>
      </c>
      <c r="D6603" s="9">
        <v>14060000</v>
      </c>
      <c r="E6603" s="9" t="s">
        <v>7496</v>
      </c>
      <c r="F6603" t="s">
        <v>7748</v>
      </c>
      <c r="G6603">
        <v>1</v>
      </c>
    </row>
    <row r="6604" spans="1:8" x14ac:dyDescent="0.2">
      <c r="A6604" s="9" t="s">
        <v>67</v>
      </c>
      <c r="B6604" s="1" t="s">
        <v>911</v>
      </c>
      <c r="C6604" t="s">
        <v>935</v>
      </c>
      <c r="D6604" s="9">
        <v>14060000</v>
      </c>
      <c r="E6604" s="9" t="s">
        <v>7496</v>
      </c>
      <c r="F6604" t="s">
        <v>7749</v>
      </c>
      <c r="G6604">
        <v>1</v>
      </c>
    </row>
    <row r="6605" spans="1:8" x14ac:dyDescent="0.2">
      <c r="A6605" s="9" t="s">
        <v>424</v>
      </c>
      <c r="B6605" s="1" t="s">
        <v>911</v>
      </c>
      <c r="C6605" t="s">
        <v>935</v>
      </c>
      <c r="D6605" s="9">
        <v>14060000</v>
      </c>
      <c r="E6605" s="9" t="s">
        <v>7496</v>
      </c>
      <c r="F6605" t="s">
        <v>7750</v>
      </c>
      <c r="G6605">
        <v>1</v>
      </c>
      <c r="H6605" t="s">
        <v>20282</v>
      </c>
    </row>
    <row r="6606" spans="1:8" x14ac:dyDescent="0.2">
      <c r="A6606" s="9" t="s">
        <v>544</v>
      </c>
      <c r="B6606" s="1" t="s">
        <v>911</v>
      </c>
      <c r="C6606" t="s">
        <v>935</v>
      </c>
      <c r="D6606" s="9">
        <v>14060000</v>
      </c>
      <c r="E6606" s="9" t="s">
        <v>7496</v>
      </c>
      <c r="F6606" t="s">
        <v>7751</v>
      </c>
      <c r="G6606">
        <v>1</v>
      </c>
      <c r="H6606" t="s">
        <v>20283</v>
      </c>
    </row>
    <row r="6607" spans="1:8" x14ac:dyDescent="0.2">
      <c r="A6607" s="9" t="s">
        <v>46</v>
      </c>
      <c r="B6607" s="1" t="s">
        <v>911</v>
      </c>
      <c r="C6607" t="s">
        <v>935</v>
      </c>
      <c r="D6607" s="9">
        <v>14060000</v>
      </c>
      <c r="E6607" s="9" t="s">
        <v>7496</v>
      </c>
      <c r="F6607" t="s">
        <v>7752</v>
      </c>
      <c r="G6607">
        <v>1</v>
      </c>
    </row>
    <row r="6608" spans="1:8" x14ac:dyDescent="0.2">
      <c r="A6608" s="9" t="s">
        <v>47</v>
      </c>
      <c r="B6608" s="1" t="s">
        <v>911</v>
      </c>
      <c r="C6608" t="s">
        <v>935</v>
      </c>
      <c r="D6608" s="9">
        <v>14060000</v>
      </c>
      <c r="E6608" s="9" t="s">
        <v>7496</v>
      </c>
      <c r="F6608" t="s">
        <v>7753</v>
      </c>
      <c r="G6608">
        <v>1</v>
      </c>
    </row>
    <row r="6609" spans="1:8" x14ac:dyDescent="0.2">
      <c r="A6609" s="9" t="s">
        <v>804</v>
      </c>
      <c r="B6609" s="1" t="s">
        <v>911</v>
      </c>
      <c r="C6609" t="s">
        <v>935</v>
      </c>
      <c r="D6609" s="9">
        <v>14060000</v>
      </c>
      <c r="E6609" s="9" t="s">
        <v>7496</v>
      </c>
      <c r="F6609" t="s">
        <v>7754</v>
      </c>
      <c r="G6609">
        <v>1</v>
      </c>
    </row>
    <row r="6610" spans="1:8" x14ac:dyDescent="0.2">
      <c r="A6610" s="9" t="s">
        <v>48</v>
      </c>
      <c r="B6610" s="1" t="s">
        <v>911</v>
      </c>
      <c r="C6610" t="s">
        <v>935</v>
      </c>
      <c r="D6610" s="9">
        <v>14060000</v>
      </c>
      <c r="E6610" s="9" t="s">
        <v>7496</v>
      </c>
      <c r="F6610" t="s">
        <v>7755</v>
      </c>
      <c r="G6610">
        <v>1</v>
      </c>
    </row>
    <row r="6611" spans="1:8" x14ac:dyDescent="0.2">
      <c r="A6611" s="9" t="s">
        <v>49</v>
      </c>
      <c r="B6611" s="1" t="s">
        <v>911</v>
      </c>
      <c r="C6611" t="s">
        <v>935</v>
      </c>
      <c r="D6611" s="9">
        <v>14060000</v>
      </c>
      <c r="E6611" s="9" t="s">
        <v>7496</v>
      </c>
      <c r="F6611" t="s">
        <v>7756</v>
      </c>
      <c r="G6611">
        <v>1</v>
      </c>
    </row>
    <row r="6612" spans="1:8" x14ac:dyDescent="0.2">
      <c r="A6612" s="9" t="s">
        <v>805</v>
      </c>
      <c r="B6612" s="1" t="s">
        <v>911</v>
      </c>
      <c r="C6612" t="s">
        <v>935</v>
      </c>
      <c r="D6612" s="9">
        <v>14060000</v>
      </c>
      <c r="E6612" s="9" t="s">
        <v>7496</v>
      </c>
      <c r="F6612" t="s">
        <v>7757</v>
      </c>
      <c r="G6612">
        <v>1</v>
      </c>
    </row>
    <row r="6613" spans="1:8" x14ac:dyDescent="0.2">
      <c r="A6613" s="9" t="s">
        <v>53</v>
      </c>
      <c r="B6613" s="1" t="s">
        <v>911</v>
      </c>
      <c r="C6613" t="s">
        <v>935</v>
      </c>
      <c r="D6613" s="9">
        <v>14060000</v>
      </c>
      <c r="E6613" s="9" t="s">
        <v>7496</v>
      </c>
      <c r="F6613" t="s">
        <v>7758</v>
      </c>
      <c r="G6613">
        <v>1</v>
      </c>
    </row>
    <row r="6614" spans="1:8" x14ac:dyDescent="0.2">
      <c r="A6614" s="9" t="s">
        <v>54</v>
      </c>
      <c r="B6614" s="1" t="s">
        <v>911</v>
      </c>
      <c r="C6614" t="s">
        <v>935</v>
      </c>
      <c r="D6614" s="9">
        <v>14060000</v>
      </c>
      <c r="E6614" s="9" t="s">
        <v>7496</v>
      </c>
      <c r="F6614" t="s">
        <v>7759</v>
      </c>
      <c r="G6614">
        <v>1</v>
      </c>
    </row>
    <row r="6615" spans="1:8" x14ac:dyDescent="0.2">
      <c r="A6615" s="9" t="s">
        <v>50</v>
      </c>
      <c r="B6615" s="1" t="s">
        <v>911</v>
      </c>
      <c r="C6615" t="s">
        <v>935</v>
      </c>
      <c r="D6615" s="9">
        <v>14060000</v>
      </c>
      <c r="E6615" s="9" t="s">
        <v>7496</v>
      </c>
      <c r="F6615" t="s">
        <v>7760</v>
      </c>
      <c r="G6615">
        <v>1</v>
      </c>
    </row>
    <row r="6616" spans="1:8" x14ac:dyDescent="0.2">
      <c r="A6616" s="9" t="s">
        <v>56</v>
      </c>
      <c r="B6616" s="1" t="s">
        <v>911</v>
      </c>
      <c r="C6616" t="s">
        <v>935</v>
      </c>
      <c r="D6616" s="9">
        <v>14060000</v>
      </c>
      <c r="E6616" s="9" t="s">
        <v>7496</v>
      </c>
      <c r="F6616" t="s">
        <v>7761</v>
      </c>
      <c r="G6616">
        <v>1</v>
      </c>
    </row>
    <row r="6617" spans="1:8" x14ac:dyDescent="0.2">
      <c r="A6617" s="9" t="s">
        <v>806</v>
      </c>
      <c r="B6617" s="1" t="s">
        <v>911</v>
      </c>
      <c r="C6617" t="s">
        <v>935</v>
      </c>
      <c r="D6617" s="9">
        <v>14060000</v>
      </c>
      <c r="E6617" s="9" t="s">
        <v>7496</v>
      </c>
      <c r="F6617" t="s">
        <v>7762</v>
      </c>
      <c r="G6617">
        <v>1</v>
      </c>
    </row>
    <row r="6618" spans="1:8" x14ac:dyDescent="0.2">
      <c r="A6618" s="9" t="s">
        <v>569</v>
      </c>
      <c r="B6618" s="1" t="s">
        <v>911</v>
      </c>
      <c r="C6618" t="s">
        <v>935</v>
      </c>
      <c r="D6618" s="9">
        <v>14060000</v>
      </c>
      <c r="E6618" s="9" t="s">
        <v>7496</v>
      </c>
      <c r="F6618" t="s">
        <v>7763</v>
      </c>
      <c r="G6618">
        <v>1</v>
      </c>
      <c r="H6618" t="s">
        <v>20283</v>
      </c>
    </row>
    <row r="6619" spans="1:8" x14ac:dyDescent="0.2">
      <c r="A6619" s="9" t="s">
        <v>561</v>
      </c>
      <c r="B6619" s="1" t="s">
        <v>911</v>
      </c>
      <c r="C6619" t="s">
        <v>935</v>
      </c>
      <c r="D6619" s="9">
        <v>14060000</v>
      </c>
      <c r="E6619" s="9" t="s">
        <v>7496</v>
      </c>
      <c r="F6619" t="s">
        <v>7764</v>
      </c>
      <c r="G6619">
        <v>1</v>
      </c>
      <c r="H6619" t="s">
        <v>20283</v>
      </c>
    </row>
    <row r="6620" spans="1:8" x14ac:dyDescent="0.2">
      <c r="A6620" s="9" t="s">
        <v>562</v>
      </c>
      <c r="B6620" s="1" t="s">
        <v>911</v>
      </c>
      <c r="C6620" t="s">
        <v>935</v>
      </c>
      <c r="D6620" s="9">
        <v>14060000</v>
      </c>
      <c r="E6620" s="9" t="s">
        <v>7496</v>
      </c>
      <c r="F6620" t="s">
        <v>7765</v>
      </c>
      <c r="G6620">
        <v>1</v>
      </c>
      <c r="H6620" t="s">
        <v>20283</v>
      </c>
    </row>
    <row r="6621" spans="1:8" x14ac:dyDescent="0.2">
      <c r="A6621" s="9" t="s">
        <v>566</v>
      </c>
      <c r="B6621" s="1" t="s">
        <v>911</v>
      </c>
      <c r="C6621" t="s">
        <v>935</v>
      </c>
      <c r="D6621" s="9">
        <v>14060000</v>
      </c>
      <c r="E6621" s="9" t="s">
        <v>7496</v>
      </c>
      <c r="F6621" t="s">
        <v>7766</v>
      </c>
      <c r="G6621">
        <v>1</v>
      </c>
      <c r="H6621" t="s">
        <v>20283</v>
      </c>
    </row>
    <row r="6622" spans="1:8" x14ac:dyDescent="0.2">
      <c r="A6622" s="9" t="s">
        <v>567</v>
      </c>
      <c r="B6622" s="1" t="s">
        <v>911</v>
      </c>
      <c r="C6622" t="s">
        <v>935</v>
      </c>
      <c r="D6622" s="9">
        <v>14060000</v>
      </c>
      <c r="E6622" s="9" t="s">
        <v>7496</v>
      </c>
      <c r="F6622" t="s">
        <v>7767</v>
      </c>
      <c r="G6622">
        <v>1</v>
      </c>
      <c r="H6622" t="s">
        <v>20283</v>
      </c>
    </row>
    <row r="6623" spans="1:8" x14ac:dyDescent="0.2">
      <c r="A6623" s="9" t="s">
        <v>568</v>
      </c>
      <c r="B6623" s="1" t="s">
        <v>911</v>
      </c>
      <c r="C6623" t="s">
        <v>935</v>
      </c>
      <c r="D6623" s="9">
        <v>14060000</v>
      </c>
      <c r="E6623" s="9" t="s">
        <v>7496</v>
      </c>
      <c r="F6623" t="s">
        <v>7768</v>
      </c>
      <c r="G6623">
        <v>1</v>
      </c>
      <c r="H6623" t="s">
        <v>20283</v>
      </c>
    </row>
    <row r="6624" spans="1:8" x14ac:dyDescent="0.2">
      <c r="A6624" s="9" t="s">
        <v>565</v>
      </c>
      <c r="B6624" s="1" t="s">
        <v>911</v>
      </c>
      <c r="C6624" t="s">
        <v>935</v>
      </c>
      <c r="D6624" s="9">
        <v>14060000</v>
      </c>
      <c r="E6624" s="9" t="s">
        <v>7496</v>
      </c>
      <c r="F6624" t="s">
        <v>7769</v>
      </c>
      <c r="G6624">
        <v>1</v>
      </c>
      <c r="H6624" t="s">
        <v>20283</v>
      </c>
    </row>
    <row r="6625" spans="1:8" x14ac:dyDescent="0.2">
      <c r="A6625" s="9" t="s">
        <v>563</v>
      </c>
      <c r="B6625" s="1" t="s">
        <v>911</v>
      </c>
      <c r="C6625" t="s">
        <v>935</v>
      </c>
      <c r="D6625" s="9">
        <v>14060000</v>
      </c>
      <c r="E6625" s="9" t="s">
        <v>7496</v>
      </c>
      <c r="F6625" t="s">
        <v>7770</v>
      </c>
      <c r="G6625">
        <v>1</v>
      </c>
      <c r="H6625" t="s">
        <v>20283</v>
      </c>
    </row>
    <row r="6626" spans="1:8" x14ac:dyDescent="0.2">
      <c r="A6626" s="9" t="s">
        <v>564</v>
      </c>
      <c r="B6626" s="1" t="s">
        <v>911</v>
      </c>
      <c r="C6626" t="s">
        <v>935</v>
      </c>
      <c r="D6626" s="9">
        <v>14060000</v>
      </c>
      <c r="E6626" s="9" t="s">
        <v>7496</v>
      </c>
      <c r="F6626" t="s">
        <v>7771</v>
      </c>
      <c r="G6626">
        <v>1</v>
      </c>
      <c r="H6626" t="s">
        <v>20283</v>
      </c>
    </row>
    <row r="6627" spans="1:8" x14ac:dyDescent="0.2">
      <c r="A6627" s="9" t="s">
        <v>807</v>
      </c>
      <c r="B6627" s="1" t="s">
        <v>911</v>
      </c>
      <c r="C6627" t="s">
        <v>935</v>
      </c>
      <c r="D6627" s="9">
        <v>14060000</v>
      </c>
      <c r="E6627" s="9" t="s">
        <v>7496</v>
      </c>
      <c r="F6627" t="s">
        <v>7772</v>
      </c>
      <c r="G6627">
        <v>1</v>
      </c>
      <c r="H6627" t="s">
        <v>20283</v>
      </c>
    </row>
    <row r="6628" spans="1:8" x14ac:dyDescent="0.2">
      <c r="A6628" s="9" t="s">
        <v>570</v>
      </c>
      <c r="B6628" s="1" t="s">
        <v>911</v>
      </c>
      <c r="C6628" t="s">
        <v>935</v>
      </c>
      <c r="D6628" s="9">
        <v>14060000</v>
      </c>
      <c r="E6628" s="9" t="s">
        <v>7496</v>
      </c>
      <c r="F6628" t="s">
        <v>7773</v>
      </c>
      <c r="G6628">
        <v>1</v>
      </c>
      <c r="H6628" t="s">
        <v>20283</v>
      </c>
    </row>
    <row r="6629" spans="1:8" x14ac:dyDescent="0.2">
      <c r="A6629" s="9" t="s">
        <v>560</v>
      </c>
      <c r="B6629" s="1" t="s">
        <v>911</v>
      </c>
      <c r="C6629" t="s">
        <v>935</v>
      </c>
      <c r="D6629" s="9">
        <v>14060000</v>
      </c>
      <c r="E6629" s="9" t="s">
        <v>7496</v>
      </c>
      <c r="F6629" t="s">
        <v>7774</v>
      </c>
      <c r="G6629">
        <v>1</v>
      </c>
      <c r="H6629" t="s">
        <v>20283</v>
      </c>
    </row>
    <row r="6630" spans="1:8" x14ac:dyDescent="0.2">
      <c r="A6630" s="9" t="s">
        <v>558</v>
      </c>
      <c r="B6630" s="1" t="s">
        <v>911</v>
      </c>
      <c r="C6630" t="s">
        <v>935</v>
      </c>
      <c r="D6630" s="9">
        <v>14060000</v>
      </c>
      <c r="E6630" s="9" t="s">
        <v>7496</v>
      </c>
      <c r="F6630" t="s">
        <v>7775</v>
      </c>
      <c r="G6630">
        <v>1</v>
      </c>
      <c r="H6630" t="s">
        <v>20283</v>
      </c>
    </row>
    <row r="6631" spans="1:8" x14ac:dyDescent="0.2">
      <c r="A6631" s="9" t="s">
        <v>412</v>
      </c>
      <c r="B6631" s="1" t="s">
        <v>911</v>
      </c>
      <c r="C6631" t="s">
        <v>935</v>
      </c>
      <c r="D6631" s="9">
        <v>14060000</v>
      </c>
      <c r="E6631" s="9" t="s">
        <v>7496</v>
      </c>
      <c r="F6631" t="s">
        <v>7776</v>
      </c>
      <c r="G6631">
        <v>1</v>
      </c>
      <c r="H6631" t="s">
        <v>20282</v>
      </c>
    </row>
    <row r="6632" spans="1:8" x14ac:dyDescent="0.2">
      <c r="A6632" s="9" t="s">
        <v>808</v>
      </c>
      <c r="B6632" s="1" t="s">
        <v>911</v>
      </c>
      <c r="C6632" t="s">
        <v>935</v>
      </c>
      <c r="D6632" s="9">
        <v>14060000</v>
      </c>
      <c r="E6632" s="9" t="s">
        <v>7496</v>
      </c>
      <c r="F6632" t="s">
        <v>7777</v>
      </c>
      <c r="G6632">
        <v>1</v>
      </c>
      <c r="H6632" t="s">
        <v>20283</v>
      </c>
    </row>
    <row r="6633" spans="1:8" x14ac:dyDescent="0.2">
      <c r="A6633" s="9" t="s">
        <v>809</v>
      </c>
      <c r="B6633" s="1" t="s">
        <v>911</v>
      </c>
      <c r="C6633" t="s">
        <v>935</v>
      </c>
      <c r="D6633" s="9">
        <v>14060000</v>
      </c>
      <c r="E6633" s="9" t="s">
        <v>7496</v>
      </c>
      <c r="F6633" t="s">
        <v>7778</v>
      </c>
      <c r="G6633">
        <v>1</v>
      </c>
      <c r="H6633" t="s">
        <v>20283</v>
      </c>
    </row>
    <row r="6634" spans="1:8" x14ac:dyDescent="0.2">
      <c r="A6634" s="9" t="s">
        <v>810</v>
      </c>
      <c r="B6634" s="1" t="s">
        <v>911</v>
      </c>
      <c r="C6634" t="s">
        <v>935</v>
      </c>
      <c r="D6634" s="9">
        <v>14060000</v>
      </c>
      <c r="E6634" s="9" t="s">
        <v>7496</v>
      </c>
      <c r="F6634" t="s">
        <v>7779</v>
      </c>
      <c r="G6634">
        <v>1</v>
      </c>
      <c r="H6634" t="s">
        <v>20283</v>
      </c>
    </row>
    <row r="6635" spans="1:8" x14ac:dyDescent="0.2">
      <c r="A6635" s="9" t="s">
        <v>811</v>
      </c>
      <c r="B6635" s="1" t="s">
        <v>911</v>
      </c>
      <c r="C6635" t="s">
        <v>935</v>
      </c>
      <c r="D6635" s="9">
        <v>14060000</v>
      </c>
      <c r="E6635" s="9" t="s">
        <v>7496</v>
      </c>
      <c r="F6635" t="s">
        <v>7780</v>
      </c>
      <c r="G6635">
        <v>1</v>
      </c>
      <c r="H6635" t="s">
        <v>20283</v>
      </c>
    </row>
    <row r="6636" spans="1:8" x14ac:dyDescent="0.2">
      <c r="A6636" s="9" t="s">
        <v>812</v>
      </c>
      <c r="B6636" s="1" t="s">
        <v>911</v>
      </c>
      <c r="C6636" t="s">
        <v>935</v>
      </c>
      <c r="D6636" s="9">
        <v>14060000</v>
      </c>
      <c r="E6636" s="9" t="s">
        <v>7496</v>
      </c>
      <c r="F6636" t="s">
        <v>7781</v>
      </c>
      <c r="G6636">
        <v>1</v>
      </c>
      <c r="H6636" t="s">
        <v>20283</v>
      </c>
    </row>
    <row r="6637" spans="1:8" x14ac:dyDescent="0.2">
      <c r="A6637" s="9" t="s">
        <v>813</v>
      </c>
      <c r="B6637" s="1" t="s">
        <v>911</v>
      </c>
      <c r="C6637" t="s">
        <v>935</v>
      </c>
      <c r="D6637" s="9">
        <v>14060000</v>
      </c>
      <c r="E6637" s="9" t="s">
        <v>7496</v>
      </c>
      <c r="F6637" t="s">
        <v>7782</v>
      </c>
      <c r="G6637">
        <v>1</v>
      </c>
      <c r="H6637" t="s">
        <v>20283</v>
      </c>
    </row>
    <row r="6638" spans="1:8" x14ac:dyDescent="0.2">
      <c r="A6638" s="9" t="s">
        <v>536</v>
      </c>
      <c r="B6638" s="1" t="s">
        <v>911</v>
      </c>
      <c r="C6638" t="s">
        <v>935</v>
      </c>
      <c r="D6638" s="9">
        <v>14060000</v>
      </c>
      <c r="E6638" s="9" t="s">
        <v>7496</v>
      </c>
      <c r="F6638" t="s">
        <v>7783</v>
      </c>
      <c r="G6638">
        <v>1</v>
      </c>
      <c r="H6638" t="s">
        <v>20283</v>
      </c>
    </row>
    <row r="6639" spans="1:8" x14ac:dyDescent="0.2">
      <c r="A6639" s="9" t="s">
        <v>503</v>
      </c>
      <c r="B6639" s="1" t="s">
        <v>911</v>
      </c>
      <c r="C6639" t="s">
        <v>935</v>
      </c>
      <c r="D6639" s="9">
        <v>14060000</v>
      </c>
      <c r="E6639" s="9" t="s">
        <v>7496</v>
      </c>
      <c r="F6639" t="s">
        <v>7784</v>
      </c>
      <c r="G6639">
        <v>1</v>
      </c>
      <c r="H6639" t="s">
        <v>20283</v>
      </c>
    </row>
    <row r="6640" spans="1:8" x14ac:dyDescent="0.2">
      <c r="A6640" s="9" t="s">
        <v>814</v>
      </c>
      <c r="B6640" s="1" t="s">
        <v>911</v>
      </c>
      <c r="C6640" t="s">
        <v>935</v>
      </c>
      <c r="D6640" s="9">
        <v>14060000</v>
      </c>
      <c r="E6640" s="9" t="s">
        <v>7496</v>
      </c>
      <c r="F6640" t="s">
        <v>7785</v>
      </c>
      <c r="G6640">
        <v>1</v>
      </c>
      <c r="H6640" t="s">
        <v>20283</v>
      </c>
    </row>
    <row r="6641" spans="1:8" x14ac:dyDescent="0.2">
      <c r="A6641" s="9" t="s">
        <v>815</v>
      </c>
      <c r="B6641" s="1" t="s">
        <v>911</v>
      </c>
      <c r="C6641" t="s">
        <v>935</v>
      </c>
      <c r="D6641" s="9">
        <v>14060000</v>
      </c>
      <c r="E6641" s="9" t="s">
        <v>7496</v>
      </c>
      <c r="F6641" t="s">
        <v>7786</v>
      </c>
      <c r="G6641">
        <v>1</v>
      </c>
      <c r="H6641" t="s">
        <v>20283</v>
      </c>
    </row>
    <row r="6642" spans="1:8" x14ac:dyDescent="0.2">
      <c r="A6642" s="9" t="s">
        <v>816</v>
      </c>
      <c r="B6642" s="1" t="s">
        <v>911</v>
      </c>
      <c r="C6642" t="s">
        <v>935</v>
      </c>
      <c r="D6642" s="9">
        <v>14060000</v>
      </c>
      <c r="E6642" s="9" t="s">
        <v>7496</v>
      </c>
      <c r="F6642" t="s">
        <v>7787</v>
      </c>
      <c r="G6642">
        <v>1</v>
      </c>
      <c r="H6642" t="s">
        <v>20283</v>
      </c>
    </row>
    <row r="6643" spans="1:8" x14ac:dyDescent="0.2">
      <c r="A6643" s="9" t="s">
        <v>504</v>
      </c>
      <c r="B6643" s="1" t="s">
        <v>911</v>
      </c>
      <c r="C6643" t="s">
        <v>935</v>
      </c>
      <c r="D6643" s="9">
        <v>14060000</v>
      </c>
      <c r="E6643" s="9" t="s">
        <v>7496</v>
      </c>
      <c r="F6643" t="s">
        <v>7788</v>
      </c>
      <c r="G6643">
        <v>1</v>
      </c>
      <c r="H6643" t="s">
        <v>20283</v>
      </c>
    </row>
    <row r="6644" spans="1:8" x14ac:dyDescent="0.2">
      <c r="A6644" s="9" t="s">
        <v>512</v>
      </c>
      <c r="B6644" s="1" t="s">
        <v>911</v>
      </c>
      <c r="C6644" t="s">
        <v>935</v>
      </c>
      <c r="D6644" s="9">
        <v>14060000</v>
      </c>
      <c r="E6644" s="9" t="s">
        <v>7496</v>
      </c>
      <c r="F6644" t="s">
        <v>7789</v>
      </c>
      <c r="G6644">
        <v>1</v>
      </c>
      <c r="H6644" t="s">
        <v>20283</v>
      </c>
    </row>
    <row r="6645" spans="1:8" x14ac:dyDescent="0.2">
      <c r="A6645" s="9" t="s">
        <v>505</v>
      </c>
      <c r="B6645" s="1" t="s">
        <v>911</v>
      </c>
      <c r="C6645" t="s">
        <v>935</v>
      </c>
      <c r="D6645" s="9">
        <v>14060000</v>
      </c>
      <c r="E6645" s="9" t="s">
        <v>7496</v>
      </c>
      <c r="F6645" t="s">
        <v>7790</v>
      </c>
      <c r="G6645">
        <v>1</v>
      </c>
      <c r="H6645" t="s">
        <v>20283</v>
      </c>
    </row>
    <row r="6646" spans="1:8" x14ac:dyDescent="0.2">
      <c r="A6646" s="9" t="s">
        <v>506</v>
      </c>
      <c r="B6646" s="1" t="s">
        <v>911</v>
      </c>
      <c r="C6646" t="s">
        <v>935</v>
      </c>
      <c r="D6646" s="9">
        <v>14060000</v>
      </c>
      <c r="E6646" s="9" t="s">
        <v>7496</v>
      </c>
      <c r="F6646" t="s">
        <v>7791</v>
      </c>
      <c r="G6646">
        <v>1</v>
      </c>
      <c r="H6646" t="s">
        <v>20283</v>
      </c>
    </row>
    <row r="6647" spans="1:8" x14ac:dyDescent="0.2">
      <c r="A6647" s="9" t="s">
        <v>510</v>
      </c>
      <c r="B6647" s="1" t="s">
        <v>911</v>
      </c>
      <c r="C6647" t="s">
        <v>935</v>
      </c>
      <c r="D6647" s="9">
        <v>14060000</v>
      </c>
      <c r="E6647" s="9" t="s">
        <v>7496</v>
      </c>
      <c r="F6647" t="s">
        <v>7792</v>
      </c>
      <c r="G6647">
        <v>1</v>
      </c>
      <c r="H6647" t="s">
        <v>20283</v>
      </c>
    </row>
    <row r="6648" spans="1:8" x14ac:dyDescent="0.2">
      <c r="A6648" s="9" t="s">
        <v>508</v>
      </c>
      <c r="B6648" s="1" t="s">
        <v>911</v>
      </c>
      <c r="C6648" t="s">
        <v>935</v>
      </c>
      <c r="D6648" s="9">
        <v>14060000</v>
      </c>
      <c r="E6648" s="9" t="s">
        <v>7496</v>
      </c>
      <c r="F6648" t="s">
        <v>7793</v>
      </c>
      <c r="G6648">
        <v>1</v>
      </c>
      <c r="H6648" t="s">
        <v>20283</v>
      </c>
    </row>
    <row r="6649" spans="1:8" x14ac:dyDescent="0.2">
      <c r="A6649" s="9" t="s">
        <v>537</v>
      </c>
      <c r="B6649" s="1" t="s">
        <v>911</v>
      </c>
      <c r="C6649" t="s">
        <v>935</v>
      </c>
      <c r="D6649" s="9">
        <v>14060000</v>
      </c>
      <c r="E6649" s="9" t="s">
        <v>7496</v>
      </c>
      <c r="F6649" t="s">
        <v>7794</v>
      </c>
      <c r="G6649">
        <v>1</v>
      </c>
      <c r="H6649" t="s">
        <v>20283</v>
      </c>
    </row>
    <row r="6650" spans="1:8" x14ac:dyDescent="0.2">
      <c r="A6650" s="9" t="s">
        <v>513</v>
      </c>
      <c r="B6650" s="1" t="s">
        <v>911</v>
      </c>
      <c r="C6650" t="s">
        <v>935</v>
      </c>
      <c r="D6650" s="9">
        <v>14060000</v>
      </c>
      <c r="E6650" s="9" t="s">
        <v>7496</v>
      </c>
      <c r="F6650" t="s">
        <v>7795</v>
      </c>
      <c r="G6650">
        <v>1</v>
      </c>
      <c r="H6650" t="s">
        <v>20283</v>
      </c>
    </row>
    <row r="6651" spans="1:8" x14ac:dyDescent="0.2">
      <c r="A6651" s="9" t="s">
        <v>507</v>
      </c>
      <c r="B6651" s="1" t="s">
        <v>911</v>
      </c>
      <c r="C6651" t="s">
        <v>935</v>
      </c>
      <c r="D6651" s="9">
        <v>14060000</v>
      </c>
      <c r="E6651" s="9" t="s">
        <v>7496</v>
      </c>
      <c r="F6651" t="s">
        <v>7796</v>
      </c>
      <c r="G6651">
        <v>1</v>
      </c>
      <c r="H6651" t="s">
        <v>20283</v>
      </c>
    </row>
    <row r="6652" spans="1:8" x14ac:dyDescent="0.2">
      <c r="A6652" s="9" t="s">
        <v>509</v>
      </c>
      <c r="B6652" s="1" t="s">
        <v>911</v>
      </c>
      <c r="C6652" t="s">
        <v>935</v>
      </c>
      <c r="D6652" s="9">
        <v>14060000</v>
      </c>
      <c r="E6652" s="9" t="s">
        <v>7496</v>
      </c>
      <c r="F6652" t="s">
        <v>7797</v>
      </c>
      <c r="G6652">
        <v>1</v>
      </c>
      <c r="H6652" t="s">
        <v>20283</v>
      </c>
    </row>
    <row r="6653" spans="1:8" x14ac:dyDescent="0.2">
      <c r="A6653" s="9" t="s">
        <v>511</v>
      </c>
      <c r="B6653" s="1" t="s">
        <v>911</v>
      </c>
      <c r="C6653" t="s">
        <v>935</v>
      </c>
      <c r="D6653" s="9">
        <v>14060000</v>
      </c>
      <c r="E6653" s="9" t="s">
        <v>7496</v>
      </c>
      <c r="F6653" t="s">
        <v>7798</v>
      </c>
      <c r="G6653">
        <v>1</v>
      </c>
      <c r="H6653" t="s">
        <v>20283</v>
      </c>
    </row>
    <row r="6654" spans="1:8" x14ac:dyDescent="0.2">
      <c r="A6654" s="9" t="s">
        <v>68</v>
      </c>
      <c r="B6654" s="1" t="s">
        <v>911</v>
      </c>
      <c r="C6654" t="s">
        <v>935</v>
      </c>
      <c r="D6654" s="9">
        <v>14060000</v>
      </c>
      <c r="E6654" s="9" t="s">
        <v>7496</v>
      </c>
      <c r="F6654" t="s">
        <v>7799</v>
      </c>
      <c r="G6654">
        <v>1</v>
      </c>
    </row>
    <row r="6655" spans="1:8" x14ac:dyDescent="0.2">
      <c r="A6655" s="9" t="s">
        <v>70</v>
      </c>
      <c r="B6655" s="1" t="s">
        <v>911</v>
      </c>
      <c r="C6655" t="s">
        <v>935</v>
      </c>
      <c r="D6655" s="9">
        <v>14060000</v>
      </c>
      <c r="E6655" s="9" t="s">
        <v>7496</v>
      </c>
      <c r="F6655" t="s">
        <v>7800</v>
      </c>
      <c r="G6655">
        <v>1</v>
      </c>
    </row>
    <row r="6656" spans="1:8" x14ac:dyDescent="0.2">
      <c r="A6656" s="9" t="s">
        <v>69</v>
      </c>
      <c r="B6656" s="1" t="s">
        <v>911</v>
      </c>
      <c r="C6656" t="s">
        <v>935</v>
      </c>
      <c r="D6656" s="9">
        <v>14060000</v>
      </c>
      <c r="E6656" s="9" t="s">
        <v>7496</v>
      </c>
      <c r="F6656" t="s">
        <v>7801</v>
      </c>
      <c r="G6656">
        <v>1</v>
      </c>
    </row>
    <row r="6657" spans="1:8" x14ac:dyDescent="0.2">
      <c r="A6657" s="9" t="s">
        <v>405</v>
      </c>
      <c r="B6657" s="1" t="s">
        <v>911</v>
      </c>
      <c r="C6657" t="s">
        <v>935</v>
      </c>
      <c r="D6657" s="9">
        <v>14060000</v>
      </c>
      <c r="E6657" s="9" t="s">
        <v>7496</v>
      </c>
      <c r="F6657" t="s">
        <v>7802</v>
      </c>
      <c r="G6657">
        <v>1</v>
      </c>
      <c r="H6657" t="s">
        <v>20282</v>
      </c>
    </row>
    <row r="6658" spans="1:8" x14ac:dyDescent="0.2">
      <c r="A6658" s="9" t="s">
        <v>136</v>
      </c>
      <c r="B6658" s="1" t="s">
        <v>911</v>
      </c>
      <c r="C6658" t="s">
        <v>935</v>
      </c>
      <c r="D6658" s="9">
        <v>14060000</v>
      </c>
      <c r="E6658" s="9" t="s">
        <v>7496</v>
      </c>
      <c r="F6658" t="s">
        <v>7803</v>
      </c>
      <c r="G6658">
        <v>1</v>
      </c>
    </row>
    <row r="6659" spans="1:8" x14ac:dyDescent="0.2">
      <c r="A6659" s="9" t="s">
        <v>554</v>
      </c>
      <c r="B6659" s="1" t="s">
        <v>911</v>
      </c>
      <c r="C6659" t="s">
        <v>935</v>
      </c>
      <c r="D6659" s="9">
        <v>14060000</v>
      </c>
      <c r="E6659" s="9" t="s">
        <v>7496</v>
      </c>
      <c r="F6659" t="s">
        <v>7804</v>
      </c>
      <c r="G6659">
        <v>1</v>
      </c>
      <c r="H6659" t="s">
        <v>20283</v>
      </c>
    </row>
    <row r="6660" spans="1:8" x14ac:dyDescent="0.2">
      <c r="A6660" s="9" t="s">
        <v>362</v>
      </c>
      <c r="B6660" s="1" t="s">
        <v>911</v>
      </c>
      <c r="C6660" t="s">
        <v>935</v>
      </c>
      <c r="D6660" s="9">
        <v>14060000</v>
      </c>
      <c r="E6660" s="9" t="s">
        <v>7496</v>
      </c>
      <c r="F6660" t="s">
        <v>7805</v>
      </c>
      <c r="G6660">
        <v>1</v>
      </c>
      <c r="H6660" t="s">
        <v>20282</v>
      </c>
    </row>
    <row r="6661" spans="1:8" x14ac:dyDescent="0.2">
      <c r="A6661" s="9" t="s">
        <v>546</v>
      </c>
      <c r="B6661" s="1" t="s">
        <v>911</v>
      </c>
      <c r="C6661" t="s">
        <v>935</v>
      </c>
      <c r="D6661" s="9">
        <v>14060000</v>
      </c>
      <c r="E6661" s="9" t="s">
        <v>7496</v>
      </c>
      <c r="F6661" t="s">
        <v>7806</v>
      </c>
      <c r="G6661">
        <v>1</v>
      </c>
      <c r="H6661" t="s">
        <v>20283</v>
      </c>
    </row>
    <row r="6662" spans="1:8" x14ac:dyDescent="0.2">
      <c r="A6662" s="9" t="s">
        <v>88</v>
      </c>
      <c r="B6662" s="1" t="s">
        <v>911</v>
      </c>
      <c r="C6662" t="s">
        <v>935</v>
      </c>
      <c r="D6662" s="9">
        <v>14060000</v>
      </c>
      <c r="E6662" s="9" t="s">
        <v>7496</v>
      </c>
      <c r="F6662" t="s">
        <v>7807</v>
      </c>
      <c r="G6662">
        <v>1</v>
      </c>
    </row>
    <row r="6663" spans="1:8" x14ac:dyDescent="0.2">
      <c r="A6663" s="9" t="s">
        <v>87</v>
      </c>
      <c r="B6663" s="1" t="s">
        <v>911</v>
      </c>
      <c r="C6663" t="s">
        <v>935</v>
      </c>
      <c r="D6663" s="9">
        <v>14060000</v>
      </c>
      <c r="E6663" s="9" t="s">
        <v>7496</v>
      </c>
      <c r="F6663" t="s">
        <v>7808</v>
      </c>
      <c r="G6663">
        <v>1</v>
      </c>
    </row>
    <row r="6664" spans="1:8" x14ac:dyDescent="0.2">
      <c r="A6664" s="9" t="s">
        <v>89</v>
      </c>
      <c r="B6664" s="1" t="s">
        <v>911</v>
      </c>
      <c r="C6664" t="s">
        <v>935</v>
      </c>
      <c r="D6664" s="9">
        <v>14060000</v>
      </c>
      <c r="E6664" s="9" t="s">
        <v>7496</v>
      </c>
      <c r="F6664" t="s">
        <v>7809</v>
      </c>
      <c r="G6664">
        <v>1</v>
      </c>
    </row>
    <row r="6665" spans="1:8" x14ac:dyDescent="0.2">
      <c r="A6665" s="9" t="s">
        <v>90</v>
      </c>
      <c r="B6665" s="1" t="s">
        <v>911</v>
      </c>
      <c r="C6665" t="s">
        <v>935</v>
      </c>
      <c r="D6665" s="9">
        <v>14060000</v>
      </c>
      <c r="E6665" s="9" t="s">
        <v>7496</v>
      </c>
      <c r="F6665" t="s">
        <v>7810</v>
      </c>
      <c r="G6665">
        <v>1</v>
      </c>
    </row>
    <row r="6666" spans="1:8" x14ac:dyDescent="0.2">
      <c r="A6666" s="9" t="s">
        <v>91</v>
      </c>
      <c r="B6666" s="1" t="s">
        <v>911</v>
      </c>
      <c r="C6666" t="s">
        <v>935</v>
      </c>
      <c r="D6666" s="9">
        <v>14060000</v>
      </c>
      <c r="E6666" s="9" t="s">
        <v>7496</v>
      </c>
      <c r="F6666" t="s">
        <v>7811</v>
      </c>
      <c r="G6666">
        <v>1</v>
      </c>
    </row>
    <row r="6667" spans="1:8" x14ac:dyDescent="0.2">
      <c r="A6667" s="9" t="s">
        <v>92</v>
      </c>
      <c r="B6667" s="1" t="s">
        <v>911</v>
      </c>
      <c r="C6667" t="s">
        <v>935</v>
      </c>
      <c r="D6667" s="9">
        <v>14060000</v>
      </c>
      <c r="E6667" s="9" t="s">
        <v>7496</v>
      </c>
      <c r="F6667" t="s">
        <v>7812</v>
      </c>
      <c r="G6667">
        <v>1</v>
      </c>
    </row>
    <row r="6668" spans="1:8" x14ac:dyDescent="0.2">
      <c r="A6668" s="9" t="s">
        <v>96</v>
      </c>
      <c r="B6668" s="1" t="s">
        <v>911</v>
      </c>
      <c r="C6668" t="s">
        <v>935</v>
      </c>
      <c r="D6668" s="9">
        <v>14060000</v>
      </c>
      <c r="E6668" s="9" t="s">
        <v>7496</v>
      </c>
      <c r="F6668" t="s">
        <v>7813</v>
      </c>
      <c r="G6668">
        <v>1</v>
      </c>
    </row>
    <row r="6669" spans="1:8" x14ac:dyDescent="0.2">
      <c r="A6669" s="9" t="s">
        <v>97</v>
      </c>
      <c r="B6669" s="1" t="s">
        <v>911</v>
      </c>
      <c r="C6669" t="s">
        <v>935</v>
      </c>
      <c r="D6669" s="9">
        <v>14060000</v>
      </c>
      <c r="E6669" s="9" t="s">
        <v>7496</v>
      </c>
      <c r="F6669" t="s">
        <v>7814</v>
      </c>
      <c r="G6669">
        <v>1</v>
      </c>
    </row>
    <row r="6670" spans="1:8" x14ac:dyDescent="0.2">
      <c r="A6670" s="9" t="s">
        <v>98</v>
      </c>
      <c r="B6670" s="1" t="s">
        <v>911</v>
      </c>
      <c r="C6670" t="s">
        <v>935</v>
      </c>
      <c r="D6670" s="9">
        <v>14060000</v>
      </c>
      <c r="E6670" s="9" t="s">
        <v>7496</v>
      </c>
      <c r="F6670" t="s">
        <v>7815</v>
      </c>
      <c r="G6670">
        <v>1</v>
      </c>
    </row>
    <row r="6671" spans="1:8" x14ac:dyDescent="0.2">
      <c r="A6671" s="9" t="s">
        <v>190</v>
      </c>
      <c r="B6671" s="1" t="s">
        <v>911</v>
      </c>
      <c r="C6671" t="s">
        <v>935</v>
      </c>
      <c r="D6671" s="9">
        <v>14060000</v>
      </c>
      <c r="E6671" s="9" t="s">
        <v>7496</v>
      </c>
      <c r="F6671" t="s">
        <v>7816</v>
      </c>
      <c r="G6671">
        <v>1</v>
      </c>
    </row>
    <row r="6672" spans="1:8" x14ac:dyDescent="0.2">
      <c r="A6672" s="9" t="s">
        <v>193</v>
      </c>
      <c r="B6672" s="1" t="s">
        <v>911</v>
      </c>
      <c r="C6672" t="s">
        <v>935</v>
      </c>
      <c r="D6672" s="9">
        <v>14060000</v>
      </c>
      <c r="E6672" s="9" t="s">
        <v>7496</v>
      </c>
      <c r="F6672" t="s">
        <v>7817</v>
      </c>
      <c r="G6672">
        <v>1</v>
      </c>
    </row>
    <row r="6673" spans="1:8" x14ac:dyDescent="0.2">
      <c r="A6673" s="9" t="s">
        <v>194</v>
      </c>
      <c r="B6673" s="1" t="s">
        <v>911</v>
      </c>
      <c r="C6673" t="s">
        <v>935</v>
      </c>
      <c r="D6673" s="9">
        <v>14060000</v>
      </c>
      <c r="E6673" s="9" t="s">
        <v>7496</v>
      </c>
      <c r="F6673" t="s">
        <v>7818</v>
      </c>
      <c r="G6673">
        <v>1</v>
      </c>
    </row>
    <row r="6674" spans="1:8" x14ac:dyDescent="0.2">
      <c r="A6674" s="9" t="s">
        <v>93</v>
      </c>
      <c r="B6674" s="1" t="s">
        <v>911</v>
      </c>
      <c r="C6674" t="s">
        <v>935</v>
      </c>
      <c r="D6674" s="9">
        <v>14060000</v>
      </c>
      <c r="E6674" s="9" t="s">
        <v>7496</v>
      </c>
      <c r="F6674" t="s">
        <v>7819</v>
      </c>
      <c r="G6674">
        <v>1</v>
      </c>
    </row>
    <row r="6675" spans="1:8" x14ac:dyDescent="0.2">
      <c r="A6675" s="9" t="s">
        <v>191</v>
      </c>
      <c r="B6675" s="1" t="s">
        <v>911</v>
      </c>
      <c r="C6675" t="s">
        <v>935</v>
      </c>
      <c r="D6675" s="9">
        <v>14060000</v>
      </c>
      <c r="E6675" s="9" t="s">
        <v>7496</v>
      </c>
      <c r="F6675" t="s">
        <v>7820</v>
      </c>
      <c r="G6675">
        <v>1</v>
      </c>
    </row>
    <row r="6676" spans="1:8" x14ac:dyDescent="0.2">
      <c r="A6676" s="9" t="s">
        <v>192</v>
      </c>
      <c r="B6676" s="1" t="s">
        <v>911</v>
      </c>
      <c r="C6676" t="s">
        <v>935</v>
      </c>
      <c r="D6676" s="9">
        <v>14060000</v>
      </c>
      <c r="E6676" s="9" t="s">
        <v>7496</v>
      </c>
      <c r="F6676" t="s">
        <v>7821</v>
      </c>
      <c r="G6676">
        <v>1</v>
      </c>
    </row>
    <row r="6677" spans="1:8" x14ac:dyDescent="0.2">
      <c r="A6677" s="9" t="s">
        <v>386</v>
      </c>
      <c r="B6677" s="1" t="s">
        <v>911</v>
      </c>
      <c r="C6677" t="s">
        <v>935</v>
      </c>
      <c r="D6677" s="9">
        <v>14060000</v>
      </c>
      <c r="E6677" s="9" t="s">
        <v>7496</v>
      </c>
      <c r="F6677" t="s">
        <v>7822</v>
      </c>
      <c r="G6677">
        <v>1</v>
      </c>
      <c r="H6677" t="s">
        <v>20282</v>
      </c>
    </row>
    <row r="6678" spans="1:8" x14ac:dyDescent="0.2">
      <c r="A6678" s="9" t="s">
        <v>380</v>
      </c>
      <c r="B6678" s="1" t="s">
        <v>911</v>
      </c>
      <c r="C6678" t="s">
        <v>935</v>
      </c>
      <c r="D6678" s="9">
        <v>14060000</v>
      </c>
      <c r="E6678" s="9" t="s">
        <v>7496</v>
      </c>
      <c r="F6678" t="s">
        <v>7823</v>
      </c>
      <c r="G6678">
        <v>1</v>
      </c>
      <c r="H6678" t="s">
        <v>20282</v>
      </c>
    </row>
    <row r="6679" spans="1:8" x14ac:dyDescent="0.2">
      <c r="A6679" s="9" t="s">
        <v>197</v>
      </c>
      <c r="B6679" s="1" t="s">
        <v>911</v>
      </c>
      <c r="C6679" t="s">
        <v>935</v>
      </c>
      <c r="D6679" s="9">
        <v>14060000</v>
      </c>
      <c r="E6679" s="9" t="s">
        <v>7496</v>
      </c>
      <c r="F6679" t="s">
        <v>7824</v>
      </c>
      <c r="G6679">
        <v>1</v>
      </c>
    </row>
    <row r="6680" spans="1:8" x14ac:dyDescent="0.2">
      <c r="A6680" s="9" t="s">
        <v>198</v>
      </c>
      <c r="B6680" s="1" t="s">
        <v>911</v>
      </c>
      <c r="C6680" t="s">
        <v>935</v>
      </c>
      <c r="D6680" s="9">
        <v>14060000</v>
      </c>
      <c r="E6680" s="9" t="s">
        <v>7496</v>
      </c>
      <c r="F6680" t="s">
        <v>7825</v>
      </c>
      <c r="G6680">
        <v>1</v>
      </c>
    </row>
    <row r="6681" spans="1:8" x14ac:dyDescent="0.2">
      <c r="A6681" s="9" t="s">
        <v>427</v>
      </c>
      <c r="B6681" s="1" t="s">
        <v>911</v>
      </c>
      <c r="C6681" t="s">
        <v>935</v>
      </c>
      <c r="D6681" s="9">
        <v>14060000</v>
      </c>
      <c r="E6681" s="9" t="s">
        <v>7496</v>
      </c>
      <c r="F6681" t="s">
        <v>7826</v>
      </c>
      <c r="G6681">
        <v>1</v>
      </c>
      <c r="H6681" t="s">
        <v>20282</v>
      </c>
    </row>
    <row r="6682" spans="1:8" x14ac:dyDescent="0.2">
      <c r="A6682" s="9" t="s">
        <v>381</v>
      </c>
      <c r="B6682" s="1" t="s">
        <v>911</v>
      </c>
      <c r="C6682" t="s">
        <v>935</v>
      </c>
      <c r="D6682" s="9">
        <v>14060000</v>
      </c>
      <c r="E6682" s="9" t="s">
        <v>7496</v>
      </c>
      <c r="F6682" t="s">
        <v>7827</v>
      </c>
      <c r="G6682">
        <v>1</v>
      </c>
      <c r="H6682" t="s">
        <v>20282</v>
      </c>
    </row>
    <row r="6683" spans="1:8" x14ac:dyDescent="0.2">
      <c r="A6683" s="9" t="s">
        <v>817</v>
      </c>
      <c r="B6683" s="1" t="s">
        <v>911</v>
      </c>
      <c r="C6683" t="s">
        <v>935</v>
      </c>
      <c r="D6683" s="9">
        <v>14060000</v>
      </c>
      <c r="E6683" s="9" t="s">
        <v>7496</v>
      </c>
      <c r="F6683" t="s">
        <v>7828</v>
      </c>
      <c r="G6683">
        <v>1</v>
      </c>
    </row>
    <row r="6684" spans="1:8" x14ac:dyDescent="0.2">
      <c r="A6684" s="9" t="s">
        <v>552</v>
      </c>
      <c r="B6684" s="1" t="s">
        <v>911</v>
      </c>
      <c r="C6684" t="s">
        <v>935</v>
      </c>
      <c r="D6684" s="9">
        <v>14060000</v>
      </c>
      <c r="E6684" s="9" t="s">
        <v>7496</v>
      </c>
      <c r="F6684" t="s">
        <v>7829</v>
      </c>
      <c r="G6684">
        <v>1</v>
      </c>
      <c r="H6684" t="s">
        <v>20283</v>
      </c>
    </row>
    <row r="6685" spans="1:8" x14ac:dyDescent="0.2">
      <c r="A6685" s="9" t="s">
        <v>135</v>
      </c>
      <c r="B6685" s="1" t="s">
        <v>911</v>
      </c>
      <c r="C6685" t="s">
        <v>935</v>
      </c>
      <c r="D6685" s="9">
        <v>14060000</v>
      </c>
      <c r="E6685" s="9" t="s">
        <v>7496</v>
      </c>
      <c r="F6685" t="s">
        <v>7830</v>
      </c>
      <c r="G6685">
        <v>1</v>
      </c>
    </row>
    <row r="6686" spans="1:8" x14ac:dyDescent="0.2">
      <c r="A6686" s="9" t="s">
        <v>253</v>
      </c>
      <c r="B6686" s="1" t="s">
        <v>911</v>
      </c>
      <c r="C6686" t="s">
        <v>935</v>
      </c>
      <c r="D6686" s="9">
        <v>14060000</v>
      </c>
      <c r="E6686" s="9" t="s">
        <v>7496</v>
      </c>
      <c r="F6686" t="s">
        <v>7831</v>
      </c>
      <c r="G6686">
        <v>1</v>
      </c>
    </row>
    <row r="6687" spans="1:8" x14ac:dyDescent="0.2">
      <c r="A6687" s="9" t="s">
        <v>353</v>
      </c>
      <c r="B6687" s="1" t="s">
        <v>911</v>
      </c>
      <c r="C6687" t="s">
        <v>935</v>
      </c>
      <c r="D6687" s="9">
        <v>14060000</v>
      </c>
      <c r="E6687" s="9" t="s">
        <v>7496</v>
      </c>
      <c r="F6687" t="s">
        <v>7832</v>
      </c>
      <c r="G6687">
        <v>1</v>
      </c>
      <c r="H6687" t="s">
        <v>20282</v>
      </c>
    </row>
    <row r="6688" spans="1:8" x14ac:dyDescent="0.2">
      <c r="A6688" s="9" t="s">
        <v>24</v>
      </c>
      <c r="B6688" s="1" t="s">
        <v>911</v>
      </c>
      <c r="C6688" t="s">
        <v>935</v>
      </c>
      <c r="D6688" s="9">
        <v>14060000</v>
      </c>
      <c r="E6688" s="9" t="s">
        <v>7496</v>
      </c>
      <c r="F6688" t="s">
        <v>7833</v>
      </c>
      <c r="G6688">
        <v>1</v>
      </c>
    </row>
    <row r="6689" spans="1:8" x14ac:dyDescent="0.2">
      <c r="A6689" s="9" t="s">
        <v>382</v>
      </c>
      <c r="B6689" s="1" t="s">
        <v>911</v>
      </c>
      <c r="C6689" t="s">
        <v>935</v>
      </c>
      <c r="D6689" s="9">
        <v>14060000</v>
      </c>
      <c r="E6689" s="9" t="s">
        <v>7496</v>
      </c>
      <c r="F6689" t="s">
        <v>7834</v>
      </c>
      <c r="G6689">
        <v>1</v>
      </c>
      <c r="H6689" t="s">
        <v>20282</v>
      </c>
    </row>
    <row r="6690" spans="1:8" x14ac:dyDescent="0.2">
      <c r="A6690" s="9" t="s">
        <v>25</v>
      </c>
      <c r="B6690" s="1" t="s">
        <v>911</v>
      </c>
      <c r="C6690" t="s">
        <v>935</v>
      </c>
      <c r="D6690" s="9">
        <v>14060000</v>
      </c>
      <c r="E6690" s="9" t="s">
        <v>7496</v>
      </c>
      <c r="F6690" t="s">
        <v>7835</v>
      </c>
      <c r="G6690">
        <v>1</v>
      </c>
    </row>
    <row r="6691" spans="1:8" x14ac:dyDescent="0.2">
      <c r="A6691" s="9" t="s">
        <v>26</v>
      </c>
      <c r="B6691" s="1" t="s">
        <v>911</v>
      </c>
      <c r="C6691" t="s">
        <v>935</v>
      </c>
      <c r="D6691" s="9">
        <v>14060000</v>
      </c>
      <c r="E6691" s="9" t="s">
        <v>7496</v>
      </c>
      <c r="F6691" t="s">
        <v>7836</v>
      </c>
      <c r="G6691">
        <v>1</v>
      </c>
    </row>
    <row r="6692" spans="1:8" x14ac:dyDescent="0.2">
      <c r="A6692" s="9" t="s">
        <v>543</v>
      </c>
      <c r="B6692" s="1" t="s">
        <v>911</v>
      </c>
      <c r="C6692" t="s">
        <v>935</v>
      </c>
      <c r="D6692" s="9">
        <v>14060000</v>
      </c>
      <c r="E6692" s="9" t="s">
        <v>7496</v>
      </c>
      <c r="F6692" t="s">
        <v>7837</v>
      </c>
      <c r="G6692">
        <v>1</v>
      </c>
      <c r="H6692" t="s">
        <v>20283</v>
      </c>
    </row>
    <row r="6693" spans="1:8" x14ac:dyDescent="0.2">
      <c r="A6693" s="9" t="s">
        <v>413</v>
      </c>
      <c r="B6693" s="1" t="s">
        <v>911</v>
      </c>
      <c r="C6693" t="s">
        <v>935</v>
      </c>
      <c r="D6693" s="9">
        <v>14060000</v>
      </c>
      <c r="E6693" s="9" t="s">
        <v>7496</v>
      </c>
      <c r="F6693" t="s">
        <v>7838</v>
      </c>
      <c r="G6693">
        <v>1</v>
      </c>
      <c r="H6693" t="s">
        <v>20282</v>
      </c>
    </row>
    <row r="6694" spans="1:8" x14ac:dyDescent="0.2">
      <c r="A6694" s="9" t="s">
        <v>31</v>
      </c>
      <c r="B6694" s="1" t="s">
        <v>911</v>
      </c>
      <c r="C6694" t="s">
        <v>935</v>
      </c>
      <c r="D6694" s="9">
        <v>14060000</v>
      </c>
      <c r="E6694" s="9" t="s">
        <v>7496</v>
      </c>
      <c r="F6694" t="s">
        <v>7839</v>
      </c>
      <c r="G6694">
        <v>1</v>
      </c>
    </row>
    <row r="6695" spans="1:8" x14ac:dyDescent="0.2">
      <c r="A6695" s="9" t="s">
        <v>464</v>
      </c>
      <c r="B6695" s="1" t="s">
        <v>911</v>
      </c>
      <c r="C6695" t="s">
        <v>935</v>
      </c>
      <c r="D6695" s="9">
        <v>14060000</v>
      </c>
      <c r="E6695" s="9" t="s">
        <v>7496</v>
      </c>
      <c r="F6695" t="s">
        <v>7840</v>
      </c>
      <c r="G6695">
        <v>1</v>
      </c>
      <c r="H6695" t="s">
        <v>20283</v>
      </c>
    </row>
    <row r="6696" spans="1:8" x14ac:dyDescent="0.2">
      <c r="A6696" s="9" t="s">
        <v>818</v>
      </c>
      <c r="B6696" s="1" t="s">
        <v>911</v>
      </c>
      <c r="C6696" t="s">
        <v>935</v>
      </c>
      <c r="D6696" s="9">
        <v>14060000</v>
      </c>
      <c r="E6696" s="9" t="s">
        <v>7496</v>
      </c>
      <c r="F6696" t="s">
        <v>7841</v>
      </c>
      <c r="G6696">
        <v>1</v>
      </c>
      <c r="H6696" t="s">
        <v>20283</v>
      </c>
    </row>
    <row r="6697" spans="1:8" x14ac:dyDescent="0.2">
      <c r="A6697" s="9" t="s">
        <v>819</v>
      </c>
      <c r="B6697" s="1" t="s">
        <v>911</v>
      </c>
      <c r="C6697" t="s">
        <v>935</v>
      </c>
      <c r="D6697" s="9">
        <v>14060000</v>
      </c>
      <c r="E6697" s="9" t="s">
        <v>7496</v>
      </c>
      <c r="F6697" t="s">
        <v>7842</v>
      </c>
      <c r="G6697">
        <v>1</v>
      </c>
      <c r="H6697" t="s">
        <v>20283</v>
      </c>
    </row>
    <row r="6698" spans="1:8" x14ac:dyDescent="0.2">
      <c r="A6698" s="9" t="s">
        <v>820</v>
      </c>
      <c r="B6698" s="1" t="s">
        <v>911</v>
      </c>
      <c r="C6698" t="s">
        <v>935</v>
      </c>
      <c r="D6698" s="9">
        <v>14060000</v>
      </c>
      <c r="E6698" s="9" t="s">
        <v>7496</v>
      </c>
      <c r="F6698" t="s">
        <v>7843</v>
      </c>
      <c r="G6698">
        <v>1</v>
      </c>
      <c r="H6698" t="s">
        <v>20283</v>
      </c>
    </row>
    <row r="6699" spans="1:8" x14ac:dyDescent="0.2">
      <c r="A6699" s="9" t="s">
        <v>821</v>
      </c>
      <c r="B6699" s="1" t="s">
        <v>911</v>
      </c>
      <c r="C6699" t="s">
        <v>935</v>
      </c>
      <c r="D6699" s="9">
        <v>14060000</v>
      </c>
      <c r="E6699" s="9" t="s">
        <v>7496</v>
      </c>
      <c r="F6699" t="s">
        <v>7844</v>
      </c>
      <c r="G6699">
        <v>1</v>
      </c>
      <c r="H6699" t="s">
        <v>20283</v>
      </c>
    </row>
    <row r="6700" spans="1:8" x14ac:dyDescent="0.2">
      <c r="A6700" s="9" t="s">
        <v>822</v>
      </c>
      <c r="B6700" s="1" t="s">
        <v>911</v>
      </c>
      <c r="C6700" t="s">
        <v>935</v>
      </c>
      <c r="D6700" s="9">
        <v>14060000</v>
      </c>
      <c r="E6700" s="9" t="s">
        <v>7496</v>
      </c>
      <c r="F6700" t="s">
        <v>7845</v>
      </c>
      <c r="G6700">
        <v>1</v>
      </c>
      <c r="H6700" t="s">
        <v>20283</v>
      </c>
    </row>
    <row r="6701" spans="1:8" x14ac:dyDescent="0.2">
      <c r="A6701" s="9" t="s">
        <v>522</v>
      </c>
      <c r="B6701" s="1" t="s">
        <v>911</v>
      </c>
      <c r="C6701" t="s">
        <v>935</v>
      </c>
      <c r="D6701" s="9">
        <v>14060000</v>
      </c>
      <c r="E6701" s="9" t="s">
        <v>7496</v>
      </c>
      <c r="F6701" t="s">
        <v>7846</v>
      </c>
      <c r="G6701">
        <v>1</v>
      </c>
      <c r="H6701" t="s">
        <v>20283</v>
      </c>
    </row>
    <row r="6702" spans="1:8" x14ac:dyDescent="0.2">
      <c r="A6702" s="9" t="s">
        <v>489</v>
      </c>
      <c r="B6702" s="1" t="s">
        <v>911</v>
      </c>
      <c r="C6702" t="s">
        <v>935</v>
      </c>
      <c r="D6702" s="9">
        <v>14060000</v>
      </c>
      <c r="E6702" s="9" t="s">
        <v>7496</v>
      </c>
      <c r="F6702" t="s">
        <v>7847</v>
      </c>
      <c r="G6702">
        <v>1</v>
      </c>
      <c r="H6702" t="s">
        <v>20283</v>
      </c>
    </row>
    <row r="6703" spans="1:8" x14ac:dyDescent="0.2">
      <c r="A6703" s="9" t="s">
        <v>823</v>
      </c>
      <c r="B6703" s="1" t="s">
        <v>911</v>
      </c>
      <c r="C6703" t="s">
        <v>935</v>
      </c>
      <c r="D6703" s="9">
        <v>14060000</v>
      </c>
      <c r="E6703" s="9" t="s">
        <v>7496</v>
      </c>
      <c r="F6703" t="s">
        <v>7848</v>
      </c>
      <c r="G6703">
        <v>1</v>
      </c>
      <c r="H6703" t="s">
        <v>20283</v>
      </c>
    </row>
    <row r="6704" spans="1:8" x14ac:dyDescent="0.2">
      <c r="A6704" s="9" t="s">
        <v>824</v>
      </c>
      <c r="B6704" s="1" t="s">
        <v>911</v>
      </c>
      <c r="C6704" t="s">
        <v>935</v>
      </c>
      <c r="D6704" s="9">
        <v>14060000</v>
      </c>
      <c r="E6704" s="9" t="s">
        <v>7496</v>
      </c>
      <c r="F6704" t="s">
        <v>7849</v>
      </c>
      <c r="G6704">
        <v>1</v>
      </c>
      <c r="H6704" t="s">
        <v>20283</v>
      </c>
    </row>
    <row r="6705" spans="1:8" x14ac:dyDescent="0.2">
      <c r="A6705" s="9" t="s">
        <v>825</v>
      </c>
      <c r="B6705" s="1" t="s">
        <v>911</v>
      </c>
      <c r="C6705" t="s">
        <v>935</v>
      </c>
      <c r="D6705" s="9">
        <v>14060000</v>
      </c>
      <c r="E6705" s="9" t="s">
        <v>7496</v>
      </c>
      <c r="F6705" t="s">
        <v>7850</v>
      </c>
      <c r="G6705">
        <v>1</v>
      </c>
      <c r="H6705" t="s">
        <v>20283</v>
      </c>
    </row>
    <row r="6706" spans="1:8" x14ac:dyDescent="0.2">
      <c r="A6706" s="9" t="s">
        <v>39</v>
      </c>
      <c r="B6706" s="1" t="s">
        <v>911</v>
      </c>
      <c r="C6706" t="s">
        <v>935</v>
      </c>
      <c r="D6706" s="9">
        <v>14060000</v>
      </c>
      <c r="E6706" s="9" t="s">
        <v>7496</v>
      </c>
      <c r="F6706" t="s">
        <v>7851</v>
      </c>
      <c r="G6706">
        <v>1</v>
      </c>
    </row>
    <row r="6707" spans="1:8" x14ac:dyDescent="0.2">
      <c r="A6707" s="9" t="s">
        <v>40</v>
      </c>
      <c r="B6707" s="1" t="s">
        <v>911</v>
      </c>
      <c r="C6707" t="s">
        <v>935</v>
      </c>
      <c r="D6707" s="9">
        <v>14060000</v>
      </c>
      <c r="E6707" s="9" t="s">
        <v>7496</v>
      </c>
      <c r="F6707" t="s">
        <v>7852</v>
      </c>
      <c r="G6707">
        <v>1</v>
      </c>
    </row>
    <row r="6708" spans="1:8" x14ac:dyDescent="0.2">
      <c r="A6708" s="9" t="s">
        <v>41</v>
      </c>
      <c r="B6708" s="1" t="s">
        <v>911</v>
      </c>
      <c r="C6708" t="s">
        <v>935</v>
      </c>
      <c r="D6708" s="9">
        <v>14060000</v>
      </c>
      <c r="E6708" s="9" t="s">
        <v>7496</v>
      </c>
      <c r="F6708" t="s">
        <v>7853</v>
      </c>
      <c r="G6708">
        <v>1</v>
      </c>
    </row>
    <row r="6709" spans="1:8" x14ac:dyDescent="0.2">
      <c r="A6709" s="9" t="s">
        <v>42</v>
      </c>
      <c r="B6709" s="1" t="s">
        <v>911</v>
      </c>
      <c r="C6709" t="s">
        <v>935</v>
      </c>
      <c r="D6709" s="9">
        <v>14060000</v>
      </c>
      <c r="E6709" s="9" t="s">
        <v>7496</v>
      </c>
      <c r="F6709" t="s">
        <v>7854</v>
      </c>
      <c r="G6709">
        <v>1</v>
      </c>
    </row>
    <row r="6710" spans="1:8" x14ac:dyDescent="0.2">
      <c r="A6710" s="9" t="s">
        <v>43</v>
      </c>
      <c r="B6710" s="1" t="s">
        <v>911</v>
      </c>
      <c r="C6710" t="s">
        <v>935</v>
      </c>
      <c r="D6710" s="9">
        <v>14060000</v>
      </c>
      <c r="E6710" s="9" t="s">
        <v>7496</v>
      </c>
      <c r="F6710" t="s">
        <v>7855</v>
      </c>
      <c r="G6710">
        <v>1</v>
      </c>
    </row>
    <row r="6711" spans="1:8" x14ac:dyDescent="0.2">
      <c r="A6711" s="9" t="s">
        <v>44</v>
      </c>
      <c r="B6711" s="1" t="s">
        <v>911</v>
      </c>
      <c r="C6711" t="s">
        <v>935</v>
      </c>
      <c r="D6711" s="9">
        <v>14060000</v>
      </c>
      <c r="E6711" s="9" t="s">
        <v>7496</v>
      </c>
      <c r="F6711" t="s">
        <v>7856</v>
      </c>
      <c r="G6711">
        <v>1</v>
      </c>
    </row>
    <row r="6712" spans="1:8" x14ac:dyDescent="0.2">
      <c r="A6712" s="9" t="s">
        <v>21</v>
      </c>
      <c r="B6712" s="1" t="s">
        <v>911</v>
      </c>
      <c r="C6712" t="s">
        <v>935</v>
      </c>
      <c r="D6712" s="9">
        <v>14060000</v>
      </c>
      <c r="E6712" s="9" t="s">
        <v>7496</v>
      </c>
      <c r="F6712" t="s">
        <v>7857</v>
      </c>
      <c r="G6712">
        <v>1</v>
      </c>
    </row>
    <row r="6713" spans="1:8" x14ac:dyDescent="0.2">
      <c r="A6713" s="9" t="s">
        <v>22</v>
      </c>
      <c r="B6713" s="1" t="s">
        <v>911</v>
      </c>
      <c r="C6713" t="s">
        <v>935</v>
      </c>
      <c r="D6713" s="9">
        <v>14060000</v>
      </c>
      <c r="E6713" s="9" t="s">
        <v>7496</v>
      </c>
      <c r="F6713" t="s">
        <v>7858</v>
      </c>
      <c r="G6713">
        <v>1</v>
      </c>
    </row>
    <row r="6714" spans="1:8" x14ac:dyDescent="0.2">
      <c r="A6714" s="9" t="s">
        <v>27</v>
      </c>
      <c r="B6714" s="1" t="s">
        <v>911</v>
      </c>
      <c r="C6714" t="s">
        <v>935</v>
      </c>
      <c r="D6714" s="9">
        <v>14060000</v>
      </c>
      <c r="E6714" s="9" t="s">
        <v>7496</v>
      </c>
      <c r="F6714" t="s">
        <v>7859</v>
      </c>
      <c r="G6714">
        <v>1</v>
      </c>
    </row>
    <row r="6715" spans="1:8" x14ac:dyDescent="0.2">
      <c r="A6715" s="9" t="s">
        <v>28</v>
      </c>
      <c r="B6715" s="1" t="s">
        <v>911</v>
      </c>
      <c r="C6715" t="s">
        <v>935</v>
      </c>
      <c r="D6715" s="9">
        <v>14060000</v>
      </c>
      <c r="E6715" s="9" t="s">
        <v>7496</v>
      </c>
      <c r="F6715" t="s">
        <v>7860</v>
      </c>
      <c r="G6715">
        <v>1</v>
      </c>
    </row>
    <row r="6716" spans="1:8" x14ac:dyDescent="0.2">
      <c r="A6716" s="9" t="s">
        <v>23</v>
      </c>
      <c r="B6716" s="1" t="s">
        <v>911</v>
      </c>
      <c r="C6716" t="s">
        <v>935</v>
      </c>
      <c r="D6716" s="9">
        <v>14060000</v>
      </c>
      <c r="E6716" s="9" t="s">
        <v>7496</v>
      </c>
      <c r="F6716" t="s">
        <v>7861</v>
      </c>
      <c r="G6716">
        <v>1</v>
      </c>
    </row>
    <row r="6717" spans="1:8" x14ac:dyDescent="0.2">
      <c r="A6717" s="9" t="s">
        <v>428</v>
      </c>
      <c r="B6717" s="1" t="s">
        <v>911</v>
      </c>
      <c r="C6717" t="s">
        <v>935</v>
      </c>
      <c r="D6717" s="9">
        <v>14060000</v>
      </c>
      <c r="E6717" s="9" t="s">
        <v>7496</v>
      </c>
      <c r="F6717" t="s">
        <v>7862</v>
      </c>
      <c r="G6717">
        <v>1</v>
      </c>
      <c r="H6717" t="s">
        <v>20282</v>
      </c>
    </row>
    <row r="6718" spans="1:8" x14ac:dyDescent="0.2">
      <c r="A6718" s="9" t="s">
        <v>35</v>
      </c>
      <c r="B6718" s="1" t="s">
        <v>911</v>
      </c>
      <c r="C6718" t="s">
        <v>935</v>
      </c>
      <c r="D6718" s="9">
        <v>14060000</v>
      </c>
      <c r="E6718" s="9" t="s">
        <v>7496</v>
      </c>
      <c r="F6718" t="s">
        <v>7863</v>
      </c>
      <c r="G6718">
        <v>1</v>
      </c>
    </row>
    <row r="6719" spans="1:8" x14ac:dyDescent="0.2">
      <c r="A6719" s="9" t="s">
        <v>34</v>
      </c>
      <c r="B6719" s="1" t="s">
        <v>911</v>
      </c>
      <c r="C6719" t="s">
        <v>935</v>
      </c>
      <c r="D6719" s="9">
        <v>14060000</v>
      </c>
      <c r="E6719" s="9" t="s">
        <v>7496</v>
      </c>
      <c r="F6719" t="s">
        <v>7864</v>
      </c>
      <c r="G6719">
        <v>1</v>
      </c>
    </row>
    <row r="6720" spans="1:8" x14ac:dyDescent="0.2">
      <c r="A6720" s="9" t="s">
        <v>32</v>
      </c>
      <c r="B6720" s="1" t="s">
        <v>911</v>
      </c>
      <c r="C6720" t="s">
        <v>935</v>
      </c>
      <c r="D6720" s="9">
        <v>14060000</v>
      </c>
      <c r="E6720" s="9" t="s">
        <v>7496</v>
      </c>
      <c r="F6720" t="s">
        <v>7865</v>
      </c>
      <c r="G6720">
        <v>1</v>
      </c>
    </row>
    <row r="6721" spans="1:8" x14ac:dyDescent="0.2">
      <c r="A6721" s="9" t="s">
        <v>36</v>
      </c>
      <c r="B6721" s="1" t="s">
        <v>911</v>
      </c>
      <c r="C6721" t="s">
        <v>935</v>
      </c>
      <c r="D6721" s="9">
        <v>14060000</v>
      </c>
      <c r="E6721" s="9" t="s">
        <v>7496</v>
      </c>
      <c r="F6721" t="s">
        <v>7866</v>
      </c>
      <c r="G6721">
        <v>1</v>
      </c>
    </row>
    <row r="6722" spans="1:8" x14ac:dyDescent="0.2">
      <c r="A6722" s="9" t="s">
        <v>33</v>
      </c>
      <c r="B6722" s="1" t="s">
        <v>911</v>
      </c>
      <c r="C6722" t="s">
        <v>935</v>
      </c>
      <c r="D6722" s="9">
        <v>14060000</v>
      </c>
      <c r="E6722" s="9" t="s">
        <v>7496</v>
      </c>
      <c r="F6722" t="s">
        <v>7867</v>
      </c>
      <c r="G6722">
        <v>1</v>
      </c>
    </row>
    <row r="6723" spans="1:8" x14ac:dyDescent="0.2">
      <c r="A6723" s="9" t="s">
        <v>826</v>
      </c>
      <c r="B6723" s="1" t="s">
        <v>911</v>
      </c>
      <c r="C6723" t="s">
        <v>935</v>
      </c>
      <c r="D6723" s="9">
        <v>14060000</v>
      </c>
      <c r="E6723" s="9" t="s">
        <v>7496</v>
      </c>
      <c r="F6723" t="s">
        <v>7868</v>
      </c>
      <c r="G6723">
        <v>1</v>
      </c>
    </row>
    <row r="6724" spans="1:8" x14ac:dyDescent="0.2">
      <c r="A6724" s="9" t="s">
        <v>29</v>
      </c>
      <c r="B6724" s="1" t="s">
        <v>911</v>
      </c>
      <c r="C6724" t="s">
        <v>935</v>
      </c>
      <c r="D6724" s="9">
        <v>14060000</v>
      </c>
      <c r="E6724" s="9" t="s">
        <v>7496</v>
      </c>
      <c r="F6724" t="s">
        <v>7869</v>
      </c>
      <c r="G6724">
        <v>1</v>
      </c>
    </row>
    <row r="6725" spans="1:8" x14ac:dyDescent="0.2">
      <c r="A6725" s="9" t="s">
        <v>30</v>
      </c>
      <c r="B6725" s="1" t="s">
        <v>911</v>
      </c>
      <c r="C6725" t="s">
        <v>935</v>
      </c>
      <c r="D6725" s="9">
        <v>14060000</v>
      </c>
      <c r="E6725" s="9" t="s">
        <v>7496</v>
      </c>
      <c r="F6725" t="s">
        <v>7870</v>
      </c>
      <c r="G6725">
        <v>1</v>
      </c>
    </row>
    <row r="6726" spans="1:8" x14ac:dyDescent="0.2">
      <c r="A6726" s="9" t="s">
        <v>383</v>
      </c>
      <c r="B6726" s="1" t="s">
        <v>911</v>
      </c>
      <c r="C6726" t="s">
        <v>935</v>
      </c>
      <c r="D6726" s="9">
        <v>14060000</v>
      </c>
      <c r="E6726" s="9" t="s">
        <v>7496</v>
      </c>
      <c r="F6726" t="s">
        <v>7871</v>
      </c>
      <c r="G6726">
        <v>1</v>
      </c>
      <c r="H6726" t="s">
        <v>20282</v>
      </c>
    </row>
    <row r="6727" spans="1:8" x14ac:dyDescent="0.2">
      <c r="A6727" s="9" t="s">
        <v>430</v>
      </c>
      <c r="B6727" s="1" t="s">
        <v>911</v>
      </c>
      <c r="C6727" t="s">
        <v>935</v>
      </c>
      <c r="D6727" s="9">
        <v>14060000</v>
      </c>
      <c r="E6727" s="9" t="s">
        <v>7496</v>
      </c>
      <c r="F6727" t="s">
        <v>7872</v>
      </c>
      <c r="G6727">
        <v>1</v>
      </c>
      <c r="H6727" t="s">
        <v>20282</v>
      </c>
    </row>
    <row r="6728" spans="1:8" x14ac:dyDescent="0.2">
      <c r="A6728" s="9" t="s">
        <v>86</v>
      </c>
      <c r="B6728" s="1" t="s">
        <v>911</v>
      </c>
      <c r="C6728" t="s">
        <v>935</v>
      </c>
      <c r="D6728" s="9">
        <v>14060000</v>
      </c>
      <c r="E6728" s="9" t="s">
        <v>7496</v>
      </c>
      <c r="F6728" t="s">
        <v>7873</v>
      </c>
      <c r="G6728">
        <v>1</v>
      </c>
    </row>
    <row r="6729" spans="1:8" x14ac:dyDescent="0.2">
      <c r="A6729" s="9" t="s">
        <v>827</v>
      </c>
      <c r="B6729" s="1" t="s">
        <v>911</v>
      </c>
      <c r="C6729" t="s">
        <v>935</v>
      </c>
      <c r="D6729" s="9">
        <v>14060000</v>
      </c>
      <c r="E6729" s="9" t="s">
        <v>7496</v>
      </c>
      <c r="F6729" t="s">
        <v>7874</v>
      </c>
      <c r="G6729">
        <v>1</v>
      </c>
    </row>
    <row r="6730" spans="1:8" x14ac:dyDescent="0.2">
      <c r="A6730" s="9" t="s">
        <v>550</v>
      </c>
      <c r="B6730" s="1" t="s">
        <v>911</v>
      </c>
      <c r="C6730" t="s">
        <v>935</v>
      </c>
      <c r="D6730" s="9">
        <v>14060000</v>
      </c>
      <c r="E6730" s="9" t="s">
        <v>7496</v>
      </c>
      <c r="F6730" t="s">
        <v>7875</v>
      </c>
      <c r="G6730">
        <v>1</v>
      </c>
      <c r="H6730" t="s">
        <v>20283</v>
      </c>
    </row>
    <row r="6731" spans="1:8" x14ac:dyDescent="0.2">
      <c r="A6731" s="9" t="s">
        <v>470</v>
      </c>
      <c r="B6731" s="1" t="s">
        <v>911</v>
      </c>
      <c r="C6731" t="s">
        <v>935</v>
      </c>
      <c r="D6731" s="9">
        <v>14060000</v>
      </c>
      <c r="E6731" s="9" t="s">
        <v>7496</v>
      </c>
      <c r="F6731" t="s">
        <v>7876</v>
      </c>
      <c r="G6731">
        <v>1</v>
      </c>
      <c r="H6731" t="s">
        <v>20283</v>
      </c>
    </row>
    <row r="6732" spans="1:8" x14ac:dyDescent="0.2">
      <c r="A6732" s="9" t="s">
        <v>828</v>
      </c>
      <c r="B6732" s="1" t="s">
        <v>911</v>
      </c>
      <c r="C6732" t="s">
        <v>935</v>
      </c>
      <c r="D6732" s="9">
        <v>14060000</v>
      </c>
      <c r="E6732" s="9" t="s">
        <v>7496</v>
      </c>
      <c r="F6732" t="s">
        <v>7877</v>
      </c>
      <c r="G6732">
        <v>1</v>
      </c>
      <c r="H6732" t="s">
        <v>20283</v>
      </c>
    </row>
    <row r="6733" spans="1:8" x14ac:dyDescent="0.2">
      <c r="A6733" s="9" t="s">
        <v>829</v>
      </c>
      <c r="B6733" s="1" t="s">
        <v>911</v>
      </c>
      <c r="C6733" t="s">
        <v>935</v>
      </c>
      <c r="D6733" s="9">
        <v>14060000</v>
      </c>
      <c r="E6733" s="9" t="s">
        <v>7496</v>
      </c>
      <c r="F6733" t="s">
        <v>7878</v>
      </c>
      <c r="G6733">
        <v>1</v>
      </c>
      <c r="H6733" t="s">
        <v>20283</v>
      </c>
    </row>
    <row r="6734" spans="1:8" x14ac:dyDescent="0.2">
      <c r="A6734" s="9" t="s">
        <v>830</v>
      </c>
      <c r="B6734" s="1" t="s">
        <v>911</v>
      </c>
      <c r="C6734" t="s">
        <v>935</v>
      </c>
      <c r="D6734" s="9">
        <v>14060000</v>
      </c>
      <c r="E6734" s="9" t="s">
        <v>7496</v>
      </c>
      <c r="F6734" t="s">
        <v>7879</v>
      </c>
      <c r="G6734">
        <v>1</v>
      </c>
      <c r="H6734" t="s">
        <v>20283</v>
      </c>
    </row>
    <row r="6735" spans="1:8" x14ac:dyDescent="0.2">
      <c r="A6735" s="9" t="s">
        <v>831</v>
      </c>
      <c r="B6735" s="1" t="s">
        <v>911</v>
      </c>
      <c r="C6735" t="s">
        <v>935</v>
      </c>
      <c r="D6735" s="9">
        <v>14060000</v>
      </c>
      <c r="E6735" s="9" t="s">
        <v>7496</v>
      </c>
      <c r="F6735" t="s">
        <v>7880</v>
      </c>
      <c r="G6735">
        <v>1</v>
      </c>
      <c r="H6735" t="s">
        <v>20283</v>
      </c>
    </row>
    <row r="6736" spans="1:8" x14ac:dyDescent="0.2">
      <c r="A6736" s="9" t="s">
        <v>832</v>
      </c>
      <c r="B6736" s="1" t="s">
        <v>911</v>
      </c>
      <c r="C6736" t="s">
        <v>935</v>
      </c>
      <c r="D6736" s="9">
        <v>14060000</v>
      </c>
      <c r="E6736" s="9" t="s">
        <v>7496</v>
      </c>
      <c r="F6736" t="s">
        <v>7881</v>
      </c>
      <c r="G6736">
        <v>1</v>
      </c>
      <c r="H6736" t="s">
        <v>20283</v>
      </c>
    </row>
    <row r="6737" spans="1:8" x14ac:dyDescent="0.2">
      <c r="A6737" s="9" t="s">
        <v>528</v>
      </c>
      <c r="B6737" s="1" t="s">
        <v>911</v>
      </c>
      <c r="C6737" t="s">
        <v>935</v>
      </c>
      <c r="D6737" s="9">
        <v>14060000</v>
      </c>
      <c r="E6737" s="9" t="s">
        <v>7496</v>
      </c>
      <c r="F6737" t="s">
        <v>7882</v>
      </c>
      <c r="G6737">
        <v>1</v>
      </c>
      <c r="H6737" t="s">
        <v>20283</v>
      </c>
    </row>
    <row r="6738" spans="1:8" x14ac:dyDescent="0.2">
      <c r="A6738" s="9" t="s">
        <v>495</v>
      </c>
      <c r="B6738" s="1" t="s">
        <v>911</v>
      </c>
      <c r="C6738" t="s">
        <v>935</v>
      </c>
      <c r="D6738" s="9">
        <v>14060000</v>
      </c>
      <c r="E6738" s="9" t="s">
        <v>7496</v>
      </c>
      <c r="F6738" t="s">
        <v>7883</v>
      </c>
      <c r="G6738">
        <v>1</v>
      </c>
      <c r="H6738" t="s">
        <v>20283</v>
      </c>
    </row>
    <row r="6739" spans="1:8" x14ac:dyDescent="0.2">
      <c r="A6739" s="9" t="s">
        <v>833</v>
      </c>
      <c r="B6739" s="1" t="s">
        <v>911</v>
      </c>
      <c r="C6739" t="s">
        <v>935</v>
      </c>
      <c r="D6739" s="9">
        <v>14060000</v>
      </c>
      <c r="E6739" s="9" t="s">
        <v>7496</v>
      </c>
      <c r="F6739" t="s">
        <v>7884</v>
      </c>
      <c r="G6739">
        <v>1</v>
      </c>
      <c r="H6739" t="s">
        <v>20283</v>
      </c>
    </row>
    <row r="6740" spans="1:8" x14ac:dyDescent="0.2">
      <c r="A6740" s="9" t="s">
        <v>834</v>
      </c>
      <c r="B6740" s="1" t="s">
        <v>911</v>
      </c>
      <c r="C6740" t="s">
        <v>935</v>
      </c>
      <c r="D6740" s="9">
        <v>14060000</v>
      </c>
      <c r="E6740" s="9" t="s">
        <v>7496</v>
      </c>
      <c r="F6740" t="s">
        <v>7885</v>
      </c>
      <c r="G6740">
        <v>1</v>
      </c>
      <c r="H6740" t="s">
        <v>20283</v>
      </c>
    </row>
    <row r="6741" spans="1:8" x14ac:dyDescent="0.2">
      <c r="A6741" s="9" t="s">
        <v>835</v>
      </c>
      <c r="B6741" s="1" t="s">
        <v>911</v>
      </c>
      <c r="C6741" t="s">
        <v>935</v>
      </c>
      <c r="D6741" s="9">
        <v>14060000</v>
      </c>
      <c r="E6741" s="9" t="s">
        <v>7496</v>
      </c>
      <c r="F6741" t="s">
        <v>7886</v>
      </c>
      <c r="G6741">
        <v>1</v>
      </c>
      <c r="H6741" t="s">
        <v>20283</v>
      </c>
    </row>
    <row r="6742" spans="1:8" x14ac:dyDescent="0.2">
      <c r="A6742" s="9" t="s">
        <v>468</v>
      </c>
      <c r="B6742" s="1" t="s">
        <v>911</v>
      </c>
      <c r="C6742" t="s">
        <v>935</v>
      </c>
      <c r="D6742" s="9">
        <v>14060000</v>
      </c>
      <c r="E6742" s="9" t="s">
        <v>7496</v>
      </c>
      <c r="F6742" t="s">
        <v>7887</v>
      </c>
      <c r="G6742">
        <v>1</v>
      </c>
      <c r="H6742" t="s">
        <v>20283</v>
      </c>
    </row>
    <row r="6743" spans="1:8" x14ac:dyDescent="0.2">
      <c r="A6743" s="9" t="s">
        <v>836</v>
      </c>
      <c r="B6743" s="1" t="s">
        <v>911</v>
      </c>
      <c r="C6743" t="s">
        <v>935</v>
      </c>
      <c r="D6743" s="9">
        <v>14060000</v>
      </c>
      <c r="E6743" s="9" t="s">
        <v>7496</v>
      </c>
      <c r="F6743" t="s">
        <v>7888</v>
      </c>
      <c r="G6743">
        <v>1</v>
      </c>
      <c r="H6743" t="s">
        <v>20283</v>
      </c>
    </row>
    <row r="6744" spans="1:8" x14ac:dyDescent="0.2">
      <c r="A6744" s="9" t="s">
        <v>837</v>
      </c>
      <c r="B6744" s="1" t="s">
        <v>911</v>
      </c>
      <c r="C6744" t="s">
        <v>935</v>
      </c>
      <c r="D6744" s="9">
        <v>14060000</v>
      </c>
      <c r="E6744" s="9" t="s">
        <v>7496</v>
      </c>
      <c r="F6744" t="s">
        <v>7889</v>
      </c>
      <c r="G6744">
        <v>1</v>
      </c>
      <c r="H6744" t="s">
        <v>20283</v>
      </c>
    </row>
    <row r="6745" spans="1:8" x14ac:dyDescent="0.2">
      <c r="A6745" s="9" t="s">
        <v>838</v>
      </c>
      <c r="B6745" s="1" t="s">
        <v>911</v>
      </c>
      <c r="C6745" t="s">
        <v>935</v>
      </c>
      <c r="D6745" s="9">
        <v>14060000</v>
      </c>
      <c r="E6745" s="9" t="s">
        <v>7496</v>
      </c>
      <c r="F6745" t="s">
        <v>7890</v>
      </c>
      <c r="G6745">
        <v>1</v>
      </c>
      <c r="H6745" t="s">
        <v>20283</v>
      </c>
    </row>
    <row r="6746" spans="1:8" x14ac:dyDescent="0.2">
      <c r="A6746" s="9" t="s">
        <v>839</v>
      </c>
      <c r="B6746" s="1" t="s">
        <v>911</v>
      </c>
      <c r="C6746" t="s">
        <v>935</v>
      </c>
      <c r="D6746" s="9">
        <v>14060000</v>
      </c>
      <c r="E6746" s="9" t="s">
        <v>7496</v>
      </c>
      <c r="F6746" t="s">
        <v>7891</v>
      </c>
      <c r="G6746">
        <v>1</v>
      </c>
      <c r="H6746" t="s">
        <v>20283</v>
      </c>
    </row>
    <row r="6747" spans="1:8" x14ac:dyDescent="0.2">
      <c r="A6747" s="9" t="s">
        <v>840</v>
      </c>
      <c r="B6747" s="1" t="s">
        <v>911</v>
      </c>
      <c r="C6747" t="s">
        <v>935</v>
      </c>
      <c r="D6747" s="9">
        <v>14060000</v>
      </c>
      <c r="E6747" s="9" t="s">
        <v>7496</v>
      </c>
      <c r="F6747" t="s">
        <v>7892</v>
      </c>
      <c r="G6747">
        <v>1</v>
      </c>
      <c r="H6747" t="s">
        <v>20283</v>
      </c>
    </row>
    <row r="6748" spans="1:8" x14ac:dyDescent="0.2">
      <c r="A6748" s="9" t="s">
        <v>526</v>
      </c>
      <c r="B6748" s="1" t="s">
        <v>911</v>
      </c>
      <c r="C6748" t="s">
        <v>935</v>
      </c>
      <c r="D6748" s="9">
        <v>14060000</v>
      </c>
      <c r="E6748" s="9" t="s">
        <v>7496</v>
      </c>
      <c r="F6748" t="s">
        <v>7893</v>
      </c>
      <c r="G6748">
        <v>1</v>
      </c>
      <c r="H6748" t="s">
        <v>20283</v>
      </c>
    </row>
    <row r="6749" spans="1:8" x14ac:dyDescent="0.2">
      <c r="A6749" s="9" t="s">
        <v>493</v>
      </c>
      <c r="B6749" s="1" t="s">
        <v>911</v>
      </c>
      <c r="C6749" t="s">
        <v>935</v>
      </c>
      <c r="D6749" s="9">
        <v>14060000</v>
      </c>
      <c r="E6749" s="9" t="s">
        <v>7496</v>
      </c>
      <c r="F6749" t="s">
        <v>7894</v>
      </c>
      <c r="G6749">
        <v>1</v>
      </c>
      <c r="H6749" t="s">
        <v>20283</v>
      </c>
    </row>
    <row r="6750" spans="1:8" x14ac:dyDescent="0.2">
      <c r="A6750" s="9" t="s">
        <v>841</v>
      </c>
      <c r="B6750" s="1" t="s">
        <v>911</v>
      </c>
      <c r="C6750" t="s">
        <v>935</v>
      </c>
      <c r="D6750" s="9">
        <v>14060000</v>
      </c>
      <c r="E6750" s="9" t="s">
        <v>7496</v>
      </c>
      <c r="F6750" t="s">
        <v>7895</v>
      </c>
      <c r="G6750">
        <v>1</v>
      </c>
      <c r="H6750" t="s">
        <v>20283</v>
      </c>
    </row>
    <row r="6751" spans="1:8" x14ac:dyDescent="0.2">
      <c r="A6751" s="9" t="s">
        <v>842</v>
      </c>
      <c r="B6751" s="1" t="s">
        <v>911</v>
      </c>
      <c r="C6751" t="s">
        <v>935</v>
      </c>
      <c r="D6751" s="9">
        <v>14060000</v>
      </c>
      <c r="E6751" s="9" t="s">
        <v>7496</v>
      </c>
      <c r="F6751" t="s">
        <v>7896</v>
      </c>
      <c r="G6751">
        <v>1</v>
      </c>
      <c r="H6751" t="s">
        <v>20283</v>
      </c>
    </row>
    <row r="6752" spans="1:8" x14ac:dyDescent="0.2">
      <c r="A6752" s="9" t="s">
        <v>843</v>
      </c>
      <c r="B6752" s="1" t="s">
        <v>911</v>
      </c>
      <c r="C6752" t="s">
        <v>935</v>
      </c>
      <c r="D6752" s="9">
        <v>14060000</v>
      </c>
      <c r="E6752" s="9" t="s">
        <v>7496</v>
      </c>
      <c r="F6752" t="s">
        <v>7897</v>
      </c>
      <c r="G6752">
        <v>1</v>
      </c>
      <c r="H6752" t="s">
        <v>20283</v>
      </c>
    </row>
    <row r="6753" spans="1:8" x14ac:dyDescent="0.2">
      <c r="A6753" s="9" t="s">
        <v>400</v>
      </c>
      <c r="B6753" s="1" t="s">
        <v>911</v>
      </c>
      <c r="C6753" t="s">
        <v>935</v>
      </c>
      <c r="D6753" s="9">
        <v>14060000</v>
      </c>
      <c r="E6753" s="9" t="s">
        <v>7496</v>
      </c>
      <c r="F6753" t="s">
        <v>7898</v>
      </c>
      <c r="G6753">
        <v>1</v>
      </c>
      <c r="H6753" t="s">
        <v>20282</v>
      </c>
    </row>
    <row r="6754" spans="1:8" x14ac:dyDescent="0.2">
      <c r="A6754" s="9" t="s">
        <v>340</v>
      </c>
      <c r="B6754" s="1" t="s">
        <v>911</v>
      </c>
      <c r="C6754" t="s">
        <v>935</v>
      </c>
      <c r="D6754" s="9">
        <v>14060000</v>
      </c>
      <c r="E6754" s="9" t="s">
        <v>7496</v>
      </c>
      <c r="F6754" t="s">
        <v>7899</v>
      </c>
      <c r="G6754">
        <v>1</v>
      </c>
    </row>
    <row r="6755" spans="1:8" x14ac:dyDescent="0.2">
      <c r="A6755" s="9" t="s">
        <v>541</v>
      </c>
      <c r="B6755" s="1" t="s">
        <v>911</v>
      </c>
      <c r="C6755" t="s">
        <v>935</v>
      </c>
      <c r="D6755" s="9">
        <v>14060000</v>
      </c>
      <c r="E6755" s="9" t="s">
        <v>7496</v>
      </c>
      <c r="F6755" t="s">
        <v>7900</v>
      </c>
      <c r="G6755">
        <v>1</v>
      </c>
      <c r="H6755" t="s">
        <v>20283</v>
      </c>
    </row>
    <row r="6756" spans="1:8" x14ac:dyDescent="0.2">
      <c r="A6756" s="9" t="s">
        <v>84</v>
      </c>
      <c r="B6756" s="1" t="s">
        <v>911</v>
      </c>
      <c r="C6756" t="s">
        <v>935</v>
      </c>
      <c r="D6756" s="9">
        <v>14060000</v>
      </c>
      <c r="E6756" s="9" t="s">
        <v>7496</v>
      </c>
      <c r="F6756" t="s">
        <v>7901</v>
      </c>
      <c r="G6756">
        <v>1</v>
      </c>
    </row>
    <row r="6757" spans="1:8" x14ac:dyDescent="0.2">
      <c r="A6757" s="9" t="s">
        <v>83</v>
      </c>
      <c r="B6757" s="1" t="s">
        <v>911</v>
      </c>
      <c r="C6757" t="s">
        <v>935</v>
      </c>
      <c r="D6757" s="9">
        <v>14060000</v>
      </c>
      <c r="E6757" s="9" t="s">
        <v>7496</v>
      </c>
      <c r="F6757" t="s">
        <v>7902</v>
      </c>
      <c r="G6757">
        <v>1</v>
      </c>
    </row>
    <row r="6758" spans="1:8" x14ac:dyDescent="0.2">
      <c r="A6758" s="9" t="s">
        <v>71</v>
      </c>
      <c r="B6758" s="1" t="s">
        <v>911</v>
      </c>
      <c r="C6758" t="s">
        <v>935</v>
      </c>
      <c r="D6758" s="9">
        <v>14060000</v>
      </c>
      <c r="E6758" s="9" t="s">
        <v>7496</v>
      </c>
      <c r="F6758" t="s">
        <v>7903</v>
      </c>
      <c r="G6758">
        <v>1</v>
      </c>
    </row>
    <row r="6759" spans="1:8" x14ac:dyDescent="0.2">
      <c r="A6759" s="9" t="s">
        <v>72</v>
      </c>
      <c r="B6759" s="1" t="s">
        <v>911</v>
      </c>
      <c r="C6759" t="s">
        <v>935</v>
      </c>
      <c r="D6759" s="9">
        <v>14060000</v>
      </c>
      <c r="E6759" s="9" t="s">
        <v>7496</v>
      </c>
      <c r="F6759" t="s">
        <v>7904</v>
      </c>
      <c r="G6759">
        <v>1</v>
      </c>
    </row>
    <row r="6760" spans="1:8" x14ac:dyDescent="0.2">
      <c r="A6760" s="9" t="s">
        <v>73</v>
      </c>
      <c r="B6760" s="1" t="s">
        <v>911</v>
      </c>
      <c r="C6760" t="s">
        <v>935</v>
      </c>
      <c r="D6760" s="9">
        <v>14060000</v>
      </c>
      <c r="E6760" s="9" t="s">
        <v>7496</v>
      </c>
      <c r="F6760" t="s">
        <v>7905</v>
      </c>
      <c r="G6760">
        <v>1</v>
      </c>
    </row>
    <row r="6761" spans="1:8" x14ac:dyDescent="0.2">
      <c r="A6761" s="9" t="s">
        <v>74</v>
      </c>
      <c r="B6761" s="1" t="s">
        <v>911</v>
      </c>
      <c r="C6761" t="s">
        <v>935</v>
      </c>
      <c r="D6761" s="9">
        <v>14060000</v>
      </c>
      <c r="E6761" s="9" t="s">
        <v>7496</v>
      </c>
      <c r="F6761" t="s">
        <v>7906</v>
      </c>
      <c r="G6761">
        <v>1</v>
      </c>
    </row>
    <row r="6762" spans="1:8" x14ac:dyDescent="0.2">
      <c r="A6762" s="9" t="s">
        <v>75</v>
      </c>
      <c r="B6762" s="1" t="s">
        <v>911</v>
      </c>
      <c r="C6762" t="s">
        <v>935</v>
      </c>
      <c r="D6762" s="9">
        <v>14060000</v>
      </c>
      <c r="E6762" s="9" t="s">
        <v>7496</v>
      </c>
      <c r="F6762" t="s">
        <v>7907</v>
      </c>
      <c r="G6762">
        <v>1</v>
      </c>
    </row>
    <row r="6763" spans="1:8" x14ac:dyDescent="0.2">
      <c r="A6763" s="9" t="s">
        <v>76</v>
      </c>
      <c r="B6763" s="1" t="s">
        <v>911</v>
      </c>
      <c r="C6763" t="s">
        <v>935</v>
      </c>
      <c r="D6763" s="9">
        <v>14060000</v>
      </c>
      <c r="E6763" s="9" t="s">
        <v>7496</v>
      </c>
      <c r="F6763" t="s">
        <v>7908</v>
      </c>
      <c r="G6763">
        <v>1</v>
      </c>
    </row>
    <row r="6764" spans="1:8" x14ac:dyDescent="0.2">
      <c r="A6764" s="9" t="s">
        <v>77</v>
      </c>
      <c r="B6764" s="1" t="s">
        <v>911</v>
      </c>
      <c r="C6764" t="s">
        <v>935</v>
      </c>
      <c r="D6764" s="9">
        <v>14060000</v>
      </c>
      <c r="E6764" s="9" t="s">
        <v>7496</v>
      </c>
      <c r="F6764" t="s">
        <v>7909</v>
      </c>
      <c r="G6764">
        <v>1</v>
      </c>
    </row>
    <row r="6765" spans="1:8" x14ac:dyDescent="0.2">
      <c r="A6765" s="9" t="s">
        <v>78</v>
      </c>
      <c r="B6765" s="1" t="s">
        <v>911</v>
      </c>
      <c r="C6765" t="s">
        <v>935</v>
      </c>
      <c r="D6765" s="9">
        <v>14060000</v>
      </c>
      <c r="E6765" s="9" t="s">
        <v>7496</v>
      </c>
      <c r="F6765" t="s">
        <v>7910</v>
      </c>
      <c r="G6765">
        <v>1</v>
      </c>
    </row>
    <row r="6766" spans="1:8" x14ac:dyDescent="0.2">
      <c r="A6766" s="9" t="s">
        <v>79</v>
      </c>
      <c r="B6766" s="1" t="s">
        <v>911</v>
      </c>
      <c r="C6766" t="s">
        <v>935</v>
      </c>
      <c r="D6766" s="9">
        <v>14060000</v>
      </c>
      <c r="E6766" s="9" t="s">
        <v>7496</v>
      </c>
      <c r="F6766" t="s">
        <v>7911</v>
      </c>
      <c r="G6766">
        <v>1</v>
      </c>
    </row>
    <row r="6767" spans="1:8" x14ac:dyDescent="0.2">
      <c r="A6767" s="9" t="s">
        <v>80</v>
      </c>
      <c r="B6767" s="1" t="s">
        <v>911</v>
      </c>
      <c r="C6767" t="s">
        <v>935</v>
      </c>
      <c r="D6767" s="9">
        <v>14060000</v>
      </c>
      <c r="E6767" s="9" t="s">
        <v>7496</v>
      </c>
      <c r="F6767" t="s">
        <v>7912</v>
      </c>
      <c r="G6767">
        <v>1</v>
      </c>
    </row>
    <row r="6768" spans="1:8" x14ac:dyDescent="0.2">
      <c r="A6768" s="9" t="s">
        <v>81</v>
      </c>
      <c r="B6768" s="1" t="s">
        <v>911</v>
      </c>
      <c r="C6768" t="s">
        <v>935</v>
      </c>
      <c r="D6768" s="9">
        <v>14060000</v>
      </c>
      <c r="E6768" s="9" t="s">
        <v>7496</v>
      </c>
      <c r="F6768" t="s">
        <v>7913</v>
      </c>
      <c r="G6768">
        <v>1</v>
      </c>
    </row>
    <row r="6769" spans="1:8" x14ac:dyDescent="0.2">
      <c r="A6769" s="9" t="s">
        <v>108</v>
      </c>
      <c r="B6769" s="1" t="s">
        <v>911</v>
      </c>
      <c r="C6769" t="s">
        <v>935</v>
      </c>
      <c r="D6769" s="9">
        <v>14060000</v>
      </c>
      <c r="E6769" s="9" t="s">
        <v>7496</v>
      </c>
      <c r="F6769" t="s">
        <v>7914</v>
      </c>
      <c r="G6769">
        <v>1</v>
      </c>
    </row>
    <row r="6770" spans="1:8" x14ac:dyDescent="0.2">
      <c r="A6770" s="9" t="s">
        <v>82</v>
      </c>
      <c r="B6770" s="1" t="s">
        <v>911</v>
      </c>
      <c r="C6770" t="s">
        <v>935</v>
      </c>
      <c r="D6770" s="9">
        <v>14060000</v>
      </c>
      <c r="E6770" s="9" t="s">
        <v>7496</v>
      </c>
      <c r="F6770" t="s">
        <v>7915</v>
      </c>
      <c r="G6770">
        <v>1</v>
      </c>
    </row>
    <row r="6771" spans="1:8" x14ac:dyDescent="0.2">
      <c r="A6771" s="9" t="s">
        <v>85</v>
      </c>
      <c r="B6771" s="1" t="s">
        <v>911</v>
      </c>
      <c r="C6771" t="s">
        <v>935</v>
      </c>
      <c r="D6771" s="9">
        <v>14060000</v>
      </c>
      <c r="E6771" s="9" t="s">
        <v>7496</v>
      </c>
      <c r="F6771" t="s">
        <v>7916</v>
      </c>
      <c r="G6771">
        <v>1</v>
      </c>
    </row>
    <row r="6772" spans="1:8" x14ac:dyDescent="0.2">
      <c r="A6772" s="9" t="s">
        <v>358</v>
      </c>
      <c r="B6772" s="1" t="s">
        <v>911</v>
      </c>
      <c r="C6772" t="s">
        <v>935</v>
      </c>
      <c r="D6772" s="9">
        <v>14060000</v>
      </c>
      <c r="E6772" s="9" t="s">
        <v>7496</v>
      </c>
      <c r="F6772" t="s">
        <v>7917</v>
      </c>
      <c r="G6772">
        <v>1</v>
      </c>
      <c r="H6772" t="s">
        <v>20282</v>
      </c>
    </row>
    <row r="6773" spans="1:8" x14ac:dyDescent="0.2">
      <c r="A6773" s="9" t="s">
        <v>397</v>
      </c>
      <c r="B6773" s="1" t="s">
        <v>911</v>
      </c>
      <c r="C6773" t="s">
        <v>935</v>
      </c>
      <c r="D6773" s="9">
        <v>14060000</v>
      </c>
      <c r="E6773" s="9" t="s">
        <v>7496</v>
      </c>
      <c r="F6773" t="s">
        <v>7918</v>
      </c>
      <c r="G6773">
        <v>1</v>
      </c>
      <c r="H6773" t="s">
        <v>20282</v>
      </c>
    </row>
    <row r="6774" spans="1:8" x14ac:dyDescent="0.2">
      <c r="A6774" s="9" t="s">
        <v>393</v>
      </c>
      <c r="B6774" s="1" t="s">
        <v>911</v>
      </c>
      <c r="C6774" t="s">
        <v>935</v>
      </c>
      <c r="D6774" s="9">
        <v>14060000</v>
      </c>
      <c r="E6774" s="9" t="s">
        <v>7496</v>
      </c>
      <c r="F6774" t="s">
        <v>7919</v>
      </c>
      <c r="G6774">
        <v>1</v>
      </c>
      <c r="H6774" t="s">
        <v>20282</v>
      </c>
    </row>
    <row r="6775" spans="1:8" x14ac:dyDescent="0.2">
      <c r="A6775" s="9" t="s">
        <v>360</v>
      </c>
      <c r="B6775" s="1" t="s">
        <v>911</v>
      </c>
      <c r="C6775" t="s">
        <v>935</v>
      </c>
      <c r="D6775" s="9">
        <v>14060000</v>
      </c>
      <c r="E6775" s="9" t="s">
        <v>7496</v>
      </c>
      <c r="F6775" t="s">
        <v>7920</v>
      </c>
      <c r="G6775">
        <v>1</v>
      </c>
      <c r="H6775" t="s">
        <v>20282</v>
      </c>
    </row>
    <row r="6776" spans="1:8" x14ac:dyDescent="0.2">
      <c r="A6776" s="9" t="s">
        <v>144</v>
      </c>
      <c r="B6776" s="1" t="s">
        <v>911</v>
      </c>
      <c r="C6776" t="s">
        <v>935</v>
      </c>
      <c r="D6776" s="9">
        <v>14060000</v>
      </c>
      <c r="E6776" s="9" t="s">
        <v>7496</v>
      </c>
      <c r="F6776" t="s">
        <v>7921</v>
      </c>
      <c r="G6776">
        <v>1</v>
      </c>
    </row>
    <row r="6777" spans="1:8" x14ac:dyDescent="0.2">
      <c r="A6777" s="9" t="s">
        <v>116</v>
      </c>
      <c r="B6777" s="1" t="s">
        <v>911</v>
      </c>
      <c r="C6777" t="s">
        <v>935</v>
      </c>
      <c r="D6777" s="9">
        <v>14060000</v>
      </c>
      <c r="E6777" s="9" t="s">
        <v>7496</v>
      </c>
      <c r="F6777" t="s">
        <v>7922</v>
      </c>
      <c r="G6777">
        <v>1</v>
      </c>
    </row>
    <row r="6778" spans="1:8" x14ac:dyDescent="0.2">
      <c r="A6778" s="9" t="s">
        <v>559</v>
      </c>
      <c r="B6778" s="1" t="s">
        <v>911</v>
      </c>
      <c r="C6778" t="s">
        <v>935</v>
      </c>
      <c r="D6778" s="9">
        <v>14060000</v>
      </c>
      <c r="E6778" s="9" t="s">
        <v>7496</v>
      </c>
      <c r="F6778" t="s">
        <v>7923</v>
      </c>
      <c r="G6778">
        <v>1</v>
      </c>
      <c r="H6778" t="s">
        <v>20283</v>
      </c>
    </row>
    <row r="6779" spans="1:8" x14ac:dyDescent="0.2">
      <c r="A6779" s="9" t="s">
        <v>361</v>
      </c>
      <c r="B6779" s="1" t="s">
        <v>911</v>
      </c>
      <c r="C6779" t="s">
        <v>935</v>
      </c>
      <c r="D6779" s="9">
        <v>14060000</v>
      </c>
      <c r="E6779" s="9" t="s">
        <v>7496</v>
      </c>
      <c r="F6779" t="s">
        <v>7924</v>
      </c>
      <c r="G6779">
        <v>1</v>
      </c>
      <c r="H6779" t="s">
        <v>20282</v>
      </c>
    </row>
    <row r="6780" spans="1:8" x14ac:dyDescent="0.2">
      <c r="A6780" s="9" t="s">
        <v>463</v>
      </c>
      <c r="B6780" s="1" t="s">
        <v>911</v>
      </c>
      <c r="C6780" t="s">
        <v>935</v>
      </c>
      <c r="D6780" s="9">
        <v>14060000</v>
      </c>
      <c r="E6780" s="9" t="s">
        <v>7496</v>
      </c>
      <c r="F6780" t="s">
        <v>7925</v>
      </c>
      <c r="G6780">
        <v>1</v>
      </c>
      <c r="H6780" t="s">
        <v>20283</v>
      </c>
    </row>
    <row r="6781" spans="1:8" x14ac:dyDescent="0.2">
      <c r="A6781" s="9" t="s">
        <v>844</v>
      </c>
      <c r="B6781" s="1" t="s">
        <v>911</v>
      </c>
      <c r="C6781" t="s">
        <v>935</v>
      </c>
      <c r="D6781" s="9">
        <v>14060000</v>
      </c>
      <c r="E6781" s="9" t="s">
        <v>7496</v>
      </c>
      <c r="F6781" t="s">
        <v>7926</v>
      </c>
      <c r="G6781">
        <v>1</v>
      </c>
      <c r="H6781" t="s">
        <v>20283</v>
      </c>
    </row>
    <row r="6782" spans="1:8" x14ac:dyDescent="0.2">
      <c r="A6782" s="9" t="s">
        <v>845</v>
      </c>
      <c r="B6782" s="1" t="s">
        <v>911</v>
      </c>
      <c r="C6782" t="s">
        <v>935</v>
      </c>
      <c r="D6782" s="9">
        <v>14060000</v>
      </c>
      <c r="E6782" s="9" t="s">
        <v>7496</v>
      </c>
      <c r="F6782" t="s">
        <v>7927</v>
      </c>
      <c r="G6782">
        <v>1</v>
      </c>
      <c r="H6782" t="s">
        <v>20283</v>
      </c>
    </row>
    <row r="6783" spans="1:8" x14ac:dyDescent="0.2">
      <c r="A6783" s="9" t="s">
        <v>846</v>
      </c>
      <c r="B6783" s="1" t="s">
        <v>911</v>
      </c>
      <c r="C6783" t="s">
        <v>935</v>
      </c>
      <c r="D6783" s="9">
        <v>14060000</v>
      </c>
      <c r="E6783" s="9" t="s">
        <v>7496</v>
      </c>
      <c r="F6783" t="s">
        <v>7928</v>
      </c>
      <c r="G6783">
        <v>1</v>
      </c>
      <c r="H6783" t="s">
        <v>20283</v>
      </c>
    </row>
    <row r="6784" spans="1:8" x14ac:dyDescent="0.2">
      <c r="A6784" s="9" t="s">
        <v>847</v>
      </c>
      <c r="B6784" s="1" t="s">
        <v>911</v>
      </c>
      <c r="C6784" t="s">
        <v>935</v>
      </c>
      <c r="D6784" s="9">
        <v>14060000</v>
      </c>
      <c r="E6784" s="9" t="s">
        <v>7496</v>
      </c>
      <c r="F6784" t="s">
        <v>7929</v>
      </c>
      <c r="G6784">
        <v>1</v>
      </c>
      <c r="H6784" t="s">
        <v>20283</v>
      </c>
    </row>
    <row r="6785" spans="1:8" x14ac:dyDescent="0.2">
      <c r="A6785" s="9" t="s">
        <v>848</v>
      </c>
      <c r="B6785" s="1" t="s">
        <v>911</v>
      </c>
      <c r="C6785" t="s">
        <v>935</v>
      </c>
      <c r="D6785" s="9">
        <v>14060000</v>
      </c>
      <c r="E6785" s="9" t="s">
        <v>7496</v>
      </c>
      <c r="F6785" t="s">
        <v>7930</v>
      </c>
      <c r="G6785">
        <v>1</v>
      </c>
      <c r="H6785" t="s">
        <v>20283</v>
      </c>
    </row>
    <row r="6786" spans="1:8" x14ac:dyDescent="0.2">
      <c r="A6786" s="9" t="s">
        <v>533</v>
      </c>
      <c r="B6786" s="1" t="s">
        <v>911</v>
      </c>
      <c r="C6786" t="s">
        <v>935</v>
      </c>
      <c r="D6786" s="9">
        <v>14060000</v>
      </c>
      <c r="E6786" s="9" t="s">
        <v>7496</v>
      </c>
      <c r="F6786" t="s">
        <v>7931</v>
      </c>
      <c r="G6786">
        <v>1</v>
      </c>
      <c r="H6786" t="s">
        <v>20283</v>
      </c>
    </row>
    <row r="6787" spans="1:8" x14ac:dyDescent="0.2">
      <c r="A6787" s="9" t="s">
        <v>500</v>
      </c>
      <c r="B6787" s="1" t="s">
        <v>911</v>
      </c>
      <c r="C6787" t="s">
        <v>935</v>
      </c>
      <c r="D6787" s="9">
        <v>14060000</v>
      </c>
      <c r="E6787" s="9" t="s">
        <v>7496</v>
      </c>
      <c r="F6787" t="s">
        <v>7932</v>
      </c>
      <c r="G6787">
        <v>1</v>
      </c>
      <c r="H6787" t="s">
        <v>20283</v>
      </c>
    </row>
    <row r="6788" spans="1:8" x14ac:dyDescent="0.2">
      <c r="A6788" s="9" t="s">
        <v>849</v>
      </c>
      <c r="B6788" s="1" t="s">
        <v>911</v>
      </c>
      <c r="C6788" t="s">
        <v>935</v>
      </c>
      <c r="D6788" s="9">
        <v>14060000</v>
      </c>
      <c r="E6788" s="9" t="s">
        <v>7496</v>
      </c>
      <c r="F6788" t="s">
        <v>7933</v>
      </c>
      <c r="G6788">
        <v>1</v>
      </c>
      <c r="H6788" t="s">
        <v>20283</v>
      </c>
    </row>
    <row r="6789" spans="1:8" x14ac:dyDescent="0.2">
      <c r="A6789" s="9" t="s">
        <v>850</v>
      </c>
      <c r="B6789" s="1" t="s">
        <v>911</v>
      </c>
      <c r="C6789" t="s">
        <v>935</v>
      </c>
      <c r="D6789" s="9">
        <v>14060000</v>
      </c>
      <c r="E6789" s="9" t="s">
        <v>7496</v>
      </c>
      <c r="F6789" t="s">
        <v>7934</v>
      </c>
      <c r="G6789">
        <v>1</v>
      </c>
      <c r="H6789" t="s">
        <v>20283</v>
      </c>
    </row>
    <row r="6790" spans="1:8" x14ac:dyDescent="0.2">
      <c r="A6790" s="9" t="s">
        <v>851</v>
      </c>
      <c r="B6790" s="1" t="s">
        <v>911</v>
      </c>
      <c r="C6790" t="s">
        <v>935</v>
      </c>
      <c r="D6790" s="9">
        <v>14060000</v>
      </c>
      <c r="E6790" s="9" t="s">
        <v>7496</v>
      </c>
      <c r="F6790" t="s">
        <v>7935</v>
      </c>
      <c r="G6790">
        <v>1</v>
      </c>
      <c r="H6790" t="s">
        <v>20283</v>
      </c>
    </row>
    <row r="6791" spans="1:8" x14ac:dyDescent="0.2">
      <c r="A6791" s="9" t="s">
        <v>19</v>
      </c>
      <c r="B6791" s="1" t="s">
        <v>911</v>
      </c>
      <c r="C6791" t="s">
        <v>935</v>
      </c>
      <c r="D6791" s="9">
        <v>14060000</v>
      </c>
      <c r="E6791" s="9" t="s">
        <v>7496</v>
      </c>
      <c r="F6791" t="s">
        <v>7936</v>
      </c>
      <c r="G6791">
        <v>1</v>
      </c>
    </row>
    <row r="6792" spans="1:8" x14ac:dyDescent="0.2">
      <c r="A6792" s="9" t="s">
        <v>354</v>
      </c>
      <c r="B6792" s="1" t="s">
        <v>911</v>
      </c>
      <c r="C6792" t="s">
        <v>935</v>
      </c>
      <c r="D6792" s="9">
        <v>14060000</v>
      </c>
      <c r="E6792" s="9" t="s">
        <v>7496</v>
      </c>
      <c r="F6792" t="s">
        <v>7937</v>
      </c>
      <c r="G6792">
        <v>1</v>
      </c>
      <c r="H6792" t="s">
        <v>20282</v>
      </c>
    </row>
    <row r="6793" spans="1:8" x14ac:dyDescent="0.2">
      <c r="A6793" s="9" t="s">
        <v>557</v>
      </c>
      <c r="B6793" s="1" t="s">
        <v>911</v>
      </c>
      <c r="C6793" t="s">
        <v>935</v>
      </c>
      <c r="D6793" s="9">
        <v>14060000</v>
      </c>
      <c r="E6793" s="9" t="s">
        <v>7496</v>
      </c>
      <c r="F6793" t="s">
        <v>7938</v>
      </c>
      <c r="G6793">
        <v>1</v>
      </c>
      <c r="H6793" t="s">
        <v>20283</v>
      </c>
    </row>
    <row r="6794" spans="1:8" x14ac:dyDescent="0.2">
      <c r="A6794" s="9" t="s">
        <v>117</v>
      </c>
      <c r="B6794" s="1" t="s">
        <v>911</v>
      </c>
      <c r="C6794" t="s">
        <v>935</v>
      </c>
      <c r="D6794" s="9">
        <v>14060000</v>
      </c>
      <c r="E6794" s="9" t="s">
        <v>7496</v>
      </c>
      <c r="F6794" t="s">
        <v>7939</v>
      </c>
      <c r="G6794">
        <v>1</v>
      </c>
    </row>
    <row r="6795" spans="1:8" x14ac:dyDescent="0.2">
      <c r="A6795" s="9" t="s">
        <v>555</v>
      </c>
      <c r="B6795" s="1" t="s">
        <v>911</v>
      </c>
      <c r="C6795" t="s">
        <v>935</v>
      </c>
      <c r="D6795" s="9">
        <v>14060000</v>
      </c>
      <c r="E6795" s="9" t="s">
        <v>7496</v>
      </c>
      <c r="F6795" t="s">
        <v>7940</v>
      </c>
      <c r="G6795">
        <v>1</v>
      </c>
      <c r="H6795" t="s">
        <v>20283</v>
      </c>
    </row>
    <row r="6796" spans="1:8" x14ac:dyDescent="0.2">
      <c r="A6796" s="9" t="s">
        <v>132</v>
      </c>
      <c r="B6796" s="1" t="s">
        <v>911</v>
      </c>
      <c r="C6796" t="s">
        <v>935</v>
      </c>
      <c r="D6796" s="9">
        <v>14060000</v>
      </c>
      <c r="E6796" s="9" t="s">
        <v>7496</v>
      </c>
      <c r="F6796" t="s">
        <v>7941</v>
      </c>
      <c r="G6796">
        <v>1</v>
      </c>
    </row>
    <row r="6797" spans="1:8" x14ac:dyDescent="0.2">
      <c r="A6797" s="9" t="s">
        <v>133</v>
      </c>
      <c r="B6797" s="1" t="s">
        <v>911</v>
      </c>
      <c r="C6797" t="s">
        <v>935</v>
      </c>
      <c r="D6797" s="9">
        <v>14060000</v>
      </c>
      <c r="E6797" s="9" t="s">
        <v>7496</v>
      </c>
      <c r="F6797" t="s">
        <v>7942</v>
      </c>
      <c r="G6797">
        <v>1</v>
      </c>
    </row>
    <row r="6798" spans="1:8" x14ac:dyDescent="0.2">
      <c r="A6798" s="9" t="s">
        <v>394</v>
      </c>
      <c r="B6798" s="1" t="s">
        <v>911</v>
      </c>
      <c r="C6798" t="s">
        <v>935</v>
      </c>
      <c r="D6798" s="9">
        <v>14060000</v>
      </c>
      <c r="E6798" s="9" t="s">
        <v>7496</v>
      </c>
      <c r="F6798" t="s">
        <v>7943</v>
      </c>
      <c r="G6798">
        <v>1</v>
      </c>
      <c r="H6798" t="s">
        <v>20282</v>
      </c>
    </row>
    <row r="6799" spans="1:8" x14ac:dyDescent="0.2">
      <c r="A6799" s="9" t="s">
        <v>363</v>
      </c>
      <c r="B6799" s="1" t="s">
        <v>911</v>
      </c>
      <c r="C6799" t="s">
        <v>935</v>
      </c>
      <c r="D6799" s="9">
        <v>14060000</v>
      </c>
      <c r="E6799" s="9" t="s">
        <v>7496</v>
      </c>
      <c r="F6799" t="s">
        <v>7944</v>
      </c>
      <c r="G6799">
        <v>1</v>
      </c>
      <c r="H6799" t="s">
        <v>20282</v>
      </c>
    </row>
    <row r="6800" spans="1:8" x14ac:dyDescent="0.2">
      <c r="A6800" s="9" t="s">
        <v>355</v>
      </c>
      <c r="B6800" s="1" t="s">
        <v>911</v>
      </c>
      <c r="C6800" t="s">
        <v>935</v>
      </c>
      <c r="D6800" s="9">
        <v>14060000</v>
      </c>
      <c r="E6800" s="9" t="s">
        <v>7496</v>
      </c>
      <c r="F6800" t="s">
        <v>7945</v>
      </c>
      <c r="G6800">
        <v>1</v>
      </c>
      <c r="H6800" t="s">
        <v>20282</v>
      </c>
    </row>
    <row r="6801" spans="1:8" x14ac:dyDescent="0.2">
      <c r="A6801" s="9" t="s">
        <v>14</v>
      </c>
      <c r="B6801" s="1" t="s">
        <v>911</v>
      </c>
      <c r="C6801" t="s">
        <v>935</v>
      </c>
      <c r="D6801" s="9">
        <v>14060000</v>
      </c>
      <c r="E6801" s="9" t="s">
        <v>7496</v>
      </c>
      <c r="F6801" t="s">
        <v>7946</v>
      </c>
      <c r="G6801">
        <v>1</v>
      </c>
    </row>
    <row r="6802" spans="1:8" x14ac:dyDescent="0.2">
      <c r="A6802" s="9" t="s">
        <v>852</v>
      </c>
      <c r="B6802" s="1" t="s">
        <v>911</v>
      </c>
      <c r="C6802" t="s">
        <v>935</v>
      </c>
      <c r="D6802" s="9">
        <v>14060000</v>
      </c>
      <c r="E6802" s="9" t="s">
        <v>7496</v>
      </c>
      <c r="F6802" t="s">
        <v>7947</v>
      </c>
      <c r="G6802">
        <v>1</v>
      </c>
    </row>
    <row r="6803" spans="1:8" x14ac:dyDescent="0.2">
      <c r="A6803" s="9" t="s">
        <v>548</v>
      </c>
      <c r="B6803" s="1" t="s">
        <v>911</v>
      </c>
      <c r="C6803" t="s">
        <v>935</v>
      </c>
      <c r="D6803" s="9">
        <v>14060000</v>
      </c>
      <c r="E6803" s="9" t="s">
        <v>7496</v>
      </c>
      <c r="F6803" t="s">
        <v>7948</v>
      </c>
      <c r="G6803">
        <v>1</v>
      </c>
      <c r="H6803" t="s">
        <v>20283</v>
      </c>
    </row>
    <row r="6804" spans="1:8" x14ac:dyDescent="0.2">
      <c r="A6804" s="9" t="s">
        <v>345</v>
      </c>
      <c r="B6804" s="1" t="s">
        <v>911</v>
      </c>
      <c r="C6804" t="s">
        <v>935</v>
      </c>
      <c r="D6804" s="9">
        <v>14060000</v>
      </c>
      <c r="E6804" s="9" t="s">
        <v>7496</v>
      </c>
      <c r="F6804" t="s">
        <v>7949</v>
      </c>
      <c r="G6804">
        <v>1</v>
      </c>
    </row>
    <row r="6805" spans="1:8" x14ac:dyDescent="0.2">
      <c r="A6805" s="9" t="s">
        <v>387</v>
      </c>
      <c r="B6805" s="1" t="s">
        <v>911</v>
      </c>
      <c r="C6805" t="s">
        <v>935</v>
      </c>
      <c r="D6805" s="9">
        <v>14060000</v>
      </c>
      <c r="E6805" s="9" t="s">
        <v>7496</v>
      </c>
      <c r="F6805" t="s">
        <v>7950</v>
      </c>
      <c r="G6805">
        <v>1</v>
      </c>
      <c r="H6805" t="s">
        <v>20282</v>
      </c>
    </row>
    <row r="6806" spans="1:8" x14ac:dyDescent="0.2">
      <c r="A6806" s="9" t="s">
        <v>16</v>
      </c>
      <c r="B6806" s="1" t="s">
        <v>911</v>
      </c>
      <c r="C6806" t="s">
        <v>935</v>
      </c>
      <c r="D6806" s="9">
        <v>14060000</v>
      </c>
      <c r="E6806" s="9" t="s">
        <v>7496</v>
      </c>
      <c r="F6806" t="s">
        <v>7951</v>
      </c>
      <c r="G6806">
        <v>1</v>
      </c>
    </row>
    <row r="6807" spans="1:8" x14ac:dyDescent="0.2">
      <c r="A6807" s="9" t="s">
        <v>15</v>
      </c>
      <c r="B6807" s="1" t="s">
        <v>911</v>
      </c>
      <c r="C6807" t="s">
        <v>935</v>
      </c>
      <c r="D6807" s="9">
        <v>14060000</v>
      </c>
      <c r="E6807" s="9" t="s">
        <v>7496</v>
      </c>
      <c r="F6807" t="s">
        <v>7952</v>
      </c>
      <c r="G6807">
        <v>1</v>
      </c>
    </row>
    <row r="6808" spans="1:8" x14ac:dyDescent="0.2">
      <c r="A6808" s="9" t="s">
        <v>168</v>
      </c>
      <c r="B6808" s="1" t="s">
        <v>911</v>
      </c>
      <c r="C6808" t="s">
        <v>935</v>
      </c>
      <c r="D6808" s="9">
        <v>14060000</v>
      </c>
      <c r="E6808" s="9" t="s">
        <v>7496</v>
      </c>
      <c r="F6808" t="s">
        <v>7953</v>
      </c>
      <c r="G6808">
        <v>1</v>
      </c>
    </row>
    <row r="6809" spans="1:8" x14ac:dyDescent="0.2">
      <c r="A6809" s="9" t="s">
        <v>169</v>
      </c>
      <c r="B6809" s="1" t="s">
        <v>911</v>
      </c>
      <c r="C6809" t="s">
        <v>935</v>
      </c>
      <c r="D6809" s="9">
        <v>14060000</v>
      </c>
      <c r="E6809" s="9" t="s">
        <v>7496</v>
      </c>
      <c r="F6809" t="s">
        <v>7954</v>
      </c>
      <c r="G6809">
        <v>1</v>
      </c>
    </row>
    <row r="6810" spans="1:8" x14ac:dyDescent="0.2">
      <c r="A6810" s="9" t="s">
        <v>170</v>
      </c>
      <c r="B6810" s="1" t="s">
        <v>911</v>
      </c>
      <c r="C6810" t="s">
        <v>935</v>
      </c>
      <c r="D6810" s="9">
        <v>14060000</v>
      </c>
      <c r="E6810" s="9" t="s">
        <v>7496</v>
      </c>
      <c r="F6810" t="s">
        <v>7955</v>
      </c>
      <c r="G6810">
        <v>1</v>
      </c>
    </row>
    <row r="6811" spans="1:8" x14ac:dyDescent="0.2">
      <c r="A6811" s="9" t="s">
        <v>171</v>
      </c>
      <c r="B6811" s="1" t="s">
        <v>911</v>
      </c>
      <c r="C6811" t="s">
        <v>935</v>
      </c>
      <c r="D6811" s="9">
        <v>14060000</v>
      </c>
      <c r="E6811" s="9" t="s">
        <v>7496</v>
      </c>
      <c r="F6811" t="s">
        <v>7956</v>
      </c>
      <c r="G6811">
        <v>1</v>
      </c>
    </row>
    <row r="6812" spans="1:8" x14ac:dyDescent="0.2">
      <c r="A6812" s="9" t="s">
        <v>172</v>
      </c>
      <c r="B6812" s="1" t="s">
        <v>911</v>
      </c>
      <c r="C6812" t="s">
        <v>935</v>
      </c>
      <c r="D6812" s="9">
        <v>14060000</v>
      </c>
      <c r="E6812" s="9" t="s">
        <v>7496</v>
      </c>
      <c r="F6812" t="s">
        <v>7957</v>
      </c>
      <c r="G6812">
        <v>1</v>
      </c>
    </row>
    <row r="6813" spans="1:8" x14ac:dyDescent="0.2">
      <c r="A6813" s="9" t="s">
        <v>173</v>
      </c>
      <c r="B6813" s="1" t="s">
        <v>911</v>
      </c>
      <c r="C6813" t="s">
        <v>935</v>
      </c>
      <c r="D6813" s="9">
        <v>14060000</v>
      </c>
      <c r="E6813" s="9" t="s">
        <v>7496</v>
      </c>
      <c r="F6813" t="s">
        <v>7958</v>
      </c>
      <c r="G6813">
        <v>1</v>
      </c>
    </row>
    <row r="6814" spans="1:8" x14ac:dyDescent="0.2">
      <c r="A6814" s="9" t="s">
        <v>174</v>
      </c>
      <c r="B6814" s="1" t="s">
        <v>911</v>
      </c>
      <c r="C6814" t="s">
        <v>935</v>
      </c>
      <c r="D6814" s="9">
        <v>14060000</v>
      </c>
      <c r="E6814" s="9" t="s">
        <v>7496</v>
      </c>
      <c r="F6814" t="s">
        <v>7959</v>
      </c>
      <c r="G6814">
        <v>1</v>
      </c>
    </row>
    <row r="6815" spans="1:8" x14ac:dyDescent="0.2">
      <c r="A6815" s="9" t="s">
        <v>175</v>
      </c>
      <c r="B6815" s="1" t="s">
        <v>911</v>
      </c>
      <c r="C6815" t="s">
        <v>935</v>
      </c>
      <c r="D6815" s="9">
        <v>14060000</v>
      </c>
      <c r="E6815" s="9" t="s">
        <v>7496</v>
      </c>
      <c r="F6815" t="s">
        <v>7960</v>
      </c>
      <c r="G6815">
        <v>1</v>
      </c>
    </row>
    <row r="6816" spans="1:8" x14ac:dyDescent="0.2">
      <c r="A6816" s="9" t="s">
        <v>176</v>
      </c>
      <c r="B6816" s="1" t="s">
        <v>911</v>
      </c>
      <c r="C6816" t="s">
        <v>935</v>
      </c>
      <c r="D6816" s="9">
        <v>14060000</v>
      </c>
      <c r="E6816" s="9" t="s">
        <v>7496</v>
      </c>
      <c r="F6816" t="s">
        <v>7961</v>
      </c>
      <c r="G6816">
        <v>1</v>
      </c>
    </row>
    <row r="6817" spans="1:7" x14ac:dyDescent="0.2">
      <c r="A6817" s="9" t="s">
        <v>177</v>
      </c>
      <c r="B6817" s="1" t="s">
        <v>911</v>
      </c>
      <c r="C6817" t="s">
        <v>935</v>
      </c>
      <c r="D6817" s="9">
        <v>14060000</v>
      </c>
      <c r="E6817" s="9" t="s">
        <v>7496</v>
      </c>
      <c r="F6817" t="s">
        <v>7962</v>
      </c>
      <c r="G6817">
        <v>1</v>
      </c>
    </row>
    <row r="6818" spans="1:7" x14ac:dyDescent="0.2">
      <c r="A6818" s="9" t="s">
        <v>178</v>
      </c>
      <c r="B6818" s="1" t="s">
        <v>911</v>
      </c>
      <c r="C6818" t="s">
        <v>935</v>
      </c>
      <c r="D6818" s="9">
        <v>14060000</v>
      </c>
      <c r="E6818" s="9" t="s">
        <v>7496</v>
      </c>
      <c r="F6818" t="s">
        <v>7963</v>
      </c>
      <c r="G6818">
        <v>1</v>
      </c>
    </row>
    <row r="6819" spans="1:7" x14ac:dyDescent="0.2">
      <c r="A6819" s="9" t="s">
        <v>179</v>
      </c>
      <c r="B6819" s="1" t="s">
        <v>911</v>
      </c>
      <c r="C6819" t="s">
        <v>935</v>
      </c>
      <c r="D6819" s="9">
        <v>14060000</v>
      </c>
      <c r="E6819" s="9" t="s">
        <v>7496</v>
      </c>
      <c r="F6819" t="s">
        <v>7964</v>
      </c>
      <c r="G6819">
        <v>1</v>
      </c>
    </row>
    <row r="6820" spans="1:7" x14ac:dyDescent="0.2">
      <c r="A6820" s="9" t="s">
        <v>180</v>
      </c>
      <c r="B6820" s="1" t="s">
        <v>911</v>
      </c>
      <c r="C6820" t="s">
        <v>935</v>
      </c>
      <c r="D6820" s="9">
        <v>14060000</v>
      </c>
      <c r="E6820" s="9" t="s">
        <v>7496</v>
      </c>
      <c r="F6820" t="s">
        <v>7965</v>
      </c>
      <c r="G6820">
        <v>1</v>
      </c>
    </row>
    <row r="6821" spans="1:7" x14ac:dyDescent="0.2">
      <c r="A6821" s="9" t="s">
        <v>181</v>
      </c>
      <c r="B6821" s="1" t="s">
        <v>911</v>
      </c>
      <c r="C6821" t="s">
        <v>935</v>
      </c>
      <c r="D6821" s="9">
        <v>14060000</v>
      </c>
      <c r="E6821" s="9" t="s">
        <v>7496</v>
      </c>
      <c r="F6821" t="s">
        <v>7966</v>
      </c>
      <c r="G6821">
        <v>1</v>
      </c>
    </row>
    <row r="6822" spans="1:7" x14ac:dyDescent="0.2">
      <c r="A6822" s="9" t="s">
        <v>182</v>
      </c>
      <c r="B6822" s="1" t="s">
        <v>911</v>
      </c>
      <c r="C6822" t="s">
        <v>935</v>
      </c>
      <c r="D6822" s="9">
        <v>14060000</v>
      </c>
      <c r="E6822" s="9" t="s">
        <v>7496</v>
      </c>
      <c r="F6822" t="s">
        <v>7967</v>
      </c>
      <c r="G6822">
        <v>1</v>
      </c>
    </row>
    <row r="6823" spans="1:7" x14ac:dyDescent="0.2">
      <c r="A6823" s="9" t="s">
        <v>183</v>
      </c>
      <c r="B6823" s="1" t="s">
        <v>911</v>
      </c>
      <c r="C6823" t="s">
        <v>935</v>
      </c>
      <c r="D6823" s="9">
        <v>14060000</v>
      </c>
      <c r="E6823" s="9" t="s">
        <v>7496</v>
      </c>
      <c r="F6823" t="s">
        <v>7968</v>
      </c>
      <c r="G6823">
        <v>1</v>
      </c>
    </row>
    <row r="6824" spans="1:7" x14ac:dyDescent="0.2">
      <c r="A6824" s="9" t="s">
        <v>184</v>
      </c>
      <c r="B6824" s="1" t="s">
        <v>911</v>
      </c>
      <c r="C6824" t="s">
        <v>935</v>
      </c>
      <c r="D6824" s="9">
        <v>14060000</v>
      </c>
      <c r="E6824" s="9" t="s">
        <v>7496</v>
      </c>
      <c r="F6824" t="s">
        <v>7969</v>
      </c>
      <c r="G6824">
        <v>1</v>
      </c>
    </row>
    <row r="6825" spans="1:7" x14ac:dyDescent="0.2">
      <c r="A6825" s="9" t="s">
        <v>185</v>
      </c>
      <c r="B6825" s="1" t="s">
        <v>911</v>
      </c>
      <c r="C6825" t="s">
        <v>935</v>
      </c>
      <c r="D6825" s="9">
        <v>14060000</v>
      </c>
      <c r="E6825" s="9" t="s">
        <v>7496</v>
      </c>
      <c r="F6825" t="s">
        <v>7970</v>
      </c>
      <c r="G6825">
        <v>1</v>
      </c>
    </row>
    <row r="6826" spans="1:7" x14ac:dyDescent="0.2">
      <c r="A6826" s="9" t="s">
        <v>186</v>
      </c>
      <c r="B6826" s="1" t="s">
        <v>911</v>
      </c>
      <c r="C6826" t="s">
        <v>935</v>
      </c>
      <c r="D6826" s="9">
        <v>14060000</v>
      </c>
      <c r="E6826" s="9" t="s">
        <v>7496</v>
      </c>
      <c r="F6826" t="s">
        <v>7971</v>
      </c>
      <c r="G6826">
        <v>1</v>
      </c>
    </row>
    <row r="6827" spans="1:7" x14ac:dyDescent="0.2">
      <c r="A6827" s="9" t="s">
        <v>254</v>
      </c>
      <c r="B6827" s="1" t="s">
        <v>911</v>
      </c>
      <c r="C6827" t="s">
        <v>935</v>
      </c>
      <c r="D6827" s="9">
        <v>14060000</v>
      </c>
      <c r="E6827" s="9" t="s">
        <v>7496</v>
      </c>
      <c r="F6827" t="s">
        <v>7972</v>
      </c>
      <c r="G6827">
        <v>1</v>
      </c>
    </row>
    <row r="6828" spans="1:7" x14ac:dyDescent="0.2">
      <c r="A6828" s="9" t="s">
        <v>255</v>
      </c>
      <c r="B6828" s="1" t="s">
        <v>911</v>
      </c>
      <c r="C6828" t="s">
        <v>935</v>
      </c>
      <c r="D6828" s="9">
        <v>14060000</v>
      </c>
      <c r="E6828" s="9" t="s">
        <v>7496</v>
      </c>
      <c r="F6828" t="s">
        <v>7973</v>
      </c>
      <c r="G6828">
        <v>1</v>
      </c>
    </row>
    <row r="6829" spans="1:7" x14ac:dyDescent="0.2">
      <c r="A6829" s="9" t="s">
        <v>256</v>
      </c>
      <c r="B6829" s="1" t="s">
        <v>911</v>
      </c>
      <c r="C6829" t="s">
        <v>935</v>
      </c>
      <c r="D6829" s="9">
        <v>14060000</v>
      </c>
      <c r="E6829" s="9" t="s">
        <v>7496</v>
      </c>
      <c r="F6829" t="s">
        <v>7974</v>
      </c>
      <c r="G6829">
        <v>1</v>
      </c>
    </row>
    <row r="6830" spans="1:7" x14ac:dyDescent="0.2">
      <c r="A6830" s="9" t="s">
        <v>257</v>
      </c>
      <c r="B6830" s="1" t="s">
        <v>911</v>
      </c>
      <c r="C6830" t="s">
        <v>935</v>
      </c>
      <c r="D6830" s="9">
        <v>14060000</v>
      </c>
      <c r="E6830" s="9" t="s">
        <v>7496</v>
      </c>
      <c r="F6830" t="s">
        <v>7975</v>
      </c>
      <c r="G6830">
        <v>1</v>
      </c>
    </row>
    <row r="6831" spans="1:7" x14ac:dyDescent="0.2">
      <c r="A6831" s="9" t="s">
        <v>258</v>
      </c>
      <c r="B6831" s="1" t="s">
        <v>911</v>
      </c>
      <c r="C6831" t="s">
        <v>935</v>
      </c>
      <c r="D6831" s="9">
        <v>14060000</v>
      </c>
      <c r="E6831" s="9" t="s">
        <v>7496</v>
      </c>
      <c r="F6831" t="s">
        <v>7976</v>
      </c>
      <c r="G6831">
        <v>1</v>
      </c>
    </row>
    <row r="6832" spans="1:7" x14ac:dyDescent="0.2">
      <c r="A6832" s="9" t="s">
        <v>259</v>
      </c>
      <c r="B6832" s="1" t="s">
        <v>911</v>
      </c>
      <c r="C6832" t="s">
        <v>935</v>
      </c>
      <c r="D6832" s="9">
        <v>14060000</v>
      </c>
      <c r="E6832" s="9" t="s">
        <v>7496</v>
      </c>
      <c r="F6832" t="s">
        <v>7977</v>
      </c>
      <c r="G6832">
        <v>1</v>
      </c>
    </row>
    <row r="6833" spans="1:8" x14ac:dyDescent="0.2">
      <c r="A6833" s="9" t="s">
        <v>246</v>
      </c>
      <c r="B6833" s="1" t="s">
        <v>911</v>
      </c>
      <c r="C6833" t="s">
        <v>935</v>
      </c>
      <c r="D6833" s="9">
        <v>14060000</v>
      </c>
      <c r="E6833" s="9" t="s">
        <v>7496</v>
      </c>
      <c r="F6833" t="s">
        <v>7978</v>
      </c>
      <c r="G6833">
        <v>1</v>
      </c>
    </row>
    <row r="6834" spans="1:8" x14ac:dyDescent="0.2">
      <c r="A6834" s="9" t="s">
        <v>853</v>
      </c>
      <c r="B6834" s="1" t="s">
        <v>911</v>
      </c>
      <c r="C6834" t="s">
        <v>935</v>
      </c>
      <c r="D6834" s="9">
        <v>14060000</v>
      </c>
      <c r="E6834" s="9" t="s">
        <v>7496</v>
      </c>
      <c r="F6834" t="s">
        <v>7979</v>
      </c>
      <c r="G6834">
        <v>1</v>
      </c>
    </row>
    <row r="6835" spans="1:8" x14ac:dyDescent="0.2">
      <c r="A6835" s="9" t="s">
        <v>260</v>
      </c>
      <c r="B6835" s="1" t="s">
        <v>911</v>
      </c>
      <c r="C6835" t="s">
        <v>935</v>
      </c>
      <c r="D6835" s="9">
        <v>14060000</v>
      </c>
      <c r="E6835" s="9" t="s">
        <v>7496</v>
      </c>
      <c r="F6835" t="s">
        <v>7980</v>
      </c>
      <c r="G6835">
        <v>1</v>
      </c>
    </row>
    <row r="6836" spans="1:8" x14ac:dyDescent="0.2">
      <c r="A6836" s="9" t="s">
        <v>262</v>
      </c>
      <c r="B6836" s="1" t="s">
        <v>911</v>
      </c>
      <c r="C6836" t="s">
        <v>935</v>
      </c>
      <c r="D6836" s="9">
        <v>14060000</v>
      </c>
      <c r="E6836" s="9" t="s">
        <v>7496</v>
      </c>
      <c r="F6836" t="s">
        <v>7981</v>
      </c>
      <c r="G6836">
        <v>1</v>
      </c>
    </row>
    <row r="6837" spans="1:8" x14ac:dyDescent="0.2">
      <c r="A6837" s="9" t="s">
        <v>263</v>
      </c>
      <c r="B6837" s="1" t="s">
        <v>911</v>
      </c>
      <c r="C6837" t="s">
        <v>935</v>
      </c>
      <c r="D6837" s="9">
        <v>14060000</v>
      </c>
      <c r="E6837" s="9" t="s">
        <v>7496</v>
      </c>
      <c r="F6837" t="s">
        <v>7982</v>
      </c>
      <c r="G6837">
        <v>1</v>
      </c>
    </row>
    <row r="6838" spans="1:8" x14ac:dyDescent="0.2">
      <c r="A6838" s="9" t="s">
        <v>264</v>
      </c>
      <c r="B6838" s="1" t="s">
        <v>911</v>
      </c>
      <c r="C6838" t="s">
        <v>935</v>
      </c>
      <c r="D6838" s="9">
        <v>14060000</v>
      </c>
      <c r="E6838" s="9" t="s">
        <v>7496</v>
      </c>
      <c r="F6838" t="s">
        <v>7983</v>
      </c>
      <c r="G6838">
        <v>1</v>
      </c>
    </row>
    <row r="6839" spans="1:8" x14ac:dyDescent="0.2">
      <c r="A6839" s="9" t="s">
        <v>265</v>
      </c>
      <c r="B6839" s="1" t="s">
        <v>911</v>
      </c>
      <c r="C6839" t="s">
        <v>935</v>
      </c>
      <c r="D6839" s="9">
        <v>14060000</v>
      </c>
      <c r="E6839" s="9" t="s">
        <v>7496</v>
      </c>
      <c r="F6839" t="s">
        <v>7984</v>
      </c>
      <c r="G6839">
        <v>1</v>
      </c>
    </row>
    <row r="6840" spans="1:8" x14ac:dyDescent="0.2">
      <c r="A6840" s="9" t="s">
        <v>266</v>
      </c>
      <c r="B6840" s="1" t="s">
        <v>911</v>
      </c>
      <c r="C6840" t="s">
        <v>935</v>
      </c>
      <c r="D6840" s="9">
        <v>14060000</v>
      </c>
      <c r="E6840" s="9" t="s">
        <v>7496</v>
      </c>
      <c r="F6840" t="s">
        <v>7985</v>
      </c>
      <c r="G6840">
        <v>1</v>
      </c>
    </row>
    <row r="6841" spans="1:8" x14ac:dyDescent="0.2">
      <c r="A6841" s="9" t="s">
        <v>267</v>
      </c>
      <c r="B6841" s="1" t="s">
        <v>911</v>
      </c>
      <c r="C6841" t="s">
        <v>935</v>
      </c>
      <c r="D6841" s="9">
        <v>14060000</v>
      </c>
      <c r="E6841" s="9" t="s">
        <v>7496</v>
      </c>
      <c r="F6841" t="s">
        <v>7986</v>
      </c>
      <c r="G6841">
        <v>1</v>
      </c>
    </row>
    <row r="6842" spans="1:8" x14ac:dyDescent="0.2">
      <c r="A6842" s="9" t="s">
        <v>416</v>
      </c>
      <c r="B6842" s="1" t="s">
        <v>911</v>
      </c>
      <c r="C6842" t="s">
        <v>935</v>
      </c>
      <c r="D6842" s="9">
        <v>14060000</v>
      </c>
      <c r="E6842" s="9" t="s">
        <v>7496</v>
      </c>
      <c r="F6842" t="s">
        <v>7987</v>
      </c>
      <c r="G6842">
        <v>1</v>
      </c>
      <c r="H6842" t="s">
        <v>20282</v>
      </c>
    </row>
    <row r="6843" spans="1:8" x14ac:dyDescent="0.2">
      <c r="A6843" s="9" t="s">
        <v>282</v>
      </c>
      <c r="B6843" s="1" t="s">
        <v>911</v>
      </c>
      <c r="C6843" t="s">
        <v>935</v>
      </c>
      <c r="D6843" s="9">
        <v>14060000</v>
      </c>
      <c r="E6843" s="9" t="s">
        <v>7496</v>
      </c>
      <c r="F6843" t="s">
        <v>7988</v>
      </c>
      <c r="G6843">
        <v>1</v>
      </c>
    </row>
    <row r="6844" spans="1:8" x14ac:dyDescent="0.2">
      <c r="A6844" s="9" t="s">
        <v>283</v>
      </c>
      <c r="B6844" s="1" t="s">
        <v>911</v>
      </c>
      <c r="C6844" t="s">
        <v>935</v>
      </c>
      <c r="D6844" s="9">
        <v>14060000</v>
      </c>
      <c r="E6844" s="9" t="s">
        <v>7496</v>
      </c>
      <c r="F6844" t="s">
        <v>7989</v>
      </c>
      <c r="G6844">
        <v>1</v>
      </c>
    </row>
    <row r="6845" spans="1:8" x14ac:dyDescent="0.2">
      <c r="A6845" s="9" t="s">
        <v>284</v>
      </c>
      <c r="B6845" s="1" t="s">
        <v>911</v>
      </c>
      <c r="C6845" t="s">
        <v>935</v>
      </c>
      <c r="D6845" s="9">
        <v>14060000</v>
      </c>
      <c r="E6845" s="9" t="s">
        <v>7496</v>
      </c>
      <c r="F6845" t="s">
        <v>7990</v>
      </c>
      <c r="G6845">
        <v>1</v>
      </c>
    </row>
    <row r="6846" spans="1:8" x14ac:dyDescent="0.2">
      <c r="A6846" s="9" t="s">
        <v>285</v>
      </c>
      <c r="B6846" s="1" t="s">
        <v>911</v>
      </c>
      <c r="C6846" t="s">
        <v>935</v>
      </c>
      <c r="D6846" s="9">
        <v>14060000</v>
      </c>
      <c r="E6846" s="9" t="s">
        <v>7496</v>
      </c>
      <c r="F6846" t="s">
        <v>7991</v>
      </c>
      <c r="G6846">
        <v>1</v>
      </c>
    </row>
    <row r="6847" spans="1:8" x14ac:dyDescent="0.2">
      <c r="A6847" s="9" t="s">
        <v>286</v>
      </c>
      <c r="B6847" s="1" t="s">
        <v>911</v>
      </c>
      <c r="C6847" t="s">
        <v>935</v>
      </c>
      <c r="D6847" s="9">
        <v>14060000</v>
      </c>
      <c r="E6847" s="9" t="s">
        <v>7496</v>
      </c>
      <c r="F6847" t="s">
        <v>7992</v>
      </c>
      <c r="G6847">
        <v>1</v>
      </c>
    </row>
    <row r="6848" spans="1:8" x14ac:dyDescent="0.2">
      <c r="A6848" s="9" t="s">
        <v>287</v>
      </c>
      <c r="B6848" s="1" t="s">
        <v>911</v>
      </c>
      <c r="C6848" t="s">
        <v>935</v>
      </c>
      <c r="D6848" s="9">
        <v>14060000</v>
      </c>
      <c r="E6848" s="9" t="s">
        <v>7496</v>
      </c>
      <c r="F6848" t="s">
        <v>7993</v>
      </c>
      <c r="G6848">
        <v>1</v>
      </c>
    </row>
    <row r="6849" spans="1:7" x14ac:dyDescent="0.2">
      <c r="A6849" s="9" t="s">
        <v>288</v>
      </c>
      <c r="B6849" s="1" t="s">
        <v>911</v>
      </c>
      <c r="C6849" t="s">
        <v>935</v>
      </c>
      <c r="D6849" s="9">
        <v>14060000</v>
      </c>
      <c r="E6849" s="9" t="s">
        <v>7496</v>
      </c>
      <c r="F6849" t="s">
        <v>7994</v>
      </c>
      <c r="G6849">
        <v>1</v>
      </c>
    </row>
    <row r="6850" spans="1:7" x14ac:dyDescent="0.2">
      <c r="A6850" s="9" t="s">
        <v>289</v>
      </c>
      <c r="B6850" s="1" t="s">
        <v>911</v>
      </c>
      <c r="C6850" t="s">
        <v>935</v>
      </c>
      <c r="D6850" s="9">
        <v>14060000</v>
      </c>
      <c r="E6850" s="9" t="s">
        <v>7496</v>
      </c>
      <c r="F6850" t="s">
        <v>7995</v>
      </c>
      <c r="G6850">
        <v>1</v>
      </c>
    </row>
    <row r="6851" spans="1:7" x14ac:dyDescent="0.2">
      <c r="A6851" s="9" t="s">
        <v>290</v>
      </c>
      <c r="B6851" s="1" t="s">
        <v>911</v>
      </c>
      <c r="C6851" t="s">
        <v>935</v>
      </c>
      <c r="D6851" s="9">
        <v>14060000</v>
      </c>
      <c r="E6851" s="9" t="s">
        <v>7496</v>
      </c>
      <c r="F6851" t="s">
        <v>7996</v>
      </c>
      <c r="G6851">
        <v>1</v>
      </c>
    </row>
    <row r="6852" spans="1:7" x14ac:dyDescent="0.2">
      <c r="A6852" s="9" t="s">
        <v>268</v>
      </c>
      <c r="B6852" s="1" t="s">
        <v>911</v>
      </c>
      <c r="C6852" t="s">
        <v>935</v>
      </c>
      <c r="D6852" s="9">
        <v>14060000</v>
      </c>
      <c r="E6852" s="9" t="s">
        <v>7496</v>
      </c>
      <c r="F6852" t="s">
        <v>7997</v>
      </c>
      <c r="G6852">
        <v>1</v>
      </c>
    </row>
    <row r="6853" spans="1:7" x14ac:dyDescent="0.2">
      <c r="A6853" s="9" t="s">
        <v>269</v>
      </c>
      <c r="B6853" s="1" t="s">
        <v>911</v>
      </c>
      <c r="C6853" t="s">
        <v>935</v>
      </c>
      <c r="D6853" s="9">
        <v>14060000</v>
      </c>
      <c r="E6853" s="9" t="s">
        <v>7496</v>
      </c>
      <c r="F6853" t="s">
        <v>7998</v>
      </c>
      <c r="G6853">
        <v>1</v>
      </c>
    </row>
    <row r="6854" spans="1:7" x14ac:dyDescent="0.2">
      <c r="A6854" s="9" t="s">
        <v>270</v>
      </c>
      <c r="B6854" s="1" t="s">
        <v>911</v>
      </c>
      <c r="C6854" t="s">
        <v>935</v>
      </c>
      <c r="D6854" s="9">
        <v>14060000</v>
      </c>
      <c r="E6854" s="9" t="s">
        <v>7496</v>
      </c>
      <c r="F6854" t="s">
        <v>7999</v>
      </c>
      <c r="G6854">
        <v>1</v>
      </c>
    </row>
    <row r="6855" spans="1:7" x14ac:dyDescent="0.2">
      <c r="A6855" s="9" t="s">
        <v>271</v>
      </c>
      <c r="B6855" s="1" t="s">
        <v>911</v>
      </c>
      <c r="C6855" t="s">
        <v>935</v>
      </c>
      <c r="D6855" s="9">
        <v>14060000</v>
      </c>
      <c r="E6855" s="9" t="s">
        <v>7496</v>
      </c>
      <c r="F6855" t="s">
        <v>8000</v>
      </c>
      <c r="G6855">
        <v>1</v>
      </c>
    </row>
    <row r="6856" spans="1:7" x14ac:dyDescent="0.2">
      <c r="A6856" s="9" t="s">
        <v>272</v>
      </c>
      <c r="B6856" s="1" t="s">
        <v>911</v>
      </c>
      <c r="C6856" t="s">
        <v>935</v>
      </c>
      <c r="D6856" s="9">
        <v>14060000</v>
      </c>
      <c r="E6856" s="9" t="s">
        <v>7496</v>
      </c>
      <c r="F6856" t="s">
        <v>8001</v>
      </c>
      <c r="G6856">
        <v>1</v>
      </c>
    </row>
    <row r="6857" spans="1:7" x14ac:dyDescent="0.2">
      <c r="A6857" s="9" t="s">
        <v>854</v>
      </c>
      <c r="B6857" s="1" t="s">
        <v>911</v>
      </c>
      <c r="C6857" t="s">
        <v>935</v>
      </c>
      <c r="D6857" s="9">
        <v>14060000</v>
      </c>
      <c r="E6857" s="9" t="s">
        <v>7496</v>
      </c>
      <c r="F6857" t="s">
        <v>8002</v>
      </c>
      <c r="G6857">
        <v>1</v>
      </c>
    </row>
    <row r="6858" spans="1:7" x14ac:dyDescent="0.2">
      <c r="A6858" s="9" t="s">
        <v>855</v>
      </c>
      <c r="B6858" s="1" t="s">
        <v>911</v>
      </c>
      <c r="C6858" t="s">
        <v>935</v>
      </c>
      <c r="D6858" s="9">
        <v>14060000</v>
      </c>
      <c r="E6858" s="9" t="s">
        <v>7496</v>
      </c>
      <c r="F6858" t="s">
        <v>8003</v>
      </c>
      <c r="G6858">
        <v>1</v>
      </c>
    </row>
    <row r="6859" spans="1:7" x14ac:dyDescent="0.2">
      <c r="A6859" s="9" t="s">
        <v>273</v>
      </c>
      <c r="B6859" s="1" t="s">
        <v>911</v>
      </c>
      <c r="C6859" t="s">
        <v>935</v>
      </c>
      <c r="D6859" s="9">
        <v>14060000</v>
      </c>
      <c r="E6859" s="9" t="s">
        <v>7496</v>
      </c>
      <c r="F6859" t="s">
        <v>8004</v>
      </c>
      <c r="G6859">
        <v>1</v>
      </c>
    </row>
    <row r="6860" spans="1:7" x14ac:dyDescent="0.2">
      <c r="A6860" s="9" t="s">
        <v>274</v>
      </c>
      <c r="B6860" s="1" t="s">
        <v>911</v>
      </c>
      <c r="C6860" t="s">
        <v>935</v>
      </c>
      <c r="D6860" s="9">
        <v>14060000</v>
      </c>
      <c r="E6860" s="9" t="s">
        <v>7496</v>
      </c>
      <c r="F6860" t="s">
        <v>8005</v>
      </c>
      <c r="G6860">
        <v>1</v>
      </c>
    </row>
    <row r="6861" spans="1:7" x14ac:dyDescent="0.2">
      <c r="A6861" s="9" t="s">
        <v>275</v>
      </c>
      <c r="B6861" s="1" t="s">
        <v>911</v>
      </c>
      <c r="C6861" t="s">
        <v>935</v>
      </c>
      <c r="D6861" s="9">
        <v>14060000</v>
      </c>
      <c r="E6861" s="9" t="s">
        <v>7496</v>
      </c>
      <c r="F6861" t="s">
        <v>8006</v>
      </c>
      <c r="G6861">
        <v>1</v>
      </c>
    </row>
    <row r="6862" spans="1:7" x14ac:dyDescent="0.2">
      <c r="A6862" s="9" t="s">
        <v>276</v>
      </c>
      <c r="B6862" s="1" t="s">
        <v>911</v>
      </c>
      <c r="C6862" t="s">
        <v>935</v>
      </c>
      <c r="D6862" s="9">
        <v>14060000</v>
      </c>
      <c r="E6862" s="9" t="s">
        <v>7496</v>
      </c>
      <c r="F6862" t="s">
        <v>8007</v>
      </c>
      <c r="G6862">
        <v>1</v>
      </c>
    </row>
    <row r="6863" spans="1:7" x14ac:dyDescent="0.2">
      <c r="A6863" s="9" t="s">
        <v>277</v>
      </c>
      <c r="B6863" s="1" t="s">
        <v>911</v>
      </c>
      <c r="C6863" t="s">
        <v>935</v>
      </c>
      <c r="D6863" s="9">
        <v>14060000</v>
      </c>
      <c r="E6863" s="9" t="s">
        <v>7496</v>
      </c>
      <c r="F6863" t="s">
        <v>8008</v>
      </c>
      <c r="G6863">
        <v>1</v>
      </c>
    </row>
    <row r="6864" spans="1:7" x14ac:dyDescent="0.2">
      <c r="A6864" s="9" t="s">
        <v>278</v>
      </c>
      <c r="B6864" s="1" t="s">
        <v>911</v>
      </c>
      <c r="C6864" t="s">
        <v>935</v>
      </c>
      <c r="D6864" s="9">
        <v>14060000</v>
      </c>
      <c r="E6864" s="9" t="s">
        <v>7496</v>
      </c>
      <c r="F6864" t="s">
        <v>8009</v>
      </c>
      <c r="G6864">
        <v>1</v>
      </c>
    </row>
    <row r="6865" spans="1:8" x14ac:dyDescent="0.2">
      <c r="A6865" s="9" t="s">
        <v>279</v>
      </c>
      <c r="B6865" s="1" t="s">
        <v>911</v>
      </c>
      <c r="C6865" t="s">
        <v>935</v>
      </c>
      <c r="D6865" s="9">
        <v>14060000</v>
      </c>
      <c r="E6865" s="9" t="s">
        <v>7496</v>
      </c>
      <c r="F6865" t="s">
        <v>8010</v>
      </c>
      <c r="G6865">
        <v>1</v>
      </c>
    </row>
    <row r="6866" spans="1:8" x14ac:dyDescent="0.2">
      <c r="A6866" s="9" t="s">
        <v>280</v>
      </c>
      <c r="B6866" s="1" t="s">
        <v>911</v>
      </c>
      <c r="C6866" t="s">
        <v>935</v>
      </c>
      <c r="D6866" s="9">
        <v>14060000</v>
      </c>
      <c r="E6866" s="9" t="s">
        <v>7496</v>
      </c>
      <c r="F6866" t="s">
        <v>8011</v>
      </c>
      <c r="G6866">
        <v>1</v>
      </c>
    </row>
    <row r="6867" spans="1:8" x14ac:dyDescent="0.2">
      <c r="A6867" s="9" t="s">
        <v>856</v>
      </c>
      <c r="B6867" s="1" t="s">
        <v>911</v>
      </c>
      <c r="C6867" t="s">
        <v>935</v>
      </c>
      <c r="D6867" s="9">
        <v>14060000</v>
      </c>
      <c r="E6867" s="9" t="s">
        <v>7496</v>
      </c>
      <c r="F6867" t="s">
        <v>8012</v>
      </c>
      <c r="G6867">
        <v>1</v>
      </c>
    </row>
    <row r="6868" spans="1:8" x14ac:dyDescent="0.2">
      <c r="A6868" s="9" t="s">
        <v>857</v>
      </c>
      <c r="B6868" s="1" t="s">
        <v>911</v>
      </c>
      <c r="C6868" t="s">
        <v>935</v>
      </c>
      <c r="D6868" s="9">
        <v>14060000</v>
      </c>
      <c r="E6868" s="9" t="s">
        <v>7496</v>
      </c>
      <c r="F6868" t="s">
        <v>8013</v>
      </c>
      <c r="G6868">
        <v>1</v>
      </c>
    </row>
    <row r="6869" spans="1:8" x14ac:dyDescent="0.2">
      <c r="A6869" s="9" t="s">
        <v>281</v>
      </c>
      <c r="B6869" s="1" t="s">
        <v>911</v>
      </c>
      <c r="C6869" t="s">
        <v>935</v>
      </c>
      <c r="D6869" s="9">
        <v>14060000</v>
      </c>
      <c r="E6869" s="9" t="s">
        <v>7496</v>
      </c>
      <c r="F6869" t="s">
        <v>8014</v>
      </c>
      <c r="G6869">
        <v>1</v>
      </c>
    </row>
    <row r="6870" spans="1:8" x14ac:dyDescent="0.2">
      <c r="A6870" s="9" t="s">
        <v>858</v>
      </c>
      <c r="B6870" s="1" t="s">
        <v>911</v>
      </c>
      <c r="C6870" t="s">
        <v>935</v>
      </c>
      <c r="D6870" s="9">
        <v>14060000</v>
      </c>
      <c r="E6870" s="9" t="s">
        <v>7496</v>
      </c>
      <c r="F6870" t="s">
        <v>8015</v>
      </c>
      <c r="G6870">
        <v>1</v>
      </c>
    </row>
    <row r="6871" spans="1:8" x14ac:dyDescent="0.2">
      <c r="A6871" s="9" t="s">
        <v>291</v>
      </c>
      <c r="B6871" s="1" t="s">
        <v>911</v>
      </c>
      <c r="C6871" t="s">
        <v>935</v>
      </c>
      <c r="D6871" s="9">
        <v>14060000</v>
      </c>
      <c r="E6871" s="9" t="s">
        <v>7496</v>
      </c>
      <c r="F6871" t="s">
        <v>8016</v>
      </c>
      <c r="G6871">
        <v>1</v>
      </c>
    </row>
    <row r="6872" spans="1:8" x14ac:dyDescent="0.2">
      <c r="A6872" s="9" t="s">
        <v>292</v>
      </c>
      <c r="B6872" s="1" t="s">
        <v>911</v>
      </c>
      <c r="C6872" t="s">
        <v>935</v>
      </c>
      <c r="D6872" s="9">
        <v>14060000</v>
      </c>
      <c r="E6872" s="9" t="s">
        <v>7496</v>
      </c>
      <c r="F6872" t="s">
        <v>8017</v>
      </c>
      <c r="G6872">
        <v>1</v>
      </c>
    </row>
    <row r="6873" spans="1:8" x14ac:dyDescent="0.2">
      <c r="A6873" s="9" t="s">
        <v>293</v>
      </c>
      <c r="B6873" s="1" t="s">
        <v>911</v>
      </c>
      <c r="C6873" t="s">
        <v>935</v>
      </c>
      <c r="D6873" s="9">
        <v>14060000</v>
      </c>
      <c r="E6873" s="9" t="s">
        <v>7496</v>
      </c>
      <c r="F6873" t="s">
        <v>8018</v>
      </c>
      <c r="G6873">
        <v>1</v>
      </c>
    </row>
    <row r="6874" spans="1:8" x14ac:dyDescent="0.2">
      <c r="A6874" s="9" t="s">
        <v>294</v>
      </c>
      <c r="B6874" s="1" t="s">
        <v>911</v>
      </c>
      <c r="C6874" t="s">
        <v>935</v>
      </c>
      <c r="D6874" s="9">
        <v>14060000</v>
      </c>
      <c r="E6874" s="9" t="s">
        <v>7496</v>
      </c>
      <c r="F6874" t="s">
        <v>8019</v>
      </c>
      <c r="G6874">
        <v>1</v>
      </c>
    </row>
    <row r="6875" spans="1:8" x14ac:dyDescent="0.2">
      <c r="A6875" s="9" t="s">
        <v>295</v>
      </c>
      <c r="B6875" s="1" t="s">
        <v>911</v>
      </c>
      <c r="C6875" t="s">
        <v>935</v>
      </c>
      <c r="D6875" s="9">
        <v>14060000</v>
      </c>
      <c r="E6875" s="9" t="s">
        <v>7496</v>
      </c>
      <c r="F6875" t="s">
        <v>8020</v>
      </c>
      <c r="G6875">
        <v>1</v>
      </c>
    </row>
    <row r="6876" spans="1:8" x14ac:dyDescent="0.2">
      <c r="A6876" s="9" t="s">
        <v>296</v>
      </c>
      <c r="B6876" s="1" t="s">
        <v>911</v>
      </c>
      <c r="C6876" t="s">
        <v>935</v>
      </c>
      <c r="D6876" s="9">
        <v>14060000</v>
      </c>
      <c r="E6876" s="9" t="s">
        <v>7496</v>
      </c>
      <c r="F6876" t="s">
        <v>8021</v>
      </c>
      <c r="G6876">
        <v>1</v>
      </c>
    </row>
    <row r="6877" spans="1:8" x14ac:dyDescent="0.2">
      <c r="A6877" s="9" t="s">
        <v>297</v>
      </c>
      <c r="B6877" s="1" t="s">
        <v>911</v>
      </c>
      <c r="C6877" t="s">
        <v>935</v>
      </c>
      <c r="D6877" s="9">
        <v>14060000</v>
      </c>
      <c r="E6877" s="9" t="s">
        <v>7496</v>
      </c>
      <c r="F6877" t="s">
        <v>8022</v>
      </c>
      <c r="G6877">
        <v>1</v>
      </c>
    </row>
    <row r="6878" spans="1:8" x14ac:dyDescent="0.2">
      <c r="A6878" s="9" t="s">
        <v>298</v>
      </c>
      <c r="B6878" s="1" t="s">
        <v>911</v>
      </c>
      <c r="C6878" t="s">
        <v>935</v>
      </c>
      <c r="D6878" s="9">
        <v>14060000</v>
      </c>
      <c r="E6878" s="9" t="s">
        <v>7496</v>
      </c>
      <c r="F6878" t="s">
        <v>8023</v>
      </c>
      <c r="G6878">
        <v>1</v>
      </c>
    </row>
    <row r="6879" spans="1:8" x14ac:dyDescent="0.2">
      <c r="A6879" s="9" t="s">
        <v>859</v>
      </c>
      <c r="B6879" s="1" t="s">
        <v>911</v>
      </c>
      <c r="C6879" t="s">
        <v>935</v>
      </c>
      <c r="D6879" s="9">
        <v>14060000</v>
      </c>
      <c r="E6879" s="9" t="s">
        <v>7496</v>
      </c>
      <c r="F6879" t="s">
        <v>8024</v>
      </c>
      <c r="G6879">
        <v>1</v>
      </c>
    </row>
    <row r="6880" spans="1:8" x14ac:dyDescent="0.2">
      <c r="A6880" s="9" t="s">
        <v>357</v>
      </c>
      <c r="B6880" s="1" t="s">
        <v>911</v>
      </c>
      <c r="C6880" t="s">
        <v>935</v>
      </c>
      <c r="D6880" s="9">
        <v>14060000</v>
      </c>
      <c r="E6880" s="9" t="s">
        <v>7496</v>
      </c>
      <c r="F6880" t="s">
        <v>8025</v>
      </c>
      <c r="G6880">
        <v>1</v>
      </c>
      <c r="H6880" t="s">
        <v>20282</v>
      </c>
    </row>
    <row r="6881" spans="1:8" x14ac:dyDescent="0.2">
      <c r="A6881" s="9" t="s">
        <v>549</v>
      </c>
      <c r="B6881" s="1" t="s">
        <v>911</v>
      </c>
      <c r="C6881" t="s">
        <v>935</v>
      </c>
      <c r="D6881" s="9">
        <v>14060000</v>
      </c>
      <c r="E6881" s="9" t="s">
        <v>7496</v>
      </c>
      <c r="F6881" t="s">
        <v>8026</v>
      </c>
      <c r="G6881">
        <v>1</v>
      </c>
      <c r="H6881" t="s">
        <v>20283</v>
      </c>
    </row>
    <row r="6882" spans="1:8" x14ac:dyDescent="0.2">
      <c r="A6882" s="9" t="s">
        <v>352</v>
      </c>
      <c r="B6882" s="1" t="s">
        <v>911</v>
      </c>
      <c r="C6882" t="s">
        <v>935</v>
      </c>
      <c r="D6882" s="9">
        <v>14060000</v>
      </c>
      <c r="E6882" s="9" t="s">
        <v>7496</v>
      </c>
      <c r="F6882" t="s">
        <v>8027</v>
      </c>
      <c r="G6882">
        <v>1</v>
      </c>
      <c r="H6882" t="s">
        <v>20282</v>
      </c>
    </row>
    <row r="6883" spans="1:8" x14ac:dyDescent="0.2">
      <c r="A6883" s="9" t="s">
        <v>189</v>
      </c>
      <c r="B6883" s="1" t="s">
        <v>911</v>
      </c>
      <c r="C6883" t="s">
        <v>935</v>
      </c>
      <c r="D6883" s="9">
        <v>14060000</v>
      </c>
      <c r="E6883" s="9" t="s">
        <v>7496</v>
      </c>
      <c r="F6883" t="s">
        <v>8028</v>
      </c>
      <c r="G6883">
        <v>1</v>
      </c>
    </row>
    <row r="6884" spans="1:8" x14ac:dyDescent="0.2">
      <c r="A6884" s="9" t="s">
        <v>187</v>
      </c>
      <c r="B6884" s="1" t="s">
        <v>911</v>
      </c>
      <c r="C6884" t="s">
        <v>935</v>
      </c>
      <c r="D6884" s="9">
        <v>14060000</v>
      </c>
      <c r="E6884" s="9" t="s">
        <v>7496</v>
      </c>
      <c r="F6884" t="s">
        <v>8029</v>
      </c>
      <c r="G6884">
        <v>1</v>
      </c>
    </row>
    <row r="6885" spans="1:8" x14ac:dyDescent="0.2">
      <c r="A6885" s="9" t="s">
        <v>299</v>
      </c>
      <c r="B6885" s="1" t="s">
        <v>911</v>
      </c>
      <c r="C6885" t="s">
        <v>935</v>
      </c>
      <c r="D6885" s="9">
        <v>14060000</v>
      </c>
      <c r="E6885" s="9" t="s">
        <v>7496</v>
      </c>
      <c r="F6885" t="s">
        <v>8030</v>
      </c>
      <c r="G6885">
        <v>1</v>
      </c>
    </row>
    <row r="6886" spans="1:8" x14ac:dyDescent="0.2">
      <c r="A6886" s="9" t="s">
        <v>860</v>
      </c>
      <c r="B6886" s="1" t="s">
        <v>911</v>
      </c>
      <c r="C6886" t="s">
        <v>935</v>
      </c>
      <c r="D6886" s="9">
        <v>14060000</v>
      </c>
      <c r="E6886" s="9" t="s">
        <v>7496</v>
      </c>
      <c r="F6886" t="s">
        <v>8031</v>
      </c>
      <c r="G6886">
        <v>1</v>
      </c>
    </row>
    <row r="6887" spans="1:8" x14ac:dyDescent="0.2">
      <c r="A6887" s="9" t="s">
        <v>364</v>
      </c>
      <c r="B6887" s="1" t="s">
        <v>911</v>
      </c>
      <c r="C6887" t="s">
        <v>935</v>
      </c>
      <c r="D6887" s="9">
        <v>14060000</v>
      </c>
      <c r="E6887" s="9" t="s">
        <v>7496</v>
      </c>
      <c r="F6887" t="s">
        <v>8032</v>
      </c>
      <c r="G6887">
        <v>1</v>
      </c>
      <c r="H6887" t="s">
        <v>20282</v>
      </c>
    </row>
    <row r="6888" spans="1:8" x14ac:dyDescent="0.2">
      <c r="A6888" s="9" t="s">
        <v>542</v>
      </c>
      <c r="B6888" s="1" t="s">
        <v>911</v>
      </c>
      <c r="C6888" t="s">
        <v>935</v>
      </c>
      <c r="D6888" s="9">
        <v>14060000</v>
      </c>
      <c r="E6888" s="9" t="s">
        <v>7496</v>
      </c>
      <c r="F6888" t="s">
        <v>8033</v>
      </c>
      <c r="G6888">
        <v>1</v>
      </c>
      <c r="H6888" t="s">
        <v>20283</v>
      </c>
    </row>
    <row r="6889" spans="1:8" x14ac:dyDescent="0.2">
      <c r="A6889" s="9" t="s">
        <v>365</v>
      </c>
      <c r="B6889" s="1" t="s">
        <v>911</v>
      </c>
      <c r="C6889" t="s">
        <v>935</v>
      </c>
      <c r="D6889" s="9">
        <v>14060000</v>
      </c>
      <c r="E6889" s="9" t="s">
        <v>7496</v>
      </c>
      <c r="F6889" t="s">
        <v>8034</v>
      </c>
      <c r="G6889">
        <v>1</v>
      </c>
      <c r="H6889" t="s">
        <v>20282</v>
      </c>
    </row>
    <row r="6890" spans="1:8" x14ac:dyDescent="0.2">
      <c r="A6890" s="9" t="s">
        <v>462</v>
      </c>
      <c r="B6890" s="1" t="s">
        <v>911</v>
      </c>
      <c r="C6890" t="s">
        <v>935</v>
      </c>
      <c r="D6890" s="9">
        <v>14060000</v>
      </c>
      <c r="E6890" s="9" t="s">
        <v>7496</v>
      </c>
      <c r="F6890" t="s">
        <v>8035</v>
      </c>
      <c r="G6890">
        <v>1</v>
      </c>
      <c r="H6890" t="s">
        <v>20283</v>
      </c>
    </row>
    <row r="6891" spans="1:8" x14ac:dyDescent="0.2">
      <c r="A6891" s="9" t="s">
        <v>861</v>
      </c>
      <c r="B6891" s="1" t="s">
        <v>911</v>
      </c>
      <c r="C6891" t="s">
        <v>935</v>
      </c>
      <c r="D6891" s="9">
        <v>14060000</v>
      </c>
      <c r="E6891" s="9" t="s">
        <v>7496</v>
      </c>
      <c r="F6891" t="s">
        <v>8036</v>
      </c>
      <c r="G6891">
        <v>1</v>
      </c>
      <c r="H6891" t="s">
        <v>20283</v>
      </c>
    </row>
    <row r="6892" spans="1:8" x14ac:dyDescent="0.2">
      <c r="A6892" s="9" t="s">
        <v>862</v>
      </c>
      <c r="B6892" s="1" t="s">
        <v>911</v>
      </c>
      <c r="C6892" t="s">
        <v>935</v>
      </c>
      <c r="D6892" s="9">
        <v>14060000</v>
      </c>
      <c r="E6892" s="9" t="s">
        <v>7496</v>
      </c>
      <c r="F6892" t="s">
        <v>8037</v>
      </c>
      <c r="G6892">
        <v>1</v>
      </c>
      <c r="H6892" t="s">
        <v>20283</v>
      </c>
    </row>
    <row r="6893" spans="1:8" x14ac:dyDescent="0.2">
      <c r="A6893" s="9" t="s">
        <v>863</v>
      </c>
      <c r="B6893" s="1" t="s">
        <v>911</v>
      </c>
      <c r="C6893" t="s">
        <v>935</v>
      </c>
      <c r="D6893" s="9">
        <v>14060000</v>
      </c>
      <c r="E6893" s="9" t="s">
        <v>7496</v>
      </c>
      <c r="F6893" t="s">
        <v>8038</v>
      </c>
      <c r="G6893">
        <v>1</v>
      </c>
      <c r="H6893" t="s">
        <v>20283</v>
      </c>
    </row>
    <row r="6894" spans="1:8" x14ac:dyDescent="0.2">
      <c r="A6894" s="9" t="s">
        <v>864</v>
      </c>
      <c r="B6894" s="1" t="s">
        <v>911</v>
      </c>
      <c r="C6894" t="s">
        <v>935</v>
      </c>
      <c r="D6894" s="9">
        <v>14060000</v>
      </c>
      <c r="E6894" s="9" t="s">
        <v>7496</v>
      </c>
      <c r="F6894" t="s">
        <v>8039</v>
      </c>
      <c r="G6894">
        <v>1</v>
      </c>
      <c r="H6894" t="s">
        <v>20283</v>
      </c>
    </row>
    <row r="6895" spans="1:8" x14ac:dyDescent="0.2">
      <c r="A6895" s="9" t="s">
        <v>865</v>
      </c>
      <c r="B6895" s="1" t="s">
        <v>911</v>
      </c>
      <c r="C6895" t="s">
        <v>935</v>
      </c>
      <c r="D6895" s="9">
        <v>14060000</v>
      </c>
      <c r="E6895" s="9" t="s">
        <v>7496</v>
      </c>
      <c r="F6895" t="s">
        <v>8040</v>
      </c>
      <c r="G6895">
        <v>1</v>
      </c>
      <c r="H6895" t="s">
        <v>20283</v>
      </c>
    </row>
    <row r="6896" spans="1:8" x14ac:dyDescent="0.2">
      <c r="A6896" s="9" t="s">
        <v>521</v>
      </c>
      <c r="B6896" s="1" t="s">
        <v>911</v>
      </c>
      <c r="C6896" t="s">
        <v>935</v>
      </c>
      <c r="D6896" s="9">
        <v>14060000</v>
      </c>
      <c r="E6896" s="9" t="s">
        <v>7496</v>
      </c>
      <c r="F6896" t="s">
        <v>8041</v>
      </c>
      <c r="G6896">
        <v>1</v>
      </c>
      <c r="H6896" t="s">
        <v>20283</v>
      </c>
    </row>
    <row r="6897" spans="1:8" x14ac:dyDescent="0.2">
      <c r="A6897" s="9" t="s">
        <v>488</v>
      </c>
      <c r="B6897" s="1" t="s">
        <v>911</v>
      </c>
      <c r="C6897" t="s">
        <v>935</v>
      </c>
      <c r="D6897" s="9">
        <v>14060000</v>
      </c>
      <c r="E6897" s="9" t="s">
        <v>7496</v>
      </c>
      <c r="F6897" t="s">
        <v>8042</v>
      </c>
      <c r="G6897">
        <v>1</v>
      </c>
      <c r="H6897" t="s">
        <v>20283</v>
      </c>
    </row>
    <row r="6898" spans="1:8" x14ac:dyDescent="0.2">
      <c r="A6898" s="9" t="s">
        <v>866</v>
      </c>
      <c r="B6898" s="1" t="s">
        <v>911</v>
      </c>
      <c r="C6898" t="s">
        <v>935</v>
      </c>
      <c r="D6898" s="9">
        <v>14060000</v>
      </c>
      <c r="E6898" s="9" t="s">
        <v>7496</v>
      </c>
      <c r="F6898" t="s">
        <v>8043</v>
      </c>
      <c r="G6898">
        <v>1</v>
      </c>
      <c r="H6898" t="s">
        <v>20283</v>
      </c>
    </row>
    <row r="6899" spans="1:8" x14ac:dyDescent="0.2">
      <c r="A6899" s="9" t="s">
        <v>867</v>
      </c>
      <c r="B6899" s="1" t="s">
        <v>911</v>
      </c>
      <c r="C6899" t="s">
        <v>935</v>
      </c>
      <c r="D6899" s="9">
        <v>14060000</v>
      </c>
      <c r="E6899" s="9" t="s">
        <v>7496</v>
      </c>
      <c r="F6899" t="s">
        <v>8044</v>
      </c>
      <c r="G6899">
        <v>1</v>
      </c>
      <c r="H6899" t="s">
        <v>20283</v>
      </c>
    </row>
    <row r="6900" spans="1:8" x14ac:dyDescent="0.2">
      <c r="A6900" s="9" t="s">
        <v>868</v>
      </c>
      <c r="B6900" s="1" t="s">
        <v>911</v>
      </c>
      <c r="C6900" t="s">
        <v>935</v>
      </c>
      <c r="D6900" s="9">
        <v>14060000</v>
      </c>
      <c r="E6900" s="9" t="s">
        <v>7496</v>
      </c>
      <c r="F6900" t="s">
        <v>8045</v>
      </c>
      <c r="G6900">
        <v>1</v>
      </c>
      <c r="H6900" t="s">
        <v>20283</v>
      </c>
    </row>
    <row r="6901" spans="1:8" x14ac:dyDescent="0.2">
      <c r="A6901" s="9" t="s">
        <v>18</v>
      </c>
      <c r="B6901" s="1" t="s">
        <v>911</v>
      </c>
      <c r="C6901" t="s">
        <v>935</v>
      </c>
      <c r="D6901" s="9">
        <v>14060000</v>
      </c>
      <c r="E6901" s="9" t="s">
        <v>7496</v>
      </c>
      <c r="F6901" t="s">
        <v>8046</v>
      </c>
      <c r="G6901">
        <v>1</v>
      </c>
    </row>
    <row r="6902" spans="1:8" x14ac:dyDescent="0.2">
      <c r="A6902" s="9" t="s">
        <v>1</v>
      </c>
      <c r="B6902" s="1" t="s">
        <v>911</v>
      </c>
      <c r="C6902" t="s">
        <v>935</v>
      </c>
      <c r="D6902" s="9">
        <v>14060000</v>
      </c>
      <c r="E6902" s="9" t="s">
        <v>7496</v>
      </c>
      <c r="F6902" t="s">
        <v>8047</v>
      </c>
      <c r="G6902">
        <v>1</v>
      </c>
    </row>
    <row r="6903" spans="1:8" x14ac:dyDescent="0.2">
      <c r="A6903" s="9" t="s">
        <v>0</v>
      </c>
      <c r="B6903" s="1" t="s">
        <v>911</v>
      </c>
      <c r="C6903" t="s">
        <v>935</v>
      </c>
      <c r="D6903" s="9">
        <v>14060000</v>
      </c>
      <c r="E6903" s="9" t="s">
        <v>7496</v>
      </c>
      <c r="F6903" t="s">
        <v>8048</v>
      </c>
      <c r="G6903">
        <v>1</v>
      </c>
    </row>
    <row r="6904" spans="1:8" x14ac:dyDescent="0.2">
      <c r="A6904" s="9" t="s">
        <v>571</v>
      </c>
      <c r="B6904" s="1" t="s">
        <v>911</v>
      </c>
      <c r="C6904" t="s">
        <v>935</v>
      </c>
      <c r="D6904" s="9">
        <v>14060000</v>
      </c>
      <c r="E6904" s="9" t="s">
        <v>7496</v>
      </c>
      <c r="F6904" t="s">
        <v>8049</v>
      </c>
      <c r="G6904">
        <v>1</v>
      </c>
      <c r="H6904" t="s">
        <v>20283</v>
      </c>
    </row>
    <row r="6905" spans="1:8" x14ac:dyDescent="0.2">
      <c r="A6905" s="9" t="s">
        <v>579</v>
      </c>
      <c r="B6905" s="1" t="s">
        <v>911</v>
      </c>
      <c r="C6905" t="s">
        <v>935</v>
      </c>
      <c r="D6905" s="9">
        <v>14060000</v>
      </c>
      <c r="E6905" s="9" t="s">
        <v>7496</v>
      </c>
      <c r="F6905" t="s">
        <v>8050</v>
      </c>
      <c r="G6905">
        <v>1</v>
      </c>
      <c r="H6905" t="s">
        <v>20283</v>
      </c>
    </row>
    <row r="6906" spans="1:8" x14ac:dyDescent="0.2">
      <c r="A6906" s="9" t="s">
        <v>572</v>
      </c>
      <c r="B6906" s="1" t="s">
        <v>911</v>
      </c>
      <c r="C6906" t="s">
        <v>935</v>
      </c>
      <c r="D6906" s="9">
        <v>14060000</v>
      </c>
      <c r="E6906" s="9" t="s">
        <v>7496</v>
      </c>
      <c r="F6906" t="s">
        <v>8051</v>
      </c>
      <c r="G6906">
        <v>1</v>
      </c>
      <c r="H6906" t="s">
        <v>20283</v>
      </c>
    </row>
    <row r="6907" spans="1:8" x14ac:dyDescent="0.2">
      <c r="A6907" s="9" t="s">
        <v>573</v>
      </c>
      <c r="B6907" s="1" t="s">
        <v>911</v>
      </c>
      <c r="C6907" t="s">
        <v>935</v>
      </c>
      <c r="D6907" s="9">
        <v>14060000</v>
      </c>
      <c r="E6907" s="9" t="s">
        <v>7496</v>
      </c>
      <c r="F6907" t="s">
        <v>8052</v>
      </c>
      <c r="G6907">
        <v>1</v>
      </c>
      <c r="H6907" t="s">
        <v>20283</v>
      </c>
    </row>
    <row r="6908" spans="1:8" x14ac:dyDescent="0.2">
      <c r="A6908" s="9" t="s">
        <v>577</v>
      </c>
      <c r="B6908" s="1" t="s">
        <v>911</v>
      </c>
      <c r="C6908" t="s">
        <v>935</v>
      </c>
      <c r="D6908" s="9">
        <v>14060000</v>
      </c>
      <c r="E6908" s="9" t="s">
        <v>7496</v>
      </c>
      <c r="F6908" t="s">
        <v>8053</v>
      </c>
      <c r="G6908">
        <v>1</v>
      </c>
      <c r="H6908" t="s">
        <v>20283</v>
      </c>
    </row>
    <row r="6909" spans="1:8" x14ac:dyDescent="0.2">
      <c r="A6909" s="9" t="s">
        <v>575</v>
      </c>
      <c r="B6909" s="1" t="s">
        <v>911</v>
      </c>
      <c r="C6909" t="s">
        <v>935</v>
      </c>
      <c r="D6909" s="9">
        <v>14060000</v>
      </c>
      <c r="E6909" s="9" t="s">
        <v>7496</v>
      </c>
      <c r="F6909" t="s">
        <v>8054</v>
      </c>
      <c r="G6909">
        <v>1</v>
      </c>
      <c r="H6909" t="s">
        <v>20283</v>
      </c>
    </row>
    <row r="6910" spans="1:8" x14ac:dyDescent="0.2">
      <c r="A6910" s="9" t="s">
        <v>581</v>
      </c>
      <c r="B6910" s="1" t="s">
        <v>911</v>
      </c>
      <c r="C6910" t="s">
        <v>935</v>
      </c>
      <c r="D6910" s="9">
        <v>14060000</v>
      </c>
      <c r="E6910" s="9" t="s">
        <v>7496</v>
      </c>
      <c r="F6910" t="s">
        <v>8055</v>
      </c>
      <c r="G6910">
        <v>1</v>
      </c>
      <c r="H6910" t="s">
        <v>20283</v>
      </c>
    </row>
    <row r="6911" spans="1:8" x14ac:dyDescent="0.2">
      <c r="A6911" s="9" t="s">
        <v>580</v>
      </c>
      <c r="B6911" s="1" t="s">
        <v>911</v>
      </c>
      <c r="C6911" t="s">
        <v>935</v>
      </c>
      <c r="D6911" s="9">
        <v>14060000</v>
      </c>
      <c r="E6911" s="9" t="s">
        <v>7496</v>
      </c>
      <c r="F6911" t="s">
        <v>8056</v>
      </c>
      <c r="G6911">
        <v>1</v>
      </c>
      <c r="H6911" t="s">
        <v>20283</v>
      </c>
    </row>
    <row r="6912" spans="1:8" x14ac:dyDescent="0.2">
      <c r="A6912" s="9" t="s">
        <v>574</v>
      </c>
      <c r="B6912" s="1" t="s">
        <v>911</v>
      </c>
      <c r="C6912" t="s">
        <v>935</v>
      </c>
      <c r="D6912" s="9">
        <v>14060000</v>
      </c>
      <c r="E6912" s="9" t="s">
        <v>7496</v>
      </c>
      <c r="F6912" t="s">
        <v>8057</v>
      </c>
      <c r="G6912">
        <v>1</v>
      </c>
      <c r="H6912" t="s">
        <v>20283</v>
      </c>
    </row>
    <row r="6913" spans="1:8" x14ac:dyDescent="0.2">
      <c r="A6913" s="9" t="s">
        <v>582</v>
      </c>
      <c r="B6913" s="1" t="s">
        <v>911</v>
      </c>
      <c r="C6913" t="s">
        <v>935</v>
      </c>
      <c r="D6913" s="9">
        <v>14060000</v>
      </c>
      <c r="E6913" s="9" t="s">
        <v>7496</v>
      </c>
      <c r="F6913" t="s">
        <v>8058</v>
      </c>
      <c r="G6913">
        <v>1</v>
      </c>
      <c r="H6913" t="s">
        <v>20283</v>
      </c>
    </row>
    <row r="6914" spans="1:8" x14ac:dyDescent="0.2">
      <c r="A6914" s="9" t="s">
        <v>576</v>
      </c>
      <c r="B6914" s="1" t="s">
        <v>911</v>
      </c>
      <c r="C6914" t="s">
        <v>935</v>
      </c>
      <c r="D6914" s="9">
        <v>14060000</v>
      </c>
      <c r="E6914" s="9" t="s">
        <v>7496</v>
      </c>
      <c r="F6914" t="s">
        <v>8059</v>
      </c>
      <c r="G6914">
        <v>1</v>
      </c>
      <c r="H6914" t="s">
        <v>20283</v>
      </c>
    </row>
    <row r="6915" spans="1:8" x14ac:dyDescent="0.2">
      <c r="A6915" s="9" t="s">
        <v>578</v>
      </c>
      <c r="B6915" s="1" t="s">
        <v>911</v>
      </c>
      <c r="C6915" t="s">
        <v>935</v>
      </c>
      <c r="D6915" s="9">
        <v>14060000</v>
      </c>
      <c r="E6915" s="9" t="s">
        <v>7496</v>
      </c>
      <c r="F6915" t="s">
        <v>8060</v>
      </c>
      <c r="G6915">
        <v>1</v>
      </c>
      <c r="H6915" t="s">
        <v>20283</v>
      </c>
    </row>
    <row r="6916" spans="1:8" x14ac:dyDescent="0.2">
      <c r="A6916" s="9" t="s">
        <v>402</v>
      </c>
      <c r="B6916" s="1" t="s">
        <v>911</v>
      </c>
      <c r="C6916" t="s">
        <v>935</v>
      </c>
      <c r="D6916" s="9">
        <v>14060000</v>
      </c>
      <c r="E6916" s="9" t="s">
        <v>7496</v>
      </c>
      <c r="F6916" t="s">
        <v>8061</v>
      </c>
      <c r="G6916">
        <v>1</v>
      </c>
      <c r="H6916" t="s">
        <v>20282</v>
      </c>
    </row>
    <row r="6917" spans="1:8" x14ac:dyDescent="0.2">
      <c r="A6917" s="9" t="s">
        <v>408</v>
      </c>
      <c r="B6917" s="1" t="s">
        <v>911</v>
      </c>
      <c r="C6917" t="s">
        <v>935</v>
      </c>
      <c r="D6917" s="9">
        <v>14060000</v>
      </c>
      <c r="E6917" s="9" t="s">
        <v>7496</v>
      </c>
      <c r="F6917" t="s">
        <v>8062</v>
      </c>
      <c r="G6917">
        <v>1</v>
      </c>
      <c r="H6917" t="s">
        <v>20282</v>
      </c>
    </row>
    <row r="6918" spans="1:8" x14ac:dyDescent="0.2">
      <c r="A6918" s="9" t="s">
        <v>545</v>
      </c>
      <c r="B6918" s="1" t="s">
        <v>911</v>
      </c>
      <c r="C6918" t="s">
        <v>935</v>
      </c>
      <c r="D6918" s="9">
        <v>14060000</v>
      </c>
      <c r="E6918" s="9" t="s">
        <v>7496</v>
      </c>
      <c r="F6918" t="s">
        <v>8063</v>
      </c>
      <c r="G6918">
        <v>1</v>
      </c>
      <c r="H6918" t="s">
        <v>20283</v>
      </c>
    </row>
    <row r="6919" spans="1:8" x14ac:dyDescent="0.2">
      <c r="A6919" s="9" t="s">
        <v>465</v>
      </c>
      <c r="B6919" s="1" t="s">
        <v>911</v>
      </c>
      <c r="C6919" t="s">
        <v>935</v>
      </c>
      <c r="D6919" s="9">
        <v>14060000</v>
      </c>
      <c r="E6919" s="9" t="s">
        <v>7496</v>
      </c>
      <c r="F6919" t="s">
        <v>8064</v>
      </c>
      <c r="G6919">
        <v>1</v>
      </c>
      <c r="H6919" t="s">
        <v>20283</v>
      </c>
    </row>
    <row r="6920" spans="1:8" x14ac:dyDescent="0.2">
      <c r="A6920" s="9" t="s">
        <v>869</v>
      </c>
      <c r="B6920" s="1" t="s">
        <v>911</v>
      </c>
      <c r="C6920" t="s">
        <v>935</v>
      </c>
      <c r="D6920" s="9">
        <v>14060000</v>
      </c>
      <c r="E6920" s="9" t="s">
        <v>7496</v>
      </c>
      <c r="F6920" t="s">
        <v>8065</v>
      </c>
      <c r="G6920">
        <v>1</v>
      </c>
      <c r="H6920" t="s">
        <v>20283</v>
      </c>
    </row>
    <row r="6921" spans="1:8" x14ac:dyDescent="0.2">
      <c r="A6921" s="9" t="s">
        <v>870</v>
      </c>
      <c r="B6921" s="1" t="s">
        <v>911</v>
      </c>
      <c r="C6921" t="s">
        <v>935</v>
      </c>
      <c r="D6921" s="9">
        <v>14060000</v>
      </c>
      <c r="E6921" s="9" t="s">
        <v>7496</v>
      </c>
      <c r="F6921" t="s">
        <v>8066</v>
      </c>
      <c r="G6921">
        <v>1</v>
      </c>
      <c r="H6921" t="s">
        <v>20283</v>
      </c>
    </row>
    <row r="6922" spans="1:8" x14ac:dyDescent="0.2">
      <c r="A6922" s="9" t="s">
        <v>871</v>
      </c>
      <c r="B6922" s="1" t="s">
        <v>911</v>
      </c>
      <c r="C6922" t="s">
        <v>935</v>
      </c>
      <c r="D6922" s="9">
        <v>14060000</v>
      </c>
      <c r="E6922" s="9" t="s">
        <v>7496</v>
      </c>
      <c r="F6922" t="s">
        <v>8067</v>
      </c>
      <c r="G6922">
        <v>1</v>
      </c>
      <c r="H6922" t="s">
        <v>20283</v>
      </c>
    </row>
    <row r="6923" spans="1:8" x14ac:dyDescent="0.2">
      <c r="A6923" s="9" t="s">
        <v>872</v>
      </c>
      <c r="B6923" s="1" t="s">
        <v>911</v>
      </c>
      <c r="C6923" t="s">
        <v>935</v>
      </c>
      <c r="D6923" s="9">
        <v>14060000</v>
      </c>
      <c r="E6923" s="9" t="s">
        <v>7496</v>
      </c>
      <c r="F6923" t="s">
        <v>8068</v>
      </c>
      <c r="G6923">
        <v>1</v>
      </c>
      <c r="H6923" t="s">
        <v>20283</v>
      </c>
    </row>
    <row r="6924" spans="1:8" x14ac:dyDescent="0.2">
      <c r="A6924" s="9" t="s">
        <v>873</v>
      </c>
      <c r="B6924" s="1" t="s">
        <v>911</v>
      </c>
      <c r="C6924" t="s">
        <v>935</v>
      </c>
      <c r="D6924" s="9">
        <v>14060000</v>
      </c>
      <c r="E6924" s="9" t="s">
        <v>7496</v>
      </c>
      <c r="F6924" t="s">
        <v>8069</v>
      </c>
      <c r="G6924">
        <v>1</v>
      </c>
      <c r="H6924" t="s">
        <v>20283</v>
      </c>
    </row>
    <row r="6925" spans="1:8" x14ac:dyDescent="0.2">
      <c r="A6925" s="9" t="s">
        <v>523</v>
      </c>
      <c r="B6925" s="1" t="s">
        <v>911</v>
      </c>
      <c r="C6925" t="s">
        <v>935</v>
      </c>
      <c r="D6925" s="9">
        <v>14060000</v>
      </c>
      <c r="E6925" s="9" t="s">
        <v>7496</v>
      </c>
      <c r="F6925" t="s">
        <v>8070</v>
      </c>
      <c r="G6925">
        <v>1</v>
      </c>
      <c r="H6925" t="s">
        <v>20283</v>
      </c>
    </row>
    <row r="6926" spans="1:8" x14ac:dyDescent="0.2">
      <c r="A6926" s="9" t="s">
        <v>490</v>
      </c>
      <c r="B6926" s="1" t="s">
        <v>911</v>
      </c>
      <c r="C6926" t="s">
        <v>935</v>
      </c>
      <c r="D6926" s="9">
        <v>14060000</v>
      </c>
      <c r="E6926" s="9" t="s">
        <v>7496</v>
      </c>
      <c r="F6926" t="s">
        <v>8071</v>
      </c>
      <c r="G6926">
        <v>1</v>
      </c>
      <c r="H6926" t="s">
        <v>20283</v>
      </c>
    </row>
    <row r="6927" spans="1:8" x14ac:dyDescent="0.2">
      <c r="A6927" s="9" t="s">
        <v>874</v>
      </c>
      <c r="B6927" s="1" t="s">
        <v>911</v>
      </c>
      <c r="C6927" t="s">
        <v>935</v>
      </c>
      <c r="D6927" s="9">
        <v>14060000</v>
      </c>
      <c r="E6927" s="9" t="s">
        <v>7496</v>
      </c>
      <c r="F6927" t="s">
        <v>8072</v>
      </c>
      <c r="G6927">
        <v>1</v>
      </c>
      <c r="H6927" t="s">
        <v>20283</v>
      </c>
    </row>
    <row r="6928" spans="1:8" x14ac:dyDescent="0.2">
      <c r="A6928" s="9" t="s">
        <v>875</v>
      </c>
      <c r="B6928" s="1" t="s">
        <v>911</v>
      </c>
      <c r="C6928" t="s">
        <v>935</v>
      </c>
      <c r="D6928" s="9">
        <v>14060000</v>
      </c>
      <c r="E6928" s="9" t="s">
        <v>7496</v>
      </c>
      <c r="F6928" t="s">
        <v>8073</v>
      </c>
      <c r="G6928">
        <v>1</v>
      </c>
      <c r="H6928" t="s">
        <v>20283</v>
      </c>
    </row>
    <row r="6929" spans="1:8" x14ac:dyDescent="0.2">
      <c r="A6929" s="9" t="s">
        <v>876</v>
      </c>
      <c r="B6929" s="1" t="s">
        <v>911</v>
      </c>
      <c r="C6929" t="s">
        <v>935</v>
      </c>
      <c r="D6929" s="9">
        <v>14060000</v>
      </c>
      <c r="E6929" s="9" t="s">
        <v>7496</v>
      </c>
      <c r="F6929" t="s">
        <v>8074</v>
      </c>
      <c r="G6929">
        <v>1</v>
      </c>
      <c r="H6929" t="s">
        <v>20283</v>
      </c>
    </row>
    <row r="6930" spans="1:8" x14ac:dyDescent="0.2">
      <c r="A6930" s="9" t="s">
        <v>553</v>
      </c>
      <c r="B6930" s="1" t="s">
        <v>911</v>
      </c>
      <c r="C6930" t="s">
        <v>935</v>
      </c>
      <c r="D6930" s="9">
        <v>14060000</v>
      </c>
      <c r="E6930" s="9" t="s">
        <v>7496</v>
      </c>
      <c r="F6930" t="s">
        <v>8075</v>
      </c>
      <c r="G6930">
        <v>1</v>
      </c>
      <c r="H6930" t="s">
        <v>20283</v>
      </c>
    </row>
    <row r="6931" spans="1:8" x14ac:dyDescent="0.2">
      <c r="A6931" s="9" t="s">
        <v>13</v>
      </c>
      <c r="B6931" s="1" t="s">
        <v>911</v>
      </c>
      <c r="C6931" t="s">
        <v>935</v>
      </c>
      <c r="D6931" s="9">
        <v>14060000</v>
      </c>
      <c r="E6931" s="9" t="s">
        <v>7496</v>
      </c>
      <c r="F6931" t="s">
        <v>8076</v>
      </c>
      <c r="G6931">
        <v>1</v>
      </c>
    </row>
    <row r="6932" spans="1:8" x14ac:dyDescent="0.2">
      <c r="A6932" s="9" t="s">
        <v>388</v>
      </c>
      <c r="B6932" s="1" t="s">
        <v>911</v>
      </c>
      <c r="C6932" t="s">
        <v>935</v>
      </c>
      <c r="D6932" s="9">
        <v>14060000</v>
      </c>
      <c r="E6932" s="9" t="s">
        <v>7496</v>
      </c>
      <c r="F6932" t="s">
        <v>8077</v>
      </c>
      <c r="G6932">
        <v>1</v>
      </c>
      <c r="H6932" t="s">
        <v>20282</v>
      </c>
    </row>
    <row r="6933" spans="1:8" x14ac:dyDescent="0.2">
      <c r="A6933" s="9" t="s">
        <v>403</v>
      </c>
      <c r="B6933" s="1" t="s">
        <v>911</v>
      </c>
      <c r="C6933" t="s">
        <v>935</v>
      </c>
      <c r="D6933" s="9">
        <v>14060000</v>
      </c>
      <c r="E6933" s="9" t="s">
        <v>7496</v>
      </c>
      <c r="F6933" t="s">
        <v>8078</v>
      </c>
      <c r="G6933">
        <v>1</v>
      </c>
      <c r="H6933" t="s">
        <v>20282</v>
      </c>
    </row>
    <row r="6934" spans="1:8" x14ac:dyDescent="0.2">
      <c r="A6934" s="9" t="s">
        <v>547</v>
      </c>
      <c r="B6934" s="1" t="s">
        <v>911</v>
      </c>
      <c r="C6934" t="s">
        <v>935</v>
      </c>
      <c r="D6934" s="9">
        <v>14060000</v>
      </c>
      <c r="E6934" s="9" t="s">
        <v>7496</v>
      </c>
      <c r="F6934" t="s">
        <v>8079</v>
      </c>
      <c r="G6934">
        <v>1</v>
      </c>
      <c r="H6934" t="s">
        <v>20283</v>
      </c>
    </row>
    <row r="6935" spans="1:8" x14ac:dyDescent="0.2">
      <c r="A6935" s="9" t="s">
        <v>406</v>
      </c>
      <c r="B6935" s="1" t="s">
        <v>911</v>
      </c>
      <c r="C6935" t="s">
        <v>935</v>
      </c>
      <c r="D6935" s="9">
        <v>14060000</v>
      </c>
      <c r="E6935" s="9" t="s">
        <v>7496</v>
      </c>
      <c r="F6935" t="s">
        <v>8080</v>
      </c>
      <c r="G6935">
        <v>1</v>
      </c>
      <c r="H6935" t="s">
        <v>20282</v>
      </c>
    </row>
    <row r="6936" spans="1:8" x14ac:dyDescent="0.2">
      <c r="A6936" s="9" t="s">
        <v>398</v>
      </c>
      <c r="B6936" s="1" t="s">
        <v>911</v>
      </c>
      <c r="C6936" t="s">
        <v>935</v>
      </c>
      <c r="D6936" s="9">
        <v>14060000</v>
      </c>
      <c r="E6936" s="9" t="s">
        <v>7496</v>
      </c>
      <c r="F6936" t="s">
        <v>8081</v>
      </c>
      <c r="G6936">
        <v>1</v>
      </c>
      <c r="H6936" t="s">
        <v>20282</v>
      </c>
    </row>
    <row r="6937" spans="1:8" x14ac:dyDescent="0.2">
      <c r="A6937" s="9" t="s">
        <v>20</v>
      </c>
      <c r="B6937" s="1" t="s">
        <v>911</v>
      </c>
      <c r="C6937" t="s">
        <v>935</v>
      </c>
      <c r="D6937" s="9">
        <v>14060000</v>
      </c>
      <c r="E6937" s="9" t="s">
        <v>7496</v>
      </c>
      <c r="F6937" t="s">
        <v>8082</v>
      </c>
      <c r="G6937">
        <v>1</v>
      </c>
    </row>
    <row r="6938" spans="1:8" x14ac:dyDescent="0.2">
      <c r="A6938" s="9" t="s">
        <v>877</v>
      </c>
      <c r="B6938" s="1" t="s">
        <v>911</v>
      </c>
      <c r="C6938" t="s">
        <v>935</v>
      </c>
      <c r="D6938" s="9">
        <v>14060000</v>
      </c>
      <c r="E6938" s="9" t="s">
        <v>7496</v>
      </c>
      <c r="F6938" t="s">
        <v>8083</v>
      </c>
      <c r="G6938">
        <v>1</v>
      </c>
    </row>
    <row r="6939" spans="1:8" x14ac:dyDescent="0.2">
      <c r="A6939" s="9" t="s">
        <v>420</v>
      </c>
      <c r="B6939" s="1" t="s">
        <v>911</v>
      </c>
      <c r="C6939" t="s">
        <v>935</v>
      </c>
      <c r="D6939" s="9">
        <v>14060000</v>
      </c>
      <c r="E6939" s="9" t="s">
        <v>7496</v>
      </c>
      <c r="F6939" t="s">
        <v>8084</v>
      </c>
      <c r="G6939">
        <v>1</v>
      </c>
      <c r="H6939" t="s">
        <v>20282</v>
      </c>
    </row>
    <row r="6940" spans="1:8" x14ac:dyDescent="0.2">
      <c r="A6940" s="9" t="s">
        <v>17</v>
      </c>
      <c r="B6940" s="1" t="s">
        <v>911</v>
      </c>
      <c r="C6940" t="s">
        <v>935</v>
      </c>
      <c r="D6940" s="9">
        <v>14060000</v>
      </c>
      <c r="E6940" s="9" t="s">
        <v>7496</v>
      </c>
      <c r="F6940" t="s">
        <v>8085</v>
      </c>
      <c r="G6940">
        <v>1</v>
      </c>
    </row>
    <row r="6941" spans="1:8" x14ac:dyDescent="0.2">
      <c r="A6941" s="9" t="s">
        <v>384</v>
      </c>
      <c r="B6941" s="1" t="s">
        <v>911</v>
      </c>
      <c r="C6941" t="s">
        <v>935</v>
      </c>
      <c r="D6941" s="9">
        <v>14060000</v>
      </c>
      <c r="E6941" s="9" t="s">
        <v>7496</v>
      </c>
      <c r="F6941" t="s">
        <v>8086</v>
      </c>
      <c r="G6941">
        <v>1</v>
      </c>
      <c r="H6941" t="s">
        <v>20282</v>
      </c>
    </row>
    <row r="6942" spans="1:8" x14ac:dyDescent="0.2">
      <c r="A6942" s="9" t="s">
        <v>423</v>
      </c>
      <c r="B6942" s="1" t="s">
        <v>911</v>
      </c>
      <c r="C6942" t="s">
        <v>935</v>
      </c>
      <c r="D6942" s="9">
        <v>14060000</v>
      </c>
      <c r="E6942" s="9" t="s">
        <v>7496</v>
      </c>
      <c r="F6942" t="s">
        <v>8087</v>
      </c>
      <c r="G6942">
        <v>1</v>
      </c>
      <c r="H6942" t="s">
        <v>20282</v>
      </c>
    </row>
    <row r="6943" spans="1:8" x14ac:dyDescent="0.2">
      <c r="A6943" s="9" t="s">
        <v>469</v>
      </c>
      <c r="B6943" s="1" t="s">
        <v>911</v>
      </c>
      <c r="C6943" t="s">
        <v>935</v>
      </c>
      <c r="D6943" s="9">
        <v>14060000</v>
      </c>
      <c r="E6943" s="9" t="s">
        <v>7496</v>
      </c>
      <c r="F6943" t="s">
        <v>8088</v>
      </c>
      <c r="G6943">
        <v>1</v>
      </c>
      <c r="H6943" t="s">
        <v>20283</v>
      </c>
    </row>
    <row r="6944" spans="1:8" x14ac:dyDescent="0.2">
      <c r="A6944" s="9" t="s">
        <v>878</v>
      </c>
      <c r="B6944" s="1" t="s">
        <v>911</v>
      </c>
      <c r="C6944" t="s">
        <v>935</v>
      </c>
      <c r="D6944" s="9">
        <v>14060000</v>
      </c>
      <c r="E6944" s="9" t="s">
        <v>7496</v>
      </c>
      <c r="F6944" t="s">
        <v>8089</v>
      </c>
      <c r="G6944">
        <v>1</v>
      </c>
      <c r="H6944" t="s">
        <v>20283</v>
      </c>
    </row>
    <row r="6945" spans="1:8" x14ac:dyDescent="0.2">
      <c r="A6945" s="9" t="s">
        <v>879</v>
      </c>
      <c r="B6945" s="1" t="s">
        <v>911</v>
      </c>
      <c r="C6945" t="s">
        <v>935</v>
      </c>
      <c r="D6945" s="9">
        <v>14060000</v>
      </c>
      <c r="E6945" s="9" t="s">
        <v>7496</v>
      </c>
      <c r="F6945" t="s">
        <v>8090</v>
      </c>
      <c r="G6945">
        <v>1</v>
      </c>
      <c r="H6945" t="s">
        <v>20283</v>
      </c>
    </row>
    <row r="6946" spans="1:8" x14ac:dyDescent="0.2">
      <c r="A6946" s="9" t="s">
        <v>880</v>
      </c>
      <c r="B6946" s="1" t="s">
        <v>911</v>
      </c>
      <c r="C6946" t="s">
        <v>935</v>
      </c>
      <c r="D6946" s="9">
        <v>14060000</v>
      </c>
      <c r="E6946" s="9" t="s">
        <v>7496</v>
      </c>
      <c r="F6946" t="s">
        <v>8091</v>
      </c>
      <c r="G6946">
        <v>1</v>
      </c>
      <c r="H6946" t="s">
        <v>20283</v>
      </c>
    </row>
    <row r="6947" spans="1:8" x14ac:dyDescent="0.2">
      <c r="A6947" s="9" t="s">
        <v>881</v>
      </c>
      <c r="B6947" s="1" t="s">
        <v>911</v>
      </c>
      <c r="C6947" t="s">
        <v>935</v>
      </c>
      <c r="D6947" s="9">
        <v>14060000</v>
      </c>
      <c r="E6947" s="9" t="s">
        <v>7496</v>
      </c>
      <c r="F6947" t="s">
        <v>8092</v>
      </c>
      <c r="G6947">
        <v>1</v>
      </c>
      <c r="H6947" t="s">
        <v>20283</v>
      </c>
    </row>
    <row r="6948" spans="1:8" x14ac:dyDescent="0.2">
      <c r="A6948" s="9" t="s">
        <v>882</v>
      </c>
      <c r="B6948" s="1" t="s">
        <v>911</v>
      </c>
      <c r="C6948" t="s">
        <v>935</v>
      </c>
      <c r="D6948" s="9">
        <v>14060000</v>
      </c>
      <c r="E6948" s="9" t="s">
        <v>7496</v>
      </c>
      <c r="F6948" t="s">
        <v>8093</v>
      </c>
      <c r="G6948">
        <v>1</v>
      </c>
      <c r="H6948" t="s">
        <v>20283</v>
      </c>
    </row>
    <row r="6949" spans="1:8" x14ac:dyDescent="0.2">
      <c r="A6949" s="9" t="s">
        <v>527</v>
      </c>
      <c r="B6949" s="1" t="s">
        <v>911</v>
      </c>
      <c r="C6949" t="s">
        <v>935</v>
      </c>
      <c r="D6949" s="9">
        <v>14060000</v>
      </c>
      <c r="E6949" s="9" t="s">
        <v>7496</v>
      </c>
      <c r="F6949" t="s">
        <v>8094</v>
      </c>
      <c r="G6949">
        <v>1</v>
      </c>
      <c r="H6949" t="s">
        <v>20283</v>
      </c>
    </row>
    <row r="6950" spans="1:8" x14ac:dyDescent="0.2">
      <c r="A6950" s="9" t="s">
        <v>494</v>
      </c>
      <c r="B6950" s="1" t="s">
        <v>911</v>
      </c>
      <c r="C6950" t="s">
        <v>935</v>
      </c>
      <c r="D6950" s="9">
        <v>14060000</v>
      </c>
      <c r="E6950" s="9" t="s">
        <v>7496</v>
      </c>
      <c r="F6950" t="s">
        <v>8095</v>
      </c>
      <c r="G6950">
        <v>1</v>
      </c>
      <c r="H6950" t="s">
        <v>20283</v>
      </c>
    </row>
    <row r="6951" spans="1:8" x14ac:dyDescent="0.2">
      <c r="A6951" s="9" t="s">
        <v>883</v>
      </c>
      <c r="B6951" s="1" t="s">
        <v>911</v>
      </c>
      <c r="C6951" t="s">
        <v>935</v>
      </c>
      <c r="D6951" s="9">
        <v>14060000</v>
      </c>
      <c r="E6951" s="9" t="s">
        <v>7496</v>
      </c>
      <c r="F6951" t="s">
        <v>8096</v>
      </c>
      <c r="G6951">
        <v>1</v>
      </c>
      <c r="H6951" t="s">
        <v>20283</v>
      </c>
    </row>
    <row r="6952" spans="1:8" x14ac:dyDescent="0.2">
      <c r="A6952" s="9" t="s">
        <v>884</v>
      </c>
      <c r="B6952" s="1" t="s">
        <v>911</v>
      </c>
      <c r="C6952" t="s">
        <v>935</v>
      </c>
      <c r="D6952" s="9">
        <v>14060000</v>
      </c>
      <c r="E6952" s="9" t="s">
        <v>7496</v>
      </c>
      <c r="F6952" t="s">
        <v>8097</v>
      </c>
      <c r="G6952">
        <v>1</v>
      </c>
      <c r="H6952" t="s">
        <v>20283</v>
      </c>
    </row>
    <row r="6953" spans="1:8" x14ac:dyDescent="0.2">
      <c r="A6953" s="9" t="s">
        <v>885</v>
      </c>
      <c r="B6953" s="1" t="s">
        <v>911</v>
      </c>
      <c r="C6953" t="s">
        <v>935</v>
      </c>
      <c r="D6953" s="9">
        <v>14060000</v>
      </c>
      <c r="E6953" s="9" t="s">
        <v>7496</v>
      </c>
      <c r="F6953" t="s">
        <v>8098</v>
      </c>
      <c r="G6953">
        <v>1</v>
      </c>
      <c r="H6953" t="s">
        <v>20283</v>
      </c>
    </row>
    <row r="6954" spans="1:8" x14ac:dyDescent="0.2">
      <c r="A6954" s="9" t="s">
        <v>476</v>
      </c>
      <c r="B6954" s="1" t="s">
        <v>911</v>
      </c>
      <c r="C6954" t="s">
        <v>935</v>
      </c>
      <c r="D6954" s="9">
        <v>14060000</v>
      </c>
      <c r="E6954" s="9" t="s">
        <v>7496</v>
      </c>
      <c r="F6954" t="s">
        <v>8099</v>
      </c>
      <c r="G6954">
        <v>1</v>
      </c>
      <c r="H6954" t="s">
        <v>20283</v>
      </c>
    </row>
    <row r="6955" spans="1:8" x14ac:dyDescent="0.2">
      <c r="A6955" s="9" t="s">
        <v>886</v>
      </c>
      <c r="B6955" s="1" t="s">
        <v>911</v>
      </c>
      <c r="C6955" t="s">
        <v>935</v>
      </c>
      <c r="D6955" s="9">
        <v>14060000</v>
      </c>
      <c r="E6955" s="9" t="s">
        <v>7496</v>
      </c>
      <c r="F6955" t="s">
        <v>8100</v>
      </c>
      <c r="G6955">
        <v>1</v>
      </c>
      <c r="H6955" t="s">
        <v>20283</v>
      </c>
    </row>
    <row r="6956" spans="1:8" x14ac:dyDescent="0.2">
      <c r="A6956" s="9" t="s">
        <v>887</v>
      </c>
      <c r="B6956" s="1" t="s">
        <v>911</v>
      </c>
      <c r="C6956" t="s">
        <v>935</v>
      </c>
      <c r="D6956" s="9">
        <v>14060000</v>
      </c>
      <c r="E6956" s="9" t="s">
        <v>7496</v>
      </c>
      <c r="F6956" t="s">
        <v>8101</v>
      </c>
      <c r="G6956">
        <v>1</v>
      </c>
      <c r="H6956" t="s">
        <v>20283</v>
      </c>
    </row>
    <row r="6957" spans="1:8" x14ac:dyDescent="0.2">
      <c r="A6957" s="9" t="s">
        <v>888</v>
      </c>
      <c r="B6957" s="1" t="s">
        <v>911</v>
      </c>
      <c r="C6957" t="s">
        <v>935</v>
      </c>
      <c r="D6957" s="9">
        <v>14060000</v>
      </c>
      <c r="E6957" s="9" t="s">
        <v>7496</v>
      </c>
      <c r="F6957" t="s">
        <v>8102</v>
      </c>
      <c r="G6957">
        <v>1</v>
      </c>
      <c r="H6957" t="s">
        <v>20283</v>
      </c>
    </row>
    <row r="6958" spans="1:8" x14ac:dyDescent="0.2">
      <c r="A6958" s="9" t="s">
        <v>889</v>
      </c>
      <c r="B6958" s="1" t="s">
        <v>911</v>
      </c>
      <c r="C6958" t="s">
        <v>935</v>
      </c>
      <c r="D6958" s="9">
        <v>14060000</v>
      </c>
      <c r="E6958" s="9" t="s">
        <v>7496</v>
      </c>
      <c r="F6958" t="s">
        <v>8103</v>
      </c>
      <c r="G6958">
        <v>1</v>
      </c>
      <c r="H6958" t="s">
        <v>20283</v>
      </c>
    </row>
    <row r="6959" spans="1:8" x14ac:dyDescent="0.2">
      <c r="A6959" s="9" t="s">
        <v>890</v>
      </c>
      <c r="B6959" s="1" t="s">
        <v>911</v>
      </c>
      <c r="C6959" t="s">
        <v>935</v>
      </c>
      <c r="D6959" s="9">
        <v>14060000</v>
      </c>
      <c r="E6959" s="9" t="s">
        <v>7496</v>
      </c>
      <c r="F6959" t="s">
        <v>8104</v>
      </c>
      <c r="G6959">
        <v>1</v>
      </c>
      <c r="H6959" t="s">
        <v>20283</v>
      </c>
    </row>
    <row r="6960" spans="1:8" x14ac:dyDescent="0.2">
      <c r="A6960" s="9" t="s">
        <v>530</v>
      </c>
      <c r="B6960" s="1" t="s">
        <v>911</v>
      </c>
      <c r="C6960" t="s">
        <v>935</v>
      </c>
      <c r="D6960" s="9">
        <v>14060000</v>
      </c>
      <c r="E6960" s="9" t="s">
        <v>7496</v>
      </c>
      <c r="F6960" t="s">
        <v>8105</v>
      </c>
      <c r="G6960">
        <v>1</v>
      </c>
      <c r="H6960" t="s">
        <v>20283</v>
      </c>
    </row>
    <row r="6961" spans="1:8" x14ac:dyDescent="0.2">
      <c r="A6961" s="9" t="s">
        <v>497</v>
      </c>
      <c r="B6961" s="1" t="s">
        <v>911</v>
      </c>
      <c r="C6961" t="s">
        <v>935</v>
      </c>
      <c r="D6961" s="9">
        <v>14060000</v>
      </c>
      <c r="E6961" s="9" t="s">
        <v>7496</v>
      </c>
      <c r="F6961" t="s">
        <v>8106</v>
      </c>
      <c r="G6961">
        <v>1</v>
      </c>
      <c r="H6961" t="s">
        <v>20283</v>
      </c>
    </row>
    <row r="6962" spans="1:8" x14ac:dyDescent="0.2">
      <c r="A6962" s="9" t="s">
        <v>891</v>
      </c>
      <c r="B6962" s="1" t="s">
        <v>911</v>
      </c>
      <c r="C6962" t="s">
        <v>935</v>
      </c>
      <c r="D6962" s="9">
        <v>14060000</v>
      </c>
      <c r="E6962" s="9" t="s">
        <v>7496</v>
      </c>
      <c r="F6962" t="s">
        <v>8107</v>
      </c>
      <c r="G6962">
        <v>1</v>
      </c>
      <c r="H6962" t="s">
        <v>20283</v>
      </c>
    </row>
    <row r="6963" spans="1:8" x14ac:dyDescent="0.2">
      <c r="A6963" s="9" t="s">
        <v>892</v>
      </c>
      <c r="B6963" s="1" t="s">
        <v>911</v>
      </c>
      <c r="C6963" t="s">
        <v>935</v>
      </c>
      <c r="D6963" s="9">
        <v>14060000</v>
      </c>
      <c r="E6963" s="9" t="s">
        <v>7496</v>
      </c>
      <c r="F6963" t="s">
        <v>8108</v>
      </c>
      <c r="G6963">
        <v>1</v>
      </c>
      <c r="H6963" t="s">
        <v>20283</v>
      </c>
    </row>
    <row r="6964" spans="1:8" x14ac:dyDescent="0.2">
      <c r="A6964" s="9" t="s">
        <v>893</v>
      </c>
      <c r="B6964" s="1" t="s">
        <v>911</v>
      </c>
      <c r="C6964" t="s">
        <v>935</v>
      </c>
      <c r="D6964" s="9">
        <v>14060000</v>
      </c>
      <c r="E6964" s="9" t="s">
        <v>7496</v>
      </c>
      <c r="F6964" t="s">
        <v>8109</v>
      </c>
      <c r="G6964">
        <v>1</v>
      </c>
      <c r="H6964" t="s">
        <v>20283</v>
      </c>
    </row>
    <row r="6965" spans="1:8" x14ac:dyDescent="0.2">
      <c r="A6965" s="9" t="s">
        <v>350</v>
      </c>
      <c r="B6965" s="1" t="s">
        <v>911</v>
      </c>
      <c r="C6965" t="s">
        <v>935</v>
      </c>
      <c r="D6965" s="9">
        <v>14060000</v>
      </c>
      <c r="E6965" s="9" t="s">
        <v>7496</v>
      </c>
      <c r="F6965" t="s">
        <v>8110</v>
      </c>
      <c r="G6965">
        <v>1</v>
      </c>
      <c r="H6965" t="s">
        <v>20282</v>
      </c>
    </row>
    <row r="6966" spans="1:8" x14ac:dyDescent="0.2">
      <c r="A6966" s="9" t="s">
        <v>409</v>
      </c>
      <c r="B6966" s="1" t="s">
        <v>911</v>
      </c>
      <c r="C6966" t="s">
        <v>935</v>
      </c>
      <c r="D6966" s="9">
        <v>14060000</v>
      </c>
      <c r="E6966" s="9" t="s">
        <v>7496</v>
      </c>
      <c r="F6966" t="s">
        <v>8111</v>
      </c>
      <c r="G6966">
        <v>1</v>
      </c>
      <c r="H6966" t="s">
        <v>20282</v>
      </c>
    </row>
    <row r="6967" spans="1:8" x14ac:dyDescent="0.2">
      <c r="A6967" s="9" t="s">
        <v>894</v>
      </c>
      <c r="B6967" s="1" t="s">
        <v>911</v>
      </c>
      <c r="C6967" t="s">
        <v>935</v>
      </c>
      <c r="D6967" s="9">
        <v>14060000</v>
      </c>
      <c r="E6967" s="9" t="s">
        <v>7496</v>
      </c>
      <c r="F6967" t="s">
        <v>8112</v>
      </c>
      <c r="G6967">
        <v>1</v>
      </c>
    </row>
    <row r="6968" spans="1:8" x14ac:dyDescent="0.2">
      <c r="A6968" s="9" t="s">
        <v>434</v>
      </c>
      <c r="B6968" s="1" t="s">
        <v>911</v>
      </c>
      <c r="C6968" t="s">
        <v>935</v>
      </c>
      <c r="D6968" s="9">
        <v>14060000</v>
      </c>
      <c r="E6968" s="9" t="s">
        <v>7496</v>
      </c>
      <c r="F6968" t="s">
        <v>8113</v>
      </c>
      <c r="G6968">
        <v>1</v>
      </c>
      <c r="H6968" t="s">
        <v>20282</v>
      </c>
    </row>
    <row r="6969" spans="1:8" x14ac:dyDescent="0.2">
      <c r="A6969" s="9" t="s">
        <v>895</v>
      </c>
      <c r="B6969" s="1" t="s">
        <v>911</v>
      </c>
      <c r="C6969" t="s">
        <v>935</v>
      </c>
      <c r="D6969" s="9">
        <v>14060000</v>
      </c>
      <c r="E6969" s="9" t="s">
        <v>7496</v>
      </c>
      <c r="F6969" t="s">
        <v>8114</v>
      </c>
      <c r="G6969">
        <v>1</v>
      </c>
    </row>
    <row r="6970" spans="1:8" x14ac:dyDescent="0.2">
      <c r="A6970" s="9" t="s">
        <v>195</v>
      </c>
      <c r="B6970" s="1" t="s">
        <v>911</v>
      </c>
      <c r="C6970" t="s">
        <v>935</v>
      </c>
      <c r="D6970" s="9">
        <v>14060000</v>
      </c>
      <c r="E6970" s="9" t="s">
        <v>7496</v>
      </c>
      <c r="F6970" t="s">
        <v>8115</v>
      </c>
      <c r="G6970">
        <v>1</v>
      </c>
    </row>
    <row r="6971" spans="1:8" x14ac:dyDescent="0.2">
      <c r="A6971" s="9" t="s">
        <v>196</v>
      </c>
      <c r="B6971" s="1" t="s">
        <v>911</v>
      </c>
      <c r="C6971" t="s">
        <v>935</v>
      </c>
      <c r="D6971" s="9">
        <v>14060000</v>
      </c>
      <c r="E6971" s="9" t="s">
        <v>7496</v>
      </c>
      <c r="F6971" t="s">
        <v>8116</v>
      </c>
      <c r="G6971">
        <v>1</v>
      </c>
    </row>
    <row r="6972" spans="1:8" x14ac:dyDescent="0.2">
      <c r="A6972" s="9" t="s">
        <v>128</v>
      </c>
      <c r="B6972" s="1" t="s">
        <v>911</v>
      </c>
      <c r="C6972" t="s">
        <v>935</v>
      </c>
      <c r="D6972" s="9">
        <v>14060000</v>
      </c>
      <c r="E6972" s="9" t="s">
        <v>7496</v>
      </c>
      <c r="F6972" t="s">
        <v>8117</v>
      </c>
      <c r="G6972">
        <v>1</v>
      </c>
    </row>
    <row r="6973" spans="1:8" x14ac:dyDescent="0.2">
      <c r="A6973" s="9" t="s">
        <v>130</v>
      </c>
      <c r="B6973" s="1" t="s">
        <v>911</v>
      </c>
      <c r="C6973" t="s">
        <v>935</v>
      </c>
      <c r="D6973" s="9">
        <v>14060000</v>
      </c>
      <c r="E6973" s="9" t="s">
        <v>7496</v>
      </c>
      <c r="F6973" t="s">
        <v>8118</v>
      </c>
      <c r="G6973">
        <v>1</v>
      </c>
    </row>
    <row r="6974" spans="1:8" x14ac:dyDescent="0.2">
      <c r="A6974" s="9" t="s">
        <v>131</v>
      </c>
      <c r="B6974" s="1" t="s">
        <v>911</v>
      </c>
      <c r="C6974" t="s">
        <v>935</v>
      </c>
      <c r="D6974" s="9">
        <v>14060000</v>
      </c>
      <c r="E6974" s="9" t="s">
        <v>7496</v>
      </c>
      <c r="F6974" t="s">
        <v>8119</v>
      </c>
      <c r="G6974">
        <v>1</v>
      </c>
    </row>
    <row r="6975" spans="1:8" x14ac:dyDescent="0.2">
      <c r="A6975" s="9" t="s">
        <v>129</v>
      </c>
      <c r="B6975" s="1" t="s">
        <v>911</v>
      </c>
      <c r="C6975" t="s">
        <v>935</v>
      </c>
      <c r="D6975" s="9">
        <v>14060000</v>
      </c>
      <c r="E6975" s="9" t="s">
        <v>7496</v>
      </c>
      <c r="F6975" t="s">
        <v>8120</v>
      </c>
      <c r="G6975">
        <v>1</v>
      </c>
    </row>
    <row r="6976" spans="1:8" x14ac:dyDescent="0.2">
      <c r="A6976" s="9" t="s">
        <v>421</v>
      </c>
      <c r="B6976" s="1" t="s">
        <v>911</v>
      </c>
      <c r="C6976" t="s">
        <v>935</v>
      </c>
      <c r="D6976" s="9">
        <v>14060000</v>
      </c>
      <c r="E6976" s="9" t="s">
        <v>7496</v>
      </c>
      <c r="F6976" t="s">
        <v>8121</v>
      </c>
      <c r="G6976">
        <v>1</v>
      </c>
      <c r="H6976" t="s">
        <v>20282</v>
      </c>
    </row>
    <row r="6977" spans="1:8" x14ac:dyDescent="0.2">
      <c r="A6977" s="9" t="s">
        <v>109</v>
      </c>
      <c r="B6977" s="1" t="s">
        <v>911</v>
      </c>
      <c r="C6977" t="s">
        <v>935</v>
      </c>
      <c r="D6977" s="9">
        <v>14060000</v>
      </c>
      <c r="E6977" s="9" t="s">
        <v>7496</v>
      </c>
      <c r="F6977" t="s">
        <v>8122</v>
      </c>
      <c r="G6977">
        <v>1</v>
      </c>
    </row>
    <row r="6978" spans="1:8" x14ac:dyDescent="0.2">
      <c r="A6978" s="9" t="s">
        <v>110</v>
      </c>
      <c r="B6978" s="1" t="s">
        <v>911</v>
      </c>
      <c r="C6978" t="s">
        <v>935</v>
      </c>
      <c r="D6978" s="9">
        <v>14060000</v>
      </c>
      <c r="E6978" s="9" t="s">
        <v>7496</v>
      </c>
      <c r="F6978" t="s">
        <v>8123</v>
      </c>
      <c r="G6978">
        <v>1</v>
      </c>
    </row>
    <row r="6979" spans="1:8" x14ac:dyDescent="0.2">
      <c r="A6979" s="9" t="s">
        <v>125</v>
      </c>
      <c r="B6979" s="1" t="s">
        <v>911</v>
      </c>
      <c r="C6979" t="s">
        <v>935</v>
      </c>
      <c r="D6979" s="9">
        <v>14060000</v>
      </c>
      <c r="E6979" s="9" t="s">
        <v>7496</v>
      </c>
      <c r="F6979" t="s">
        <v>8124</v>
      </c>
      <c r="G6979">
        <v>1</v>
      </c>
    </row>
    <row r="6980" spans="1:8" x14ac:dyDescent="0.2">
      <c r="A6980" s="9" t="s">
        <v>126</v>
      </c>
      <c r="B6980" s="1" t="s">
        <v>911</v>
      </c>
      <c r="C6980" t="s">
        <v>935</v>
      </c>
      <c r="D6980" s="9">
        <v>14060000</v>
      </c>
      <c r="E6980" s="9" t="s">
        <v>7496</v>
      </c>
      <c r="F6980" t="s">
        <v>8125</v>
      </c>
      <c r="G6980">
        <v>1</v>
      </c>
    </row>
    <row r="6981" spans="1:8" x14ac:dyDescent="0.2">
      <c r="A6981" s="9" t="s">
        <v>247</v>
      </c>
      <c r="B6981" s="1" t="s">
        <v>911</v>
      </c>
      <c r="C6981" t="s">
        <v>935</v>
      </c>
      <c r="D6981" s="9">
        <v>14060000</v>
      </c>
      <c r="E6981" s="9" t="s">
        <v>7496</v>
      </c>
      <c r="F6981" t="s">
        <v>8126</v>
      </c>
      <c r="G6981">
        <v>1</v>
      </c>
    </row>
    <row r="6982" spans="1:8" x14ac:dyDescent="0.2">
      <c r="A6982" s="9" t="s">
        <v>248</v>
      </c>
      <c r="B6982" s="1" t="s">
        <v>911</v>
      </c>
      <c r="C6982" t="s">
        <v>935</v>
      </c>
      <c r="D6982" s="9">
        <v>14060000</v>
      </c>
      <c r="E6982" s="9" t="s">
        <v>7496</v>
      </c>
      <c r="F6982" t="s">
        <v>8127</v>
      </c>
      <c r="G6982">
        <v>1</v>
      </c>
    </row>
    <row r="6983" spans="1:8" x14ac:dyDescent="0.2">
      <c r="A6983" s="9" t="s">
        <v>249</v>
      </c>
      <c r="B6983" s="1" t="s">
        <v>911</v>
      </c>
      <c r="C6983" t="s">
        <v>935</v>
      </c>
      <c r="D6983" s="9">
        <v>14060000</v>
      </c>
      <c r="E6983" s="9" t="s">
        <v>7496</v>
      </c>
      <c r="F6983" t="s">
        <v>8128</v>
      </c>
      <c r="G6983">
        <v>1</v>
      </c>
    </row>
    <row r="6984" spans="1:8" x14ac:dyDescent="0.2">
      <c r="A6984" s="9" t="s">
        <v>250</v>
      </c>
      <c r="B6984" s="1" t="s">
        <v>911</v>
      </c>
      <c r="C6984" t="s">
        <v>935</v>
      </c>
      <c r="D6984" s="9">
        <v>14060000</v>
      </c>
      <c r="E6984" s="9" t="s">
        <v>7496</v>
      </c>
      <c r="F6984" t="s">
        <v>8129</v>
      </c>
      <c r="G6984">
        <v>1</v>
      </c>
    </row>
    <row r="6985" spans="1:8" x14ac:dyDescent="0.2">
      <c r="A6985" s="9" t="s">
        <v>251</v>
      </c>
      <c r="B6985" s="1" t="s">
        <v>911</v>
      </c>
      <c r="C6985" t="s">
        <v>935</v>
      </c>
      <c r="D6985" s="9">
        <v>14060000</v>
      </c>
      <c r="E6985" s="9" t="s">
        <v>7496</v>
      </c>
      <c r="F6985" t="s">
        <v>8130</v>
      </c>
      <c r="G6985">
        <v>1</v>
      </c>
    </row>
    <row r="6986" spans="1:8" x14ac:dyDescent="0.2">
      <c r="A6986" s="9" t="s">
        <v>252</v>
      </c>
      <c r="B6986" s="1" t="s">
        <v>911</v>
      </c>
      <c r="C6986" t="s">
        <v>935</v>
      </c>
      <c r="D6986" s="9">
        <v>14060000</v>
      </c>
      <c r="E6986" s="9" t="s">
        <v>7496</v>
      </c>
      <c r="F6986" t="s">
        <v>8131</v>
      </c>
      <c r="G6986">
        <v>1</v>
      </c>
    </row>
    <row r="6987" spans="1:8" x14ac:dyDescent="0.2">
      <c r="A6987" s="9" t="s">
        <v>901</v>
      </c>
      <c r="B6987" s="1" t="s">
        <v>912</v>
      </c>
      <c r="C6987" t="s">
        <v>935</v>
      </c>
      <c r="D6987" s="9">
        <v>14070000</v>
      </c>
      <c r="E6987" s="9" t="s">
        <v>8132</v>
      </c>
      <c r="F6987" t="s">
        <v>8133</v>
      </c>
      <c r="G6987">
        <v>1</v>
      </c>
    </row>
    <row r="6988" spans="1:8" x14ac:dyDescent="0.2">
      <c r="A6988" s="9" t="s">
        <v>152</v>
      </c>
      <c r="B6988" s="1" t="s">
        <v>912</v>
      </c>
      <c r="C6988" t="s">
        <v>935</v>
      </c>
      <c r="D6988" s="9">
        <v>14070000</v>
      </c>
      <c r="E6988" s="9" t="s">
        <v>8132</v>
      </c>
      <c r="F6988" t="s">
        <v>8134</v>
      </c>
      <c r="G6988">
        <v>1</v>
      </c>
    </row>
    <row r="6989" spans="1:8" x14ac:dyDescent="0.2">
      <c r="A6989" s="9" t="s">
        <v>471</v>
      </c>
      <c r="B6989" s="1" t="s">
        <v>912</v>
      </c>
      <c r="C6989" t="s">
        <v>935</v>
      </c>
      <c r="D6989" s="9">
        <v>14070000</v>
      </c>
      <c r="E6989" s="9" t="s">
        <v>8132</v>
      </c>
      <c r="F6989" t="s">
        <v>8135</v>
      </c>
      <c r="G6989">
        <v>1</v>
      </c>
      <c r="H6989" t="s">
        <v>20283</v>
      </c>
    </row>
    <row r="6990" spans="1:8" x14ac:dyDescent="0.2">
      <c r="A6990" s="9" t="s">
        <v>689</v>
      </c>
      <c r="B6990" s="1" t="s">
        <v>912</v>
      </c>
      <c r="C6990" t="s">
        <v>935</v>
      </c>
      <c r="D6990" s="9">
        <v>14070000</v>
      </c>
      <c r="E6990" s="9" t="s">
        <v>8132</v>
      </c>
      <c r="F6990" t="s">
        <v>8136</v>
      </c>
      <c r="G6990">
        <v>1</v>
      </c>
      <c r="H6990" t="s">
        <v>20283</v>
      </c>
    </row>
    <row r="6991" spans="1:8" x14ac:dyDescent="0.2">
      <c r="A6991" s="9" t="s">
        <v>690</v>
      </c>
      <c r="B6991" s="1" t="s">
        <v>912</v>
      </c>
      <c r="C6991" t="s">
        <v>935</v>
      </c>
      <c r="D6991" s="9">
        <v>14070000</v>
      </c>
      <c r="E6991" s="9" t="s">
        <v>8132</v>
      </c>
      <c r="F6991" t="s">
        <v>8137</v>
      </c>
      <c r="G6991">
        <v>1</v>
      </c>
      <c r="H6991" t="s">
        <v>20283</v>
      </c>
    </row>
    <row r="6992" spans="1:8" x14ac:dyDescent="0.2">
      <c r="A6992" s="9" t="s">
        <v>691</v>
      </c>
      <c r="B6992" s="1" t="s">
        <v>912</v>
      </c>
      <c r="C6992" t="s">
        <v>935</v>
      </c>
      <c r="D6992" s="9">
        <v>14070000</v>
      </c>
      <c r="E6992" s="9" t="s">
        <v>8132</v>
      </c>
      <c r="F6992" t="s">
        <v>8138</v>
      </c>
      <c r="G6992">
        <v>1</v>
      </c>
      <c r="H6992" t="s">
        <v>20283</v>
      </c>
    </row>
    <row r="6993" spans="1:8" x14ac:dyDescent="0.2">
      <c r="A6993" s="9" t="s">
        <v>692</v>
      </c>
      <c r="B6993" s="1" t="s">
        <v>912</v>
      </c>
      <c r="C6993" t="s">
        <v>935</v>
      </c>
      <c r="D6993" s="9">
        <v>14070000</v>
      </c>
      <c r="E6993" s="9" t="s">
        <v>8132</v>
      </c>
      <c r="F6993" t="s">
        <v>8139</v>
      </c>
      <c r="G6993">
        <v>1</v>
      </c>
      <c r="H6993" t="s">
        <v>20283</v>
      </c>
    </row>
    <row r="6994" spans="1:8" x14ac:dyDescent="0.2">
      <c r="A6994" s="9" t="s">
        <v>693</v>
      </c>
      <c r="B6994" s="1" t="s">
        <v>912</v>
      </c>
      <c r="C6994" t="s">
        <v>935</v>
      </c>
      <c r="D6994" s="9">
        <v>14070000</v>
      </c>
      <c r="E6994" s="9" t="s">
        <v>8132</v>
      </c>
      <c r="F6994" t="s">
        <v>8140</v>
      </c>
      <c r="G6994">
        <v>1</v>
      </c>
      <c r="H6994" t="s">
        <v>20283</v>
      </c>
    </row>
    <row r="6995" spans="1:8" x14ac:dyDescent="0.2">
      <c r="A6995" s="9" t="s">
        <v>514</v>
      </c>
      <c r="B6995" s="1" t="s">
        <v>912</v>
      </c>
      <c r="C6995" t="s">
        <v>935</v>
      </c>
      <c r="D6995" s="9">
        <v>14070000</v>
      </c>
      <c r="E6995" s="9" t="s">
        <v>8132</v>
      </c>
      <c r="F6995" t="s">
        <v>8141</v>
      </c>
      <c r="G6995">
        <v>1</v>
      </c>
      <c r="H6995" t="s">
        <v>20283</v>
      </c>
    </row>
    <row r="6996" spans="1:8" x14ac:dyDescent="0.2">
      <c r="A6996" s="9" t="s">
        <v>481</v>
      </c>
      <c r="B6996" s="1" t="s">
        <v>912</v>
      </c>
      <c r="C6996" t="s">
        <v>935</v>
      </c>
      <c r="D6996" s="9">
        <v>14070000</v>
      </c>
      <c r="E6996" s="9" t="s">
        <v>8132</v>
      </c>
      <c r="F6996" t="s">
        <v>8142</v>
      </c>
      <c r="G6996">
        <v>1</v>
      </c>
      <c r="H6996" t="s">
        <v>20283</v>
      </c>
    </row>
    <row r="6997" spans="1:8" x14ac:dyDescent="0.2">
      <c r="A6997" s="9" t="s">
        <v>694</v>
      </c>
      <c r="B6997" s="1" t="s">
        <v>912</v>
      </c>
      <c r="C6997" t="s">
        <v>935</v>
      </c>
      <c r="D6997" s="9">
        <v>14070000</v>
      </c>
      <c r="E6997" s="9" t="s">
        <v>8132</v>
      </c>
      <c r="F6997" t="s">
        <v>8143</v>
      </c>
      <c r="G6997">
        <v>1</v>
      </c>
      <c r="H6997" t="s">
        <v>20283</v>
      </c>
    </row>
    <row r="6998" spans="1:8" x14ac:dyDescent="0.2">
      <c r="A6998" s="9" t="s">
        <v>695</v>
      </c>
      <c r="B6998" s="1" t="s">
        <v>912</v>
      </c>
      <c r="C6998" t="s">
        <v>935</v>
      </c>
      <c r="D6998" s="9">
        <v>14070000</v>
      </c>
      <c r="E6998" s="9" t="s">
        <v>8132</v>
      </c>
      <c r="F6998" t="s">
        <v>8144</v>
      </c>
      <c r="G6998">
        <v>1</v>
      </c>
      <c r="H6998" t="s">
        <v>20283</v>
      </c>
    </row>
    <row r="6999" spans="1:8" x14ac:dyDescent="0.2">
      <c r="A6999" s="9" t="s">
        <v>696</v>
      </c>
      <c r="B6999" s="1" t="s">
        <v>912</v>
      </c>
      <c r="C6999" t="s">
        <v>935</v>
      </c>
      <c r="D6999" s="9">
        <v>14070000</v>
      </c>
      <c r="E6999" s="9" t="s">
        <v>8132</v>
      </c>
      <c r="F6999" t="s">
        <v>8145</v>
      </c>
      <c r="G6999">
        <v>1</v>
      </c>
      <c r="H6999" t="s">
        <v>20283</v>
      </c>
    </row>
    <row r="7000" spans="1:8" x14ac:dyDescent="0.2">
      <c r="A7000" s="9" t="s">
        <v>139</v>
      </c>
      <c r="B7000" s="1" t="s">
        <v>912</v>
      </c>
      <c r="C7000" t="s">
        <v>935</v>
      </c>
      <c r="D7000" s="9">
        <v>14070000</v>
      </c>
      <c r="E7000" s="9" t="s">
        <v>8132</v>
      </c>
      <c r="F7000" t="s">
        <v>8146</v>
      </c>
      <c r="G7000">
        <v>1</v>
      </c>
    </row>
    <row r="7001" spans="1:8" x14ac:dyDescent="0.2">
      <c r="A7001" s="9" t="s">
        <v>140</v>
      </c>
      <c r="B7001" s="1" t="s">
        <v>912</v>
      </c>
      <c r="C7001" t="s">
        <v>935</v>
      </c>
      <c r="D7001" s="9">
        <v>14070000</v>
      </c>
      <c r="E7001" s="9" t="s">
        <v>8132</v>
      </c>
      <c r="F7001" t="s">
        <v>8147</v>
      </c>
      <c r="G7001">
        <v>1</v>
      </c>
    </row>
    <row r="7002" spans="1:8" x14ac:dyDescent="0.2">
      <c r="A7002" s="9" t="s">
        <v>141</v>
      </c>
      <c r="B7002" s="1" t="s">
        <v>912</v>
      </c>
      <c r="C7002" t="s">
        <v>935</v>
      </c>
      <c r="D7002" s="9">
        <v>14070000</v>
      </c>
      <c r="E7002" s="9" t="s">
        <v>8132</v>
      </c>
      <c r="F7002" t="s">
        <v>8148</v>
      </c>
      <c r="G7002">
        <v>1</v>
      </c>
    </row>
    <row r="7003" spans="1:8" x14ac:dyDescent="0.2">
      <c r="A7003" s="9" t="s">
        <v>142</v>
      </c>
      <c r="B7003" s="1" t="s">
        <v>912</v>
      </c>
      <c r="C7003" t="s">
        <v>935</v>
      </c>
      <c r="D7003" s="9">
        <v>14070000</v>
      </c>
      <c r="E7003" s="9" t="s">
        <v>8132</v>
      </c>
      <c r="F7003" t="s">
        <v>8149</v>
      </c>
      <c r="G7003">
        <v>1</v>
      </c>
    </row>
    <row r="7004" spans="1:8" x14ac:dyDescent="0.2">
      <c r="A7004" s="9" t="s">
        <v>143</v>
      </c>
      <c r="B7004" s="1" t="s">
        <v>912</v>
      </c>
      <c r="C7004" t="s">
        <v>935</v>
      </c>
      <c r="D7004" s="9">
        <v>14070000</v>
      </c>
      <c r="E7004" s="9" t="s">
        <v>8132</v>
      </c>
      <c r="F7004" t="s">
        <v>8150</v>
      </c>
      <c r="G7004">
        <v>1</v>
      </c>
    </row>
    <row r="7005" spans="1:8" x14ac:dyDescent="0.2">
      <c r="A7005" s="9" t="s">
        <v>474</v>
      </c>
      <c r="B7005" s="1" t="s">
        <v>912</v>
      </c>
      <c r="C7005" t="s">
        <v>935</v>
      </c>
      <c r="D7005" s="9">
        <v>14070000</v>
      </c>
      <c r="E7005" s="9" t="s">
        <v>8132</v>
      </c>
      <c r="F7005" t="s">
        <v>8151</v>
      </c>
      <c r="G7005">
        <v>1</v>
      </c>
      <c r="H7005" t="s">
        <v>20283</v>
      </c>
    </row>
    <row r="7006" spans="1:8" x14ac:dyDescent="0.2">
      <c r="A7006" s="9" t="s">
        <v>551</v>
      </c>
      <c r="B7006" s="1" t="s">
        <v>912</v>
      </c>
      <c r="C7006" t="s">
        <v>935</v>
      </c>
      <c r="D7006" s="9">
        <v>14070000</v>
      </c>
      <c r="E7006" s="9" t="s">
        <v>8132</v>
      </c>
      <c r="F7006" t="s">
        <v>8152</v>
      </c>
      <c r="G7006">
        <v>1</v>
      </c>
      <c r="H7006" t="s">
        <v>20283</v>
      </c>
    </row>
    <row r="7007" spans="1:8" x14ac:dyDescent="0.2">
      <c r="A7007" s="9" t="s">
        <v>376</v>
      </c>
      <c r="B7007" s="1" t="s">
        <v>912</v>
      </c>
      <c r="C7007" t="s">
        <v>935</v>
      </c>
      <c r="D7007" s="9">
        <v>14070000</v>
      </c>
      <c r="E7007" s="9" t="s">
        <v>8132</v>
      </c>
      <c r="F7007" t="s">
        <v>8153</v>
      </c>
      <c r="G7007">
        <v>1</v>
      </c>
      <c r="H7007" t="s">
        <v>20282</v>
      </c>
    </row>
    <row r="7008" spans="1:8" x14ac:dyDescent="0.2">
      <c r="A7008" s="9" t="s">
        <v>159</v>
      </c>
      <c r="B7008" s="1" t="s">
        <v>912</v>
      </c>
      <c r="C7008" t="s">
        <v>935</v>
      </c>
      <c r="D7008" s="9">
        <v>14070000</v>
      </c>
      <c r="E7008" s="9" t="s">
        <v>8132</v>
      </c>
      <c r="F7008" t="s">
        <v>8154</v>
      </c>
      <c r="G7008">
        <v>1</v>
      </c>
    </row>
    <row r="7009" spans="1:8" x14ac:dyDescent="0.2">
      <c r="A7009" s="9" t="s">
        <v>160</v>
      </c>
      <c r="B7009" s="1" t="s">
        <v>912</v>
      </c>
      <c r="C7009" t="s">
        <v>935</v>
      </c>
      <c r="D7009" s="9">
        <v>14070000</v>
      </c>
      <c r="E7009" s="9" t="s">
        <v>8132</v>
      </c>
      <c r="F7009" t="s">
        <v>8155</v>
      </c>
      <c r="G7009">
        <v>1</v>
      </c>
    </row>
    <row r="7010" spans="1:8" x14ac:dyDescent="0.2">
      <c r="A7010" s="9" t="s">
        <v>163</v>
      </c>
      <c r="B7010" s="1" t="s">
        <v>912</v>
      </c>
      <c r="C7010" t="s">
        <v>935</v>
      </c>
      <c r="D7010" s="9">
        <v>14070000</v>
      </c>
      <c r="E7010" s="9" t="s">
        <v>8132</v>
      </c>
      <c r="F7010" t="s">
        <v>8156</v>
      </c>
      <c r="G7010">
        <v>1</v>
      </c>
    </row>
    <row r="7011" spans="1:8" x14ac:dyDescent="0.2">
      <c r="A7011" s="9" t="s">
        <v>162</v>
      </c>
      <c r="B7011" s="1" t="s">
        <v>912</v>
      </c>
      <c r="C7011" t="s">
        <v>935</v>
      </c>
      <c r="D7011" s="9">
        <v>14070000</v>
      </c>
      <c r="E7011" s="9" t="s">
        <v>8132</v>
      </c>
      <c r="F7011" t="s">
        <v>8157</v>
      </c>
      <c r="G7011">
        <v>1</v>
      </c>
    </row>
    <row r="7012" spans="1:8" x14ac:dyDescent="0.2">
      <c r="A7012" s="9" t="s">
        <v>472</v>
      </c>
      <c r="B7012" s="1" t="s">
        <v>912</v>
      </c>
      <c r="C7012" t="s">
        <v>935</v>
      </c>
      <c r="D7012" s="9">
        <v>14070000</v>
      </c>
      <c r="E7012" s="9" t="s">
        <v>8132</v>
      </c>
      <c r="F7012" t="s">
        <v>8158</v>
      </c>
      <c r="G7012">
        <v>1</v>
      </c>
      <c r="H7012" t="s">
        <v>20283</v>
      </c>
    </row>
    <row r="7013" spans="1:8" x14ac:dyDescent="0.2">
      <c r="A7013" s="9" t="s">
        <v>697</v>
      </c>
      <c r="B7013" s="1" t="s">
        <v>912</v>
      </c>
      <c r="C7013" t="s">
        <v>935</v>
      </c>
      <c r="D7013" s="9">
        <v>14070000</v>
      </c>
      <c r="E7013" s="9" t="s">
        <v>8132</v>
      </c>
      <c r="F7013" t="s">
        <v>8159</v>
      </c>
      <c r="G7013">
        <v>1</v>
      </c>
    </row>
    <row r="7014" spans="1:8" x14ac:dyDescent="0.2">
      <c r="A7014" s="9" t="s">
        <v>137</v>
      </c>
      <c r="B7014" s="1" t="s">
        <v>912</v>
      </c>
      <c r="C7014" t="s">
        <v>935</v>
      </c>
      <c r="D7014" s="9">
        <v>14070000</v>
      </c>
      <c r="E7014" s="9" t="s">
        <v>8132</v>
      </c>
      <c r="F7014" t="s">
        <v>8160</v>
      </c>
      <c r="G7014">
        <v>1</v>
      </c>
    </row>
    <row r="7015" spans="1:8" x14ac:dyDescent="0.2">
      <c r="A7015" s="9" t="s">
        <v>391</v>
      </c>
      <c r="B7015" s="1" t="s">
        <v>912</v>
      </c>
      <c r="C7015" t="s">
        <v>935</v>
      </c>
      <c r="D7015" s="9">
        <v>14070000</v>
      </c>
      <c r="E7015" s="9" t="s">
        <v>8132</v>
      </c>
      <c r="F7015" t="s">
        <v>8161</v>
      </c>
      <c r="G7015">
        <v>1</v>
      </c>
      <c r="H7015" t="s">
        <v>20282</v>
      </c>
    </row>
    <row r="7016" spans="1:8" x14ac:dyDescent="0.2">
      <c r="A7016" s="9" t="s">
        <v>425</v>
      </c>
      <c r="B7016" s="1" t="s">
        <v>912</v>
      </c>
      <c r="C7016" t="s">
        <v>935</v>
      </c>
      <c r="D7016" s="9">
        <v>14070000</v>
      </c>
      <c r="E7016" s="9" t="s">
        <v>8132</v>
      </c>
      <c r="F7016" t="s">
        <v>8162</v>
      </c>
      <c r="G7016">
        <v>1</v>
      </c>
      <c r="H7016" t="s">
        <v>20282</v>
      </c>
    </row>
    <row r="7017" spans="1:8" x14ac:dyDescent="0.2">
      <c r="A7017" s="9" t="s">
        <v>138</v>
      </c>
      <c r="B7017" s="1" t="s">
        <v>912</v>
      </c>
      <c r="C7017" t="s">
        <v>935</v>
      </c>
      <c r="D7017" s="9">
        <v>14070000</v>
      </c>
      <c r="E7017" s="9" t="s">
        <v>8132</v>
      </c>
      <c r="F7017" t="s">
        <v>8163</v>
      </c>
      <c r="G7017">
        <v>1</v>
      </c>
    </row>
    <row r="7018" spans="1:8" x14ac:dyDescent="0.2">
      <c r="A7018" s="9" t="s">
        <v>698</v>
      </c>
      <c r="B7018" s="1" t="s">
        <v>912</v>
      </c>
      <c r="C7018" t="s">
        <v>935</v>
      </c>
      <c r="D7018" s="9">
        <v>14070000</v>
      </c>
      <c r="E7018" s="9" t="s">
        <v>8132</v>
      </c>
      <c r="F7018" t="s">
        <v>8164</v>
      </c>
      <c r="G7018">
        <v>1</v>
      </c>
    </row>
    <row r="7019" spans="1:8" x14ac:dyDescent="0.2">
      <c r="A7019" s="9" t="s">
        <v>153</v>
      </c>
      <c r="B7019" s="1" t="s">
        <v>912</v>
      </c>
      <c r="C7019" t="s">
        <v>935</v>
      </c>
      <c r="D7019" s="9">
        <v>14070000</v>
      </c>
      <c r="E7019" s="9" t="s">
        <v>8132</v>
      </c>
      <c r="F7019" t="s">
        <v>8165</v>
      </c>
      <c r="G7019">
        <v>1</v>
      </c>
    </row>
    <row r="7020" spans="1:8" x14ac:dyDescent="0.2">
      <c r="A7020" s="9" t="s">
        <v>154</v>
      </c>
      <c r="B7020" s="1" t="s">
        <v>912</v>
      </c>
      <c r="C7020" t="s">
        <v>935</v>
      </c>
      <c r="D7020" s="9">
        <v>14070000</v>
      </c>
      <c r="E7020" s="9" t="s">
        <v>8132</v>
      </c>
      <c r="F7020" t="s">
        <v>8166</v>
      </c>
      <c r="G7020">
        <v>1</v>
      </c>
    </row>
    <row r="7021" spans="1:8" x14ac:dyDescent="0.2">
      <c r="A7021" s="9" t="s">
        <v>699</v>
      </c>
      <c r="B7021" s="1" t="s">
        <v>912</v>
      </c>
      <c r="C7021" t="s">
        <v>935</v>
      </c>
      <c r="D7021" s="9">
        <v>14070000</v>
      </c>
      <c r="E7021" s="9" t="s">
        <v>8132</v>
      </c>
      <c r="F7021" t="s">
        <v>8167</v>
      </c>
      <c r="G7021">
        <v>1</v>
      </c>
    </row>
    <row r="7022" spans="1:8" x14ac:dyDescent="0.2">
      <c r="A7022" s="9" t="s">
        <v>473</v>
      </c>
      <c r="B7022" s="1" t="s">
        <v>912</v>
      </c>
      <c r="C7022" t="s">
        <v>935</v>
      </c>
      <c r="D7022" s="9">
        <v>14070000</v>
      </c>
      <c r="E7022" s="9" t="s">
        <v>8132</v>
      </c>
      <c r="F7022" t="s">
        <v>8168</v>
      </c>
      <c r="G7022">
        <v>1</v>
      </c>
      <c r="H7022" t="s">
        <v>20283</v>
      </c>
    </row>
    <row r="7023" spans="1:8" x14ac:dyDescent="0.2">
      <c r="A7023" s="9" t="s">
        <v>700</v>
      </c>
      <c r="B7023" s="1" t="s">
        <v>912</v>
      </c>
      <c r="C7023" t="s">
        <v>935</v>
      </c>
      <c r="D7023" s="9">
        <v>14070000</v>
      </c>
      <c r="E7023" s="9" t="s">
        <v>8132</v>
      </c>
      <c r="F7023" t="s">
        <v>8169</v>
      </c>
      <c r="G7023">
        <v>1</v>
      </c>
      <c r="H7023" t="s">
        <v>20283</v>
      </c>
    </row>
    <row r="7024" spans="1:8" x14ac:dyDescent="0.2">
      <c r="A7024" s="9" t="s">
        <v>701</v>
      </c>
      <c r="B7024" s="1" t="s">
        <v>912</v>
      </c>
      <c r="C7024" t="s">
        <v>935</v>
      </c>
      <c r="D7024" s="9">
        <v>14070000</v>
      </c>
      <c r="E7024" s="9" t="s">
        <v>8132</v>
      </c>
      <c r="F7024" t="s">
        <v>8170</v>
      </c>
      <c r="G7024">
        <v>1</v>
      </c>
      <c r="H7024" t="s">
        <v>20283</v>
      </c>
    </row>
    <row r="7025" spans="1:8" x14ac:dyDescent="0.2">
      <c r="A7025" s="9" t="s">
        <v>702</v>
      </c>
      <c r="B7025" s="1" t="s">
        <v>912</v>
      </c>
      <c r="C7025" t="s">
        <v>935</v>
      </c>
      <c r="D7025" s="9">
        <v>14070000</v>
      </c>
      <c r="E7025" s="9" t="s">
        <v>8132</v>
      </c>
      <c r="F7025" t="s">
        <v>8171</v>
      </c>
      <c r="G7025">
        <v>1</v>
      </c>
      <c r="H7025" t="s">
        <v>20283</v>
      </c>
    </row>
    <row r="7026" spans="1:8" x14ac:dyDescent="0.2">
      <c r="A7026" s="9" t="s">
        <v>703</v>
      </c>
      <c r="B7026" s="1" t="s">
        <v>912</v>
      </c>
      <c r="C7026" t="s">
        <v>935</v>
      </c>
      <c r="D7026" s="9">
        <v>14070000</v>
      </c>
      <c r="E7026" s="9" t="s">
        <v>8132</v>
      </c>
      <c r="F7026" t="s">
        <v>8172</v>
      </c>
      <c r="G7026">
        <v>1</v>
      </c>
      <c r="H7026" t="s">
        <v>20283</v>
      </c>
    </row>
    <row r="7027" spans="1:8" x14ac:dyDescent="0.2">
      <c r="A7027" s="9" t="s">
        <v>704</v>
      </c>
      <c r="B7027" s="1" t="s">
        <v>912</v>
      </c>
      <c r="C7027" t="s">
        <v>935</v>
      </c>
      <c r="D7027" s="9">
        <v>14070000</v>
      </c>
      <c r="E7027" s="9" t="s">
        <v>8132</v>
      </c>
      <c r="F7027" t="s">
        <v>8173</v>
      </c>
      <c r="G7027">
        <v>1</v>
      </c>
      <c r="H7027" t="s">
        <v>20283</v>
      </c>
    </row>
    <row r="7028" spans="1:8" x14ac:dyDescent="0.2">
      <c r="A7028" s="9" t="s">
        <v>515</v>
      </c>
      <c r="B7028" s="1" t="s">
        <v>912</v>
      </c>
      <c r="C7028" t="s">
        <v>935</v>
      </c>
      <c r="D7028" s="9">
        <v>14070000</v>
      </c>
      <c r="E7028" s="9" t="s">
        <v>8132</v>
      </c>
      <c r="F7028" t="s">
        <v>8174</v>
      </c>
      <c r="G7028">
        <v>1</v>
      </c>
      <c r="H7028" t="s">
        <v>20283</v>
      </c>
    </row>
    <row r="7029" spans="1:8" x14ac:dyDescent="0.2">
      <c r="A7029" s="9" t="s">
        <v>482</v>
      </c>
      <c r="B7029" s="1" t="s">
        <v>912</v>
      </c>
      <c r="C7029" t="s">
        <v>935</v>
      </c>
      <c r="D7029" s="9">
        <v>14070000</v>
      </c>
      <c r="E7029" s="9" t="s">
        <v>8132</v>
      </c>
      <c r="F7029" t="s">
        <v>8175</v>
      </c>
      <c r="G7029">
        <v>1</v>
      </c>
      <c r="H7029" t="s">
        <v>20283</v>
      </c>
    </row>
    <row r="7030" spans="1:8" x14ac:dyDescent="0.2">
      <c r="A7030" s="9" t="s">
        <v>705</v>
      </c>
      <c r="B7030" s="1" t="s">
        <v>912</v>
      </c>
      <c r="C7030" t="s">
        <v>935</v>
      </c>
      <c r="D7030" s="9">
        <v>14070000</v>
      </c>
      <c r="E7030" s="9" t="s">
        <v>8132</v>
      </c>
      <c r="F7030" t="s">
        <v>8176</v>
      </c>
      <c r="G7030">
        <v>1</v>
      </c>
      <c r="H7030" t="s">
        <v>20283</v>
      </c>
    </row>
    <row r="7031" spans="1:8" x14ac:dyDescent="0.2">
      <c r="A7031" s="9" t="s">
        <v>706</v>
      </c>
      <c r="B7031" s="1" t="s">
        <v>912</v>
      </c>
      <c r="C7031" t="s">
        <v>935</v>
      </c>
      <c r="D7031" s="9">
        <v>14070000</v>
      </c>
      <c r="E7031" s="9" t="s">
        <v>8132</v>
      </c>
      <c r="F7031" t="s">
        <v>8177</v>
      </c>
      <c r="G7031">
        <v>1</v>
      </c>
      <c r="H7031" t="s">
        <v>20283</v>
      </c>
    </row>
    <row r="7032" spans="1:8" x14ac:dyDescent="0.2">
      <c r="A7032" s="9" t="s">
        <v>707</v>
      </c>
      <c r="B7032" s="1" t="s">
        <v>912</v>
      </c>
      <c r="C7032" t="s">
        <v>935</v>
      </c>
      <c r="D7032" s="9">
        <v>14070000</v>
      </c>
      <c r="E7032" s="9" t="s">
        <v>8132</v>
      </c>
      <c r="F7032" t="s">
        <v>8178</v>
      </c>
      <c r="G7032">
        <v>1</v>
      </c>
      <c r="H7032" t="s">
        <v>20283</v>
      </c>
    </row>
    <row r="7033" spans="1:8" x14ac:dyDescent="0.2">
      <c r="A7033" s="9" t="s">
        <v>438</v>
      </c>
      <c r="B7033" s="1" t="s">
        <v>912</v>
      </c>
      <c r="C7033" t="s">
        <v>935</v>
      </c>
      <c r="D7033" s="9">
        <v>14070000</v>
      </c>
      <c r="E7033" s="9" t="s">
        <v>8132</v>
      </c>
      <c r="F7033" t="s">
        <v>8179</v>
      </c>
      <c r="G7033">
        <v>1</v>
      </c>
      <c r="H7033" t="s">
        <v>20282</v>
      </c>
    </row>
    <row r="7034" spans="1:8" x14ac:dyDescent="0.2">
      <c r="A7034" s="9" t="s">
        <v>147</v>
      </c>
      <c r="B7034" s="1" t="s">
        <v>912</v>
      </c>
      <c r="C7034" t="s">
        <v>935</v>
      </c>
      <c r="D7034" s="9">
        <v>14070000</v>
      </c>
      <c r="E7034" s="9" t="s">
        <v>8132</v>
      </c>
      <c r="F7034" t="s">
        <v>8180</v>
      </c>
      <c r="G7034">
        <v>1</v>
      </c>
    </row>
    <row r="7035" spans="1:8" x14ac:dyDescent="0.2">
      <c r="A7035" s="9" t="s">
        <v>148</v>
      </c>
      <c r="B7035" s="1" t="s">
        <v>912</v>
      </c>
      <c r="C7035" t="s">
        <v>935</v>
      </c>
      <c r="D7035" s="9">
        <v>14070000</v>
      </c>
      <c r="E7035" s="9" t="s">
        <v>8132</v>
      </c>
      <c r="F7035" t="s">
        <v>8181</v>
      </c>
      <c r="G7035">
        <v>1</v>
      </c>
    </row>
    <row r="7036" spans="1:8" x14ac:dyDescent="0.2">
      <c r="A7036" s="9" t="s">
        <v>149</v>
      </c>
      <c r="B7036" s="1" t="s">
        <v>912</v>
      </c>
      <c r="C7036" t="s">
        <v>935</v>
      </c>
      <c r="D7036" s="9">
        <v>14070000</v>
      </c>
      <c r="E7036" s="9" t="s">
        <v>8132</v>
      </c>
      <c r="F7036" t="s">
        <v>8182</v>
      </c>
      <c r="G7036">
        <v>1</v>
      </c>
    </row>
    <row r="7037" spans="1:8" x14ac:dyDescent="0.2">
      <c r="A7037" s="9" t="s">
        <v>708</v>
      </c>
      <c r="B7037" s="1" t="s">
        <v>912</v>
      </c>
      <c r="C7037" t="s">
        <v>935</v>
      </c>
      <c r="D7037" s="9">
        <v>14070000</v>
      </c>
      <c r="E7037" s="9" t="s">
        <v>8132</v>
      </c>
      <c r="F7037" t="s">
        <v>8183</v>
      </c>
      <c r="G7037">
        <v>1</v>
      </c>
    </row>
    <row r="7038" spans="1:8" x14ac:dyDescent="0.2">
      <c r="A7038" s="9" t="s">
        <v>150</v>
      </c>
      <c r="B7038" s="1" t="s">
        <v>912</v>
      </c>
      <c r="C7038" t="s">
        <v>935</v>
      </c>
      <c r="D7038" s="9">
        <v>14070000</v>
      </c>
      <c r="E7038" s="9" t="s">
        <v>8132</v>
      </c>
      <c r="F7038" t="s">
        <v>8184</v>
      </c>
      <c r="G7038">
        <v>1</v>
      </c>
    </row>
    <row r="7039" spans="1:8" x14ac:dyDescent="0.2">
      <c r="A7039" s="9" t="s">
        <v>188</v>
      </c>
      <c r="B7039" s="1" t="s">
        <v>912</v>
      </c>
      <c r="C7039" t="s">
        <v>935</v>
      </c>
      <c r="D7039" s="9">
        <v>14070000</v>
      </c>
      <c r="E7039" s="9" t="s">
        <v>8132</v>
      </c>
      <c r="F7039" t="s">
        <v>8185</v>
      </c>
      <c r="G7039">
        <v>1</v>
      </c>
    </row>
    <row r="7040" spans="1:8" x14ac:dyDescent="0.2">
      <c r="A7040" s="9" t="s">
        <v>156</v>
      </c>
      <c r="B7040" s="1" t="s">
        <v>912</v>
      </c>
      <c r="C7040" t="s">
        <v>935</v>
      </c>
      <c r="D7040" s="9">
        <v>14070000</v>
      </c>
      <c r="E7040" s="9" t="s">
        <v>8132</v>
      </c>
      <c r="F7040" t="s">
        <v>8186</v>
      </c>
      <c r="G7040">
        <v>1</v>
      </c>
    </row>
    <row r="7041" spans="1:8" x14ac:dyDescent="0.2">
      <c r="A7041" s="9" t="s">
        <v>709</v>
      </c>
      <c r="B7041" s="1" t="s">
        <v>912</v>
      </c>
      <c r="C7041" t="s">
        <v>935</v>
      </c>
      <c r="D7041" s="9">
        <v>14070000</v>
      </c>
      <c r="E7041" s="9" t="s">
        <v>8132</v>
      </c>
      <c r="F7041" t="s">
        <v>8187</v>
      </c>
      <c r="G7041">
        <v>1</v>
      </c>
    </row>
    <row r="7042" spans="1:8" x14ac:dyDescent="0.2">
      <c r="A7042" s="9" t="s">
        <v>155</v>
      </c>
      <c r="B7042" s="1" t="s">
        <v>912</v>
      </c>
      <c r="C7042" t="s">
        <v>935</v>
      </c>
      <c r="D7042" s="9">
        <v>14070000</v>
      </c>
      <c r="E7042" s="9" t="s">
        <v>8132</v>
      </c>
      <c r="F7042" t="s">
        <v>8188</v>
      </c>
      <c r="G7042">
        <v>1</v>
      </c>
    </row>
    <row r="7043" spans="1:8" x14ac:dyDescent="0.2">
      <c r="A7043" s="9" t="s">
        <v>145</v>
      </c>
      <c r="B7043" s="1" t="s">
        <v>912</v>
      </c>
      <c r="C7043" t="s">
        <v>935</v>
      </c>
      <c r="D7043" s="9">
        <v>14070000</v>
      </c>
      <c r="E7043" s="9" t="s">
        <v>8132</v>
      </c>
      <c r="F7043" t="s">
        <v>8189</v>
      </c>
      <c r="G7043">
        <v>1</v>
      </c>
    </row>
    <row r="7044" spans="1:8" x14ac:dyDescent="0.2">
      <c r="A7044" s="9" t="s">
        <v>146</v>
      </c>
      <c r="B7044" s="1" t="s">
        <v>912</v>
      </c>
      <c r="C7044" t="s">
        <v>935</v>
      </c>
      <c r="D7044" s="9">
        <v>14070000</v>
      </c>
      <c r="E7044" s="9" t="s">
        <v>8132</v>
      </c>
      <c r="F7044" t="s">
        <v>8190</v>
      </c>
      <c r="G7044">
        <v>1</v>
      </c>
    </row>
    <row r="7045" spans="1:8" x14ac:dyDescent="0.2">
      <c r="A7045" s="9" t="s">
        <v>710</v>
      </c>
      <c r="B7045" s="1" t="s">
        <v>912</v>
      </c>
      <c r="C7045" t="s">
        <v>935</v>
      </c>
      <c r="D7045" s="9">
        <v>14070000</v>
      </c>
      <c r="E7045" s="9" t="s">
        <v>8132</v>
      </c>
      <c r="F7045" t="s">
        <v>8191</v>
      </c>
      <c r="G7045">
        <v>1</v>
      </c>
    </row>
    <row r="7046" spans="1:8" x14ac:dyDescent="0.2">
      <c r="A7046" s="9" t="s">
        <v>164</v>
      </c>
      <c r="B7046" s="1" t="s">
        <v>912</v>
      </c>
      <c r="C7046" t="s">
        <v>935</v>
      </c>
      <c r="D7046" s="9">
        <v>14070000</v>
      </c>
      <c r="E7046" s="9" t="s">
        <v>8132</v>
      </c>
      <c r="F7046" t="s">
        <v>8192</v>
      </c>
      <c r="G7046">
        <v>1</v>
      </c>
    </row>
    <row r="7047" spans="1:8" x14ac:dyDescent="0.2">
      <c r="A7047" s="9" t="s">
        <v>392</v>
      </c>
      <c r="B7047" s="1" t="s">
        <v>912</v>
      </c>
      <c r="C7047" t="s">
        <v>935</v>
      </c>
      <c r="D7047" s="9">
        <v>14070000</v>
      </c>
      <c r="E7047" s="9" t="s">
        <v>8132</v>
      </c>
      <c r="F7047" t="s">
        <v>8193</v>
      </c>
      <c r="G7047">
        <v>1</v>
      </c>
      <c r="H7047" t="s">
        <v>20282</v>
      </c>
    </row>
    <row r="7048" spans="1:8" x14ac:dyDescent="0.2">
      <c r="A7048" s="9" t="s">
        <v>157</v>
      </c>
      <c r="B7048" s="1" t="s">
        <v>912</v>
      </c>
      <c r="C7048" t="s">
        <v>935</v>
      </c>
      <c r="D7048" s="9">
        <v>14070000</v>
      </c>
      <c r="E7048" s="9" t="s">
        <v>8132</v>
      </c>
      <c r="F7048" t="s">
        <v>8194</v>
      </c>
      <c r="G7048">
        <v>1</v>
      </c>
    </row>
    <row r="7049" spans="1:8" x14ac:dyDescent="0.2">
      <c r="A7049" s="9" t="s">
        <v>158</v>
      </c>
      <c r="B7049" s="1" t="s">
        <v>912</v>
      </c>
      <c r="C7049" t="s">
        <v>935</v>
      </c>
      <c r="D7049" s="9">
        <v>14070000</v>
      </c>
      <c r="E7049" s="9" t="s">
        <v>8132</v>
      </c>
      <c r="F7049" t="s">
        <v>8195</v>
      </c>
      <c r="G7049">
        <v>1</v>
      </c>
    </row>
    <row r="7050" spans="1:8" x14ac:dyDescent="0.2">
      <c r="A7050" s="9" t="s">
        <v>161</v>
      </c>
      <c r="B7050" s="1" t="s">
        <v>912</v>
      </c>
      <c r="C7050" t="s">
        <v>935</v>
      </c>
      <c r="D7050" s="9">
        <v>14070000</v>
      </c>
      <c r="E7050" s="9" t="s">
        <v>8132</v>
      </c>
      <c r="F7050" t="s">
        <v>8196</v>
      </c>
      <c r="G7050">
        <v>1</v>
      </c>
    </row>
    <row r="7051" spans="1:8" x14ac:dyDescent="0.2">
      <c r="A7051" s="9" t="s">
        <v>127</v>
      </c>
      <c r="B7051" s="1" t="s">
        <v>912</v>
      </c>
      <c r="C7051" t="s">
        <v>935</v>
      </c>
      <c r="D7051" s="9">
        <v>14070000</v>
      </c>
      <c r="E7051" s="9" t="s">
        <v>8132</v>
      </c>
      <c r="F7051" t="s">
        <v>8197</v>
      </c>
      <c r="G7051">
        <v>1</v>
      </c>
    </row>
    <row r="7052" spans="1:8" x14ac:dyDescent="0.2">
      <c r="A7052" s="9" t="s">
        <v>418</v>
      </c>
      <c r="B7052" s="1" t="s">
        <v>912</v>
      </c>
      <c r="C7052" t="s">
        <v>935</v>
      </c>
      <c r="D7052" s="9">
        <v>14070000</v>
      </c>
      <c r="E7052" s="9" t="s">
        <v>8132</v>
      </c>
      <c r="F7052" t="s">
        <v>8198</v>
      </c>
      <c r="G7052">
        <v>1</v>
      </c>
      <c r="H7052" t="s">
        <v>20282</v>
      </c>
    </row>
    <row r="7053" spans="1:8" x14ac:dyDescent="0.2">
      <c r="A7053" s="9" t="s">
        <v>346</v>
      </c>
      <c r="B7053" s="1" t="s">
        <v>912</v>
      </c>
      <c r="C7053" t="s">
        <v>935</v>
      </c>
      <c r="D7053" s="9">
        <v>14070000</v>
      </c>
      <c r="E7053" s="9" t="s">
        <v>8132</v>
      </c>
      <c r="F7053" t="s">
        <v>8199</v>
      </c>
      <c r="G7053">
        <v>1</v>
      </c>
    </row>
    <row r="7054" spans="1:8" x14ac:dyDescent="0.2">
      <c r="A7054" s="9" t="s">
        <v>556</v>
      </c>
      <c r="B7054" s="1" t="s">
        <v>912</v>
      </c>
      <c r="C7054" t="s">
        <v>935</v>
      </c>
      <c r="D7054" s="9">
        <v>14070000</v>
      </c>
      <c r="E7054" s="9" t="s">
        <v>8132</v>
      </c>
      <c r="F7054" t="s">
        <v>8200</v>
      </c>
      <c r="G7054">
        <v>1</v>
      </c>
      <c r="H7054" t="s">
        <v>20283</v>
      </c>
    </row>
    <row r="7055" spans="1:8" x14ac:dyDescent="0.2">
      <c r="A7055" s="9" t="s">
        <v>439</v>
      </c>
      <c r="B7055" s="1" t="s">
        <v>912</v>
      </c>
      <c r="C7055" t="s">
        <v>935</v>
      </c>
      <c r="D7055" s="9">
        <v>14070000</v>
      </c>
      <c r="E7055" s="9" t="s">
        <v>8132</v>
      </c>
      <c r="F7055" t="s">
        <v>8201</v>
      </c>
      <c r="G7055">
        <v>1</v>
      </c>
      <c r="H7055" t="s">
        <v>20282</v>
      </c>
    </row>
    <row r="7056" spans="1:8" x14ac:dyDescent="0.2">
      <c r="A7056" s="9" t="s">
        <v>440</v>
      </c>
      <c r="B7056" s="1" t="s">
        <v>912</v>
      </c>
      <c r="C7056" t="s">
        <v>935</v>
      </c>
      <c r="D7056" s="9">
        <v>14070000</v>
      </c>
      <c r="E7056" s="9" t="s">
        <v>8132</v>
      </c>
      <c r="F7056" t="s">
        <v>8202</v>
      </c>
      <c r="G7056">
        <v>1</v>
      </c>
      <c r="H7056" t="s">
        <v>20282</v>
      </c>
    </row>
    <row r="7057" spans="1:8" x14ac:dyDescent="0.2">
      <c r="A7057" s="9" t="s">
        <v>711</v>
      </c>
      <c r="B7057" s="1" t="s">
        <v>912</v>
      </c>
      <c r="C7057" t="s">
        <v>935</v>
      </c>
      <c r="D7057" s="9">
        <v>14070000</v>
      </c>
      <c r="E7057" s="9" t="s">
        <v>8132</v>
      </c>
      <c r="F7057" t="s">
        <v>8203</v>
      </c>
      <c r="G7057">
        <v>1</v>
      </c>
      <c r="H7057" t="s">
        <v>20283</v>
      </c>
    </row>
    <row r="7058" spans="1:8" x14ac:dyDescent="0.2">
      <c r="A7058" s="9" t="s">
        <v>45</v>
      </c>
      <c r="B7058" s="1" t="s">
        <v>912</v>
      </c>
      <c r="C7058" t="s">
        <v>935</v>
      </c>
      <c r="D7058" s="9">
        <v>14070000</v>
      </c>
      <c r="E7058" s="9" t="s">
        <v>8132</v>
      </c>
      <c r="F7058" t="s">
        <v>8204</v>
      </c>
      <c r="G7058">
        <v>1</v>
      </c>
    </row>
    <row r="7059" spans="1:8" x14ac:dyDescent="0.2">
      <c r="A7059" s="9" t="s">
        <v>105</v>
      </c>
      <c r="B7059" s="1" t="s">
        <v>912</v>
      </c>
      <c r="C7059" t="s">
        <v>935</v>
      </c>
      <c r="D7059" s="9">
        <v>14070000</v>
      </c>
      <c r="E7059" s="9" t="s">
        <v>8132</v>
      </c>
      <c r="F7059" t="s">
        <v>8205</v>
      </c>
      <c r="G7059">
        <v>1</v>
      </c>
    </row>
    <row r="7060" spans="1:8" x14ac:dyDescent="0.2">
      <c r="A7060" s="9" t="s">
        <v>106</v>
      </c>
      <c r="B7060" s="1" t="s">
        <v>912</v>
      </c>
      <c r="C7060" t="s">
        <v>935</v>
      </c>
      <c r="D7060" s="9">
        <v>14070000</v>
      </c>
      <c r="E7060" s="9" t="s">
        <v>8132</v>
      </c>
      <c r="F7060" t="s">
        <v>8206</v>
      </c>
      <c r="G7060">
        <v>1</v>
      </c>
    </row>
    <row r="7061" spans="1:8" x14ac:dyDescent="0.2">
      <c r="A7061" s="9" t="s">
        <v>107</v>
      </c>
      <c r="B7061" s="1" t="s">
        <v>912</v>
      </c>
      <c r="C7061" t="s">
        <v>935</v>
      </c>
      <c r="D7061" s="9">
        <v>14070000</v>
      </c>
      <c r="E7061" s="9" t="s">
        <v>8132</v>
      </c>
      <c r="F7061" t="s">
        <v>8207</v>
      </c>
      <c r="G7061">
        <v>1</v>
      </c>
    </row>
    <row r="7062" spans="1:8" x14ac:dyDescent="0.2">
      <c r="A7062" s="9" t="s">
        <v>112</v>
      </c>
      <c r="B7062" s="1" t="s">
        <v>912</v>
      </c>
      <c r="C7062" t="s">
        <v>935</v>
      </c>
      <c r="D7062" s="9">
        <v>14070000</v>
      </c>
      <c r="E7062" s="9" t="s">
        <v>8132</v>
      </c>
      <c r="F7062" t="s">
        <v>8208</v>
      </c>
      <c r="G7062">
        <v>1</v>
      </c>
    </row>
    <row r="7063" spans="1:8" x14ac:dyDescent="0.2">
      <c r="A7063" s="9" t="s">
        <v>111</v>
      </c>
      <c r="B7063" s="1" t="s">
        <v>912</v>
      </c>
      <c r="C7063" t="s">
        <v>935</v>
      </c>
      <c r="D7063" s="9">
        <v>14070000</v>
      </c>
      <c r="E7063" s="9" t="s">
        <v>8132</v>
      </c>
      <c r="F7063" t="s">
        <v>8209</v>
      </c>
      <c r="G7063">
        <v>1</v>
      </c>
    </row>
    <row r="7064" spans="1:8" x14ac:dyDescent="0.2">
      <c r="A7064" s="9" t="s">
        <v>377</v>
      </c>
      <c r="B7064" s="1" t="s">
        <v>912</v>
      </c>
      <c r="C7064" t="s">
        <v>935</v>
      </c>
      <c r="D7064" s="9">
        <v>14070000</v>
      </c>
      <c r="E7064" s="9" t="s">
        <v>8132</v>
      </c>
      <c r="F7064" t="s">
        <v>8210</v>
      </c>
      <c r="G7064">
        <v>1</v>
      </c>
      <c r="H7064" t="s">
        <v>20282</v>
      </c>
    </row>
    <row r="7065" spans="1:8" x14ac:dyDescent="0.2">
      <c r="A7065" s="9" t="s">
        <v>466</v>
      </c>
      <c r="B7065" s="1" t="s">
        <v>912</v>
      </c>
      <c r="C7065" t="s">
        <v>935</v>
      </c>
      <c r="D7065" s="9">
        <v>14070000</v>
      </c>
      <c r="E7065" s="9" t="s">
        <v>8132</v>
      </c>
      <c r="F7065" t="s">
        <v>8211</v>
      </c>
      <c r="G7065">
        <v>1</v>
      </c>
      <c r="H7065" t="s">
        <v>20283</v>
      </c>
    </row>
    <row r="7066" spans="1:8" x14ac:dyDescent="0.2">
      <c r="A7066" s="9" t="s">
        <v>712</v>
      </c>
      <c r="B7066" s="1" t="s">
        <v>912</v>
      </c>
      <c r="C7066" t="s">
        <v>935</v>
      </c>
      <c r="D7066" s="9">
        <v>14070000</v>
      </c>
      <c r="E7066" s="9" t="s">
        <v>8132</v>
      </c>
      <c r="F7066" t="s">
        <v>8212</v>
      </c>
      <c r="G7066">
        <v>1</v>
      </c>
      <c r="H7066" t="s">
        <v>20283</v>
      </c>
    </row>
    <row r="7067" spans="1:8" x14ac:dyDescent="0.2">
      <c r="A7067" s="9" t="s">
        <v>713</v>
      </c>
      <c r="B7067" s="1" t="s">
        <v>912</v>
      </c>
      <c r="C7067" t="s">
        <v>935</v>
      </c>
      <c r="D7067" s="9">
        <v>14070000</v>
      </c>
      <c r="E7067" s="9" t="s">
        <v>8132</v>
      </c>
      <c r="F7067" t="s">
        <v>8213</v>
      </c>
      <c r="G7067">
        <v>1</v>
      </c>
      <c r="H7067" t="s">
        <v>20283</v>
      </c>
    </row>
    <row r="7068" spans="1:8" x14ac:dyDescent="0.2">
      <c r="A7068" s="9" t="s">
        <v>714</v>
      </c>
      <c r="B7068" s="1" t="s">
        <v>912</v>
      </c>
      <c r="C7068" t="s">
        <v>935</v>
      </c>
      <c r="D7068" s="9">
        <v>14070000</v>
      </c>
      <c r="E7068" s="9" t="s">
        <v>8132</v>
      </c>
      <c r="F7068" t="s">
        <v>8214</v>
      </c>
      <c r="G7068">
        <v>1</v>
      </c>
      <c r="H7068" t="s">
        <v>20283</v>
      </c>
    </row>
    <row r="7069" spans="1:8" x14ac:dyDescent="0.2">
      <c r="A7069" s="9" t="s">
        <v>715</v>
      </c>
      <c r="B7069" s="1" t="s">
        <v>912</v>
      </c>
      <c r="C7069" t="s">
        <v>935</v>
      </c>
      <c r="D7069" s="9">
        <v>14070000</v>
      </c>
      <c r="E7069" s="9" t="s">
        <v>8132</v>
      </c>
      <c r="F7069" t="s">
        <v>8215</v>
      </c>
      <c r="G7069">
        <v>1</v>
      </c>
      <c r="H7069" t="s">
        <v>20283</v>
      </c>
    </row>
    <row r="7070" spans="1:8" x14ac:dyDescent="0.2">
      <c r="A7070" s="9" t="s">
        <v>716</v>
      </c>
      <c r="B7070" s="1" t="s">
        <v>912</v>
      </c>
      <c r="C7070" t="s">
        <v>935</v>
      </c>
      <c r="D7070" s="9">
        <v>14070000</v>
      </c>
      <c r="E7070" s="9" t="s">
        <v>8132</v>
      </c>
      <c r="F7070" t="s">
        <v>8216</v>
      </c>
      <c r="G7070">
        <v>1</v>
      </c>
      <c r="H7070" t="s">
        <v>20283</v>
      </c>
    </row>
    <row r="7071" spans="1:8" x14ac:dyDescent="0.2">
      <c r="A7071" s="9" t="s">
        <v>524</v>
      </c>
      <c r="B7071" s="1" t="s">
        <v>912</v>
      </c>
      <c r="C7071" t="s">
        <v>935</v>
      </c>
      <c r="D7071" s="9">
        <v>14070000</v>
      </c>
      <c r="E7071" s="9" t="s">
        <v>8132</v>
      </c>
      <c r="F7071" t="s">
        <v>8217</v>
      </c>
      <c r="G7071">
        <v>1</v>
      </c>
      <c r="H7071" t="s">
        <v>20283</v>
      </c>
    </row>
    <row r="7072" spans="1:8" x14ac:dyDescent="0.2">
      <c r="A7072" s="9" t="s">
        <v>491</v>
      </c>
      <c r="B7072" s="1" t="s">
        <v>912</v>
      </c>
      <c r="C7072" t="s">
        <v>935</v>
      </c>
      <c r="D7072" s="9">
        <v>14070000</v>
      </c>
      <c r="E7072" s="9" t="s">
        <v>8132</v>
      </c>
      <c r="F7072" t="s">
        <v>8218</v>
      </c>
      <c r="G7072">
        <v>1</v>
      </c>
      <c r="H7072" t="s">
        <v>20283</v>
      </c>
    </row>
    <row r="7073" spans="1:8" x14ac:dyDescent="0.2">
      <c r="A7073" s="9" t="s">
        <v>717</v>
      </c>
      <c r="B7073" s="1" t="s">
        <v>912</v>
      </c>
      <c r="C7073" t="s">
        <v>935</v>
      </c>
      <c r="D7073" s="9">
        <v>14070000</v>
      </c>
      <c r="E7073" s="9" t="s">
        <v>8132</v>
      </c>
      <c r="F7073" t="s">
        <v>8219</v>
      </c>
      <c r="G7073">
        <v>1</v>
      </c>
      <c r="H7073" t="s">
        <v>20283</v>
      </c>
    </row>
    <row r="7074" spans="1:8" x14ac:dyDescent="0.2">
      <c r="A7074" s="9" t="s">
        <v>718</v>
      </c>
      <c r="B7074" s="1" t="s">
        <v>912</v>
      </c>
      <c r="C7074" t="s">
        <v>935</v>
      </c>
      <c r="D7074" s="9">
        <v>14070000</v>
      </c>
      <c r="E7074" s="9" t="s">
        <v>8132</v>
      </c>
      <c r="F7074" t="s">
        <v>8220</v>
      </c>
      <c r="G7074">
        <v>1</v>
      </c>
      <c r="H7074" t="s">
        <v>20283</v>
      </c>
    </row>
    <row r="7075" spans="1:8" x14ac:dyDescent="0.2">
      <c r="A7075" s="9" t="s">
        <v>719</v>
      </c>
      <c r="B7075" s="1" t="s">
        <v>912</v>
      </c>
      <c r="C7075" t="s">
        <v>935</v>
      </c>
      <c r="D7075" s="9">
        <v>14070000</v>
      </c>
      <c r="E7075" s="9" t="s">
        <v>8132</v>
      </c>
      <c r="F7075" t="s">
        <v>8221</v>
      </c>
      <c r="G7075">
        <v>1</v>
      </c>
      <c r="H7075" t="s">
        <v>20283</v>
      </c>
    </row>
    <row r="7076" spans="1:8" x14ac:dyDescent="0.2">
      <c r="A7076" s="9" t="s">
        <v>477</v>
      </c>
      <c r="B7076" s="1" t="s">
        <v>912</v>
      </c>
      <c r="C7076" t="s">
        <v>935</v>
      </c>
      <c r="D7076" s="9">
        <v>14070000</v>
      </c>
      <c r="E7076" s="9" t="s">
        <v>8132</v>
      </c>
      <c r="F7076" t="s">
        <v>8222</v>
      </c>
      <c r="G7076">
        <v>1</v>
      </c>
      <c r="H7076" t="s">
        <v>20283</v>
      </c>
    </row>
    <row r="7077" spans="1:8" x14ac:dyDescent="0.2">
      <c r="A7077" s="9" t="s">
        <v>720</v>
      </c>
      <c r="B7077" s="1" t="s">
        <v>912</v>
      </c>
      <c r="C7077" t="s">
        <v>935</v>
      </c>
      <c r="D7077" s="9">
        <v>14070000</v>
      </c>
      <c r="E7077" s="9" t="s">
        <v>8132</v>
      </c>
      <c r="F7077" t="s">
        <v>8223</v>
      </c>
      <c r="G7077">
        <v>1</v>
      </c>
      <c r="H7077" t="s">
        <v>20283</v>
      </c>
    </row>
    <row r="7078" spans="1:8" x14ac:dyDescent="0.2">
      <c r="A7078" s="9" t="s">
        <v>721</v>
      </c>
      <c r="B7078" s="1" t="s">
        <v>912</v>
      </c>
      <c r="C7078" t="s">
        <v>935</v>
      </c>
      <c r="D7078" s="9">
        <v>14070000</v>
      </c>
      <c r="E7078" s="9" t="s">
        <v>8132</v>
      </c>
      <c r="F7078" t="s">
        <v>8224</v>
      </c>
      <c r="G7078">
        <v>1</v>
      </c>
      <c r="H7078" t="s">
        <v>20283</v>
      </c>
    </row>
    <row r="7079" spans="1:8" x14ac:dyDescent="0.2">
      <c r="A7079" s="9" t="s">
        <v>722</v>
      </c>
      <c r="B7079" s="1" t="s">
        <v>912</v>
      </c>
      <c r="C7079" t="s">
        <v>935</v>
      </c>
      <c r="D7079" s="9">
        <v>14070000</v>
      </c>
      <c r="E7079" s="9" t="s">
        <v>8132</v>
      </c>
      <c r="F7079" t="s">
        <v>8225</v>
      </c>
      <c r="G7079">
        <v>1</v>
      </c>
      <c r="H7079" t="s">
        <v>20283</v>
      </c>
    </row>
    <row r="7080" spans="1:8" x14ac:dyDescent="0.2">
      <c r="A7080" s="9" t="s">
        <v>723</v>
      </c>
      <c r="B7080" s="1" t="s">
        <v>912</v>
      </c>
      <c r="C7080" t="s">
        <v>935</v>
      </c>
      <c r="D7080" s="9">
        <v>14070000</v>
      </c>
      <c r="E7080" s="9" t="s">
        <v>8132</v>
      </c>
      <c r="F7080" t="s">
        <v>8226</v>
      </c>
      <c r="G7080">
        <v>1</v>
      </c>
      <c r="H7080" t="s">
        <v>20283</v>
      </c>
    </row>
    <row r="7081" spans="1:8" x14ac:dyDescent="0.2">
      <c r="A7081" s="9" t="s">
        <v>724</v>
      </c>
      <c r="B7081" s="1" t="s">
        <v>912</v>
      </c>
      <c r="C7081" t="s">
        <v>935</v>
      </c>
      <c r="D7081" s="9">
        <v>14070000</v>
      </c>
      <c r="E7081" s="9" t="s">
        <v>8132</v>
      </c>
      <c r="F7081" t="s">
        <v>8227</v>
      </c>
      <c r="G7081">
        <v>1</v>
      </c>
      <c r="H7081" t="s">
        <v>20283</v>
      </c>
    </row>
    <row r="7082" spans="1:8" x14ac:dyDescent="0.2">
      <c r="A7082" s="9" t="s">
        <v>531</v>
      </c>
      <c r="B7082" s="1" t="s">
        <v>912</v>
      </c>
      <c r="C7082" t="s">
        <v>935</v>
      </c>
      <c r="D7082" s="9">
        <v>14070000</v>
      </c>
      <c r="E7082" s="9" t="s">
        <v>8132</v>
      </c>
      <c r="F7082" t="s">
        <v>8228</v>
      </c>
      <c r="G7082">
        <v>1</v>
      </c>
      <c r="H7082" t="s">
        <v>20283</v>
      </c>
    </row>
    <row r="7083" spans="1:8" x14ac:dyDescent="0.2">
      <c r="A7083" s="9" t="s">
        <v>498</v>
      </c>
      <c r="B7083" s="1" t="s">
        <v>912</v>
      </c>
      <c r="C7083" t="s">
        <v>935</v>
      </c>
      <c r="D7083" s="9">
        <v>14070000</v>
      </c>
      <c r="E7083" s="9" t="s">
        <v>8132</v>
      </c>
      <c r="F7083" t="s">
        <v>8229</v>
      </c>
      <c r="G7083">
        <v>1</v>
      </c>
      <c r="H7083" t="s">
        <v>20283</v>
      </c>
    </row>
    <row r="7084" spans="1:8" x14ac:dyDescent="0.2">
      <c r="A7084" s="9" t="s">
        <v>725</v>
      </c>
      <c r="B7084" s="1" t="s">
        <v>912</v>
      </c>
      <c r="C7084" t="s">
        <v>935</v>
      </c>
      <c r="D7084" s="9">
        <v>14070000</v>
      </c>
      <c r="E7084" s="9" t="s">
        <v>8132</v>
      </c>
      <c r="F7084" t="s">
        <v>8230</v>
      </c>
      <c r="G7084">
        <v>1</v>
      </c>
      <c r="H7084" t="s">
        <v>20283</v>
      </c>
    </row>
    <row r="7085" spans="1:8" x14ac:dyDescent="0.2">
      <c r="A7085" s="9" t="s">
        <v>726</v>
      </c>
      <c r="B7085" s="1" t="s">
        <v>912</v>
      </c>
      <c r="C7085" t="s">
        <v>935</v>
      </c>
      <c r="D7085" s="9">
        <v>14070000</v>
      </c>
      <c r="E7085" s="9" t="s">
        <v>8132</v>
      </c>
      <c r="F7085" t="s">
        <v>8231</v>
      </c>
      <c r="G7085">
        <v>1</v>
      </c>
      <c r="H7085" t="s">
        <v>20283</v>
      </c>
    </row>
    <row r="7086" spans="1:8" x14ac:dyDescent="0.2">
      <c r="A7086" s="9" t="s">
        <v>727</v>
      </c>
      <c r="B7086" s="1" t="s">
        <v>912</v>
      </c>
      <c r="C7086" t="s">
        <v>935</v>
      </c>
      <c r="D7086" s="9">
        <v>14070000</v>
      </c>
      <c r="E7086" s="9" t="s">
        <v>8132</v>
      </c>
      <c r="F7086" t="s">
        <v>8232</v>
      </c>
      <c r="G7086">
        <v>1</v>
      </c>
      <c r="H7086" t="s">
        <v>20283</v>
      </c>
    </row>
    <row r="7087" spans="1:8" x14ac:dyDescent="0.2">
      <c r="A7087" s="9" t="s">
        <v>728</v>
      </c>
      <c r="B7087" s="1" t="s">
        <v>912</v>
      </c>
      <c r="C7087" t="s">
        <v>935</v>
      </c>
      <c r="D7087" s="9">
        <v>14070000</v>
      </c>
      <c r="E7087" s="9" t="s">
        <v>8132</v>
      </c>
      <c r="F7087" t="s">
        <v>8233</v>
      </c>
      <c r="G7087">
        <v>1</v>
      </c>
      <c r="H7087" t="s">
        <v>20283</v>
      </c>
    </row>
    <row r="7088" spans="1:8" x14ac:dyDescent="0.2">
      <c r="A7088" s="9" t="s">
        <v>729</v>
      </c>
      <c r="B7088" s="1" t="s">
        <v>912</v>
      </c>
      <c r="C7088" t="s">
        <v>935</v>
      </c>
      <c r="D7088" s="9">
        <v>14070000</v>
      </c>
      <c r="E7088" s="9" t="s">
        <v>8132</v>
      </c>
      <c r="F7088" t="s">
        <v>8234</v>
      </c>
      <c r="G7088">
        <v>1</v>
      </c>
      <c r="H7088" t="s">
        <v>20283</v>
      </c>
    </row>
    <row r="7089" spans="1:8" x14ac:dyDescent="0.2">
      <c r="A7089" s="9" t="s">
        <v>730</v>
      </c>
      <c r="B7089" s="1" t="s">
        <v>912</v>
      </c>
      <c r="C7089" t="s">
        <v>935</v>
      </c>
      <c r="D7089" s="9">
        <v>14070000</v>
      </c>
      <c r="E7089" s="9" t="s">
        <v>8132</v>
      </c>
      <c r="F7089" t="s">
        <v>8235</v>
      </c>
      <c r="G7089">
        <v>1</v>
      </c>
      <c r="H7089" t="s">
        <v>20283</v>
      </c>
    </row>
    <row r="7090" spans="1:8" x14ac:dyDescent="0.2">
      <c r="A7090" s="9" t="s">
        <v>731</v>
      </c>
      <c r="B7090" s="1" t="s">
        <v>912</v>
      </c>
      <c r="C7090" t="s">
        <v>935</v>
      </c>
      <c r="D7090" s="9">
        <v>14070000</v>
      </c>
      <c r="E7090" s="9" t="s">
        <v>8132</v>
      </c>
      <c r="F7090" t="s">
        <v>8236</v>
      </c>
      <c r="G7090">
        <v>1</v>
      </c>
      <c r="H7090" t="s">
        <v>20283</v>
      </c>
    </row>
    <row r="7091" spans="1:8" x14ac:dyDescent="0.2">
      <c r="A7091" s="9" t="s">
        <v>732</v>
      </c>
      <c r="B7091" s="1" t="s">
        <v>912</v>
      </c>
      <c r="C7091" t="s">
        <v>935</v>
      </c>
      <c r="D7091" s="9">
        <v>14070000</v>
      </c>
      <c r="E7091" s="9" t="s">
        <v>8132</v>
      </c>
      <c r="F7091" t="s">
        <v>8237</v>
      </c>
      <c r="G7091">
        <v>1</v>
      </c>
      <c r="H7091" t="s">
        <v>20283</v>
      </c>
    </row>
    <row r="7092" spans="1:8" x14ac:dyDescent="0.2">
      <c r="A7092" s="9" t="s">
        <v>733</v>
      </c>
      <c r="B7092" s="1" t="s">
        <v>912</v>
      </c>
      <c r="C7092" t="s">
        <v>935</v>
      </c>
      <c r="D7092" s="9">
        <v>14070000</v>
      </c>
      <c r="E7092" s="9" t="s">
        <v>8132</v>
      </c>
      <c r="F7092" t="s">
        <v>8238</v>
      </c>
      <c r="G7092">
        <v>1</v>
      </c>
      <c r="H7092" t="s">
        <v>20283</v>
      </c>
    </row>
    <row r="7093" spans="1:8" x14ac:dyDescent="0.2">
      <c r="A7093" s="9" t="s">
        <v>535</v>
      </c>
      <c r="B7093" s="1" t="s">
        <v>912</v>
      </c>
      <c r="C7093" t="s">
        <v>935</v>
      </c>
      <c r="D7093" s="9">
        <v>14070000</v>
      </c>
      <c r="E7093" s="9" t="s">
        <v>8132</v>
      </c>
      <c r="F7093" t="s">
        <v>8239</v>
      </c>
      <c r="G7093">
        <v>1</v>
      </c>
      <c r="H7093" t="s">
        <v>20283</v>
      </c>
    </row>
    <row r="7094" spans="1:8" x14ac:dyDescent="0.2">
      <c r="A7094" s="9" t="s">
        <v>502</v>
      </c>
      <c r="B7094" s="1" t="s">
        <v>912</v>
      </c>
      <c r="C7094" t="s">
        <v>935</v>
      </c>
      <c r="D7094" s="9">
        <v>14070000</v>
      </c>
      <c r="E7094" s="9" t="s">
        <v>8132</v>
      </c>
      <c r="F7094" t="s">
        <v>8240</v>
      </c>
      <c r="G7094">
        <v>1</v>
      </c>
      <c r="H7094" t="s">
        <v>20283</v>
      </c>
    </row>
    <row r="7095" spans="1:8" x14ac:dyDescent="0.2">
      <c r="A7095" s="9" t="s">
        <v>734</v>
      </c>
      <c r="B7095" s="1" t="s">
        <v>912</v>
      </c>
      <c r="C7095" t="s">
        <v>935</v>
      </c>
      <c r="D7095" s="9">
        <v>14070000</v>
      </c>
      <c r="E7095" s="9" t="s">
        <v>8132</v>
      </c>
      <c r="F7095" t="s">
        <v>8241</v>
      </c>
      <c r="G7095">
        <v>1</v>
      </c>
      <c r="H7095" t="s">
        <v>20283</v>
      </c>
    </row>
    <row r="7096" spans="1:8" x14ac:dyDescent="0.2">
      <c r="A7096" s="9" t="s">
        <v>735</v>
      </c>
      <c r="B7096" s="1" t="s">
        <v>912</v>
      </c>
      <c r="C7096" t="s">
        <v>935</v>
      </c>
      <c r="D7096" s="9">
        <v>14070000</v>
      </c>
      <c r="E7096" s="9" t="s">
        <v>8132</v>
      </c>
      <c r="F7096" t="s">
        <v>8242</v>
      </c>
      <c r="G7096">
        <v>1</v>
      </c>
      <c r="H7096" t="s">
        <v>20283</v>
      </c>
    </row>
    <row r="7097" spans="1:8" x14ac:dyDescent="0.2">
      <c r="A7097" s="9" t="s">
        <v>736</v>
      </c>
      <c r="B7097" s="1" t="s">
        <v>912</v>
      </c>
      <c r="C7097" t="s">
        <v>935</v>
      </c>
      <c r="D7097" s="9">
        <v>14070000</v>
      </c>
      <c r="E7097" s="9" t="s">
        <v>8132</v>
      </c>
      <c r="F7097" t="s">
        <v>8243</v>
      </c>
      <c r="G7097">
        <v>1</v>
      </c>
      <c r="H7097" t="s">
        <v>20283</v>
      </c>
    </row>
    <row r="7098" spans="1:8" x14ac:dyDescent="0.2">
      <c r="A7098" s="9" t="s">
        <v>480</v>
      </c>
      <c r="B7098" s="1" t="s">
        <v>912</v>
      </c>
      <c r="C7098" t="s">
        <v>935</v>
      </c>
      <c r="D7098" s="9">
        <v>14070000</v>
      </c>
      <c r="E7098" s="9" t="s">
        <v>8132</v>
      </c>
      <c r="F7098" t="s">
        <v>8244</v>
      </c>
      <c r="G7098">
        <v>1</v>
      </c>
      <c r="H7098" t="s">
        <v>20283</v>
      </c>
    </row>
    <row r="7099" spans="1:8" x14ac:dyDescent="0.2">
      <c r="A7099" s="9" t="s">
        <v>737</v>
      </c>
      <c r="B7099" s="1" t="s">
        <v>912</v>
      </c>
      <c r="C7099" t="s">
        <v>935</v>
      </c>
      <c r="D7099" s="9">
        <v>14070000</v>
      </c>
      <c r="E7099" s="9" t="s">
        <v>8132</v>
      </c>
      <c r="F7099" t="s">
        <v>8245</v>
      </c>
      <c r="G7099">
        <v>1</v>
      </c>
      <c r="H7099" t="s">
        <v>20283</v>
      </c>
    </row>
    <row r="7100" spans="1:8" x14ac:dyDescent="0.2">
      <c r="A7100" s="9" t="s">
        <v>738</v>
      </c>
      <c r="B7100" s="1" t="s">
        <v>912</v>
      </c>
      <c r="C7100" t="s">
        <v>935</v>
      </c>
      <c r="D7100" s="9">
        <v>14070000</v>
      </c>
      <c r="E7100" s="9" t="s">
        <v>8132</v>
      </c>
      <c r="F7100" t="s">
        <v>8246</v>
      </c>
      <c r="G7100">
        <v>1</v>
      </c>
      <c r="H7100" t="s">
        <v>20283</v>
      </c>
    </row>
    <row r="7101" spans="1:8" x14ac:dyDescent="0.2">
      <c r="A7101" s="9" t="s">
        <v>739</v>
      </c>
      <c r="B7101" s="1" t="s">
        <v>912</v>
      </c>
      <c r="C7101" t="s">
        <v>935</v>
      </c>
      <c r="D7101" s="9">
        <v>14070000</v>
      </c>
      <c r="E7101" s="9" t="s">
        <v>8132</v>
      </c>
      <c r="F7101" t="s">
        <v>8247</v>
      </c>
      <c r="G7101">
        <v>1</v>
      </c>
      <c r="H7101" t="s">
        <v>20283</v>
      </c>
    </row>
    <row r="7102" spans="1:8" x14ac:dyDescent="0.2">
      <c r="A7102" s="9" t="s">
        <v>740</v>
      </c>
      <c r="B7102" s="1" t="s">
        <v>912</v>
      </c>
      <c r="C7102" t="s">
        <v>935</v>
      </c>
      <c r="D7102" s="9">
        <v>14070000</v>
      </c>
      <c r="E7102" s="9" t="s">
        <v>8132</v>
      </c>
      <c r="F7102" t="s">
        <v>8248</v>
      </c>
      <c r="G7102">
        <v>1</v>
      </c>
      <c r="H7102" t="s">
        <v>20283</v>
      </c>
    </row>
    <row r="7103" spans="1:8" x14ac:dyDescent="0.2">
      <c r="A7103" s="9" t="s">
        <v>741</v>
      </c>
      <c r="B7103" s="1" t="s">
        <v>912</v>
      </c>
      <c r="C7103" t="s">
        <v>935</v>
      </c>
      <c r="D7103" s="9">
        <v>14070000</v>
      </c>
      <c r="E7103" s="9" t="s">
        <v>8132</v>
      </c>
      <c r="F7103" t="s">
        <v>8249</v>
      </c>
      <c r="G7103">
        <v>1</v>
      </c>
      <c r="H7103" t="s">
        <v>20283</v>
      </c>
    </row>
    <row r="7104" spans="1:8" x14ac:dyDescent="0.2">
      <c r="A7104" s="9" t="s">
        <v>534</v>
      </c>
      <c r="B7104" s="1" t="s">
        <v>912</v>
      </c>
      <c r="C7104" t="s">
        <v>935</v>
      </c>
      <c r="D7104" s="9">
        <v>14070000</v>
      </c>
      <c r="E7104" s="9" t="s">
        <v>8132</v>
      </c>
      <c r="F7104" t="s">
        <v>8250</v>
      </c>
      <c r="G7104">
        <v>1</v>
      </c>
      <c r="H7104" t="s">
        <v>20283</v>
      </c>
    </row>
    <row r="7105" spans="1:8" x14ac:dyDescent="0.2">
      <c r="A7105" s="9" t="s">
        <v>501</v>
      </c>
      <c r="B7105" s="1" t="s">
        <v>912</v>
      </c>
      <c r="C7105" t="s">
        <v>935</v>
      </c>
      <c r="D7105" s="9">
        <v>14070000</v>
      </c>
      <c r="E7105" s="9" t="s">
        <v>8132</v>
      </c>
      <c r="F7105" t="s">
        <v>8251</v>
      </c>
      <c r="G7105">
        <v>1</v>
      </c>
      <c r="H7105" t="s">
        <v>20283</v>
      </c>
    </row>
    <row r="7106" spans="1:8" x14ac:dyDescent="0.2">
      <c r="A7106" s="9" t="s">
        <v>742</v>
      </c>
      <c r="B7106" s="1" t="s">
        <v>912</v>
      </c>
      <c r="C7106" t="s">
        <v>935</v>
      </c>
      <c r="D7106" s="9">
        <v>14070000</v>
      </c>
      <c r="E7106" s="9" t="s">
        <v>8132</v>
      </c>
      <c r="F7106" t="s">
        <v>8252</v>
      </c>
      <c r="G7106">
        <v>1</v>
      </c>
      <c r="H7106" t="s">
        <v>20283</v>
      </c>
    </row>
    <row r="7107" spans="1:8" x14ac:dyDescent="0.2">
      <c r="A7107" s="9" t="s">
        <v>743</v>
      </c>
      <c r="B7107" s="1" t="s">
        <v>912</v>
      </c>
      <c r="C7107" t="s">
        <v>935</v>
      </c>
      <c r="D7107" s="9">
        <v>14070000</v>
      </c>
      <c r="E7107" s="9" t="s">
        <v>8132</v>
      </c>
      <c r="F7107" t="s">
        <v>8253</v>
      </c>
      <c r="G7107">
        <v>1</v>
      </c>
      <c r="H7107" t="s">
        <v>20283</v>
      </c>
    </row>
    <row r="7108" spans="1:8" x14ac:dyDescent="0.2">
      <c r="A7108" s="9" t="s">
        <v>744</v>
      </c>
      <c r="B7108" s="1" t="s">
        <v>912</v>
      </c>
      <c r="C7108" t="s">
        <v>935</v>
      </c>
      <c r="D7108" s="9">
        <v>14070000</v>
      </c>
      <c r="E7108" s="9" t="s">
        <v>8132</v>
      </c>
      <c r="F7108" t="s">
        <v>8254</v>
      </c>
      <c r="G7108">
        <v>1</v>
      </c>
      <c r="H7108" t="s">
        <v>20283</v>
      </c>
    </row>
    <row r="7109" spans="1:8" x14ac:dyDescent="0.2">
      <c r="A7109" s="9" t="s">
        <v>479</v>
      </c>
      <c r="B7109" s="1" t="s">
        <v>912</v>
      </c>
      <c r="C7109" t="s">
        <v>935</v>
      </c>
      <c r="D7109" s="9">
        <v>14070000</v>
      </c>
      <c r="E7109" s="9" t="s">
        <v>8132</v>
      </c>
      <c r="F7109" t="s">
        <v>8255</v>
      </c>
      <c r="G7109">
        <v>1</v>
      </c>
      <c r="H7109" t="s">
        <v>20283</v>
      </c>
    </row>
    <row r="7110" spans="1:8" x14ac:dyDescent="0.2">
      <c r="A7110" s="9" t="s">
        <v>478</v>
      </c>
      <c r="B7110" s="1" t="s">
        <v>912</v>
      </c>
      <c r="C7110" t="s">
        <v>935</v>
      </c>
      <c r="D7110" s="9">
        <v>14070000</v>
      </c>
      <c r="E7110" s="9" t="s">
        <v>8132</v>
      </c>
      <c r="F7110" t="s">
        <v>8256</v>
      </c>
      <c r="G7110">
        <v>1</v>
      </c>
      <c r="H7110" t="s">
        <v>20283</v>
      </c>
    </row>
    <row r="7111" spans="1:8" x14ac:dyDescent="0.2">
      <c r="A7111" s="9" t="s">
        <v>745</v>
      </c>
      <c r="B7111" s="1" t="s">
        <v>912</v>
      </c>
      <c r="C7111" t="s">
        <v>935</v>
      </c>
      <c r="D7111" s="9">
        <v>14070000</v>
      </c>
      <c r="E7111" s="9" t="s">
        <v>8132</v>
      </c>
      <c r="F7111" t="s">
        <v>8257</v>
      </c>
      <c r="G7111">
        <v>1</v>
      </c>
      <c r="H7111" t="s">
        <v>20283</v>
      </c>
    </row>
    <row r="7112" spans="1:8" x14ac:dyDescent="0.2">
      <c r="A7112" s="9" t="s">
        <v>746</v>
      </c>
      <c r="B7112" s="1" t="s">
        <v>912</v>
      </c>
      <c r="C7112" t="s">
        <v>935</v>
      </c>
      <c r="D7112" s="9">
        <v>14070000</v>
      </c>
      <c r="E7112" s="9" t="s">
        <v>8132</v>
      </c>
      <c r="F7112" t="s">
        <v>8258</v>
      </c>
      <c r="G7112">
        <v>1</v>
      </c>
      <c r="H7112" t="s">
        <v>20283</v>
      </c>
    </row>
    <row r="7113" spans="1:8" x14ac:dyDescent="0.2">
      <c r="A7113" s="9" t="s">
        <v>747</v>
      </c>
      <c r="B7113" s="1" t="s">
        <v>912</v>
      </c>
      <c r="C7113" t="s">
        <v>935</v>
      </c>
      <c r="D7113" s="9">
        <v>14070000</v>
      </c>
      <c r="E7113" s="9" t="s">
        <v>8132</v>
      </c>
      <c r="F7113" t="s">
        <v>8259</v>
      </c>
      <c r="G7113">
        <v>1</v>
      </c>
      <c r="H7113" t="s">
        <v>20283</v>
      </c>
    </row>
    <row r="7114" spans="1:8" x14ac:dyDescent="0.2">
      <c r="A7114" s="9" t="s">
        <v>748</v>
      </c>
      <c r="B7114" s="1" t="s">
        <v>912</v>
      </c>
      <c r="C7114" t="s">
        <v>935</v>
      </c>
      <c r="D7114" s="9">
        <v>14070000</v>
      </c>
      <c r="E7114" s="9" t="s">
        <v>8132</v>
      </c>
      <c r="F7114" t="s">
        <v>8260</v>
      </c>
      <c r="G7114">
        <v>1</v>
      </c>
      <c r="H7114" t="s">
        <v>20283</v>
      </c>
    </row>
    <row r="7115" spans="1:8" x14ac:dyDescent="0.2">
      <c r="A7115" s="9" t="s">
        <v>749</v>
      </c>
      <c r="B7115" s="1" t="s">
        <v>912</v>
      </c>
      <c r="C7115" t="s">
        <v>935</v>
      </c>
      <c r="D7115" s="9">
        <v>14070000</v>
      </c>
      <c r="E7115" s="9" t="s">
        <v>8132</v>
      </c>
      <c r="F7115" t="s">
        <v>8261</v>
      </c>
      <c r="G7115">
        <v>1</v>
      </c>
      <c r="H7115" t="s">
        <v>20283</v>
      </c>
    </row>
    <row r="7116" spans="1:8" x14ac:dyDescent="0.2">
      <c r="A7116" s="9" t="s">
        <v>532</v>
      </c>
      <c r="B7116" s="1" t="s">
        <v>912</v>
      </c>
      <c r="C7116" t="s">
        <v>935</v>
      </c>
      <c r="D7116" s="9">
        <v>14070000</v>
      </c>
      <c r="E7116" s="9" t="s">
        <v>8132</v>
      </c>
      <c r="F7116" t="s">
        <v>8262</v>
      </c>
      <c r="G7116">
        <v>1</v>
      </c>
      <c r="H7116" t="s">
        <v>20283</v>
      </c>
    </row>
    <row r="7117" spans="1:8" x14ac:dyDescent="0.2">
      <c r="A7117" s="9" t="s">
        <v>499</v>
      </c>
      <c r="B7117" s="1" t="s">
        <v>912</v>
      </c>
      <c r="C7117" t="s">
        <v>935</v>
      </c>
      <c r="D7117" s="9">
        <v>14070000</v>
      </c>
      <c r="E7117" s="9" t="s">
        <v>8132</v>
      </c>
      <c r="F7117" t="s">
        <v>8263</v>
      </c>
      <c r="G7117">
        <v>1</v>
      </c>
      <c r="H7117" t="s">
        <v>20283</v>
      </c>
    </row>
    <row r="7118" spans="1:8" x14ac:dyDescent="0.2">
      <c r="A7118" s="9" t="s">
        <v>750</v>
      </c>
      <c r="B7118" s="1" t="s">
        <v>912</v>
      </c>
      <c r="C7118" t="s">
        <v>935</v>
      </c>
      <c r="D7118" s="9">
        <v>14070000</v>
      </c>
      <c r="E7118" s="9" t="s">
        <v>8132</v>
      </c>
      <c r="F7118" t="s">
        <v>8264</v>
      </c>
      <c r="G7118">
        <v>1</v>
      </c>
      <c r="H7118" t="s">
        <v>20283</v>
      </c>
    </row>
    <row r="7119" spans="1:8" x14ac:dyDescent="0.2">
      <c r="A7119" s="9" t="s">
        <v>751</v>
      </c>
      <c r="B7119" s="1" t="s">
        <v>912</v>
      </c>
      <c r="C7119" t="s">
        <v>935</v>
      </c>
      <c r="D7119" s="9">
        <v>14070000</v>
      </c>
      <c r="E7119" s="9" t="s">
        <v>8132</v>
      </c>
      <c r="F7119" t="s">
        <v>8265</v>
      </c>
      <c r="G7119">
        <v>1</v>
      </c>
      <c r="H7119" t="s">
        <v>20283</v>
      </c>
    </row>
    <row r="7120" spans="1:8" x14ac:dyDescent="0.2">
      <c r="A7120" s="9" t="s">
        <v>752</v>
      </c>
      <c r="B7120" s="1" t="s">
        <v>912</v>
      </c>
      <c r="C7120" t="s">
        <v>935</v>
      </c>
      <c r="D7120" s="9">
        <v>14070000</v>
      </c>
      <c r="E7120" s="9" t="s">
        <v>8132</v>
      </c>
      <c r="F7120" t="s">
        <v>8266</v>
      </c>
      <c r="G7120">
        <v>1</v>
      </c>
      <c r="H7120" t="s">
        <v>20283</v>
      </c>
    </row>
    <row r="7121" spans="1:8" x14ac:dyDescent="0.2">
      <c r="A7121" s="9" t="s">
        <v>55</v>
      </c>
      <c r="B7121" s="1" t="s">
        <v>912</v>
      </c>
      <c r="C7121" t="s">
        <v>935</v>
      </c>
      <c r="D7121" s="9">
        <v>14070000</v>
      </c>
      <c r="E7121" s="9" t="s">
        <v>8132</v>
      </c>
      <c r="F7121" t="s">
        <v>8267</v>
      </c>
      <c r="G7121">
        <v>1</v>
      </c>
      <c r="H7121" t="s">
        <v>20283</v>
      </c>
    </row>
    <row r="7122" spans="1:8" x14ac:dyDescent="0.2">
      <c r="A7122" s="9" t="s">
        <v>419</v>
      </c>
      <c r="B7122" s="1" t="s">
        <v>912</v>
      </c>
      <c r="C7122" t="s">
        <v>935</v>
      </c>
      <c r="D7122" s="9">
        <v>14070000</v>
      </c>
      <c r="E7122" s="9" t="s">
        <v>8132</v>
      </c>
      <c r="F7122" t="s">
        <v>8268</v>
      </c>
      <c r="G7122">
        <v>1</v>
      </c>
      <c r="H7122" t="s">
        <v>20282</v>
      </c>
    </row>
    <row r="7123" spans="1:8" x14ac:dyDescent="0.2">
      <c r="A7123" s="9" t="s">
        <v>118</v>
      </c>
      <c r="B7123" s="1" t="s">
        <v>912</v>
      </c>
      <c r="C7123" t="s">
        <v>935</v>
      </c>
      <c r="D7123" s="9">
        <v>14070000</v>
      </c>
      <c r="E7123" s="9" t="s">
        <v>8132</v>
      </c>
      <c r="F7123" t="s">
        <v>8269</v>
      </c>
      <c r="G7123">
        <v>1</v>
      </c>
    </row>
    <row r="7124" spans="1:8" x14ac:dyDescent="0.2">
      <c r="A7124" s="9" t="s">
        <v>119</v>
      </c>
      <c r="B7124" s="1" t="s">
        <v>912</v>
      </c>
      <c r="C7124" t="s">
        <v>935</v>
      </c>
      <c r="D7124" s="9">
        <v>14070000</v>
      </c>
      <c r="E7124" s="9" t="s">
        <v>8132</v>
      </c>
      <c r="F7124" t="s">
        <v>8270</v>
      </c>
      <c r="G7124">
        <v>1</v>
      </c>
    </row>
    <row r="7125" spans="1:8" x14ac:dyDescent="0.2">
      <c r="A7125" s="9" t="s">
        <v>538</v>
      </c>
      <c r="B7125" s="1" t="s">
        <v>912</v>
      </c>
      <c r="C7125" t="s">
        <v>935</v>
      </c>
      <c r="D7125" s="9">
        <v>14070000</v>
      </c>
      <c r="E7125" s="9" t="s">
        <v>8132</v>
      </c>
      <c r="F7125" t="s">
        <v>8271</v>
      </c>
      <c r="G7125">
        <v>1</v>
      </c>
      <c r="H7125" t="s">
        <v>20283</v>
      </c>
    </row>
    <row r="7126" spans="1:8" x14ac:dyDescent="0.2">
      <c r="A7126" s="9" t="s">
        <v>426</v>
      </c>
      <c r="B7126" s="1" t="s">
        <v>912</v>
      </c>
      <c r="C7126" t="s">
        <v>935</v>
      </c>
      <c r="D7126" s="9">
        <v>14070000</v>
      </c>
      <c r="E7126" s="9" t="s">
        <v>8132</v>
      </c>
      <c r="F7126" t="s">
        <v>8272</v>
      </c>
      <c r="G7126">
        <v>1</v>
      </c>
      <c r="H7126" t="s">
        <v>20282</v>
      </c>
    </row>
    <row r="7127" spans="1:8" x14ac:dyDescent="0.2">
      <c r="A7127" s="9" t="s">
        <v>458</v>
      </c>
      <c r="B7127" s="1" t="s">
        <v>912</v>
      </c>
      <c r="C7127" t="s">
        <v>935</v>
      </c>
      <c r="D7127" s="9">
        <v>14070000</v>
      </c>
      <c r="E7127" s="9" t="s">
        <v>8132</v>
      </c>
      <c r="F7127" t="s">
        <v>8273</v>
      </c>
      <c r="G7127">
        <v>1</v>
      </c>
      <c r="H7127" t="s">
        <v>20283</v>
      </c>
    </row>
    <row r="7128" spans="1:8" x14ac:dyDescent="0.2">
      <c r="A7128" s="9" t="s">
        <v>753</v>
      </c>
      <c r="B7128" s="1" t="s">
        <v>912</v>
      </c>
      <c r="C7128" t="s">
        <v>935</v>
      </c>
      <c r="D7128" s="9">
        <v>14070000</v>
      </c>
      <c r="E7128" s="9" t="s">
        <v>8132</v>
      </c>
      <c r="F7128" t="s">
        <v>8274</v>
      </c>
      <c r="G7128">
        <v>1</v>
      </c>
      <c r="H7128" t="s">
        <v>20283</v>
      </c>
    </row>
    <row r="7129" spans="1:8" x14ac:dyDescent="0.2">
      <c r="A7129" s="9" t="s">
        <v>754</v>
      </c>
      <c r="B7129" s="1" t="s">
        <v>912</v>
      </c>
      <c r="C7129" t="s">
        <v>935</v>
      </c>
      <c r="D7129" s="9">
        <v>14070000</v>
      </c>
      <c r="E7129" s="9" t="s">
        <v>8132</v>
      </c>
      <c r="F7129" t="s">
        <v>8275</v>
      </c>
      <c r="G7129">
        <v>1</v>
      </c>
      <c r="H7129" t="s">
        <v>20283</v>
      </c>
    </row>
    <row r="7130" spans="1:8" x14ac:dyDescent="0.2">
      <c r="A7130" s="9" t="s">
        <v>755</v>
      </c>
      <c r="B7130" s="1" t="s">
        <v>912</v>
      </c>
      <c r="C7130" t="s">
        <v>935</v>
      </c>
      <c r="D7130" s="9">
        <v>14070000</v>
      </c>
      <c r="E7130" s="9" t="s">
        <v>8132</v>
      </c>
      <c r="F7130" t="s">
        <v>8276</v>
      </c>
      <c r="G7130">
        <v>1</v>
      </c>
      <c r="H7130" t="s">
        <v>20283</v>
      </c>
    </row>
    <row r="7131" spans="1:8" x14ac:dyDescent="0.2">
      <c r="A7131" s="9" t="s">
        <v>756</v>
      </c>
      <c r="B7131" s="1" t="s">
        <v>912</v>
      </c>
      <c r="C7131" t="s">
        <v>935</v>
      </c>
      <c r="D7131" s="9">
        <v>14070000</v>
      </c>
      <c r="E7131" s="9" t="s">
        <v>8132</v>
      </c>
      <c r="F7131" t="s">
        <v>8277</v>
      </c>
      <c r="G7131">
        <v>1</v>
      </c>
      <c r="H7131" t="s">
        <v>20283</v>
      </c>
    </row>
    <row r="7132" spans="1:8" x14ac:dyDescent="0.2">
      <c r="A7132" s="9" t="s">
        <v>757</v>
      </c>
      <c r="B7132" s="1" t="s">
        <v>912</v>
      </c>
      <c r="C7132" t="s">
        <v>935</v>
      </c>
      <c r="D7132" s="9">
        <v>14070000</v>
      </c>
      <c r="E7132" s="9" t="s">
        <v>8132</v>
      </c>
      <c r="F7132" t="s">
        <v>8278</v>
      </c>
      <c r="G7132">
        <v>1</v>
      </c>
      <c r="H7132" t="s">
        <v>20283</v>
      </c>
    </row>
    <row r="7133" spans="1:8" x14ac:dyDescent="0.2">
      <c r="A7133" s="9" t="s">
        <v>517</v>
      </c>
      <c r="B7133" s="1" t="s">
        <v>912</v>
      </c>
      <c r="C7133" t="s">
        <v>935</v>
      </c>
      <c r="D7133" s="9">
        <v>14070000</v>
      </c>
      <c r="E7133" s="9" t="s">
        <v>8132</v>
      </c>
      <c r="F7133" t="s">
        <v>8279</v>
      </c>
      <c r="G7133">
        <v>1</v>
      </c>
      <c r="H7133" t="s">
        <v>20283</v>
      </c>
    </row>
    <row r="7134" spans="1:8" x14ac:dyDescent="0.2">
      <c r="A7134" s="9" t="s">
        <v>484</v>
      </c>
      <c r="B7134" s="1" t="s">
        <v>912</v>
      </c>
      <c r="C7134" t="s">
        <v>935</v>
      </c>
      <c r="D7134" s="9">
        <v>14070000</v>
      </c>
      <c r="E7134" s="9" t="s">
        <v>8132</v>
      </c>
      <c r="F7134" t="s">
        <v>8280</v>
      </c>
      <c r="G7134">
        <v>1</v>
      </c>
      <c r="H7134" t="s">
        <v>20283</v>
      </c>
    </row>
    <row r="7135" spans="1:8" x14ac:dyDescent="0.2">
      <c r="A7135" s="9" t="s">
        <v>758</v>
      </c>
      <c r="B7135" s="1" t="s">
        <v>912</v>
      </c>
      <c r="C7135" t="s">
        <v>935</v>
      </c>
      <c r="D7135" s="9">
        <v>14070000</v>
      </c>
      <c r="E7135" s="9" t="s">
        <v>8132</v>
      </c>
      <c r="F7135" t="s">
        <v>8281</v>
      </c>
      <c r="G7135">
        <v>1</v>
      </c>
      <c r="H7135" t="s">
        <v>20283</v>
      </c>
    </row>
    <row r="7136" spans="1:8" x14ac:dyDescent="0.2">
      <c r="A7136" s="9" t="s">
        <v>759</v>
      </c>
      <c r="B7136" s="1" t="s">
        <v>912</v>
      </c>
      <c r="C7136" t="s">
        <v>935</v>
      </c>
      <c r="D7136" s="9">
        <v>14070000</v>
      </c>
      <c r="E7136" s="9" t="s">
        <v>8132</v>
      </c>
      <c r="F7136" t="s">
        <v>8282</v>
      </c>
      <c r="G7136">
        <v>1</v>
      </c>
      <c r="H7136" t="s">
        <v>20283</v>
      </c>
    </row>
    <row r="7137" spans="1:8" x14ac:dyDescent="0.2">
      <c r="A7137" s="9" t="s">
        <v>760</v>
      </c>
      <c r="B7137" s="1" t="s">
        <v>912</v>
      </c>
      <c r="C7137" t="s">
        <v>935</v>
      </c>
      <c r="D7137" s="9">
        <v>14070000</v>
      </c>
      <c r="E7137" s="9" t="s">
        <v>8132</v>
      </c>
      <c r="F7137" t="s">
        <v>8283</v>
      </c>
      <c r="G7137">
        <v>1</v>
      </c>
      <c r="H7137" t="s">
        <v>20283</v>
      </c>
    </row>
    <row r="7138" spans="1:8" x14ac:dyDescent="0.2">
      <c r="A7138" s="9" t="s">
        <v>120</v>
      </c>
      <c r="B7138" s="1" t="s">
        <v>912</v>
      </c>
      <c r="C7138" t="s">
        <v>935</v>
      </c>
      <c r="D7138" s="9">
        <v>14070000</v>
      </c>
      <c r="E7138" s="9" t="s">
        <v>8132</v>
      </c>
      <c r="F7138" t="s">
        <v>8284</v>
      </c>
      <c r="G7138">
        <v>1</v>
      </c>
    </row>
    <row r="7139" spans="1:8" x14ac:dyDescent="0.2">
      <c r="A7139" s="9" t="s">
        <v>121</v>
      </c>
      <c r="B7139" s="1" t="s">
        <v>912</v>
      </c>
      <c r="C7139" t="s">
        <v>935</v>
      </c>
      <c r="D7139" s="9">
        <v>14070000</v>
      </c>
      <c r="E7139" s="9" t="s">
        <v>8132</v>
      </c>
      <c r="F7139" t="s">
        <v>8285</v>
      </c>
      <c r="G7139">
        <v>1</v>
      </c>
    </row>
    <row r="7140" spans="1:8" x14ac:dyDescent="0.2">
      <c r="A7140" s="9" t="s">
        <v>351</v>
      </c>
      <c r="B7140" s="1" t="s">
        <v>912</v>
      </c>
      <c r="C7140" t="s">
        <v>935</v>
      </c>
      <c r="D7140" s="9">
        <v>14070000</v>
      </c>
      <c r="E7140" s="9" t="s">
        <v>8132</v>
      </c>
      <c r="F7140" t="s">
        <v>8286</v>
      </c>
      <c r="G7140">
        <v>1</v>
      </c>
      <c r="H7140" t="s">
        <v>20282</v>
      </c>
    </row>
    <row r="7141" spans="1:8" x14ac:dyDescent="0.2">
      <c r="A7141" s="9" t="s">
        <v>37</v>
      </c>
      <c r="B7141" s="1" t="s">
        <v>912</v>
      </c>
      <c r="C7141" t="s">
        <v>935</v>
      </c>
      <c r="D7141" s="9">
        <v>14070000</v>
      </c>
      <c r="E7141" s="9" t="s">
        <v>8132</v>
      </c>
      <c r="F7141" t="s">
        <v>8287</v>
      </c>
      <c r="G7141">
        <v>1</v>
      </c>
    </row>
    <row r="7142" spans="1:8" x14ac:dyDescent="0.2">
      <c r="A7142" s="9" t="s">
        <v>38</v>
      </c>
      <c r="B7142" s="1" t="s">
        <v>912</v>
      </c>
      <c r="C7142" t="s">
        <v>935</v>
      </c>
      <c r="D7142" s="9">
        <v>14070000</v>
      </c>
      <c r="E7142" s="9" t="s">
        <v>8132</v>
      </c>
      <c r="F7142" t="s">
        <v>8288</v>
      </c>
      <c r="G7142">
        <v>1</v>
      </c>
    </row>
    <row r="7143" spans="1:8" x14ac:dyDescent="0.2">
      <c r="A7143" s="9" t="s">
        <v>422</v>
      </c>
      <c r="B7143" s="1" t="s">
        <v>912</v>
      </c>
      <c r="C7143" t="s">
        <v>935</v>
      </c>
      <c r="D7143" s="9">
        <v>14070000</v>
      </c>
      <c r="E7143" s="9" t="s">
        <v>8132</v>
      </c>
      <c r="F7143" t="s">
        <v>8289</v>
      </c>
      <c r="G7143">
        <v>1</v>
      </c>
      <c r="H7143" t="s">
        <v>20282</v>
      </c>
    </row>
    <row r="7144" spans="1:8" x14ac:dyDescent="0.2">
      <c r="A7144" s="9" t="s">
        <v>359</v>
      </c>
      <c r="B7144" s="1" t="s">
        <v>912</v>
      </c>
      <c r="C7144" t="s">
        <v>935</v>
      </c>
      <c r="D7144" s="9">
        <v>14070000</v>
      </c>
      <c r="E7144" s="9" t="s">
        <v>8132</v>
      </c>
      <c r="F7144" t="s">
        <v>8290</v>
      </c>
      <c r="G7144">
        <v>1</v>
      </c>
      <c r="H7144" t="s">
        <v>20282</v>
      </c>
    </row>
    <row r="7145" spans="1:8" x14ac:dyDescent="0.2">
      <c r="A7145" s="9" t="s">
        <v>467</v>
      </c>
      <c r="B7145" s="1" t="s">
        <v>912</v>
      </c>
      <c r="C7145" t="s">
        <v>935</v>
      </c>
      <c r="D7145" s="9">
        <v>14070000</v>
      </c>
      <c r="E7145" s="9" t="s">
        <v>8132</v>
      </c>
      <c r="F7145" t="s">
        <v>8291</v>
      </c>
      <c r="G7145">
        <v>1</v>
      </c>
      <c r="H7145" t="s">
        <v>20283</v>
      </c>
    </row>
    <row r="7146" spans="1:8" x14ac:dyDescent="0.2">
      <c r="A7146" s="9" t="s">
        <v>761</v>
      </c>
      <c r="B7146" s="1" t="s">
        <v>912</v>
      </c>
      <c r="C7146" t="s">
        <v>935</v>
      </c>
      <c r="D7146" s="9">
        <v>14070000</v>
      </c>
      <c r="E7146" s="9" t="s">
        <v>8132</v>
      </c>
      <c r="F7146" t="s">
        <v>8292</v>
      </c>
      <c r="G7146">
        <v>1</v>
      </c>
      <c r="H7146" t="s">
        <v>20283</v>
      </c>
    </row>
    <row r="7147" spans="1:8" x14ac:dyDescent="0.2">
      <c r="A7147" s="9" t="s">
        <v>762</v>
      </c>
      <c r="B7147" s="1" t="s">
        <v>912</v>
      </c>
      <c r="C7147" t="s">
        <v>935</v>
      </c>
      <c r="D7147" s="9">
        <v>14070000</v>
      </c>
      <c r="E7147" s="9" t="s">
        <v>8132</v>
      </c>
      <c r="F7147" t="s">
        <v>8293</v>
      </c>
      <c r="G7147">
        <v>1</v>
      </c>
      <c r="H7147" t="s">
        <v>20283</v>
      </c>
    </row>
    <row r="7148" spans="1:8" x14ac:dyDescent="0.2">
      <c r="A7148" s="9" t="s">
        <v>763</v>
      </c>
      <c r="B7148" s="1" t="s">
        <v>912</v>
      </c>
      <c r="C7148" t="s">
        <v>935</v>
      </c>
      <c r="D7148" s="9">
        <v>14070000</v>
      </c>
      <c r="E7148" s="9" t="s">
        <v>8132</v>
      </c>
      <c r="F7148" t="s">
        <v>8294</v>
      </c>
      <c r="G7148">
        <v>1</v>
      </c>
      <c r="H7148" t="s">
        <v>20283</v>
      </c>
    </row>
    <row r="7149" spans="1:8" x14ac:dyDescent="0.2">
      <c r="A7149" s="9" t="s">
        <v>764</v>
      </c>
      <c r="B7149" s="1" t="s">
        <v>912</v>
      </c>
      <c r="C7149" t="s">
        <v>935</v>
      </c>
      <c r="D7149" s="9">
        <v>14070000</v>
      </c>
      <c r="E7149" s="9" t="s">
        <v>8132</v>
      </c>
      <c r="F7149" t="s">
        <v>8295</v>
      </c>
      <c r="G7149">
        <v>1</v>
      </c>
      <c r="H7149" t="s">
        <v>20283</v>
      </c>
    </row>
    <row r="7150" spans="1:8" x14ac:dyDescent="0.2">
      <c r="A7150" s="9" t="s">
        <v>765</v>
      </c>
      <c r="B7150" s="1" t="s">
        <v>912</v>
      </c>
      <c r="C7150" t="s">
        <v>935</v>
      </c>
      <c r="D7150" s="9">
        <v>14070000</v>
      </c>
      <c r="E7150" s="9" t="s">
        <v>8132</v>
      </c>
      <c r="F7150" t="s">
        <v>8296</v>
      </c>
      <c r="G7150">
        <v>1</v>
      </c>
      <c r="H7150" t="s">
        <v>20283</v>
      </c>
    </row>
    <row r="7151" spans="1:8" x14ac:dyDescent="0.2">
      <c r="A7151" s="9" t="s">
        <v>525</v>
      </c>
      <c r="B7151" s="1" t="s">
        <v>912</v>
      </c>
      <c r="C7151" t="s">
        <v>935</v>
      </c>
      <c r="D7151" s="9">
        <v>14070000</v>
      </c>
      <c r="E7151" s="9" t="s">
        <v>8132</v>
      </c>
      <c r="F7151" t="s">
        <v>8297</v>
      </c>
      <c r="G7151">
        <v>1</v>
      </c>
      <c r="H7151" t="s">
        <v>20283</v>
      </c>
    </row>
    <row r="7152" spans="1:8" x14ac:dyDescent="0.2">
      <c r="A7152" s="9" t="s">
        <v>492</v>
      </c>
      <c r="B7152" s="1" t="s">
        <v>912</v>
      </c>
      <c r="C7152" t="s">
        <v>935</v>
      </c>
      <c r="D7152" s="9">
        <v>14070000</v>
      </c>
      <c r="E7152" s="9" t="s">
        <v>8132</v>
      </c>
      <c r="F7152" t="s">
        <v>8298</v>
      </c>
      <c r="G7152">
        <v>1</v>
      </c>
      <c r="H7152" t="s">
        <v>20283</v>
      </c>
    </row>
    <row r="7153" spans="1:8" x14ac:dyDescent="0.2">
      <c r="A7153" s="9" t="s">
        <v>766</v>
      </c>
      <c r="B7153" s="1" t="s">
        <v>912</v>
      </c>
      <c r="C7153" t="s">
        <v>935</v>
      </c>
      <c r="D7153" s="9">
        <v>14070000</v>
      </c>
      <c r="E7153" s="9" t="s">
        <v>8132</v>
      </c>
      <c r="F7153" t="s">
        <v>8299</v>
      </c>
      <c r="G7153">
        <v>1</v>
      </c>
      <c r="H7153" t="s">
        <v>20283</v>
      </c>
    </row>
    <row r="7154" spans="1:8" x14ac:dyDescent="0.2">
      <c r="A7154" s="9" t="s">
        <v>767</v>
      </c>
      <c r="B7154" s="1" t="s">
        <v>912</v>
      </c>
      <c r="C7154" t="s">
        <v>935</v>
      </c>
      <c r="D7154" s="9">
        <v>14070000</v>
      </c>
      <c r="E7154" s="9" t="s">
        <v>8132</v>
      </c>
      <c r="F7154" t="s">
        <v>8300</v>
      </c>
      <c r="G7154">
        <v>1</v>
      </c>
      <c r="H7154" t="s">
        <v>20283</v>
      </c>
    </row>
    <row r="7155" spans="1:8" x14ac:dyDescent="0.2">
      <c r="A7155" s="9" t="s">
        <v>768</v>
      </c>
      <c r="B7155" s="1" t="s">
        <v>912</v>
      </c>
      <c r="C7155" t="s">
        <v>935</v>
      </c>
      <c r="D7155" s="9">
        <v>14070000</v>
      </c>
      <c r="E7155" s="9" t="s">
        <v>8132</v>
      </c>
      <c r="F7155" t="s">
        <v>8301</v>
      </c>
      <c r="G7155">
        <v>1</v>
      </c>
      <c r="H7155" t="s">
        <v>20283</v>
      </c>
    </row>
    <row r="7156" spans="1:8" x14ac:dyDescent="0.2">
      <c r="A7156" s="9" t="s">
        <v>134</v>
      </c>
      <c r="B7156" s="1" t="s">
        <v>912</v>
      </c>
      <c r="C7156" t="s">
        <v>935</v>
      </c>
      <c r="D7156" s="9">
        <v>14070000</v>
      </c>
      <c r="E7156" s="9" t="s">
        <v>8132</v>
      </c>
      <c r="F7156" t="s">
        <v>8302</v>
      </c>
      <c r="G7156">
        <v>1</v>
      </c>
    </row>
    <row r="7157" spans="1:8" x14ac:dyDescent="0.2">
      <c r="A7157" s="9" t="s">
        <v>103</v>
      </c>
      <c r="B7157" s="1" t="s">
        <v>912</v>
      </c>
      <c r="C7157" t="s">
        <v>935</v>
      </c>
      <c r="D7157" s="9">
        <v>14070000</v>
      </c>
      <c r="E7157" s="9" t="s">
        <v>8132</v>
      </c>
      <c r="F7157" t="s">
        <v>8303</v>
      </c>
      <c r="G7157">
        <v>1</v>
      </c>
    </row>
    <row r="7158" spans="1:8" x14ac:dyDescent="0.2">
      <c r="A7158" s="9" t="s">
        <v>104</v>
      </c>
      <c r="B7158" s="1" t="s">
        <v>912</v>
      </c>
      <c r="C7158" t="s">
        <v>935</v>
      </c>
      <c r="D7158" s="9">
        <v>14070000</v>
      </c>
      <c r="E7158" s="9" t="s">
        <v>8132</v>
      </c>
      <c r="F7158" t="s">
        <v>8304</v>
      </c>
      <c r="G7158">
        <v>1</v>
      </c>
    </row>
    <row r="7159" spans="1:8" x14ac:dyDescent="0.2">
      <c r="A7159" s="9" t="s">
        <v>539</v>
      </c>
      <c r="B7159" s="1" t="s">
        <v>912</v>
      </c>
      <c r="C7159" t="s">
        <v>935</v>
      </c>
      <c r="D7159" s="9">
        <v>14070000</v>
      </c>
      <c r="E7159" s="9" t="s">
        <v>8132</v>
      </c>
      <c r="F7159" t="s">
        <v>8305</v>
      </c>
      <c r="G7159">
        <v>1</v>
      </c>
      <c r="H7159" t="s">
        <v>20283</v>
      </c>
    </row>
    <row r="7160" spans="1:8" x14ac:dyDescent="0.2">
      <c r="A7160" s="9" t="s">
        <v>769</v>
      </c>
      <c r="B7160" s="1" t="s">
        <v>912</v>
      </c>
      <c r="C7160" t="s">
        <v>935</v>
      </c>
      <c r="D7160" s="9">
        <v>14070000</v>
      </c>
      <c r="E7160" s="9" t="s">
        <v>8132</v>
      </c>
      <c r="F7160" t="s">
        <v>8306</v>
      </c>
      <c r="G7160">
        <v>1</v>
      </c>
    </row>
    <row r="7161" spans="1:8" x14ac:dyDescent="0.2">
      <c r="A7161" s="9" t="s">
        <v>349</v>
      </c>
      <c r="B7161" s="1" t="s">
        <v>912</v>
      </c>
      <c r="C7161" t="s">
        <v>935</v>
      </c>
      <c r="D7161" s="9">
        <v>14070000</v>
      </c>
      <c r="E7161" s="9" t="s">
        <v>8132</v>
      </c>
      <c r="F7161" t="s">
        <v>8307</v>
      </c>
      <c r="G7161">
        <v>1</v>
      </c>
    </row>
    <row r="7162" spans="1:8" x14ac:dyDescent="0.2">
      <c r="A7162" s="9" t="s">
        <v>122</v>
      </c>
      <c r="B7162" s="1" t="s">
        <v>912</v>
      </c>
      <c r="C7162" t="s">
        <v>935</v>
      </c>
      <c r="D7162" s="9">
        <v>14070000</v>
      </c>
      <c r="E7162" s="9" t="s">
        <v>8132</v>
      </c>
      <c r="F7162" t="s">
        <v>8308</v>
      </c>
      <c r="G7162">
        <v>1</v>
      </c>
    </row>
    <row r="7163" spans="1:8" x14ac:dyDescent="0.2">
      <c r="A7163" s="9" t="s">
        <v>62</v>
      </c>
      <c r="B7163" s="1" t="s">
        <v>912</v>
      </c>
      <c r="C7163" t="s">
        <v>935</v>
      </c>
      <c r="D7163" s="9">
        <v>14070000</v>
      </c>
      <c r="E7163" s="9" t="s">
        <v>8132</v>
      </c>
      <c r="F7163" t="s">
        <v>8309</v>
      </c>
      <c r="G7163">
        <v>1</v>
      </c>
    </row>
    <row r="7164" spans="1:8" x14ac:dyDescent="0.2">
      <c r="A7164" s="9" t="s">
        <v>165</v>
      </c>
      <c r="B7164" s="1" t="s">
        <v>912</v>
      </c>
      <c r="C7164" t="s">
        <v>935</v>
      </c>
      <c r="D7164" s="9">
        <v>14070000</v>
      </c>
      <c r="E7164" s="9" t="s">
        <v>8132</v>
      </c>
      <c r="F7164" t="s">
        <v>8310</v>
      </c>
      <c r="G7164">
        <v>1</v>
      </c>
    </row>
    <row r="7165" spans="1:8" x14ac:dyDescent="0.2">
      <c r="A7165" s="9" t="s">
        <v>442</v>
      </c>
      <c r="B7165" s="1" t="s">
        <v>912</v>
      </c>
      <c r="C7165" t="s">
        <v>935</v>
      </c>
      <c r="D7165" s="9">
        <v>14070000</v>
      </c>
      <c r="E7165" s="9" t="s">
        <v>8132</v>
      </c>
      <c r="F7165" t="s">
        <v>8311</v>
      </c>
      <c r="G7165">
        <v>1</v>
      </c>
      <c r="H7165" t="s">
        <v>20282</v>
      </c>
    </row>
    <row r="7166" spans="1:8" x14ac:dyDescent="0.2">
      <c r="A7166" s="9" t="s">
        <v>94</v>
      </c>
      <c r="B7166" s="1" t="s">
        <v>912</v>
      </c>
      <c r="C7166" t="s">
        <v>935</v>
      </c>
      <c r="D7166" s="9">
        <v>14070000</v>
      </c>
      <c r="E7166" s="9" t="s">
        <v>8132</v>
      </c>
      <c r="F7166" t="s">
        <v>8312</v>
      </c>
      <c r="G7166">
        <v>1</v>
      </c>
    </row>
    <row r="7167" spans="1:8" x14ac:dyDescent="0.2">
      <c r="A7167" s="9" t="s">
        <v>95</v>
      </c>
      <c r="B7167" s="1" t="s">
        <v>912</v>
      </c>
      <c r="C7167" t="s">
        <v>935</v>
      </c>
      <c r="D7167" s="9">
        <v>14070000</v>
      </c>
      <c r="E7167" s="9" t="s">
        <v>8132</v>
      </c>
      <c r="F7167" t="s">
        <v>8313</v>
      </c>
      <c r="G7167">
        <v>1</v>
      </c>
    </row>
    <row r="7168" spans="1:8" x14ac:dyDescent="0.2">
      <c r="A7168" s="9" t="s">
        <v>461</v>
      </c>
      <c r="B7168" s="1" t="s">
        <v>912</v>
      </c>
      <c r="C7168" t="s">
        <v>935</v>
      </c>
      <c r="D7168" s="9">
        <v>14070000</v>
      </c>
      <c r="E7168" s="9" t="s">
        <v>8132</v>
      </c>
      <c r="F7168" t="s">
        <v>8314</v>
      </c>
      <c r="G7168">
        <v>1</v>
      </c>
      <c r="H7168" t="s">
        <v>20283</v>
      </c>
    </row>
    <row r="7169" spans="1:8" x14ac:dyDescent="0.2">
      <c r="A7169" s="9" t="s">
        <v>770</v>
      </c>
      <c r="B7169" s="1" t="s">
        <v>912</v>
      </c>
      <c r="C7169" t="s">
        <v>935</v>
      </c>
      <c r="D7169" s="9">
        <v>14070000</v>
      </c>
      <c r="E7169" s="9" t="s">
        <v>8132</v>
      </c>
      <c r="F7169" t="s">
        <v>8315</v>
      </c>
      <c r="G7169">
        <v>1</v>
      </c>
      <c r="H7169" t="s">
        <v>20283</v>
      </c>
    </row>
    <row r="7170" spans="1:8" x14ac:dyDescent="0.2">
      <c r="A7170" s="9" t="s">
        <v>771</v>
      </c>
      <c r="B7170" s="1" t="s">
        <v>912</v>
      </c>
      <c r="C7170" t="s">
        <v>935</v>
      </c>
      <c r="D7170" s="9">
        <v>14070000</v>
      </c>
      <c r="E7170" s="9" t="s">
        <v>8132</v>
      </c>
      <c r="F7170" t="s">
        <v>8316</v>
      </c>
      <c r="G7170">
        <v>1</v>
      </c>
      <c r="H7170" t="s">
        <v>20283</v>
      </c>
    </row>
    <row r="7171" spans="1:8" x14ac:dyDescent="0.2">
      <c r="A7171" s="9" t="s">
        <v>772</v>
      </c>
      <c r="B7171" s="1" t="s">
        <v>912</v>
      </c>
      <c r="C7171" t="s">
        <v>935</v>
      </c>
      <c r="D7171" s="9">
        <v>14070000</v>
      </c>
      <c r="E7171" s="9" t="s">
        <v>8132</v>
      </c>
      <c r="F7171" t="s">
        <v>8317</v>
      </c>
      <c r="G7171">
        <v>1</v>
      </c>
      <c r="H7171" t="s">
        <v>20283</v>
      </c>
    </row>
    <row r="7172" spans="1:8" x14ac:dyDescent="0.2">
      <c r="A7172" s="9" t="s">
        <v>773</v>
      </c>
      <c r="B7172" s="1" t="s">
        <v>912</v>
      </c>
      <c r="C7172" t="s">
        <v>935</v>
      </c>
      <c r="D7172" s="9">
        <v>14070000</v>
      </c>
      <c r="E7172" s="9" t="s">
        <v>8132</v>
      </c>
      <c r="F7172" t="s">
        <v>8318</v>
      </c>
      <c r="G7172">
        <v>1</v>
      </c>
      <c r="H7172" t="s">
        <v>20283</v>
      </c>
    </row>
    <row r="7173" spans="1:8" x14ac:dyDescent="0.2">
      <c r="A7173" s="9" t="s">
        <v>774</v>
      </c>
      <c r="B7173" s="1" t="s">
        <v>912</v>
      </c>
      <c r="C7173" t="s">
        <v>935</v>
      </c>
      <c r="D7173" s="9">
        <v>14070000</v>
      </c>
      <c r="E7173" s="9" t="s">
        <v>8132</v>
      </c>
      <c r="F7173" t="s">
        <v>8319</v>
      </c>
      <c r="G7173">
        <v>1</v>
      </c>
      <c r="H7173" t="s">
        <v>20283</v>
      </c>
    </row>
    <row r="7174" spans="1:8" x14ac:dyDescent="0.2">
      <c r="A7174" s="9" t="s">
        <v>520</v>
      </c>
      <c r="B7174" s="1" t="s">
        <v>912</v>
      </c>
      <c r="C7174" t="s">
        <v>935</v>
      </c>
      <c r="D7174" s="9">
        <v>14070000</v>
      </c>
      <c r="E7174" s="9" t="s">
        <v>8132</v>
      </c>
      <c r="F7174" t="s">
        <v>8320</v>
      </c>
      <c r="G7174">
        <v>1</v>
      </c>
      <c r="H7174" t="s">
        <v>20283</v>
      </c>
    </row>
    <row r="7175" spans="1:8" x14ac:dyDescent="0.2">
      <c r="A7175" s="9" t="s">
        <v>487</v>
      </c>
      <c r="B7175" s="1" t="s">
        <v>912</v>
      </c>
      <c r="C7175" t="s">
        <v>935</v>
      </c>
      <c r="D7175" s="9">
        <v>14070000</v>
      </c>
      <c r="E7175" s="9" t="s">
        <v>8132</v>
      </c>
      <c r="F7175" t="s">
        <v>8321</v>
      </c>
      <c r="G7175">
        <v>1</v>
      </c>
      <c r="H7175" t="s">
        <v>20283</v>
      </c>
    </row>
    <row r="7176" spans="1:8" x14ac:dyDescent="0.2">
      <c r="A7176" s="9" t="s">
        <v>775</v>
      </c>
      <c r="B7176" s="1" t="s">
        <v>912</v>
      </c>
      <c r="C7176" t="s">
        <v>935</v>
      </c>
      <c r="D7176" s="9">
        <v>14070000</v>
      </c>
      <c r="E7176" s="9" t="s">
        <v>8132</v>
      </c>
      <c r="F7176" t="s">
        <v>8322</v>
      </c>
      <c r="G7176">
        <v>1</v>
      </c>
      <c r="H7176" t="s">
        <v>20283</v>
      </c>
    </row>
    <row r="7177" spans="1:8" x14ac:dyDescent="0.2">
      <c r="A7177" s="9" t="s">
        <v>776</v>
      </c>
      <c r="B7177" s="1" t="s">
        <v>912</v>
      </c>
      <c r="C7177" t="s">
        <v>935</v>
      </c>
      <c r="D7177" s="9">
        <v>14070000</v>
      </c>
      <c r="E7177" s="9" t="s">
        <v>8132</v>
      </c>
      <c r="F7177" t="s">
        <v>8323</v>
      </c>
      <c r="G7177">
        <v>1</v>
      </c>
      <c r="H7177" t="s">
        <v>20283</v>
      </c>
    </row>
    <row r="7178" spans="1:8" x14ac:dyDescent="0.2">
      <c r="A7178" s="9" t="s">
        <v>777</v>
      </c>
      <c r="B7178" s="1" t="s">
        <v>912</v>
      </c>
      <c r="C7178" t="s">
        <v>935</v>
      </c>
      <c r="D7178" s="9">
        <v>14070000</v>
      </c>
      <c r="E7178" s="9" t="s">
        <v>8132</v>
      </c>
      <c r="F7178" t="s">
        <v>8324</v>
      </c>
      <c r="G7178">
        <v>1</v>
      </c>
      <c r="H7178" t="s">
        <v>20283</v>
      </c>
    </row>
    <row r="7179" spans="1:8" x14ac:dyDescent="0.2">
      <c r="A7179" s="9" t="s">
        <v>123</v>
      </c>
      <c r="B7179" s="1" t="s">
        <v>912</v>
      </c>
      <c r="C7179" t="s">
        <v>935</v>
      </c>
      <c r="D7179" s="9">
        <v>14070000</v>
      </c>
      <c r="E7179" s="9" t="s">
        <v>8132</v>
      </c>
      <c r="F7179" t="s">
        <v>8325</v>
      </c>
      <c r="G7179">
        <v>1</v>
      </c>
    </row>
    <row r="7180" spans="1:8" x14ac:dyDescent="0.2">
      <c r="A7180" s="9" t="s">
        <v>63</v>
      </c>
      <c r="B7180" s="1" t="s">
        <v>912</v>
      </c>
      <c r="C7180" t="s">
        <v>935</v>
      </c>
      <c r="D7180" s="9">
        <v>14070000</v>
      </c>
      <c r="E7180" s="9" t="s">
        <v>8132</v>
      </c>
      <c r="F7180" t="s">
        <v>8326</v>
      </c>
      <c r="G7180">
        <v>1</v>
      </c>
    </row>
    <row r="7181" spans="1:8" x14ac:dyDescent="0.2">
      <c r="A7181" s="9" t="s">
        <v>368</v>
      </c>
      <c r="B7181" s="1" t="s">
        <v>912</v>
      </c>
      <c r="C7181" t="s">
        <v>935</v>
      </c>
      <c r="D7181" s="9">
        <v>14070000</v>
      </c>
      <c r="E7181" s="9" t="s">
        <v>8132</v>
      </c>
      <c r="F7181" t="s">
        <v>8327</v>
      </c>
      <c r="G7181">
        <v>1</v>
      </c>
      <c r="H7181" t="s">
        <v>20282</v>
      </c>
    </row>
    <row r="7182" spans="1:8" x14ac:dyDescent="0.2">
      <c r="A7182" s="9" t="s">
        <v>57</v>
      </c>
      <c r="B7182" s="1" t="s">
        <v>912</v>
      </c>
      <c r="C7182" t="s">
        <v>935</v>
      </c>
      <c r="D7182" s="9">
        <v>14070000</v>
      </c>
      <c r="E7182" s="9" t="s">
        <v>8132</v>
      </c>
      <c r="F7182" t="s">
        <v>8328</v>
      </c>
      <c r="G7182">
        <v>1</v>
      </c>
    </row>
    <row r="7183" spans="1:8" x14ac:dyDescent="0.2">
      <c r="A7183" s="9" t="s">
        <v>59</v>
      </c>
      <c r="B7183" s="1" t="s">
        <v>912</v>
      </c>
      <c r="C7183" t="s">
        <v>935</v>
      </c>
      <c r="D7183" s="9">
        <v>14070000</v>
      </c>
      <c r="E7183" s="9" t="s">
        <v>8132</v>
      </c>
      <c r="F7183" t="s">
        <v>8329</v>
      </c>
      <c r="G7183">
        <v>1</v>
      </c>
    </row>
    <row r="7184" spans="1:8" x14ac:dyDescent="0.2">
      <c r="A7184" s="9" t="s">
        <v>58</v>
      </c>
      <c r="B7184" s="1" t="s">
        <v>912</v>
      </c>
      <c r="C7184" t="s">
        <v>935</v>
      </c>
      <c r="D7184" s="9">
        <v>14070000</v>
      </c>
      <c r="E7184" s="9" t="s">
        <v>8132</v>
      </c>
      <c r="F7184" t="s">
        <v>8330</v>
      </c>
      <c r="G7184">
        <v>1</v>
      </c>
    </row>
    <row r="7185" spans="1:8" x14ac:dyDescent="0.2">
      <c r="A7185" s="9" t="s">
        <v>60</v>
      </c>
      <c r="B7185" s="1" t="s">
        <v>912</v>
      </c>
      <c r="C7185" t="s">
        <v>935</v>
      </c>
      <c r="D7185" s="9">
        <v>14070000</v>
      </c>
      <c r="E7185" s="9" t="s">
        <v>8132</v>
      </c>
      <c r="F7185" t="s">
        <v>8331</v>
      </c>
      <c r="G7185">
        <v>1</v>
      </c>
    </row>
    <row r="7186" spans="1:8" x14ac:dyDescent="0.2">
      <c r="A7186" s="9" t="s">
        <v>124</v>
      </c>
      <c r="B7186" s="1" t="s">
        <v>912</v>
      </c>
      <c r="C7186" t="s">
        <v>935</v>
      </c>
      <c r="D7186" s="9">
        <v>14070000</v>
      </c>
      <c r="E7186" s="9" t="s">
        <v>8132</v>
      </c>
      <c r="F7186" t="s">
        <v>8332</v>
      </c>
      <c r="G7186">
        <v>1</v>
      </c>
    </row>
    <row r="7187" spans="1:8" x14ac:dyDescent="0.2">
      <c r="A7187" s="9" t="s">
        <v>459</v>
      </c>
      <c r="B7187" s="1" t="s">
        <v>912</v>
      </c>
      <c r="C7187" t="s">
        <v>935</v>
      </c>
      <c r="D7187" s="9">
        <v>14070000</v>
      </c>
      <c r="E7187" s="9" t="s">
        <v>8132</v>
      </c>
      <c r="F7187" t="s">
        <v>8333</v>
      </c>
      <c r="G7187">
        <v>1</v>
      </c>
      <c r="H7187" t="s">
        <v>20283</v>
      </c>
    </row>
    <row r="7188" spans="1:8" x14ac:dyDescent="0.2">
      <c r="A7188" s="9" t="s">
        <v>778</v>
      </c>
      <c r="B7188" s="1" t="s">
        <v>912</v>
      </c>
      <c r="C7188" t="s">
        <v>935</v>
      </c>
      <c r="D7188" s="9">
        <v>14070000</v>
      </c>
      <c r="E7188" s="9" t="s">
        <v>8132</v>
      </c>
      <c r="F7188" t="s">
        <v>8334</v>
      </c>
      <c r="G7188">
        <v>1</v>
      </c>
      <c r="H7188" t="s">
        <v>20283</v>
      </c>
    </row>
    <row r="7189" spans="1:8" x14ac:dyDescent="0.2">
      <c r="A7189" s="9" t="s">
        <v>779</v>
      </c>
      <c r="B7189" s="1" t="s">
        <v>912</v>
      </c>
      <c r="C7189" t="s">
        <v>935</v>
      </c>
      <c r="D7189" s="9">
        <v>14070000</v>
      </c>
      <c r="E7189" s="9" t="s">
        <v>8132</v>
      </c>
      <c r="F7189" t="s">
        <v>8335</v>
      </c>
      <c r="G7189">
        <v>1</v>
      </c>
      <c r="H7189" t="s">
        <v>20283</v>
      </c>
    </row>
    <row r="7190" spans="1:8" x14ac:dyDescent="0.2">
      <c r="A7190" s="9" t="s">
        <v>780</v>
      </c>
      <c r="B7190" s="1" t="s">
        <v>912</v>
      </c>
      <c r="C7190" t="s">
        <v>935</v>
      </c>
      <c r="D7190" s="9">
        <v>14070000</v>
      </c>
      <c r="E7190" s="9" t="s">
        <v>8132</v>
      </c>
      <c r="F7190" t="s">
        <v>8336</v>
      </c>
      <c r="G7190">
        <v>1</v>
      </c>
      <c r="H7190" t="s">
        <v>20283</v>
      </c>
    </row>
    <row r="7191" spans="1:8" x14ac:dyDescent="0.2">
      <c r="A7191" s="9" t="s">
        <v>781</v>
      </c>
      <c r="B7191" s="1" t="s">
        <v>912</v>
      </c>
      <c r="C7191" t="s">
        <v>935</v>
      </c>
      <c r="D7191" s="9">
        <v>14070000</v>
      </c>
      <c r="E7191" s="9" t="s">
        <v>8132</v>
      </c>
      <c r="F7191" t="s">
        <v>8337</v>
      </c>
      <c r="G7191">
        <v>1</v>
      </c>
      <c r="H7191" t="s">
        <v>20283</v>
      </c>
    </row>
    <row r="7192" spans="1:8" x14ac:dyDescent="0.2">
      <c r="A7192" s="9" t="s">
        <v>782</v>
      </c>
      <c r="B7192" s="1" t="s">
        <v>912</v>
      </c>
      <c r="C7192" t="s">
        <v>935</v>
      </c>
      <c r="D7192" s="9">
        <v>14070000</v>
      </c>
      <c r="E7192" s="9" t="s">
        <v>8132</v>
      </c>
      <c r="F7192" t="s">
        <v>8338</v>
      </c>
      <c r="G7192">
        <v>1</v>
      </c>
      <c r="H7192" t="s">
        <v>20283</v>
      </c>
    </row>
    <row r="7193" spans="1:8" x14ac:dyDescent="0.2">
      <c r="A7193" s="9" t="s">
        <v>518</v>
      </c>
      <c r="B7193" s="1" t="s">
        <v>912</v>
      </c>
      <c r="C7193" t="s">
        <v>935</v>
      </c>
      <c r="D7193" s="9">
        <v>14070000</v>
      </c>
      <c r="E7193" s="9" t="s">
        <v>8132</v>
      </c>
      <c r="F7193" t="s">
        <v>8339</v>
      </c>
      <c r="G7193">
        <v>1</v>
      </c>
      <c r="H7193" t="s">
        <v>20283</v>
      </c>
    </row>
    <row r="7194" spans="1:8" x14ac:dyDescent="0.2">
      <c r="A7194" s="9" t="s">
        <v>485</v>
      </c>
      <c r="B7194" s="1" t="s">
        <v>912</v>
      </c>
      <c r="C7194" t="s">
        <v>935</v>
      </c>
      <c r="D7194" s="9">
        <v>14070000</v>
      </c>
      <c r="E7194" s="9" t="s">
        <v>8132</v>
      </c>
      <c r="F7194" t="s">
        <v>8340</v>
      </c>
      <c r="G7194">
        <v>1</v>
      </c>
      <c r="H7194" t="s">
        <v>20283</v>
      </c>
    </row>
    <row r="7195" spans="1:8" x14ac:dyDescent="0.2">
      <c r="A7195" s="9" t="s">
        <v>783</v>
      </c>
      <c r="B7195" s="1" t="s">
        <v>912</v>
      </c>
      <c r="C7195" t="s">
        <v>935</v>
      </c>
      <c r="D7195" s="9">
        <v>14070000</v>
      </c>
      <c r="E7195" s="9" t="s">
        <v>8132</v>
      </c>
      <c r="F7195" t="s">
        <v>8341</v>
      </c>
      <c r="G7195">
        <v>1</v>
      </c>
      <c r="H7195" t="s">
        <v>20283</v>
      </c>
    </row>
    <row r="7196" spans="1:8" x14ac:dyDescent="0.2">
      <c r="A7196" s="9" t="s">
        <v>784</v>
      </c>
      <c r="B7196" s="1" t="s">
        <v>912</v>
      </c>
      <c r="C7196" t="s">
        <v>935</v>
      </c>
      <c r="D7196" s="9">
        <v>14070000</v>
      </c>
      <c r="E7196" s="9" t="s">
        <v>8132</v>
      </c>
      <c r="F7196" t="s">
        <v>8342</v>
      </c>
      <c r="G7196">
        <v>1</v>
      </c>
      <c r="H7196" t="s">
        <v>20283</v>
      </c>
    </row>
    <row r="7197" spans="1:8" x14ac:dyDescent="0.2">
      <c r="A7197" s="9" t="s">
        <v>785</v>
      </c>
      <c r="B7197" s="1" t="s">
        <v>912</v>
      </c>
      <c r="C7197" t="s">
        <v>935</v>
      </c>
      <c r="D7197" s="9">
        <v>14070000</v>
      </c>
      <c r="E7197" s="9" t="s">
        <v>8132</v>
      </c>
      <c r="F7197" t="s">
        <v>8343</v>
      </c>
      <c r="G7197">
        <v>1</v>
      </c>
      <c r="H7197" t="s">
        <v>20283</v>
      </c>
    </row>
    <row r="7198" spans="1:8" x14ac:dyDescent="0.2">
      <c r="A7198" s="9" t="s">
        <v>115</v>
      </c>
      <c r="B7198" s="1" t="s">
        <v>912</v>
      </c>
      <c r="C7198" t="s">
        <v>935</v>
      </c>
      <c r="D7198" s="9">
        <v>14070000</v>
      </c>
      <c r="E7198" s="9" t="s">
        <v>8132</v>
      </c>
      <c r="F7198" t="s">
        <v>8344</v>
      </c>
      <c r="G7198">
        <v>1</v>
      </c>
    </row>
    <row r="7199" spans="1:8" x14ac:dyDescent="0.2">
      <c r="A7199" s="9" t="s">
        <v>348</v>
      </c>
      <c r="B7199" s="1" t="s">
        <v>912</v>
      </c>
      <c r="C7199" t="s">
        <v>935</v>
      </c>
      <c r="D7199" s="9">
        <v>14070000</v>
      </c>
      <c r="E7199" s="9" t="s">
        <v>8132</v>
      </c>
      <c r="F7199" t="s">
        <v>8345</v>
      </c>
      <c r="G7199">
        <v>1</v>
      </c>
    </row>
    <row r="7200" spans="1:8" x14ac:dyDescent="0.2">
      <c r="A7200" s="9" t="s">
        <v>786</v>
      </c>
      <c r="B7200" s="1" t="s">
        <v>912</v>
      </c>
      <c r="C7200" t="s">
        <v>935</v>
      </c>
      <c r="D7200" s="9">
        <v>14070000</v>
      </c>
      <c r="E7200" s="9" t="s">
        <v>8132</v>
      </c>
      <c r="F7200" t="s">
        <v>8346</v>
      </c>
      <c r="G7200">
        <v>1</v>
      </c>
    </row>
    <row r="7201" spans="1:8" x14ac:dyDescent="0.2">
      <c r="A7201" s="9" t="s">
        <v>347</v>
      </c>
      <c r="B7201" s="1" t="s">
        <v>912</v>
      </c>
      <c r="C7201" t="s">
        <v>935</v>
      </c>
      <c r="D7201" s="9">
        <v>14070000</v>
      </c>
      <c r="E7201" s="9" t="s">
        <v>8132</v>
      </c>
      <c r="F7201" t="s">
        <v>8347</v>
      </c>
      <c r="G7201">
        <v>1</v>
      </c>
    </row>
    <row r="7202" spans="1:8" x14ac:dyDescent="0.2">
      <c r="A7202" s="9" t="s">
        <v>787</v>
      </c>
      <c r="B7202" s="1" t="s">
        <v>912</v>
      </c>
      <c r="C7202" t="s">
        <v>935</v>
      </c>
      <c r="D7202" s="9">
        <v>14070000</v>
      </c>
      <c r="E7202" s="9" t="s">
        <v>8132</v>
      </c>
      <c r="F7202" t="s">
        <v>8348</v>
      </c>
      <c r="G7202">
        <v>1</v>
      </c>
    </row>
    <row r="7203" spans="1:8" x14ac:dyDescent="0.2">
      <c r="A7203" s="9" t="s">
        <v>378</v>
      </c>
      <c r="B7203" s="1" t="s">
        <v>912</v>
      </c>
      <c r="C7203" t="s">
        <v>935</v>
      </c>
      <c r="D7203" s="9">
        <v>14070000</v>
      </c>
      <c r="E7203" s="9" t="s">
        <v>8132</v>
      </c>
      <c r="F7203" t="s">
        <v>8349</v>
      </c>
      <c r="G7203">
        <v>1</v>
      </c>
      <c r="H7203" t="s">
        <v>20282</v>
      </c>
    </row>
    <row r="7204" spans="1:8" x14ac:dyDescent="0.2">
      <c r="A7204" s="9" t="s">
        <v>61</v>
      </c>
      <c r="B7204" s="1" t="s">
        <v>912</v>
      </c>
      <c r="C7204" t="s">
        <v>935</v>
      </c>
      <c r="D7204" s="9">
        <v>14070000</v>
      </c>
      <c r="E7204" s="9" t="s">
        <v>8132</v>
      </c>
      <c r="F7204" t="s">
        <v>8350</v>
      </c>
      <c r="G7204">
        <v>1</v>
      </c>
    </row>
    <row r="7205" spans="1:8" x14ac:dyDescent="0.2">
      <c r="A7205" s="9" t="s">
        <v>415</v>
      </c>
      <c r="B7205" s="1" t="s">
        <v>912</v>
      </c>
      <c r="C7205" t="s">
        <v>935</v>
      </c>
      <c r="D7205" s="9">
        <v>14070000</v>
      </c>
      <c r="E7205" s="9" t="s">
        <v>8132</v>
      </c>
      <c r="F7205" t="s">
        <v>8351</v>
      </c>
      <c r="G7205">
        <v>1</v>
      </c>
      <c r="H7205" t="s">
        <v>20282</v>
      </c>
    </row>
    <row r="7206" spans="1:8" x14ac:dyDescent="0.2">
      <c r="A7206" s="9" t="s">
        <v>99</v>
      </c>
      <c r="B7206" s="1" t="s">
        <v>912</v>
      </c>
      <c r="C7206" t="s">
        <v>935</v>
      </c>
      <c r="D7206" s="9">
        <v>14070000</v>
      </c>
      <c r="E7206" s="9" t="s">
        <v>8132</v>
      </c>
      <c r="F7206" t="s">
        <v>8352</v>
      </c>
      <c r="G7206">
        <v>1</v>
      </c>
    </row>
    <row r="7207" spans="1:8" x14ac:dyDescent="0.2">
      <c r="A7207" s="9" t="s">
        <v>102</v>
      </c>
      <c r="B7207" s="1" t="s">
        <v>912</v>
      </c>
      <c r="C7207" t="s">
        <v>935</v>
      </c>
      <c r="D7207" s="9">
        <v>14070000</v>
      </c>
      <c r="E7207" s="9" t="s">
        <v>8132</v>
      </c>
      <c r="F7207" t="s">
        <v>8353</v>
      </c>
      <c r="G7207">
        <v>1</v>
      </c>
    </row>
    <row r="7208" spans="1:8" x14ac:dyDescent="0.2">
      <c r="A7208" s="9" t="s">
        <v>100</v>
      </c>
      <c r="B7208" s="1" t="s">
        <v>912</v>
      </c>
      <c r="C7208" t="s">
        <v>935</v>
      </c>
      <c r="D7208" s="9">
        <v>14070000</v>
      </c>
      <c r="E7208" s="9" t="s">
        <v>8132</v>
      </c>
      <c r="F7208" t="s">
        <v>8354</v>
      </c>
      <c r="G7208">
        <v>1</v>
      </c>
    </row>
    <row r="7209" spans="1:8" x14ac:dyDescent="0.2">
      <c r="A7209" s="9" t="s">
        <v>101</v>
      </c>
      <c r="B7209" s="1" t="s">
        <v>912</v>
      </c>
      <c r="C7209" t="s">
        <v>935</v>
      </c>
      <c r="D7209" s="9">
        <v>14070000</v>
      </c>
      <c r="E7209" s="9" t="s">
        <v>8132</v>
      </c>
      <c r="F7209" t="s">
        <v>8355</v>
      </c>
      <c r="G7209">
        <v>1</v>
      </c>
    </row>
    <row r="7210" spans="1:8" x14ac:dyDescent="0.2">
      <c r="A7210" s="9" t="s">
        <v>460</v>
      </c>
      <c r="B7210" s="1" t="s">
        <v>912</v>
      </c>
      <c r="C7210" t="s">
        <v>935</v>
      </c>
      <c r="D7210" s="9">
        <v>14070000</v>
      </c>
      <c r="E7210" s="9" t="s">
        <v>8132</v>
      </c>
      <c r="F7210" t="s">
        <v>8356</v>
      </c>
      <c r="G7210">
        <v>1</v>
      </c>
      <c r="H7210" t="s">
        <v>20283</v>
      </c>
    </row>
    <row r="7211" spans="1:8" x14ac:dyDescent="0.2">
      <c r="A7211" s="9" t="s">
        <v>788</v>
      </c>
      <c r="B7211" s="1" t="s">
        <v>912</v>
      </c>
      <c r="C7211" t="s">
        <v>935</v>
      </c>
      <c r="D7211" s="9">
        <v>14070000</v>
      </c>
      <c r="E7211" s="9" t="s">
        <v>8132</v>
      </c>
      <c r="F7211" t="s">
        <v>8357</v>
      </c>
      <c r="G7211">
        <v>1</v>
      </c>
      <c r="H7211" t="s">
        <v>20283</v>
      </c>
    </row>
    <row r="7212" spans="1:8" x14ac:dyDescent="0.2">
      <c r="A7212" s="9" t="s">
        <v>789</v>
      </c>
      <c r="B7212" s="1" t="s">
        <v>912</v>
      </c>
      <c r="C7212" t="s">
        <v>935</v>
      </c>
      <c r="D7212" s="9">
        <v>14070000</v>
      </c>
      <c r="E7212" s="9" t="s">
        <v>8132</v>
      </c>
      <c r="F7212" t="s">
        <v>8358</v>
      </c>
      <c r="G7212">
        <v>1</v>
      </c>
      <c r="H7212" t="s">
        <v>20283</v>
      </c>
    </row>
    <row r="7213" spans="1:8" x14ac:dyDescent="0.2">
      <c r="A7213" s="9" t="s">
        <v>790</v>
      </c>
      <c r="B7213" s="1" t="s">
        <v>912</v>
      </c>
      <c r="C7213" t="s">
        <v>935</v>
      </c>
      <c r="D7213" s="9">
        <v>14070000</v>
      </c>
      <c r="E7213" s="9" t="s">
        <v>8132</v>
      </c>
      <c r="F7213" t="s">
        <v>8359</v>
      </c>
      <c r="G7213">
        <v>1</v>
      </c>
      <c r="H7213" t="s">
        <v>20283</v>
      </c>
    </row>
    <row r="7214" spans="1:8" x14ac:dyDescent="0.2">
      <c r="A7214" s="9" t="s">
        <v>791</v>
      </c>
      <c r="B7214" s="1" t="s">
        <v>912</v>
      </c>
      <c r="C7214" t="s">
        <v>935</v>
      </c>
      <c r="D7214" s="9">
        <v>14070000</v>
      </c>
      <c r="E7214" s="9" t="s">
        <v>8132</v>
      </c>
      <c r="F7214" t="s">
        <v>8360</v>
      </c>
      <c r="G7214">
        <v>1</v>
      </c>
      <c r="H7214" t="s">
        <v>20283</v>
      </c>
    </row>
    <row r="7215" spans="1:8" x14ac:dyDescent="0.2">
      <c r="A7215" s="9" t="s">
        <v>792</v>
      </c>
      <c r="B7215" s="1" t="s">
        <v>912</v>
      </c>
      <c r="C7215" t="s">
        <v>935</v>
      </c>
      <c r="D7215" s="9">
        <v>14070000</v>
      </c>
      <c r="E7215" s="9" t="s">
        <v>8132</v>
      </c>
      <c r="F7215" t="s">
        <v>8361</v>
      </c>
      <c r="G7215">
        <v>1</v>
      </c>
      <c r="H7215" t="s">
        <v>20283</v>
      </c>
    </row>
    <row r="7216" spans="1:8" x14ac:dyDescent="0.2">
      <c r="A7216" s="9" t="s">
        <v>519</v>
      </c>
      <c r="B7216" s="1" t="s">
        <v>912</v>
      </c>
      <c r="C7216" t="s">
        <v>935</v>
      </c>
      <c r="D7216" s="9">
        <v>14070000</v>
      </c>
      <c r="E7216" s="9" t="s">
        <v>8132</v>
      </c>
      <c r="F7216" t="s">
        <v>8362</v>
      </c>
      <c r="G7216">
        <v>1</v>
      </c>
      <c r="H7216" t="s">
        <v>20283</v>
      </c>
    </row>
    <row r="7217" spans="1:8" x14ac:dyDescent="0.2">
      <c r="A7217" s="9" t="s">
        <v>486</v>
      </c>
      <c r="B7217" s="1" t="s">
        <v>912</v>
      </c>
      <c r="C7217" t="s">
        <v>935</v>
      </c>
      <c r="D7217" s="9">
        <v>14070000</v>
      </c>
      <c r="E7217" s="9" t="s">
        <v>8132</v>
      </c>
      <c r="F7217" t="s">
        <v>8363</v>
      </c>
      <c r="G7217">
        <v>1</v>
      </c>
      <c r="H7217" t="s">
        <v>20283</v>
      </c>
    </row>
    <row r="7218" spans="1:8" x14ac:dyDescent="0.2">
      <c r="A7218" s="9" t="s">
        <v>793</v>
      </c>
      <c r="B7218" s="1" t="s">
        <v>912</v>
      </c>
      <c r="C7218" t="s">
        <v>935</v>
      </c>
      <c r="D7218" s="9">
        <v>14070000</v>
      </c>
      <c r="E7218" s="9" t="s">
        <v>8132</v>
      </c>
      <c r="F7218" t="s">
        <v>8364</v>
      </c>
      <c r="G7218">
        <v>1</v>
      </c>
      <c r="H7218" t="s">
        <v>20283</v>
      </c>
    </row>
    <row r="7219" spans="1:8" x14ac:dyDescent="0.2">
      <c r="A7219" s="9" t="s">
        <v>794</v>
      </c>
      <c r="B7219" s="1" t="s">
        <v>912</v>
      </c>
      <c r="C7219" t="s">
        <v>935</v>
      </c>
      <c r="D7219" s="9">
        <v>14070000</v>
      </c>
      <c r="E7219" s="9" t="s">
        <v>8132</v>
      </c>
      <c r="F7219" t="s">
        <v>8365</v>
      </c>
      <c r="G7219">
        <v>1</v>
      </c>
      <c r="H7219" t="s">
        <v>20283</v>
      </c>
    </row>
    <row r="7220" spans="1:8" x14ac:dyDescent="0.2">
      <c r="A7220" s="9" t="s">
        <v>795</v>
      </c>
      <c r="B7220" s="1" t="s">
        <v>912</v>
      </c>
      <c r="C7220" t="s">
        <v>935</v>
      </c>
      <c r="D7220" s="9">
        <v>14070000</v>
      </c>
      <c r="E7220" s="9" t="s">
        <v>8132</v>
      </c>
      <c r="F7220" t="s">
        <v>8366</v>
      </c>
      <c r="G7220">
        <v>1</v>
      </c>
      <c r="H7220" t="s">
        <v>20283</v>
      </c>
    </row>
    <row r="7221" spans="1:8" x14ac:dyDescent="0.2">
      <c r="A7221" s="9" t="s">
        <v>385</v>
      </c>
      <c r="B7221" s="1" t="s">
        <v>912</v>
      </c>
      <c r="C7221" t="s">
        <v>935</v>
      </c>
      <c r="D7221" s="9">
        <v>14070000</v>
      </c>
      <c r="E7221" s="9" t="s">
        <v>8132</v>
      </c>
      <c r="F7221" t="s">
        <v>8367</v>
      </c>
      <c r="G7221">
        <v>1</v>
      </c>
      <c r="H7221" t="s">
        <v>20282</v>
      </c>
    </row>
    <row r="7222" spans="1:8" x14ac:dyDescent="0.2">
      <c r="A7222" s="9" t="s">
        <v>437</v>
      </c>
      <c r="B7222" s="1" t="s">
        <v>912</v>
      </c>
      <c r="C7222" t="s">
        <v>935</v>
      </c>
      <c r="D7222" s="9">
        <v>14070000</v>
      </c>
      <c r="E7222" s="9" t="s">
        <v>8132</v>
      </c>
      <c r="F7222" t="s">
        <v>8368</v>
      </c>
      <c r="G7222">
        <v>1</v>
      </c>
      <c r="H7222" t="s">
        <v>20282</v>
      </c>
    </row>
    <row r="7223" spans="1:8" x14ac:dyDescent="0.2">
      <c r="A7223" s="9" t="s">
        <v>379</v>
      </c>
      <c r="B7223" s="1" t="s">
        <v>912</v>
      </c>
      <c r="C7223" t="s">
        <v>935</v>
      </c>
      <c r="D7223" s="9">
        <v>14070000</v>
      </c>
      <c r="E7223" s="9" t="s">
        <v>8132</v>
      </c>
      <c r="F7223" t="s">
        <v>8369</v>
      </c>
      <c r="G7223">
        <v>1</v>
      </c>
      <c r="H7223" t="s">
        <v>20282</v>
      </c>
    </row>
    <row r="7224" spans="1:8" x14ac:dyDescent="0.2">
      <c r="A7224" s="9" t="s">
        <v>457</v>
      </c>
      <c r="B7224" s="1" t="s">
        <v>912</v>
      </c>
      <c r="C7224" t="s">
        <v>935</v>
      </c>
      <c r="D7224" s="9">
        <v>14070000</v>
      </c>
      <c r="E7224" s="9" t="s">
        <v>8132</v>
      </c>
      <c r="F7224" t="s">
        <v>8370</v>
      </c>
      <c r="G7224">
        <v>1</v>
      </c>
      <c r="H7224" t="s">
        <v>20283</v>
      </c>
    </row>
    <row r="7225" spans="1:8" x14ac:dyDescent="0.2">
      <c r="A7225" s="9" t="s">
        <v>796</v>
      </c>
      <c r="B7225" s="1" t="s">
        <v>912</v>
      </c>
      <c r="C7225" t="s">
        <v>935</v>
      </c>
      <c r="D7225" s="9">
        <v>14070000</v>
      </c>
      <c r="E7225" s="9" t="s">
        <v>8132</v>
      </c>
      <c r="F7225" t="s">
        <v>8371</v>
      </c>
      <c r="G7225">
        <v>1</v>
      </c>
      <c r="H7225" t="s">
        <v>20283</v>
      </c>
    </row>
    <row r="7226" spans="1:8" x14ac:dyDescent="0.2">
      <c r="A7226" s="9" t="s">
        <v>797</v>
      </c>
      <c r="B7226" s="1" t="s">
        <v>912</v>
      </c>
      <c r="C7226" t="s">
        <v>935</v>
      </c>
      <c r="D7226" s="9">
        <v>14070000</v>
      </c>
      <c r="E7226" s="9" t="s">
        <v>8132</v>
      </c>
      <c r="F7226" t="s">
        <v>8372</v>
      </c>
      <c r="G7226">
        <v>1</v>
      </c>
      <c r="H7226" t="s">
        <v>20283</v>
      </c>
    </row>
    <row r="7227" spans="1:8" x14ac:dyDescent="0.2">
      <c r="A7227" s="9" t="s">
        <v>798</v>
      </c>
      <c r="B7227" s="1" t="s">
        <v>912</v>
      </c>
      <c r="C7227" t="s">
        <v>935</v>
      </c>
      <c r="D7227" s="9">
        <v>14070000</v>
      </c>
      <c r="E7227" s="9" t="s">
        <v>8132</v>
      </c>
      <c r="F7227" t="s">
        <v>8373</v>
      </c>
      <c r="G7227">
        <v>1</v>
      </c>
      <c r="H7227" t="s">
        <v>20283</v>
      </c>
    </row>
    <row r="7228" spans="1:8" x14ac:dyDescent="0.2">
      <c r="A7228" s="9" t="s">
        <v>799</v>
      </c>
      <c r="B7228" s="1" t="s">
        <v>912</v>
      </c>
      <c r="C7228" t="s">
        <v>935</v>
      </c>
      <c r="D7228" s="9">
        <v>14070000</v>
      </c>
      <c r="E7228" s="9" t="s">
        <v>8132</v>
      </c>
      <c r="F7228" t="s">
        <v>8374</v>
      </c>
      <c r="G7228">
        <v>1</v>
      </c>
      <c r="H7228" t="s">
        <v>20283</v>
      </c>
    </row>
    <row r="7229" spans="1:8" x14ac:dyDescent="0.2">
      <c r="A7229" s="9" t="s">
        <v>800</v>
      </c>
      <c r="B7229" s="1" t="s">
        <v>912</v>
      </c>
      <c r="C7229" t="s">
        <v>935</v>
      </c>
      <c r="D7229" s="9">
        <v>14070000</v>
      </c>
      <c r="E7229" s="9" t="s">
        <v>8132</v>
      </c>
      <c r="F7229" t="s">
        <v>8375</v>
      </c>
      <c r="G7229">
        <v>1</v>
      </c>
      <c r="H7229" t="s">
        <v>20283</v>
      </c>
    </row>
    <row r="7230" spans="1:8" x14ac:dyDescent="0.2">
      <c r="A7230" s="9" t="s">
        <v>516</v>
      </c>
      <c r="B7230" s="1" t="s">
        <v>912</v>
      </c>
      <c r="C7230" t="s">
        <v>935</v>
      </c>
      <c r="D7230" s="9">
        <v>14070000</v>
      </c>
      <c r="E7230" s="9" t="s">
        <v>8132</v>
      </c>
      <c r="F7230" t="s">
        <v>8376</v>
      </c>
      <c r="G7230">
        <v>1</v>
      </c>
      <c r="H7230" t="s">
        <v>20283</v>
      </c>
    </row>
    <row r="7231" spans="1:8" x14ac:dyDescent="0.2">
      <c r="A7231" s="9" t="s">
        <v>483</v>
      </c>
      <c r="B7231" s="1" t="s">
        <v>912</v>
      </c>
      <c r="C7231" t="s">
        <v>935</v>
      </c>
      <c r="D7231" s="9">
        <v>14070000</v>
      </c>
      <c r="E7231" s="9" t="s">
        <v>8132</v>
      </c>
      <c r="F7231" t="s">
        <v>8377</v>
      </c>
      <c r="G7231">
        <v>1</v>
      </c>
      <c r="H7231" t="s">
        <v>20283</v>
      </c>
    </row>
    <row r="7232" spans="1:8" x14ac:dyDescent="0.2">
      <c r="A7232" s="9" t="s">
        <v>801</v>
      </c>
      <c r="B7232" s="1" t="s">
        <v>912</v>
      </c>
      <c r="C7232" t="s">
        <v>935</v>
      </c>
      <c r="D7232" s="9">
        <v>14070000</v>
      </c>
      <c r="E7232" s="9" t="s">
        <v>8132</v>
      </c>
      <c r="F7232" t="s">
        <v>8378</v>
      </c>
      <c r="G7232">
        <v>1</v>
      </c>
      <c r="H7232" t="s">
        <v>20283</v>
      </c>
    </row>
    <row r="7233" spans="1:8" x14ac:dyDescent="0.2">
      <c r="A7233" s="9" t="s">
        <v>802</v>
      </c>
      <c r="B7233" s="1" t="s">
        <v>912</v>
      </c>
      <c r="C7233" t="s">
        <v>935</v>
      </c>
      <c r="D7233" s="9">
        <v>14070000</v>
      </c>
      <c r="E7233" s="9" t="s">
        <v>8132</v>
      </c>
      <c r="F7233" t="s">
        <v>8379</v>
      </c>
      <c r="G7233">
        <v>1</v>
      </c>
      <c r="H7233" t="s">
        <v>20283</v>
      </c>
    </row>
    <row r="7234" spans="1:8" x14ac:dyDescent="0.2">
      <c r="A7234" s="9" t="s">
        <v>803</v>
      </c>
      <c r="B7234" s="1" t="s">
        <v>912</v>
      </c>
      <c r="C7234" t="s">
        <v>935</v>
      </c>
      <c r="D7234" s="9">
        <v>14070000</v>
      </c>
      <c r="E7234" s="9" t="s">
        <v>8132</v>
      </c>
      <c r="F7234" t="s">
        <v>8380</v>
      </c>
      <c r="G7234">
        <v>1</v>
      </c>
      <c r="H7234" t="s">
        <v>20283</v>
      </c>
    </row>
    <row r="7235" spans="1:8" x14ac:dyDescent="0.2">
      <c r="A7235" s="9" t="s">
        <v>540</v>
      </c>
      <c r="B7235" s="1" t="s">
        <v>912</v>
      </c>
      <c r="C7235" t="s">
        <v>935</v>
      </c>
      <c r="D7235" s="9">
        <v>14070000</v>
      </c>
      <c r="E7235" s="9" t="s">
        <v>8132</v>
      </c>
      <c r="F7235" t="s">
        <v>8381</v>
      </c>
      <c r="G7235">
        <v>1</v>
      </c>
      <c r="H7235" t="s">
        <v>20283</v>
      </c>
    </row>
    <row r="7236" spans="1:8" x14ac:dyDescent="0.2">
      <c r="A7236" s="9" t="s">
        <v>64</v>
      </c>
      <c r="B7236" s="1" t="s">
        <v>912</v>
      </c>
      <c r="C7236" t="s">
        <v>935</v>
      </c>
      <c r="D7236" s="9">
        <v>14070000</v>
      </c>
      <c r="E7236" s="9" t="s">
        <v>8132</v>
      </c>
      <c r="F7236" t="s">
        <v>8382</v>
      </c>
      <c r="G7236">
        <v>1</v>
      </c>
    </row>
    <row r="7237" spans="1:8" x14ac:dyDescent="0.2">
      <c r="A7237" s="9" t="s">
        <v>65</v>
      </c>
      <c r="B7237" s="1" t="s">
        <v>912</v>
      </c>
      <c r="C7237" t="s">
        <v>935</v>
      </c>
      <c r="D7237" s="9">
        <v>14070000</v>
      </c>
      <c r="E7237" s="9" t="s">
        <v>8132</v>
      </c>
      <c r="F7237" t="s">
        <v>8383</v>
      </c>
      <c r="G7237">
        <v>1</v>
      </c>
    </row>
    <row r="7238" spans="1:8" x14ac:dyDescent="0.2">
      <c r="A7238" s="9" t="s">
        <v>66</v>
      </c>
      <c r="B7238" s="1" t="s">
        <v>912</v>
      </c>
      <c r="C7238" t="s">
        <v>935</v>
      </c>
      <c r="D7238" s="9">
        <v>14070000</v>
      </c>
      <c r="E7238" s="9" t="s">
        <v>8132</v>
      </c>
      <c r="F7238" t="s">
        <v>8384</v>
      </c>
      <c r="G7238">
        <v>1</v>
      </c>
    </row>
    <row r="7239" spans="1:8" x14ac:dyDescent="0.2">
      <c r="A7239" s="9" t="s">
        <v>67</v>
      </c>
      <c r="B7239" s="1" t="s">
        <v>912</v>
      </c>
      <c r="C7239" t="s">
        <v>935</v>
      </c>
      <c r="D7239" s="9">
        <v>14070000</v>
      </c>
      <c r="E7239" s="9" t="s">
        <v>8132</v>
      </c>
      <c r="F7239" t="s">
        <v>8385</v>
      </c>
      <c r="G7239">
        <v>1</v>
      </c>
    </row>
    <row r="7240" spans="1:8" x14ac:dyDescent="0.2">
      <c r="A7240" s="9" t="s">
        <v>424</v>
      </c>
      <c r="B7240" s="1" t="s">
        <v>912</v>
      </c>
      <c r="C7240" t="s">
        <v>935</v>
      </c>
      <c r="D7240" s="9">
        <v>14070000</v>
      </c>
      <c r="E7240" s="9" t="s">
        <v>8132</v>
      </c>
      <c r="F7240" t="s">
        <v>8386</v>
      </c>
      <c r="G7240">
        <v>1</v>
      </c>
      <c r="H7240" t="s">
        <v>20282</v>
      </c>
    </row>
    <row r="7241" spans="1:8" x14ac:dyDescent="0.2">
      <c r="A7241" s="9" t="s">
        <v>544</v>
      </c>
      <c r="B7241" s="1" t="s">
        <v>912</v>
      </c>
      <c r="C7241" t="s">
        <v>935</v>
      </c>
      <c r="D7241" s="9">
        <v>14070000</v>
      </c>
      <c r="E7241" s="9" t="s">
        <v>8132</v>
      </c>
      <c r="F7241" t="s">
        <v>8387</v>
      </c>
      <c r="G7241">
        <v>1</v>
      </c>
      <c r="H7241" t="s">
        <v>20283</v>
      </c>
    </row>
    <row r="7242" spans="1:8" x14ac:dyDescent="0.2">
      <c r="A7242" s="9" t="s">
        <v>46</v>
      </c>
      <c r="B7242" s="1" t="s">
        <v>912</v>
      </c>
      <c r="C7242" t="s">
        <v>935</v>
      </c>
      <c r="D7242" s="9">
        <v>14070000</v>
      </c>
      <c r="E7242" s="9" t="s">
        <v>8132</v>
      </c>
      <c r="F7242" t="s">
        <v>8388</v>
      </c>
      <c r="G7242">
        <v>1</v>
      </c>
    </row>
    <row r="7243" spans="1:8" x14ac:dyDescent="0.2">
      <c r="A7243" s="9" t="s">
        <v>47</v>
      </c>
      <c r="B7243" s="1" t="s">
        <v>912</v>
      </c>
      <c r="C7243" t="s">
        <v>935</v>
      </c>
      <c r="D7243" s="9">
        <v>14070000</v>
      </c>
      <c r="E7243" s="9" t="s">
        <v>8132</v>
      </c>
      <c r="F7243" t="s">
        <v>8389</v>
      </c>
      <c r="G7243">
        <v>1</v>
      </c>
    </row>
    <row r="7244" spans="1:8" x14ac:dyDescent="0.2">
      <c r="A7244" s="9" t="s">
        <v>804</v>
      </c>
      <c r="B7244" s="1" t="s">
        <v>912</v>
      </c>
      <c r="C7244" t="s">
        <v>935</v>
      </c>
      <c r="D7244" s="9">
        <v>14070000</v>
      </c>
      <c r="E7244" s="9" t="s">
        <v>8132</v>
      </c>
      <c r="F7244" t="s">
        <v>8390</v>
      </c>
      <c r="G7244">
        <v>1</v>
      </c>
    </row>
    <row r="7245" spans="1:8" x14ac:dyDescent="0.2">
      <c r="A7245" s="9" t="s">
        <v>48</v>
      </c>
      <c r="B7245" s="1" t="s">
        <v>912</v>
      </c>
      <c r="C7245" t="s">
        <v>935</v>
      </c>
      <c r="D7245" s="9">
        <v>14070000</v>
      </c>
      <c r="E7245" s="9" t="s">
        <v>8132</v>
      </c>
      <c r="F7245" t="s">
        <v>8391</v>
      </c>
      <c r="G7245">
        <v>1</v>
      </c>
    </row>
    <row r="7246" spans="1:8" x14ac:dyDescent="0.2">
      <c r="A7246" s="9" t="s">
        <v>49</v>
      </c>
      <c r="B7246" s="1" t="s">
        <v>912</v>
      </c>
      <c r="C7246" t="s">
        <v>935</v>
      </c>
      <c r="D7246" s="9">
        <v>14070000</v>
      </c>
      <c r="E7246" s="9" t="s">
        <v>8132</v>
      </c>
      <c r="F7246" t="s">
        <v>8392</v>
      </c>
      <c r="G7246">
        <v>1</v>
      </c>
    </row>
    <row r="7247" spans="1:8" x14ac:dyDescent="0.2">
      <c r="A7247" s="9" t="s">
        <v>805</v>
      </c>
      <c r="B7247" s="1" t="s">
        <v>912</v>
      </c>
      <c r="C7247" t="s">
        <v>935</v>
      </c>
      <c r="D7247" s="9">
        <v>14070000</v>
      </c>
      <c r="E7247" s="9" t="s">
        <v>8132</v>
      </c>
      <c r="F7247" t="s">
        <v>8393</v>
      </c>
      <c r="G7247">
        <v>1</v>
      </c>
    </row>
    <row r="7248" spans="1:8" x14ac:dyDescent="0.2">
      <c r="A7248" s="9" t="s">
        <v>53</v>
      </c>
      <c r="B7248" s="1" t="s">
        <v>912</v>
      </c>
      <c r="C7248" t="s">
        <v>935</v>
      </c>
      <c r="D7248" s="9">
        <v>14070000</v>
      </c>
      <c r="E7248" s="9" t="s">
        <v>8132</v>
      </c>
      <c r="F7248" t="s">
        <v>8394</v>
      </c>
      <c r="G7248">
        <v>1</v>
      </c>
    </row>
    <row r="7249" spans="1:8" x14ac:dyDescent="0.2">
      <c r="A7249" s="9" t="s">
        <v>54</v>
      </c>
      <c r="B7249" s="1" t="s">
        <v>912</v>
      </c>
      <c r="C7249" t="s">
        <v>935</v>
      </c>
      <c r="D7249" s="9">
        <v>14070000</v>
      </c>
      <c r="E7249" s="9" t="s">
        <v>8132</v>
      </c>
      <c r="F7249" t="s">
        <v>8395</v>
      </c>
      <c r="G7249">
        <v>1</v>
      </c>
    </row>
    <row r="7250" spans="1:8" x14ac:dyDescent="0.2">
      <c r="A7250" s="9" t="s">
        <v>50</v>
      </c>
      <c r="B7250" s="1" t="s">
        <v>912</v>
      </c>
      <c r="C7250" t="s">
        <v>935</v>
      </c>
      <c r="D7250" s="9">
        <v>14070000</v>
      </c>
      <c r="E7250" s="9" t="s">
        <v>8132</v>
      </c>
      <c r="F7250" t="s">
        <v>8396</v>
      </c>
      <c r="G7250">
        <v>1</v>
      </c>
    </row>
    <row r="7251" spans="1:8" x14ac:dyDescent="0.2">
      <c r="A7251" s="9" t="s">
        <v>56</v>
      </c>
      <c r="B7251" s="1" t="s">
        <v>912</v>
      </c>
      <c r="C7251" t="s">
        <v>935</v>
      </c>
      <c r="D7251" s="9">
        <v>14070000</v>
      </c>
      <c r="E7251" s="9" t="s">
        <v>8132</v>
      </c>
      <c r="F7251" t="s">
        <v>8397</v>
      </c>
      <c r="G7251">
        <v>1</v>
      </c>
    </row>
    <row r="7252" spans="1:8" x14ac:dyDescent="0.2">
      <c r="A7252" s="9" t="s">
        <v>806</v>
      </c>
      <c r="B7252" s="1" t="s">
        <v>912</v>
      </c>
      <c r="C7252" t="s">
        <v>935</v>
      </c>
      <c r="D7252" s="9">
        <v>14070000</v>
      </c>
      <c r="E7252" s="9" t="s">
        <v>8132</v>
      </c>
      <c r="F7252" t="s">
        <v>8398</v>
      </c>
      <c r="G7252">
        <v>1</v>
      </c>
    </row>
    <row r="7253" spans="1:8" x14ac:dyDescent="0.2">
      <c r="A7253" s="9" t="s">
        <v>569</v>
      </c>
      <c r="B7253" s="1" t="s">
        <v>912</v>
      </c>
      <c r="C7253" t="s">
        <v>935</v>
      </c>
      <c r="D7253" s="9">
        <v>14070000</v>
      </c>
      <c r="E7253" s="9" t="s">
        <v>8132</v>
      </c>
      <c r="F7253" t="s">
        <v>8399</v>
      </c>
      <c r="G7253">
        <v>1</v>
      </c>
      <c r="H7253" t="s">
        <v>20283</v>
      </c>
    </row>
    <row r="7254" spans="1:8" x14ac:dyDescent="0.2">
      <c r="A7254" s="9" t="s">
        <v>561</v>
      </c>
      <c r="B7254" s="1" t="s">
        <v>912</v>
      </c>
      <c r="C7254" t="s">
        <v>935</v>
      </c>
      <c r="D7254" s="9">
        <v>14070000</v>
      </c>
      <c r="E7254" s="9" t="s">
        <v>8132</v>
      </c>
      <c r="F7254" t="s">
        <v>8400</v>
      </c>
      <c r="G7254">
        <v>1</v>
      </c>
      <c r="H7254" t="s">
        <v>20283</v>
      </c>
    </row>
    <row r="7255" spans="1:8" x14ac:dyDescent="0.2">
      <c r="A7255" s="9" t="s">
        <v>562</v>
      </c>
      <c r="B7255" s="1" t="s">
        <v>912</v>
      </c>
      <c r="C7255" t="s">
        <v>935</v>
      </c>
      <c r="D7255" s="9">
        <v>14070000</v>
      </c>
      <c r="E7255" s="9" t="s">
        <v>8132</v>
      </c>
      <c r="F7255" t="s">
        <v>8401</v>
      </c>
      <c r="G7255">
        <v>1</v>
      </c>
      <c r="H7255" t="s">
        <v>20283</v>
      </c>
    </row>
    <row r="7256" spans="1:8" x14ac:dyDescent="0.2">
      <c r="A7256" s="9" t="s">
        <v>566</v>
      </c>
      <c r="B7256" s="1" t="s">
        <v>912</v>
      </c>
      <c r="C7256" t="s">
        <v>935</v>
      </c>
      <c r="D7256" s="9">
        <v>14070000</v>
      </c>
      <c r="E7256" s="9" t="s">
        <v>8132</v>
      </c>
      <c r="F7256" t="s">
        <v>8402</v>
      </c>
      <c r="G7256">
        <v>1</v>
      </c>
      <c r="H7256" t="s">
        <v>20283</v>
      </c>
    </row>
    <row r="7257" spans="1:8" x14ac:dyDescent="0.2">
      <c r="A7257" s="9" t="s">
        <v>567</v>
      </c>
      <c r="B7257" s="1" t="s">
        <v>912</v>
      </c>
      <c r="C7257" t="s">
        <v>935</v>
      </c>
      <c r="D7257" s="9">
        <v>14070000</v>
      </c>
      <c r="E7257" s="9" t="s">
        <v>8132</v>
      </c>
      <c r="F7257" t="s">
        <v>8403</v>
      </c>
      <c r="G7257">
        <v>1</v>
      </c>
      <c r="H7257" t="s">
        <v>20283</v>
      </c>
    </row>
    <row r="7258" spans="1:8" x14ac:dyDescent="0.2">
      <c r="A7258" s="9" t="s">
        <v>568</v>
      </c>
      <c r="B7258" s="1" t="s">
        <v>912</v>
      </c>
      <c r="C7258" t="s">
        <v>935</v>
      </c>
      <c r="D7258" s="9">
        <v>14070000</v>
      </c>
      <c r="E7258" s="9" t="s">
        <v>8132</v>
      </c>
      <c r="F7258" t="s">
        <v>8404</v>
      </c>
      <c r="G7258">
        <v>1</v>
      </c>
      <c r="H7258" t="s">
        <v>20283</v>
      </c>
    </row>
    <row r="7259" spans="1:8" x14ac:dyDescent="0.2">
      <c r="A7259" s="9" t="s">
        <v>565</v>
      </c>
      <c r="B7259" s="1" t="s">
        <v>912</v>
      </c>
      <c r="C7259" t="s">
        <v>935</v>
      </c>
      <c r="D7259" s="9">
        <v>14070000</v>
      </c>
      <c r="E7259" s="9" t="s">
        <v>8132</v>
      </c>
      <c r="F7259" t="s">
        <v>8405</v>
      </c>
      <c r="G7259">
        <v>1</v>
      </c>
      <c r="H7259" t="s">
        <v>20283</v>
      </c>
    </row>
    <row r="7260" spans="1:8" x14ac:dyDescent="0.2">
      <c r="A7260" s="9" t="s">
        <v>563</v>
      </c>
      <c r="B7260" s="1" t="s">
        <v>912</v>
      </c>
      <c r="C7260" t="s">
        <v>935</v>
      </c>
      <c r="D7260" s="9">
        <v>14070000</v>
      </c>
      <c r="E7260" s="9" t="s">
        <v>8132</v>
      </c>
      <c r="F7260" t="s">
        <v>8406</v>
      </c>
      <c r="G7260">
        <v>1</v>
      </c>
      <c r="H7260" t="s">
        <v>20283</v>
      </c>
    </row>
    <row r="7261" spans="1:8" x14ac:dyDescent="0.2">
      <c r="A7261" s="9" t="s">
        <v>564</v>
      </c>
      <c r="B7261" s="1" t="s">
        <v>912</v>
      </c>
      <c r="C7261" t="s">
        <v>935</v>
      </c>
      <c r="D7261" s="9">
        <v>14070000</v>
      </c>
      <c r="E7261" s="9" t="s">
        <v>8132</v>
      </c>
      <c r="F7261" t="s">
        <v>8407</v>
      </c>
      <c r="G7261">
        <v>1</v>
      </c>
      <c r="H7261" t="s">
        <v>20283</v>
      </c>
    </row>
    <row r="7262" spans="1:8" x14ac:dyDescent="0.2">
      <c r="A7262" s="9" t="s">
        <v>807</v>
      </c>
      <c r="B7262" s="1" t="s">
        <v>912</v>
      </c>
      <c r="C7262" t="s">
        <v>935</v>
      </c>
      <c r="D7262" s="9">
        <v>14070000</v>
      </c>
      <c r="E7262" s="9" t="s">
        <v>8132</v>
      </c>
      <c r="F7262" t="s">
        <v>8408</v>
      </c>
      <c r="G7262">
        <v>1</v>
      </c>
      <c r="H7262" t="s">
        <v>20283</v>
      </c>
    </row>
    <row r="7263" spans="1:8" x14ac:dyDescent="0.2">
      <c r="A7263" s="9" t="s">
        <v>570</v>
      </c>
      <c r="B7263" s="1" t="s">
        <v>912</v>
      </c>
      <c r="C7263" t="s">
        <v>935</v>
      </c>
      <c r="D7263" s="9">
        <v>14070000</v>
      </c>
      <c r="E7263" s="9" t="s">
        <v>8132</v>
      </c>
      <c r="F7263" t="s">
        <v>8409</v>
      </c>
      <c r="G7263">
        <v>1</v>
      </c>
      <c r="H7263" t="s">
        <v>20283</v>
      </c>
    </row>
    <row r="7264" spans="1:8" x14ac:dyDescent="0.2">
      <c r="A7264" s="9" t="s">
        <v>560</v>
      </c>
      <c r="B7264" s="1" t="s">
        <v>912</v>
      </c>
      <c r="C7264" t="s">
        <v>935</v>
      </c>
      <c r="D7264" s="9">
        <v>14070000</v>
      </c>
      <c r="E7264" s="9" t="s">
        <v>8132</v>
      </c>
      <c r="F7264" t="s">
        <v>8410</v>
      </c>
      <c r="G7264">
        <v>1</v>
      </c>
      <c r="H7264" t="s">
        <v>20283</v>
      </c>
    </row>
    <row r="7265" spans="1:8" x14ac:dyDescent="0.2">
      <c r="A7265" s="9" t="s">
        <v>558</v>
      </c>
      <c r="B7265" s="1" t="s">
        <v>912</v>
      </c>
      <c r="C7265" t="s">
        <v>935</v>
      </c>
      <c r="D7265" s="9">
        <v>14070000</v>
      </c>
      <c r="E7265" s="9" t="s">
        <v>8132</v>
      </c>
      <c r="F7265" t="s">
        <v>8411</v>
      </c>
      <c r="G7265">
        <v>1</v>
      </c>
      <c r="H7265" t="s">
        <v>20283</v>
      </c>
    </row>
    <row r="7266" spans="1:8" x14ac:dyDescent="0.2">
      <c r="A7266" s="9" t="s">
        <v>412</v>
      </c>
      <c r="B7266" s="1" t="s">
        <v>912</v>
      </c>
      <c r="C7266" t="s">
        <v>935</v>
      </c>
      <c r="D7266" s="9">
        <v>14070000</v>
      </c>
      <c r="E7266" s="9" t="s">
        <v>8132</v>
      </c>
      <c r="F7266" t="s">
        <v>8412</v>
      </c>
      <c r="G7266">
        <v>1</v>
      </c>
      <c r="H7266" t="s">
        <v>20282</v>
      </c>
    </row>
    <row r="7267" spans="1:8" x14ac:dyDescent="0.2">
      <c r="A7267" s="9" t="s">
        <v>808</v>
      </c>
      <c r="B7267" s="1" t="s">
        <v>912</v>
      </c>
      <c r="C7267" t="s">
        <v>935</v>
      </c>
      <c r="D7267" s="9">
        <v>14070000</v>
      </c>
      <c r="E7267" s="9" t="s">
        <v>8132</v>
      </c>
      <c r="F7267" t="s">
        <v>8413</v>
      </c>
      <c r="G7267">
        <v>1</v>
      </c>
      <c r="H7267" t="s">
        <v>20283</v>
      </c>
    </row>
    <row r="7268" spans="1:8" x14ac:dyDescent="0.2">
      <c r="A7268" s="9" t="s">
        <v>809</v>
      </c>
      <c r="B7268" s="1" t="s">
        <v>912</v>
      </c>
      <c r="C7268" t="s">
        <v>935</v>
      </c>
      <c r="D7268" s="9">
        <v>14070000</v>
      </c>
      <c r="E7268" s="9" t="s">
        <v>8132</v>
      </c>
      <c r="F7268" t="s">
        <v>8414</v>
      </c>
      <c r="G7268">
        <v>1</v>
      </c>
      <c r="H7268" t="s">
        <v>20283</v>
      </c>
    </row>
    <row r="7269" spans="1:8" x14ac:dyDescent="0.2">
      <c r="A7269" s="9" t="s">
        <v>810</v>
      </c>
      <c r="B7269" s="1" t="s">
        <v>912</v>
      </c>
      <c r="C7269" t="s">
        <v>935</v>
      </c>
      <c r="D7269" s="9">
        <v>14070000</v>
      </c>
      <c r="E7269" s="9" t="s">
        <v>8132</v>
      </c>
      <c r="F7269" t="s">
        <v>8415</v>
      </c>
      <c r="G7269">
        <v>1</v>
      </c>
      <c r="H7269" t="s">
        <v>20283</v>
      </c>
    </row>
    <row r="7270" spans="1:8" x14ac:dyDescent="0.2">
      <c r="A7270" s="9" t="s">
        <v>811</v>
      </c>
      <c r="B7270" s="1" t="s">
        <v>912</v>
      </c>
      <c r="C7270" t="s">
        <v>935</v>
      </c>
      <c r="D7270" s="9">
        <v>14070000</v>
      </c>
      <c r="E7270" s="9" t="s">
        <v>8132</v>
      </c>
      <c r="F7270" t="s">
        <v>8416</v>
      </c>
      <c r="G7270">
        <v>1</v>
      </c>
      <c r="H7270" t="s">
        <v>20283</v>
      </c>
    </row>
    <row r="7271" spans="1:8" x14ac:dyDescent="0.2">
      <c r="A7271" s="9" t="s">
        <v>812</v>
      </c>
      <c r="B7271" s="1" t="s">
        <v>912</v>
      </c>
      <c r="C7271" t="s">
        <v>935</v>
      </c>
      <c r="D7271" s="9">
        <v>14070000</v>
      </c>
      <c r="E7271" s="9" t="s">
        <v>8132</v>
      </c>
      <c r="F7271" t="s">
        <v>8417</v>
      </c>
      <c r="G7271">
        <v>1</v>
      </c>
      <c r="H7271" t="s">
        <v>20283</v>
      </c>
    </row>
    <row r="7272" spans="1:8" x14ac:dyDescent="0.2">
      <c r="A7272" s="9" t="s">
        <v>813</v>
      </c>
      <c r="B7272" s="1" t="s">
        <v>912</v>
      </c>
      <c r="C7272" t="s">
        <v>935</v>
      </c>
      <c r="D7272" s="9">
        <v>14070000</v>
      </c>
      <c r="E7272" s="9" t="s">
        <v>8132</v>
      </c>
      <c r="F7272" t="s">
        <v>8418</v>
      </c>
      <c r="G7272">
        <v>1</v>
      </c>
      <c r="H7272" t="s">
        <v>20283</v>
      </c>
    </row>
    <row r="7273" spans="1:8" x14ac:dyDescent="0.2">
      <c r="A7273" s="9" t="s">
        <v>536</v>
      </c>
      <c r="B7273" s="1" t="s">
        <v>912</v>
      </c>
      <c r="C7273" t="s">
        <v>935</v>
      </c>
      <c r="D7273" s="9">
        <v>14070000</v>
      </c>
      <c r="E7273" s="9" t="s">
        <v>8132</v>
      </c>
      <c r="F7273" t="s">
        <v>8419</v>
      </c>
      <c r="G7273">
        <v>1</v>
      </c>
      <c r="H7273" t="s">
        <v>20283</v>
      </c>
    </row>
    <row r="7274" spans="1:8" x14ac:dyDescent="0.2">
      <c r="A7274" s="9" t="s">
        <v>503</v>
      </c>
      <c r="B7274" s="1" t="s">
        <v>912</v>
      </c>
      <c r="C7274" t="s">
        <v>935</v>
      </c>
      <c r="D7274" s="9">
        <v>14070000</v>
      </c>
      <c r="E7274" s="9" t="s">
        <v>8132</v>
      </c>
      <c r="F7274" t="s">
        <v>8420</v>
      </c>
      <c r="G7274">
        <v>1</v>
      </c>
      <c r="H7274" t="s">
        <v>20283</v>
      </c>
    </row>
    <row r="7275" spans="1:8" x14ac:dyDescent="0.2">
      <c r="A7275" s="9" t="s">
        <v>814</v>
      </c>
      <c r="B7275" s="1" t="s">
        <v>912</v>
      </c>
      <c r="C7275" t="s">
        <v>935</v>
      </c>
      <c r="D7275" s="9">
        <v>14070000</v>
      </c>
      <c r="E7275" s="9" t="s">
        <v>8132</v>
      </c>
      <c r="F7275" t="s">
        <v>8421</v>
      </c>
      <c r="G7275">
        <v>1</v>
      </c>
      <c r="H7275" t="s">
        <v>20283</v>
      </c>
    </row>
    <row r="7276" spans="1:8" x14ac:dyDescent="0.2">
      <c r="A7276" s="9" t="s">
        <v>815</v>
      </c>
      <c r="B7276" s="1" t="s">
        <v>912</v>
      </c>
      <c r="C7276" t="s">
        <v>935</v>
      </c>
      <c r="D7276" s="9">
        <v>14070000</v>
      </c>
      <c r="E7276" s="9" t="s">
        <v>8132</v>
      </c>
      <c r="F7276" t="s">
        <v>8422</v>
      </c>
      <c r="G7276">
        <v>1</v>
      </c>
      <c r="H7276" t="s">
        <v>20283</v>
      </c>
    </row>
    <row r="7277" spans="1:8" x14ac:dyDescent="0.2">
      <c r="A7277" s="9" t="s">
        <v>816</v>
      </c>
      <c r="B7277" s="1" t="s">
        <v>912</v>
      </c>
      <c r="C7277" t="s">
        <v>935</v>
      </c>
      <c r="D7277" s="9">
        <v>14070000</v>
      </c>
      <c r="E7277" s="9" t="s">
        <v>8132</v>
      </c>
      <c r="F7277" t="s">
        <v>8423</v>
      </c>
      <c r="G7277">
        <v>1</v>
      </c>
      <c r="H7277" t="s">
        <v>20283</v>
      </c>
    </row>
    <row r="7278" spans="1:8" x14ac:dyDescent="0.2">
      <c r="A7278" s="9" t="s">
        <v>504</v>
      </c>
      <c r="B7278" s="1" t="s">
        <v>912</v>
      </c>
      <c r="C7278" t="s">
        <v>935</v>
      </c>
      <c r="D7278" s="9">
        <v>14070000</v>
      </c>
      <c r="E7278" s="9" t="s">
        <v>8132</v>
      </c>
      <c r="F7278" t="s">
        <v>8424</v>
      </c>
      <c r="G7278">
        <v>1</v>
      </c>
      <c r="H7278" t="s">
        <v>20283</v>
      </c>
    </row>
    <row r="7279" spans="1:8" x14ac:dyDescent="0.2">
      <c r="A7279" s="9" t="s">
        <v>512</v>
      </c>
      <c r="B7279" s="1" t="s">
        <v>912</v>
      </c>
      <c r="C7279" t="s">
        <v>935</v>
      </c>
      <c r="D7279" s="9">
        <v>14070000</v>
      </c>
      <c r="E7279" s="9" t="s">
        <v>8132</v>
      </c>
      <c r="F7279" t="s">
        <v>8425</v>
      </c>
      <c r="G7279">
        <v>1</v>
      </c>
      <c r="H7279" t="s">
        <v>20283</v>
      </c>
    </row>
    <row r="7280" spans="1:8" x14ac:dyDescent="0.2">
      <c r="A7280" s="9" t="s">
        <v>505</v>
      </c>
      <c r="B7280" s="1" t="s">
        <v>912</v>
      </c>
      <c r="C7280" t="s">
        <v>935</v>
      </c>
      <c r="D7280" s="9">
        <v>14070000</v>
      </c>
      <c r="E7280" s="9" t="s">
        <v>8132</v>
      </c>
      <c r="F7280" t="s">
        <v>8426</v>
      </c>
      <c r="G7280">
        <v>1</v>
      </c>
      <c r="H7280" t="s">
        <v>20283</v>
      </c>
    </row>
    <row r="7281" spans="1:8" x14ac:dyDescent="0.2">
      <c r="A7281" s="9" t="s">
        <v>506</v>
      </c>
      <c r="B7281" s="1" t="s">
        <v>912</v>
      </c>
      <c r="C7281" t="s">
        <v>935</v>
      </c>
      <c r="D7281" s="9">
        <v>14070000</v>
      </c>
      <c r="E7281" s="9" t="s">
        <v>8132</v>
      </c>
      <c r="F7281" t="s">
        <v>8427</v>
      </c>
      <c r="G7281">
        <v>1</v>
      </c>
      <c r="H7281" t="s">
        <v>20283</v>
      </c>
    </row>
    <row r="7282" spans="1:8" x14ac:dyDescent="0.2">
      <c r="A7282" s="9" t="s">
        <v>510</v>
      </c>
      <c r="B7282" s="1" t="s">
        <v>912</v>
      </c>
      <c r="C7282" t="s">
        <v>935</v>
      </c>
      <c r="D7282" s="9">
        <v>14070000</v>
      </c>
      <c r="E7282" s="9" t="s">
        <v>8132</v>
      </c>
      <c r="F7282" t="s">
        <v>8428</v>
      </c>
      <c r="G7282">
        <v>1</v>
      </c>
      <c r="H7282" t="s">
        <v>20283</v>
      </c>
    </row>
    <row r="7283" spans="1:8" x14ac:dyDescent="0.2">
      <c r="A7283" s="9" t="s">
        <v>508</v>
      </c>
      <c r="B7283" s="1" t="s">
        <v>912</v>
      </c>
      <c r="C7283" t="s">
        <v>935</v>
      </c>
      <c r="D7283" s="9">
        <v>14070000</v>
      </c>
      <c r="E7283" s="9" t="s">
        <v>8132</v>
      </c>
      <c r="F7283" t="s">
        <v>8429</v>
      </c>
      <c r="G7283">
        <v>1</v>
      </c>
      <c r="H7283" t="s">
        <v>20283</v>
      </c>
    </row>
    <row r="7284" spans="1:8" x14ac:dyDescent="0.2">
      <c r="A7284" s="9" t="s">
        <v>537</v>
      </c>
      <c r="B7284" s="1" t="s">
        <v>912</v>
      </c>
      <c r="C7284" t="s">
        <v>935</v>
      </c>
      <c r="D7284" s="9">
        <v>14070000</v>
      </c>
      <c r="E7284" s="9" t="s">
        <v>8132</v>
      </c>
      <c r="F7284" t="s">
        <v>8430</v>
      </c>
      <c r="G7284">
        <v>1</v>
      </c>
      <c r="H7284" t="s">
        <v>20283</v>
      </c>
    </row>
    <row r="7285" spans="1:8" x14ac:dyDescent="0.2">
      <c r="A7285" s="9" t="s">
        <v>513</v>
      </c>
      <c r="B7285" s="1" t="s">
        <v>912</v>
      </c>
      <c r="C7285" t="s">
        <v>935</v>
      </c>
      <c r="D7285" s="9">
        <v>14070000</v>
      </c>
      <c r="E7285" s="9" t="s">
        <v>8132</v>
      </c>
      <c r="F7285" t="s">
        <v>8431</v>
      </c>
      <c r="G7285">
        <v>1</v>
      </c>
      <c r="H7285" t="s">
        <v>20283</v>
      </c>
    </row>
    <row r="7286" spans="1:8" x14ac:dyDescent="0.2">
      <c r="A7286" s="9" t="s">
        <v>507</v>
      </c>
      <c r="B7286" s="1" t="s">
        <v>912</v>
      </c>
      <c r="C7286" t="s">
        <v>935</v>
      </c>
      <c r="D7286" s="9">
        <v>14070000</v>
      </c>
      <c r="E7286" s="9" t="s">
        <v>8132</v>
      </c>
      <c r="F7286" t="s">
        <v>8432</v>
      </c>
      <c r="G7286">
        <v>1</v>
      </c>
      <c r="H7286" t="s">
        <v>20283</v>
      </c>
    </row>
    <row r="7287" spans="1:8" x14ac:dyDescent="0.2">
      <c r="A7287" s="9" t="s">
        <v>509</v>
      </c>
      <c r="B7287" s="1" t="s">
        <v>912</v>
      </c>
      <c r="C7287" t="s">
        <v>935</v>
      </c>
      <c r="D7287" s="9">
        <v>14070000</v>
      </c>
      <c r="E7287" s="9" t="s">
        <v>8132</v>
      </c>
      <c r="F7287" t="s">
        <v>8433</v>
      </c>
      <c r="G7287">
        <v>1</v>
      </c>
      <c r="H7287" t="s">
        <v>20283</v>
      </c>
    </row>
    <row r="7288" spans="1:8" x14ac:dyDescent="0.2">
      <c r="A7288" s="9" t="s">
        <v>511</v>
      </c>
      <c r="B7288" s="1" t="s">
        <v>912</v>
      </c>
      <c r="C7288" t="s">
        <v>935</v>
      </c>
      <c r="D7288" s="9">
        <v>14070000</v>
      </c>
      <c r="E7288" s="9" t="s">
        <v>8132</v>
      </c>
      <c r="F7288" t="s">
        <v>8434</v>
      </c>
      <c r="G7288">
        <v>1</v>
      </c>
      <c r="H7288" t="s">
        <v>20283</v>
      </c>
    </row>
    <row r="7289" spans="1:8" x14ac:dyDescent="0.2">
      <c r="A7289" s="9" t="s">
        <v>68</v>
      </c>
      <c r="B7289" s="1" t="s">
        <v>912</v>
      </c>
      <c r="C7289" t="s">
        <v>935</v>
      </c>
      <c r="D7289" s="9">
        <v>14070000</v>
      </c>
      <c r="E7289" s="9" t="s">
        <v>8132</v>
      </c>
      <c r="F7289" t="s">
        <v>8435</v>
      </c>
      <c r="G7289">
        <v>1</v>
      </c>
    </row>
    <row r="7290" spans="1:8" x14ac:dyDescent="0.2">
      <c r="A7290" s="9" t="s">
        <v>70</v>
      </c>
      <c r="B7290" s="1" t="s">
        <v>912</v>
      </c>
      <c r="C7290" t="s">
        <v>935</v>
      </c>
      <c r="D7290" s="9">
        <v>14070000</v>
      </c>
      <c r="E7290" s="9" t="s">
        <v>8132</v>
      </c>
      <c r="F7290" t="s">
        <v>8436</v>
      </c>
      <c r="G7290">
        <v>1</v>
      </c>
    </row>
    <row r="7291" spans="1:8" x14ac:dyDescent="0.2">
      <c r="A7291" s="9" t="s">
        <v>69</v>
      </c>
      <c r="B7291" s="1" t="s">
        <v>912</v>
      </c>
      <c r="C7291" t="s">
        <v>935</v>
      </c>
      <c r="D7291" s="9">
        <v>14070000</v>
      </c>
      <c r="E7291" s="9" t="s">
        <v>8132</v>
      </c>
      <c r="F7291" t="s">
        <v>8437</v>
      </c>
      <c r="G7291">
        <v>1</v>
      </c>
    </row>
    <row r="7292" spans="1:8" x14ac:dyDescent="0.2">
      <c r="A7292" s="9" t="s">
        <v>405</v>
      </c>
      <c r="B7292" s="1" t="s">
        <v>912</v>
      </c>
      <c r="C7292" t="s">
        <v>935</v>
      </c>
      <c r="D7292" s="9">
        <v>14070000</v>
      </c>
      <c r="E7292" s="9" t="s">
        <v>8132</v>
      </c>
      <c r="F7292" t="s">
        <v>8438</v>
      </c>
      <c r="G7292">
        <v>1</v>
      </c>
      <c r="H7292" t="s">
        <v>20282</v>
      </c>
    </row>
    <row r="7293" spans="1:8" x14ac:dyDescent="0.2">
      <c r="A7293" s="9" t="s">
        <v>136</v>
      </c>
      <c r="B7293" s="1" t="s">
        <v>912</v>
      </c>
      <c r="C7293" t="s">
        <v>935</v>
      </c>
      <c r="D7293" s="9">
        <v>14070000</v>
      </c>
      <c r="E7293" s="9" t="s">
        <v>8132</v>
      </c>
      <c r="F7293" t="s">
        <v>8439</v>
      </c>
      <c r="G7293">
        <v>1</v>
      </c>
    </row>
    <row r="7294" spans="1:8" x14ac:dyDescent="0.2">
      <c r="A7294" s="9" t="s">
        <v>554</v>
      </c>
      <c r="B7294" s="1" t="s">
        <v>912</v>
      </c>
      <c r="C7294" t="s">
        <v>935</v>
      </c>
      <c r="D7294" s="9">
        <v>14070000</v>
      </c>
      <c r="E7294" s="9" t="s">
        <v>8132</v>
      </c>
      <c r="F7294" t="s">
        <v>8440</v>
      </c>
      <c r="G7294">
        <v>1</v>
      </c>
      <c r="H7294" t="s">
        <v>20283</v>
      </c>
    </row>
    <row r="7295" spans="1:8" x14ac:dyDescent="0.2">
      <c r="A7295" s="9" t="s">
        <v>362</v>
      </c>
      <c r="B7295" s="1" t="s">
        <v>912</v>
      </c>
      <c r="C7295" t="s">
        <v>935</v>
      </c>
      <c r="D7295" s="9">
        <v>14070000</v>
      </c>
      <c r="E7295" s="9" t="s">
        <v>8132</v>
      </c>
      <c r="F7295" t="s">
        <v>8441</v>
      </c>
      <c r="G7295">
        <v>1</v>
      </c>
      <c r="H7295" t="s">
        <v>20282</v>
      </c>
    </row>
    <row r="7296" spans="1:8" x14ac:dyDescent="0.2">
      <c r="A7296" s="9" t="s">
        <v>546</v>
      </c>
      <c r="B7296" s="1" t="s">
        <v>912</v>
      </c>
      <c r="C7296" t="s">
        <v>935</v>
      </c>
      <c r="D7296" s="9">
        <v>14070000</v>
      </c>
      <c r="E7296" s="9" t="s">
        <v>8132</v>
      </c>
      <c r="F7296" t="s">
        <v>8442</v>
      </c>
      <c r="G7296">
        <v>1</v>
      </c>
      <c r="H7296" t="s">
        <v>20283</v>
      </c>
    </row>
    <row r="7297" spans="1:8" x14ac:dyDescent="0.2">
      <c r="A7297" s="9" t="s">
        <v>88</v>
      </c>
      <c r="B7297" s="1" t="s">
        <v>912</v>
      </c>
      <c r="C7297" t="s">
        <v>935</v>
      </c>
      <c r="D7297" s="9">
        <v>14070000</v>
      </c>
      <c r="E7297" s="9" t="s">
        <v>8132</v>
      </c>
      <c r="F7297" t="s">
        <v>8443</v>
      </c>
      <c r="G7297">
        <v>1</v>
      </c>
    </row>
    <row r="7298" spans="1:8" x14ac:dyDescent="0.2">
      <c r="A7298" s="9" t="s">
        <v>87</v>
      </c>
      <c r="B7298" s="1" t="s">
        <v>912</v>
      </c>
      <c r="C7298" t="s">
        <v>935</v>
      </c>
      <c r="D7298" s="9">
        <v>14070000</v>
      </c>
      <c r="E7298" s="9" t="s">
        <v>8132</v>
      </c>
      <c r="F7298" t="s">
        <v>8444</v>
      </c>
      <c r="G7298">
        <v>1</v>
      </c>
    </row>
    <row r="7299" spans="1:8" x14ac:dyDescent="0.2">
      <c r="A7299" s="9" t="s">
        <v>89</v>
      </c>
      <c r="B7299" s="1" t="s">
        <v>912</v>
      </c>
      <c r="C7299" t="s">
        <v>935</v>
      </c>
      <c r="D7299" s="9">
        <v>14070000</v>
      </c>
      <c r="E7299" s="9" t="s">
        <v>8132</v>
      </c>
      <c r="F7299" t="s">
        <v>8445</v>
      </c>
      <c r="G7299">
        <v>1</v>
      </c>
    </row>
    <row r="7300" spans="1:8" x14ac:dyDescent="0.2">
      <c r="A7300" s="9" t="s">
        <v>90</v>
      </c>
      <c r="B7300" s="1" t="s">
        <v>912</v>
      </c>
      <c r="C7300" t="s">
        <v>935</v>
      </c>
      <c r="D7300" s="9">
        <v>14070000</v>
      </c>
      <c r="E7300" s="9" t="s">
        <v>8132</v>
      </c>
      <c r="F7300" t="s">
        <v>8446</v>
      </c>
      <c r="G7300">
        <v>1</v>
      </c>
    </row>
    <row r="7301" spans="1:8" x14ac:dyDescent="0.2">
      <c r="A7301" s="9" t="s">
        <v>91</v>
      </c>
      <c r="B7301" s="1" t="s">
        <v>912</v>
      </c>
      <c r="C7301" t="s">
        <v>935</v>
      </c>
      <c r="D7301" s="9">
        <v>14070000</v>
      </c>
      <c r="E7301" s="9" t="s">
        <v>8132</v>
      </c>
      <c r="F7301" t="s">
        <v>8447</v>
      </c>
      <c r="G7301">
        <v>1</v>
      </c>
    </row>
    <row r="7302" spans="1:8" x14ac:dyDescent="0.2">
      <c r="A7302" s="9" t="s">
        <v>92</v>
      </c>
      <c r="B7302" s="1" t="s">
        <v>912</v>
      </c>
      <c r="C7302" t="s">
        <v>935</v>
      </c>
      <c r="D7302" s="9">
        <v>14070000</v>
      </c>
      <c r="E7302" s="9" t="s">
        <v>8132</v>
      </c>
      <c r="F7302" t="s">
        <v>8448</v>
      </c>
      <c r="G7302">
        <v>1</v>
      </c>
    </row>
    <row r="7303" spans="1:8" x14ac:dyDescent="0.2">
      <c r="A7303" s="9" t="s">
        <v>96</v>
      </c>
      <c r="B7303" s="1" t="s">
        <v>912</v>
      </c>
      <c r="C7303" t="s">
        <v>935</v>
      </c>
      <c r="D7303" s="9">
        <v>14070000</v>
      </c>
      <c r="E7303" s="9" t="s">
        <v>8132</v>
      </c>
      <c r="F7303" t="s">
        <v>8449</v>
      </c>
      <c r="G7303">
        <v>1</v>
      </c>
    </row>
    <row r="7304" spans="1:8" x14ac:dyDescent="0.2">
      <c r="A7304" s="9" t="s">
        <v>97</v>
      </c>
      <c r="B7304" s="1" t="s">
        <v>912</v>
      </c>
      <c r="C7304" t="s">
        <v>935</v>
      </c>
      <c r="D7304" s="9">
        <v>14070000</v>
      </c>
      <c r="E7304" s="9" t="s">
        <v>8132</v>
      </c>
      <c r="F7304" t="s">
        <v>8450</v>
      </c>
      <c r="G7304">
        <v>1</v>
      </c>
    </row>
    <row r="7305" spans="1:8" x14ac:dyDescent="0.2">
      <c r="A7305" s="9" t="s">
        <v>98</v>
      </c>
      <c r="B7305" s="1" t="s">
        <v>912</v>
      </c>
      <c r="C7305" t="s">
        <v>935</v>
      </c>
      <c r="D7305" s="9">
        <v>14070000</v>
      </c>
      <c r="E7305" s="9" t="s">
        <v>8132</v>
      </c>
      <c r="F7305" t="s">
        <v>8451</v>
      </c>
      <c r="G7305">
        <v>1</v>
      </c>
    </row>
    <row r="7306" spans="1:8" x14ac:dyDescent="0.2">
      <c r="A7306" s="9" t="s">
        <v>190</v>
      </c>
      <c r="B7306" s="1" t="s">
        <v>912</v>
      </c>
      <c r="C7306" t="s">
        <v>935</v>
      </c>
      <c r="D7306" s="9">
        <v>14070000</v>
      </c>
      <c r="E7306" s="9" t="s">
        <v>8132</v>
      </c>
      <c r="F7306" t="s">
        <v>8452</v>
      </c>
      <c r="G7306">
        <v>1</v>
      </c>
    </row>
    <row r="7307" spans="1:8" x14ac:dyDescent="0.2">
      <c r="A7307" s="9" t="s">
        <v>193</v>
      </c>
      <c r="B7307" s="1" t="s">
        <v>912</v>
      </c>
      <c r="C7307" t="s">
        <v>935</v>
      </c>
      <c r="D7307" s="9">
        <v>14070000</v>
      </c>
      <c r="E7307" s="9" t="s">
        <v>8132</v>
      </c>
      <c r="F7307" t="s">
        <v>8453</v>
      </c>
      <c r="G7307">
        <v>1</v>
      </c>
    </row>
    <row r="7308" spans="1:8" x14ac:dyDescent="0.2">
      <c r="A7308" s="9" t="s">
        <v>194</v>
      </c>
      <c r="B7308" s="1" t="s">
        <v>912</v>
      </c>
      <c r="C7308" t="s">
        <v>935</v>
      </c>
      <c r="D7308" s="9">
        <v>14070000</v>
      </c>
      <c r="E7308" s="9" t="s">
        <v>8132</v>
      </c>
      <c r="F7308" t="s">
        <v>8454</v>
      </c>
      <c r="G7308">
        <v>1</v>
      </c>
    </row>
    <row r="7309" spans="1:8" x14ac:dyDescent="0.2">
      <c r="A7309" s="9" t="s">
        <v>93</v>
      </c>
      <c r="B7309" s="1" t="s">
        <v>912</v>
      </c>
      <c r="C7309" t="s">
        <v>935</v>
      </c>
      <c r="D7309" s="9">
        <v>14070000</v>
      </c>
      <c r="E7309" s="9" t="s">
        <v>8132</v>
      </c>
      <c r="F7309" t="s">
        <v>8455</v>
      </c>
      <c r="G7309">
        <v>1</v>
      </c>
    </row>
    <row r="7310" spans="1:8" x14ac:dyDescent="0.2">
      <c r="A7310" s="9" t="s">
        <v>191</v>
      </c>
      <c r="B7310" s="1" t="s">
        <v>912</v>
      </c>
      <c r="C7310" t="s">
        <v>935</v>
      </c>
      <c r="D7310" s="9">
        <v>14070000</v>
      </c>
      <c r="E7310" s="9" t="s">
        <v>8132</v>
      </c>
      <c r="F7310" t="s">
        <v>8456</v>
      </c>
      <c r="G7310">
        <v>1</v>
      </c>
    </row>
    <row r="7311" spans="1:8" x14ac:dyDescent="0.2">
      <c r="A7311" s="9" t="s">
        <v>192</v>
      </c>
      <c r="B7311" s="1" t="s">
        <v>912</v>
      </c>
      <c r="C7311" t="s">
        <v>935</v>
      </c>
      <c r="D7311" s="9">
        <v>14070000</v>
      </c>
      <c r="E7311" s="9" t="s">
        <v>8132</v>
      </c>
      <c r="F7311" t="s">
        <v>8457</v>
      </c>
      <c r="G7311">
        <v>1</v>
      </c>
    </row>
    <row r="7312" spans="1:8" x14ac:dyDescent="0.2">
      <c r="A7312" s="9" t="s">
        <v>386</v>
      </c>
      <c r="B7312" s="1" t="s">
        <v>912</v>
      </c>
      <c r="C7312" t="s">
        <v>935</v>
      </c>
      <c r="D7312" s="9">
        <v>14070000</v>
      </c>
      <c r="E7312" s="9" t="s">
        <v>8132</v>
      </c>
      <c r="F7312" t="s">
        <v>8458</v>
      </c>
      <c r="G7312">
        <v>1</v>
      </c>
      <c r="H7312" t="s">
        <v>20282</v>
      </c>
    </row>
    <row r="7313" spans="1:8" x14ac:dyDescent="0.2">
      <c r="A7313" s="9" t="s">
        <v>380</v>
      </c>
      <c r="B7313" s="1" t="s">
        <v>912</v>
      </c>
      <c r="C7313" t="s">
        <v>935</v>
      </c>
      <c r="D7313" s="9">
        <v>14070000</v>
      </c>
      <c r="E7313" s="9" t="s">
        <v>8132</v>
      </c>
      <c r="F7313" t="s">
        <v>8459</v>
      </c>
      <c r="G7313">
        <v>1</v>
      </c>
      <c r="H7313" t="s">
        <v>20282</v>
      </c>
    </row>
    <row r="7314" spans="1:8" x14ac:dyDescent="0.2">
      <c r="A7314" s="9" t="s">
        <v>197</v>
      </c>
      <c r="B7314" s="1" t="s">
        <v>912</v>
      </c>
      <c r="C7314" t="s">
        <v>935</v>
      </c>
      <c r="D7314" s="9">
        <v>14070000</v>
      </c>
      <c r="E7314" s="9" t="s">
        <v>8132</v>
      </c>
      <c r="F7314" t="s">
        <v>8460</v>
      </c>
      <c r="G7314">
        <v>1</v>
      </c>
    </row>
    <row r="7315" spans="1:8" x14ac:dyDescent="0.2">
      <c r="A7315" s="9" t="s">
        <v>198</v>
      </c>
      <c r="B7315" s="1" t="s">
        <v>912</v>
      </c>
      <c r="C7315" t="s">
        <v>935</v>
      </c>
      <c r="D7315" s="9">
        <v>14070000</v>
      </c>
      <c r="E7315" s="9" t="s">
        <v>8132</v>
      </c>
      <c r="F7315" t="s">
        <v>8461</v>
      </c>
      <c r="G7315">
        <v>1</v>
      </c>
    </row>
    <row r="7316" spans="1:8" x14ac:dyDescent="0.2">
      <c r="A7316" s="9" t="s">
        <v>427</v>
      </c>
      <c r="B7316" s="1" t="s">
        <v>912</v>
      </c>
      <c r="C7316" t="s">
        <v>935</v>
      </c>
      <c r="D7316" s="9">
        <v>14070000</v>
      </c>
      <c r="E7316" s="9" t="s">
        <v>8132</v>
      </c>
      <c r="F7316" t="s">
        <v>8462</v>
      </c>
      <c r="G7316">
        <v>1</v>
      </c>
      <c r="H7316" t="s">
        <v>20282</v>
      </c>
    </row>
    <row r="7317" spans="1:8" x14ac:dyDescent="0.2">
      <c r="A7317" s="9" t="s">
        <v>381</v>
      </c>
      <c r="B7317" s="1" t="s">
        <v>912</v>
      </c>
      <c r="C7317" t="s">
        <v>935</v>
      </c>
      <c r="D7317" s="9">
        <v>14070000</v>
      </c>
      <c r="E7317" s="9" t="s">
        <v>8132</v>
      </c>
      <c r="F7317" t="s">
        <v>8463</v>
      </c>
      <c r="G7317">
        <v>1</v>
      </c>
      <c r="H7317" t="s">
        <v>20282</v>
      </c>
    </row>
    <row r="7318" spans="1:8" x14ac:dyDescent="0.2">
      <c r="A7318" s="9" t="s">
        <v>817</v>
      </c>
      <c r="B7318" s="1" t="s">
        <v>912</v>
      </c>
      <c r="C7318" t="s">
        <v>935</v>
      </c>
      <c r="D7318" s="9">
        <v>14070000</v>
      </c>
      <c r="E7318" s="9" t="s">
        <v>8132</v>
      </c>
      <c r="F7318" t="s">
        <v>8464</v>
      </c>
      <c r="G7318">
        <v>1</v>
      </c>
    </row>
    <row r="7319" spans="1:8" x14ac:dyDescent="0.2">
      <c r="A7319" s="9" t="s">
        <v>552</v>
      </c>
      <c r="B7319" s="1" t="s">
        <v>912</v>
      </c>
      <c r="C7319" t="s">
        <v>935</v>
      </c>
      <c r="D7319" s="9">
        <v>14070000</v>
      </c>
      <c r="E7319" s="9" t="s">
        <v>8132</v>
      </c>
      <c r="F7319" t="s">
        <v>8465</v>
      </c>
      <c r="G7319">
        <v>1</v>
      </c>
      <c r="H7319" t="s">
        <v>20283</v>
      </c>
    </row>
    <row r="7320" spans="1:8" x14ac:dyDescent="0.2">
      <c r="A7320" s="9" t="s">
        <v>135</v>
      </c>
      <c r="B7320" s="1" t="s">
        <v>912</v>
      </c>
      <c r="C7320" t="s">
        <v>935</v>
      </c>
      <c r="D7320" s="9">
        <v>14070000</v>
      </c>
      <c r="E7320" s="9" t="s">
        <v>8132</v>
      </c>
      <c r="F7320" t="s">
        <v>8466</v>
      </c>
      <c r="G7320">
        <v>1</v>
      </c>
    </row>
    <row r="7321" spans="1:8" x14ac:dyDescent="0.2">
      <c r="A7321" s="9" t="s">
        <v>253</v>
      </c>
      <c r="B7321" s="1" t="s">
        <v>912</v>
      </c>
      <c r="C7321" t="s">
        <v>935</v>
      </c>
      <c r="D7321" s="9">
        <v>14070000</v>
      </c>
      <c r="E7321" s="9" t="s">
        <v>8132</v>
      </c>
      <c r="F7321" t="s">
        <v>8467</v>
      </c>
      <c r="G7321">
        <v>1</v>
      </c>
    </row>
    <row r="7322" spans="1:8" x14ac:dyDescent="0.2">
      <c r="A7322" s="9" t="s">
        <v>353</v>
      </c>
      <c r="B7322" s="1" t="s">
        <v>912</v>
      </c>
      <c r="C7322" t="s">
        <v>935</v>
      </c>
      <c r="D7322" s="9">
        <v>14070000</v>
      </c>
      <c r="E7322" s="9" t="s">
        <v>8132</v>
      </c>
      <c r="F7322" t="s">
        <v>8468</v>
      </c>
      <c r="G7322">
        <v>1</v>
      </c>
      <c r="H7322" t="s">
        <v>20282</v>
      </c>
    </row>
    <row r="7323" spans="1:8" x14ac:dyDescent="0.2">
      <c r="A7323" s="9" t="s">
        <v>24</v>
      </c>
      <c r="B7323" s="1" t="s">
        <v>912</v>
      </c>
      <c r="C7323" t="s">
        <v>935</v>
      </c>
      <c r="D7323" s="9">
        <v>14070000</v>
      </c>
      <c r="E7323" s="9" t="s">
        <v>8132</v>
      </c>
      <c r="F7323" t="s">
        <v>8469</v>
      </c>
      <c r="G7323">
        <v>1</v>
      </c>
    </row>
    <row r="7324" spans="1:8" x14ac:dyDescent="0.2">
      <c r="A7324" s="9" t="s">
        <v>382</v>
      </c>
      <c r="B7324" s="1" t="s">
        <v>912</v>
      </c>
      <c r="C7324" t="s">
        <v>935</v>
      </c>
      <c r="D7324" s="9">
        <v>14070000</v>
      </c>
      <c r="E7324" s="9" t="s">
        <v>8132</v>
      </c>
      <c r="F7324" t="s">
        <v>8470</v>
      </c>
      <c r="G7324">
        <v>1</v>
      </c>
      <c r="H7324" t="s">
        <v>20282</v>
      </c>
    </row>
    <row r="7325" spans="1:8" x14ac:dyDescent="0.2">
      <c r="A7325" s="9" t="s">
        <v>25</v>
      </c>
      <c r="B7325" s="1" t="s">
        <v>912</v>
      </c>
      <c r="C7325" t="s">
        <v>935</v>
      </c>
      <c r="D7325" s="9">
        <v>14070000</v>
      </c>
      <c r="E7325" s="9" t="s">
        <v>8132</v>
      </c>
      <c r="F7325" t="s">
        <v>8471</v>
      </c>
      <c r="G7325">
        <v>1</v>
      </c>
    </row>
    <row r="7326" spans="1:8" x14ac:dyDescent="0.2">
      <c r="A7326" s="9" t="s">
        <v>26</v>
      </c>
      <c r="B7326" s="1" t="s">
        <v>912</v>
      </c>
      <c r="C7326" t="s">
        <v>935</v>
      </c>
      <c r="D7326" s="9">
        <v>14070000</v>
      </c>
      <c r="E7326" s="9" t="s">
        <v>8132</v>
      </c>
      <c r="F7326" t="s">
        <v>8472</v>
      </c>
      <c r="G7326">
        <v>1</v>
      </c>
    </row>
    <row r="7327" spans="1:8" x14ac:dyDescent="0.2">
      <c r="A7327" s="9" t="s">
        <v>543</v>
      </c>
      <c r="B7327" s="1" t="s">
        <v>912</v>
      </c>
      <c r="C7327" t="s">
        <v>935</v>
      </c>
      <c r="D7327" s="9">
        <v>14070000</v>
      </c>
      <c r="E7327" s="9" t="s">
        <v>8132</v>
      </c>
      <c r="F7327" t="s">
        <v>8473</v>
      </c>
      <c r="G7327">
        <v>1</v>
      </c>
      <c r="H7327" t="s">
        <v>20283</v>
      </c>
    </row>
    <row r="7328" spans="1:8" x14ac:dyDescent="0.2">
      <c r="A7328" s="9" t="s">
        <v>413</v>
      </c>
      <c r="B7328" s="1" t="s">
        <v>912</v>
      </c>
      <c r="C7328" t="s">
        <v>935</v>
      </c>
      <c r="D7328" s="9">
        <v>14070000</v>
      </c>
      <c r="E7328" s="9" t="s">
        <v>8132</v>
      </c>
      <c r="F7328" t="s">
        <v>8474</v>
      </c>
      <c r="G7328">
        <v>1</v>
      </c>
      <c r="H7328" t="s">
        <v>20282</v>
      </c>
    </row>
    <row r="7329" spans="1:8" x14ac:dyDescent="0.2">
      <c r="A7329" s="9" t="s">
        <v>31</v>
      </c>
      <c r="B7329" s="1" t="s">
        <v>912</v>
      </c>
      <c r="C7329" t="s">
        <v>935</v>
      </c>
      <c r="D7329" s="9">
        <v>14070000</v>
      </c>
      <c r="E7329" s="9" t="s">
        <v>8132</v>
      </c>
      <c r="F7329" t="s">
        <v>8475</v>
      </c>
      <c r="G7329">
        <v>1</v>
      </c>
    </row>
    <row r="7330" spans="1:8" x14ac:dyDescent="0.2">
      <c r="A7330" s="9" t="s">
        <v>464</v>
      </c>
      <c r="B7330" s="1" t="s">
        <v>912</v>
      </c>
      <c r="C7330" t="s">
        <v>935</v>
      </c>
      <c r="D7330" s="9">
        <v>14070000</v>
      </c>
      <c r="E7330" s="9" t="s">
        <v>8132</v>
      </c>
      <c r="F7330" t="s">
        <v>8476</v>
      </c>
      <c r="G7330">
        <v>1</v>
      </c>
      <c r="H7330" t="s">
        <v>20283</v>
      </c>
    </row>
    <row r="7331" spans="1:8" x14ac:dyDescent="0.2">
      <c r="A7331" s="9" t="s">
        <v>818</v>
      </c>
      <c r="B7331" s="1" t="s">
        <v>912</v>
      </c>
      <c r="C7331" t="s">
        <v>935</v>
      </c>
      <c r="D7331" s="9">
        <v>14070000</v>
      </c>
      <c r="E7331" s="9" t="s">
        <v>8132</v>
      </c>
      <c r="F7331" t="s">
        <v>8477</v>
      </c>
      <c r="G7331">
        <v>1</v>
      </c>
      <c r="H7331" t="s">
        <v>20283</v>
      </c>
    </row>
    <row r="7332" spans="1:8" x14ac:dyDescent="0.2">
      <c r="A7332" s="9" t="s">
        <v>819</v>
      </c>
      <c r="B7332" s="1" t="s">
        <v>912</v>
      </c>
      <c r="C7332" t="s">
        <v>935</v>
      </c>
      <c r="D7332" s="9">
        <v>14070000</v>
      </c>
      <c r="E7332" s="9" t="s">
        <v>8132</v>
      </c>
      <c r="F7332" t="s">
        <v>8478</v>
      </c>
      <c r="G7332">
        <v>1</v>
      </c>
      <c r="H7332" t="s">
        <v>20283</v>
      </c>
    </row>
    <row r="7333" spans="1:8" x14ac:dyDescent="0.2">
      <c r="A7333" s="9" t="s">
        <v>820</v>
      </c>
      <c r="B7333" s="1" t="s">
        <v>912</v>
      </c>
      <c r="C7333" t="s">
        <v>935</v>
      </c>
      <c r="D7333" s="9">
        <v>14070000</v>
      </c>
      <c r="E7333" s="9" t="s">
        <v>8132</v>
      </c>
      <c r="F7333" t="s">
        <v>8479</v>
      </c>
      <c r="G7333">
        <v>1</v>
      </c>
      <c r="H7333" t="s">
        <v>20283</v>
      </c>
    </row>
    <row r="7334" spans="1:8" x14ac:dyDescent="0.2">
      <c r="A7334" s="9" t="s">
        <v>821</v>
      </c>
      <c r="B7334" s="1" t="s">
        <v>912</v>
      </c>
      <c r="C7334" t="s">
        <v>935</v>
      </c>
      <c r="D7334" s="9">
        <v>14070000</v>
      </c>
      <c r="E7334" s="9" t="s">
        <v>8132</v>
      </c>
      <c r="F7334" t="s">
        <v>8480</v>
      </c>
      <c r="G7334">
        <v>1</v>
      </c>
      <c r="H7334" t="s">
        <v>20283</v>
      </c>
    </row>
    <row r="7335" spans="1:8" x14ac:dyDescent="0.2">
      <c r="A7335" s="9" t="s">
        <v>822</v>
      </c>
      <c r="B7335" s="1" t="s">
        <v>912</v>
      </c>
      <c r="C7335" t="s">
        <v>935</v>
      </c>
      <c r="D7335" s="9">
        <v>14070000</v>
      </c>
      <c r="E7335" s="9" t="s">
        <v>8132</v>
      </c>
      <c r="F7335" t="s">
        <v>8481</v>
      </c>
      <c r="G7335">
        <v>1</v>
      </c>
      <c r="H7335" t="s">
        <v>20283</v>
      </c>
    </row>
    <row r="7336" spans="1:8" x14ac:dyDescent="0.2">
      <c r="A7336" s="9" t="s">
        <v>522</v>
      </c>
      <c r="B7336" s="1" t="s">
        <v>912</v>
      </c>
      <c r="C7336" t="s">
        <v>935</v>
      </c>
      <c r="D7336" s="9">
        <v>14070000</v>
      </c>
      <c r="E7336" s="9" t="s">
        <v>8132</v>
      </c>
      <c r="F7336" t="s">
        <v>8482</v>
      </c>
      <c r="G7336">
        <v>1</v>
      </c>
      <c r="H7336" t="s">
        <v>20283</v>
      </c>
    </row>
    <row r="7337" spans="1:8" x14ac:dyDescent="0.2">
      <c r="A7337" s="9" t="s">
        <v>489</v>
      </c>
      <c r="B7337" s="1" t="s">
        <v>912</v>
      </c>
      <c r="C7337" t="s">
        <v>935</v>
      </c>
      <c r="D7337" s="9">
        <v>14070000</v>
      </c>
      <c r="E7337" s="9" t="s">
        <v>8132</v>
      </c>
      <c r="F7337" t="s">
        <v>8483</v>
      </c>
      <c r="G7337">
        <v>1</v>
      </c>
      <c r="H7337" t="s">
        <v>20283</v>
      </c>
    </row>
    <row r="7338" spans="1:8" x14ac:dyDescent="0.2">
      <c r="A7338" s="9" t="s">
        <v>823</v>
      </c>
      <c r="B7338" s="1" t="s">
        <v>912</v>
      </c>
      <c r="C7338" t="s">
        <v>935</v>
      </c>
      <c r="D7338" s="9">
        <v>14070000</v>
      </c>
      <c r="E7338" s="9" t="s">
        <v>8132</v>
      </c>
      <c r="F7338" t="s">
        <v>8484</v>
      </c>
      <c r="G7338">
        <v>1</v>
      </c>
      <c r="H7338" t="s">
        <v>20283</v>
      </c>
    </row>
    <row r="7339" spans="1:8" x14ac:dyDescent="0.2">
      <c r="A7339" s="9" t="s">
        <v>824</v>
      </c>
      <c r="B7339" s="1" t="s">
        <v>912</v>
      </c>
      <c r="C7339" t="s">
        <v>935</v>
      </c>
      <c r="D7339" s="9">
        <v>14070000</v>
      </c>
      <c r="E7339" s="9" t="s">
        <v>8132</v>
      </c>
      <c r="F7339" t="s">
        <v>8485</v>
      </c>
      <c r="G7339">
        <v>1</v>
      </c>
      <c r="H7339" t="s">
        <v>20283</v>
      </c>
    </row>
    <row r="7340" spans="1:8" x14ac:dyDescent="0.2">
      <c r="A7340" s="9" t="s">
        <v>825</v>
      </c>
      <c r="B7340" s="1" t="s">
        <v>912</v>
      </c>
      <c r="C7340" t="s">
        <v>935</v>
      </c>
      <c r="D7340" s="9">
        <v>14070000</v>
      </c>
      <c r="E7340" s="9" t="s">
        <v>8132</v>
      </c>
      <c r="F7340" t="s">
        <v>8486</v>
      </c>
      <c r="G7340">
        <v>1</v>
      </c>
      <c r="H7340" t="s">
        <v>20283</v>
      </c>
    </row>
    <row r="7341" spans="1:8" x14ac:dyDescent="0.2">
      <c r="A7341" s="9" t="s">
        <v>39</v>
      </c>
      <c r="B7341" s="1" t="s">
        <v>912</v>
      </c>
      <c r="C7341" t="s">
        <v>935</v>
      </c>
      <c r="D7341" s="9">
        <v>14070000</v>
      </c>
      <c r="E7341" s="9" t="s">
        <v>8132</v>
      </c>
      <c r="F7341" t="s">
        <v>8487</v>
      </c>
      <c r="G7341">
        <v>1</v>
      </c>
    </row>
    <row r="7342" spans="1:8" x14ac:dyDescent="0.2">
      <c r="A7342" s="9" t="s">
        <v>40</v>
      </c>
      <c r="B7342" s="1" t="s">
        <v>912</v>
      </c>
      <c r="C7342" t="s">
        <v>935</v>
      </c>
      <c r="D7342" s="9">
        <v>14070000</v>
      </c>
      <c r="E7342" s="9" t="s">
        <v>8132</v>
      </c>
      <c r="F7342" t="s">
        <v>8488</v>
      </c>
      <c r="G7342">
        <v>1</v>
      </c>
    </row>
    <row r="7343" spans="1:8" x14ac:dyDescent="0.2">
      <c r="A7343" s="9" t="s">
        <v>41</v>
      </c>
      <c r="B7343" s="1" t="s">
        <v>912</v>
      </c>
      <c r="C7343" t="s">
        <v>935</v>
      </c>
      <c r="D7343" s="9">
        <v>14070000</v>
      </c>
      <c r="E7343" s="9" t="s">
        <v>8132</v>
      </c>
      <c r="F7343" t="s">
        <v>8489</v>
      </c>
      <c r="G7343">
        <v>1</v>
      </c>
    </row>
    <row r="7344" spans="1:8" x14ac:dyDescent="0.2">
      <c r="A7344" s="9" t="s">
        <v>42</v>
      </c>
      <c r="B7344" s="1" t="s">
        <v>912</v>
      </c>
      <c r="C7344" t="s">
        <v>935</v>
      </c>
      <c r="D7344" s="9">
        <v>14070000</v>
      </c>
      <c r="E7344" s="9" t="s">
        <v>8132</v>
      </c>
      <c r="F7344" t="s">
        <v>8490</v>
      </c>
      <c r="G7344">
        <v>1</v>
      </c>
    </row>
    <row r="7345" spans="1:8" x14ac:dyDescent="0.2">
      <c r="A7345" s="9" t="s">
        <v>43</v>
      </c>
      <c r="B7345" s="1" t="s">
        <v>912</v>
      </c>
      <c r="C7345" t="s">
        <v>935</v>
      </c>
      <c r="D7345" s="9">
        <v>14070000</v>
      </c>
      <c r="E7345" s="9" t="s">
        <v>8132</v>
      </c>
      <c r="F7345" t="s">
        <v>8491</v>
      </c>
      <c r="G7345">
        <v>1</v>
      </c>
    </row>
    <row r="7346" spans="1:8" x14ac:dyDescent="0.2">
      <c r="A7346" s="9" t="s">
        <v>44</v>
      </c>
      <c r="B7346" s="1" t="s">
        <v>912</v>
      </c>
      <c r="C7346" t="s">
        <v>935</v>
      </c>
      <c r="D7346" s="9">
        <v>14070000</v>
      </c>
      <c r="E7346" s="9" t="s">
        <v>8132</v>
      </c>
      <c r="F7346" t="s">
        <v>8492</v>
      </c>
      <c r="G7346">
        <v>1</v>
      </c>
    </row>
    <row r="7347" spans="1:8" x14ac:dyDescent="0.2">
      <c r="A7347" s="9" t="s">
        <v>21</v>
      </c>
      <c r="B7347" s="1" t="s">
        <v>912</v>
      </c>
      <c r="C7347" t="s">
        <v>935</v>
      </c>
      <c r="D7347" s="9">
        <v>14070000</v>
      </c>
      <c r="E7347" s="9" t="s">
        <v>8132</v>
      </c>
      <c r="F7347" t="s">
        <v>8493</v>
      </c>
      <c r="G7347">
        <v>1</v>
      </c>
    </row>
    <row r="7348" spans="1:8" x14ac:dyDescent="0.2">
      <c r="A7348" s="9" t="s">
        <v>22</v>
      </c>
      <c r="B7348" s="1" t="s">
        <v>912</v>
      </c>
      <c r="C7348" t="s">
        <v>935</v>
      </c>
      <c r="D7348" s="9">
        <v>14070000</v>
      </c>
      <c r="E7348" s="9" t="s">
        <v>8132</v>
      </c>
      <c r="F7348" t="s">
        <v>8494</v>
      </c>
      <c r="G7348">
        <v>1</v>
      </c>
    </row>
    <row r="7349" spans="1:8" x14ac:dyDescent="0.2">
      <c r="A7349" s="9" t="s">
        <v>27</v>
      </c>
      <c r="B7349" s="1" t="s">
        <v>912</v>
      </c>
      <c r="C7349" t="s">
        <v>935</v>
      </c>
      <c r="D7349" s="9">
        <v>14070000</v>
      </c>
      <c r="E7349" s="9" t="s">
        <v>8132</v>
      </c>
      <c r="F7349" t="s">
        <v>8495</v>
      </c>
      <c r="G7349">
        <v>1</v>
      </c>
    </row>
    <row r="7350" spans="1:8" x14ac:dyDescent="0.2">
      <c r="A7350" s="9" t="s">
        <v>28</v>
      </c>
      <c r="B7350" s="1" t="s">
        <v>912</v>
      </c>
      <c r="C7350" t="s">
        <v>935</v>
      </c>
      <c r="D7350" s="9">
        <v>14070000</v>
      </c>
      <c r="E7350" s="9" t="s">
        <v>8132</v>
      </c>
      <c r="F7350" t="s">
        <v>8496</v>
      </c>
      <c r="G7350">
        <v>1</v>
      </c>
    </row>
    <row r="7351" spans="1:8" x14ac:dyDescent="0.2">
      <c r="A7351" s="9" t="s">
        <v>23</v>
      </c>
      <c r="B7351" s="1" t="s">
        <v>912</v>
      </c>
      <c r="C7351" t="s">
        <v>935</v>
      </c>
      <c r="D7351" s="9">
        <v>14070000</v>
      </c>
      <c r="E7351" s="9" t="s">
        <v>8132</v>
      </c>
      <c r="F7351" t="s">
        <v>8497</v>
      </c>
      <c r="G7351">
        <v>1</v>
      </c>
    </row>
    <row r="7352" spans="1:8" x14ac:dyDescent="0.2">
      <c r="A7352" s="9" t="s">
        <v>428</v>
      </c>
      <c r="B7352" s="1" t="s">
        <v>912</v>
      </c>
      <c r="C7352" t="s">
        <v>935</v>
      </c>
      <c r="D7352" s="9">
        <v>14070000</v>
      </c>
      <c r="E7352" s="9" t="s">
        <v>8132</v>
      </c>
      <c r="F7352" t="s">
        <v>8498</v>
      </c>
      <c r="G7352">
        <v>1</v>
      </c>
      <c r="H7352" t="s">
        <v>20282</v>
      </c>
    </row>
    <row r="7353" spans="1:8" x14ac:dyDescent="0.2">
      <c r="A7353" s="9" t="s">
        <v>35</v>
      </c>
      <c r="B7353" s="1" t="s">
        <v>912</v>
      </c>
      <c r="C7353" t="s">
        <v>935</v>
      </c>
      <c r="D7353" s="9">
        <v>14070000</v>
      </c>
      <c r="E7353" s="9" t="s">
        <v>8132</v>
      </c>
      <c r="F7353" t="s">
        <v>8499</v>
      </c>
      <c r="G7353">
        <v>1</v>
      </c>
    </row>
    <row r="7354" spans="1:8" x14ac:dyDescent="0.2">
      <c r="A7354" s="9" t="s">
        <v>34</v>
      </c>
      <c r="B7354" s="1" t="s">
        <v>912</v>
      </c>
      <c r="C7354" t="s">
        <v>935</v>
      </c>
      <c r="D7354" s="9">
        <v>14070000</v>
      </c>
      <c r="E7354" s="9" t="s">
        <v>8132</v>
      </c>
      <c r="F7354" t="s">
        <v>8500</v>
      </c>
      <c r="G7354">
        <v>1</v>
      </c>
    </row>
    <row r="7355" spans="1:8" x14ac:dyDescent="0.2">
      <c r="A7355" s="9" t="s">
        <v>32</v>
      </c>
      <c r="B7355" s="1" t="s">
        <v>912</v>
      </c>
      <c r="C7355" t="s">
        <v>935</v>
      </c>
      <c r="D7355" s="9">
        <v>14070000</v>
      </c>
      <c r="E7355" s="9" t="s">
        <v>8132</v>
      </c>
      <c r="F7355" t="s">
        <v>8501</v>
      </c>
      <c r="G7355">
        <v>1</v>
      </c>
    </row>
    <row r="7356" spans="1:8" x14ac:dyDescent="0.2">
      <c r="A7356" s="9" t="s">
        <v>36</v>
      </c>
      <c r="B7356" s="1" t="s">
        <v>912</v>
      </c>
      <c r="C7356" t="s">
        <v>935</v>
      </c>
      <c r="D7356" s="9">
        <v>14070000</v>
      </c>
      <c r="E7356" s="9" t="s">
        <v>8132</v>
      </c>
      <c r="F7356" t="s">
        <v>8502</v>
      </c>
      <c r="G7356">
        <v>1</v>
      </c>
    </row>
    <row r="7357" spans="1:8" x14ac:dyDescent="0.2">
      <c r="A7357" s="9" t="s">
        <v>33</v>
      </c>
      <c r="B7357" s="1" t="s">
        <v>912</v>
      </c>
      <c r="C7357" t="s">
        <v>935</v>
      </c>
      <c r="D7357" s="9">
        <v>14070000</v>
      </c>
      <c r="E7357" s="9" t="s">
        <v>8132</v>
      </c>
      <c r="F7357" t="s">
        <v>8503</v>
      </c>
      <c r="G7357">
        <v>1</v>
      </c>
    </row>
    <row r="7358" spans="1:8" x14ac:dyDescent="0.2">
      <c r="A7358" s="9" t="s">
        <v>826</v>
      </c>
      <c r="B7358" s="1" t="s">
        <v>912</v>
      </c>
      <c r="C7358" t="s">
        <v>935</v>
      </c>
      <c r="D7358" s="9">
        <v>14070000</v>
      </c>
      <c r="E7358" s="9" t="s">
        <v>8132</v>
      </c>
      <c r="F7358" t="s">
        <v>8504</v>
      </c>
      <c r="G7358">
        <v>1</v>
      </c>
    </row>
    <row r="7359" spans="1:8" x14ac:dyDescent="0.2">
      <c r="A7359" s="9" t="s">
        <v>29</v>
      </c>
      <c r="B7359" s="1" t="s">
        <v>912</v>
      </c>
      <c r="C7359" t="s">
        <v>935</v>
      </c>
      <c r="D7359" s="9">
        <v>14070000</v>
      </c>
      <c r="E7359" s="9" t="s">
        <v>8132</v>
      </c>
      <c r="F7359" t="s">
        <v>8505</v>
      </c>
      <c r="G7359">
        <v>1</v>
      </c>
    </row>
    <row r="7360" spans="1:8" x14ac:dyDescent="0.2">
      <c r="A7360" s="9" t="s">
        <v>30</v>
      </c>
      <c r="B7360" s="1" t="s">
        <v>912</v>
      </c>
      <c r="C7360" t="s">
        <v>935</v>
      </c>
      <c r="D7360" s="9">
        <v>14070000</v>
      </c>
      <c r="E7360" s="9" t="s">
        <v>8132</v>
      </c>
      <c r="F7360" t="s">
        <v>8506</v>
      </c>
      <c r="G7360">
        <v>1</v>
      </c>
    </row>
    <row r="7361" spans="1:8" x14ac:dyDescent="0.2">
      <c r="A7361" s="9" t="s">
        <v>383</v>
      </c>
      <c r="B7361" s="1" t="s">
        <v>912</v>
      </c>
      <c r="C7361" t="s">
        <v>935</v>
      </c>
      <c r="D7361" s="9">
        <v>14070000</v>
      </c>
      <c r="E7361" s="9" t="s">
        <v>8132</v>
      </c>
      <c r="F7361" t="s">
        <v>8507</v>
      </c>
      <c r="G7361">
        <v>1</v>
      </c>
      <c r="H7361" t="s">
        <v>20282</v>
      </c>
    </row>
    <row r="7362" spans="1:8" x14ac:dyDescent="0.2">
      <c r="A7362" s="9" t="s">
        <v>430</v>
      </c>
      <c r="B7362" s="1" t="s">
        <v>912</v>
      </c>
      <c r="C7362" t="s">
        <v>935</v>
      </c>
      <c r="D7362" s="9">
        <v>14070000</v>
      </c>
      <c r="E7362" s="9" t="s">
        <v>8132</v>
      </c>
      <c r="F7362" t="s">
        <v>8508</v>
      </c>
      <c r="G7362">
        <v>1</v>
      </c>
      <c r="H7362" t="s">
        <v>20282</v>
      </c>
    </row>
    <row r="7363" spans="1:8" x14ac:dyDescent="0.2">
      <c r="A7363" s="9" t="s">
        <v>86</v>
      </c>
      <c r="B7363" s="1" t="s">
        <v>912</v>
      </c>
      <c r="C7363" t="s">
        <v>935</v>
      </c>
      <c r="D7363" s="9">
        <v>14070000</v>
      </c>
      <c r="E7363" s="9" t="s">
        <v>8132</v>
      </c>
      <c r="F7363" t="s">
        <v>8509</v>
      </c>
      <c r="G7363">
        <v>1</v>
      </c>
    </row>
    <row r="7364" spans="1:8" x14ac:dyDescent="0.2">
      <c r="A7364" s="9" t="s">
        <v>827</v>
      </c>
      <c r="B7364" s="1" t="s">
        <v>912</v>
      </c>
      <c r="C7364" t="s">
        <v>935</v>
      </c>
      <c r="D7364" s="9">
        <v>14070000</v>
      </c>
      <c r="E7364" s="9" t="s">
        <v>8132</v>
      </c>
      <c r="F7364" t="s">
        <v>8510</v>
      </c>
      <c r="G7364">
        <v>1</v>
      </c>
    </row>
    <row r="7365" spans="1:8" x14ac:dyDescent="0.2">
      <c r="A7365" s="9" t="s">
        <v>550</v>
      </c>
      <c r="B7365" s="1" t="s">
        <v>912</v>
      </c>
      <c r="C7365" t="s">
        <v>935</v>
      </c>
      <c r="D7365" s="9">
        <v>14070000</v>
      </c>
      <c r="E7365" s="9" t="s">
        <v>8132</v>
      </c>
      <c r="F7365" t="s">
        <v>8511</v>
      </c>
      <c r="G7365">
        <v>1</v>
      </c>
      <c r="H7365" t="s">
        <v>20283</v>
      </c>
    </row>
    <row r="7366" spans="1:8" x14ac:dyDescent="0.2">
      <c r="A7366" s="9" t="s">
        <v>470</v>
      </c>
      <c r="B7366" s="1" t="s">
        <v>912</v>
      </c>
      <c r="C7366" t="s">
        <v>935</v>
      </c>
      <c r="D7366" s="9">
        <v>14070000</v>
      </c>
      <c r="E7366" s="9" t="s">
        <v>8132</v>
      </c>
      <c r="F7366" t="s">
        <v>8512</v>
      </c>
      <c r="G7366">
        <v>1</v>
      </c>
      <c r="H7366" t="s">
        <v>20283</v>
      </c>
    </row>
    <row r="7367" spans="1:8" x14ac:dyDescent="0.2">
      <c r="A7367" s="9" t="s">
        <v>828</v>
      </c>
      <c r="B7367" s="1" t="s">
        <v>912</v>
      </c>
      <c r="C7367" t="s">
        <v>935</v>
      </c>
      <c r="D7367" s="9">
        <v>14070000</v>
      </c>
      <c r="E7367" s="9" t="s">
        <v>8132</v>
      </c>
      <c r="F7367" t="s">
        <v>8513</v>
      </c>
      <c r="G7367">
        <v>1</v>
      </c>
      <c r="H7367" t="s">
        <v>20283</v>
      </c>
    </row>
    <row r="7368" spans="1:8" x14ac:dyDescent="0.2">
      <c r="A7368" s="9" t="s">
        <v>829</v>
      </c>
      <c r="B7368" s="1" t="s">
        <v>912</v>
      </c>
      <c r="C7368" t="s">
        <v>935</v>
      </c>
      <c r="D7368" s="9">
        <v>14070000</v>
      </c>
      <c r="E7368" s="9" t="s">
        <v>8132</v>
      </c>
      <c r="F7368" t="s">
        <v>8514</v>
      </c>
      <c r="G7368">
        <v>1</v>
      </c>
      <c r="H7368" t="s">
        <v>20283</v>
      </c>
    </row>
    <row r="7369" spans="1:8" x14ac:dyDescent="0.2">
      <c r="A7369" s="9" t="s">
        <v>830</v>
      </c>
      <c r="B7369" s="1" t="s">
        <v>912</v>
      </c>
      <c r="C7369" t="s">
        <v>935</v>
      </c>
      <c r="D7369" s="9">
        <v>14070000</v>
      </c>
      <c r="E7369" s="9" t="s">
        <v>8132</v>
      </c>
      <c r="F7369" t="s">
        <v>8515</v>
      </c>
      <c r="G7369">
        <v>1</v>
      </c>
      <c r="H7369" t="s">
        <v>20283</v>
      </c>
    </row>
    <row r="7370" spans="1:8" x14ac:dyDescent="0.2">
      <c r="A7370" s="9" t="s">
        <v>831</v>
      </c>
      <c r="B7370" s="1" t="s">
        <v>912</v>
      </c>
      <c r="C7370" t="s">
        <v>935</v>
      </c>
      <c r="D7370" s="9">
        <v>14070000</v>
      </c>
      <c r="E7370" s="9" t="s">
        <v>8132</v>
      </c>
      <c r="F7370" t="s">
        <v>8516</v>
      </c>
      <c r="G7370">
        <v>1</v>
      </c>
      <c r="H7370" t="s">
        <v>20283</v>
      </c>
    </row>
    <row r="7371" spans="1:8" x14ac:dyDescent="0.2">
      <c r="A7371" s="9" t="s">
        <v>832</v>
      </c>
      <c r="B7371" s="1" t="s">
        <v>912</v>
      </c>
      <c r="C7371" t="s">
        <v>935</v>
      </c>
      <c r="D7371" s="9">
        <v>14070000</v>
      </c>
      <c r="E7371" s="9" t="s">
        <v>8132</v>
      </c>
      <c r="F7371" t="s">
        <v>8517</v>
      </c>
      <c r="G7371">
        <v>1</v>
      </c>
      <c r="H7371" t="s">
        <v>20283</v>
      </c>
    </row>
    <row r="7372" spans="1:8" x14ac:dyDescent="0.2">
      <c r="A7372" s="9" t="s">
        <v>528</v>
      </c>
      <c r="B7372" s="1" t="s">
        <v>912</v>
      </c>
      <c r="C7372" t="s">
        <v>935</v>
      </c>
      <c r="D7372" s="9">
        <v>14070000</v>
      </c>
      <c r="E7372" s="9" t="s">
        <v>8132</v>
      </c>
      <c r="F7372" t="s">
        <v>8518</v>
      </c>
      <c r="G7372">
        <v>1</v>
      </c>
      <c r="H7372" t="s">
        <v>20283</v>
      </c>
    </row>
    <row r="7373" spans="1:8" x14ac:dyDescent="0.2">
      <c r="A7373" s="9" t="s">
        <v>495</v>
      </c>
      <c r="B7373" s="1" t="s">
        <v>912</v>
      </c>
      <c r="C7373" t="s">
        <v>935</v>
      </c>
      <c r="D7373" s="9">
        <v>14070000</v>
      </c>
      <c r="E7373" s="9" t="s">
        <v>8132</v>
      </c>
      <c r="F7373" t="s">
        <v>8519</v>
      </c>
      <c r="G7373">
        <v>1</v>
      </c>
      <c r="H7373" t="s">
        <v>20283</v>
      </c>
    </row>
    <row r="7374" spans="1:8" x14ac:dyDescent="0.2">
      <c r="A7374" s="9" t="s">
        <v>833</v>
      </c>
      <c r="B7374" s="1" t="s">
        <v>912</v>
      </c>
      <c r="C7374" t="s">
        <v>935</v>
      </c>
      <c r="D7374" s="9">
        <v>14070000</v>
      </c>
      <c r="E7374" s="9" t="s">
        <v>8132</v>
      </c>
      <c r="F7374" t="s">
        <v>8520</v>
      </c>
      <c r="G7374">
        <v>1</v>
      </c>
      <c r="H7374" t="s">
        <v>20283</v>
      </c>
    </row>
    <row r="7375" spans="1:8" x14ac:dyDescent="0.2">
      <c r="A7375" s="9" t="s">
        <v>834</v>
      </c>
      <c r="B7375" s="1" t="s">
        <v>912</v>
      </c>
      <c r="C7375" t="s">
        <v>935</v>
      </c>
      <c r="D7375" s="9">
        <v>14070000</v>
      </c>
      <c r="E7375" s="9" t="s">
        <v>8132</v>
      </c>
      <c r="F7375" t="s">
        <v>8521</v>
      </c>
      <c r="G7375">
        <v>1</v>
      </c>
      <c r="H7375" t="s">
        <v>20283</v>
      </c>
    </row>
    <row r="7376" spans="1:8" x14ac:dyDescent="0.2">
      <c r="A7376" s="9" t="s">
        <v>835</v>
      </c>
      <c r="B7376" s="1" t="s">
        <v>912</v>
      </c>
      <c r="C7376" t="s">
        <v>935</v>
      </c>
      <c r="D7376" s="9">
        <v>14070000</v>
      </c>
      <c r="E7376" s="9" t="s">
        <v>8132</v>
      </c>
      <c r="F7376" t="s">
        <v>8522</v>
      </c>
      <c r="G7376">
        <v>1</v>
      </c>
      <c r="H7376" t="s">
        <v>20283</v>
      </c>
    </row>
    <row r="7377" spans="1:8" x14ac:dyDescent="0.2">
      <c r="A7377" s="9" t="s">
        <v>468</v>
      </c>
      <c r="B7377" s="1" t="s">
        <v>912</v>
      </c>
      <c r="C7377" t="s">
        <v>935</v>
      </c>
      <c r="D7377" s="9">
        <v>14070000</v>
      </c>
      <c r="E7377" s="9" t="s">
        <v>8132</v>
      </c>
      <c r="F7377" t="s">
        <v>8523</v>
      </c>
      <c r="G7377">
        <v>1</v>
      </c>
      <c r="H7377" t="s">
        <v>20283</v>
      </c>
    </row>
    <row r="7378" spans="1:8" x14ac:dyDescent="0.2">
      <c r="A7378" s="9" t="s">
        <v>836</v>
      </c>
      <c r="B7378" s="1" t="s">
        <v>912</v>
      </c>
      <c r="C7378" t="s">
        <v>935</v>
      </c>
      <c r="D7378" s="9">
        <v>14070000</v>
      </c>
      <c r="E7378" s="9" t="s">
        <v>8132</v>
      </c>
      <c r="F7378" t="s">
        <v>8524</v>
      </c>
      <c r="G7378">
        <v>1</v>
      </c>
      <c r="H7378" t="s">
        <v>20283</v>
      </c>
    </row>
    <row r="7379" spans="1:8" x14ac:dyDescent="0.2">
      <c r="A7379" s="9" t="s">
        <v>837</v>
      </c>
      <c r="B7379" s="1" t="s">
        <v>912</v>
      </c>
      <c r="C7379" t="s">
        <v>935</v>
      </c>
      <c r="D7379" s="9">
        <v>14070000</v>
      </c>
      <c r="E7379" s="9" t="s">
        <v>8132</v>
      </c>
      <c r="F7379" t="s">
        <v>8525</v>
      </c>
      <c r="G7379">
        <v>1</v>
      </c>
      <c r="H7379" t="s">
        <v>20283</v>
      </c>
    </row>
    <row r="7380" spans="1:8" x14ac:dyDescent="0.2">
      <c r="A7380" s="9" t="s">
        <v>838</v>
      </c>
      <c r="B7380" s="1" t="s">
        <v>912</v>
      </c>
      <c r="C7380" t="s">
        <v>935</v>
      </c>
      <c r="D7380" s="9">
        <v>14070000</v>
      </c>
      <c r="E7380" s="9" t="s">
        <v>8132</v>
      </c>
      <c r="F7380" t="s">
        <v>8526</v>
      </c>
      <c r="G7380">
        <v>1</v>
      </c>
      <c r="H7380" t="s">
        <v>20283</v>
      </c>
    </row>
    <row r="7381" spans="1:8" x14ac:dyDescent="0.2">
      <c r="A7381" s="9" t="s">
        <v>839</v>
      </c>
      <c r="B7381" s="1" t="s">
        <v>912</v>
      </c>
      <c r="C7381" t="s">
        <v>935</v>
      </c>
      <c r="D7381" s="9">
        <v>14070000</v>
      </c>
      <c r="E7381" s="9" t="s">
        <v>8132</v>
      </c>
      <c r="F7381" t="s">
        <v>8527</v>
      </c>
      <c r="G7381">
        <v>1</v>
      </c>
      <c r="H7381" t="s">
        <v>20283</v>
      </c>
    </row>
    <row r="7382" spans="1:8" x14ac:dyDescent="0.2">
      <c r="A7382" s="9" t="s">
        <v>840</v>
      </c>
      <c r="B7382" s="1" t="s">
        <v>912</v>
      </c>
      <c r="C7382" t="s">
        <v>935</v>
      </c>
      <c r="D7382" s="9">
        <v>14070000</v>
      </c>
      <c r="E7382" s="9" t="s">
        <v>8132</v>
      </c>
      <c r="F7382" t="s">
        <v>8528</v>
      </c>
      <c r="G7382">
        <v>1</v>
      </c>
      <c r="H7382" t="s">
        <v>20283</v>
      </c>
    </row>
    <row r="7383" spans="1:8" x14ac:dyDescent="0.2">
      <c r="A7383" s="9" t="s">
        <v>526</v>
      </c>
      <c r="B7383" s="1" t="s">
        <v>912</v>
      </c>
      <c r="C7383" t="s">
        <v>935</v>
      </c>
      <c r="D7383" s="9">
        <v>14070000</v>
      </c>
      <c r="E7383" s="9" t="s">
        <v>8132</v>
      </c>
      <c r="F7383" t="s">
        <v>8529</v>
      </c>
      <c r="G7383">
        <v>1</v>
      </c>
      <c r="H7383" t="s">
        <v>20283</v>
      </c>
    </row>
    <row r="7384" spans="1:8" x14ac:dyDescent="0.2">
      <c r="A7384" s="9" t="s">
        <v>493</v>
      </c>
      <c r="B7384" s="1" t="s">
        <v>912</v>
      </c>
      <c r="C7384" t="s">
        <v>935</v>
      </c>
      <c r="D7384" s="9">
        <v>14070000</v>
      </c>
      <c r="E7384" s="9" t="s">
        <v>8132</v>
      </c>
      <c r="F7384" t="s">
        <v>8530</v>
      </c>
      <c r="G7384">
        <v>1</v>
      </c>
      <c r="H7384" t="s">
        <v>20283</v>
      </c>
    </row>
    <row r="7385" spans="1:8" x14ac:dyDescent="0.2">
      <c r="A7385" s="9" t="s">
        <v>841</v>
      </c>
      <c r="B7385" s="1" t="s">
        <v>912</v>
      </c>
      <c r="C7385" t="s">
        <v>935</v>
      </c>
      <c r="D7385" s="9">
        <v>14070000</v>
      </c>
      <c r="E7385" s="9" t="s">
        <v>8132</v>
      </c>
      <c r="F7385" t="s">
        <v>8531</v>
      </c>
      <c r="G7385">
        <v>1</v>
      </c>
      <c r="H7385" t="s">
        <v>20283</v>
      </c>
    </row>
    <row r="7386" spans="1:8" x14ac:dyDescent="0.2">
      <c r="A7386" s="9" t="s">
        <v>842</v>
      </c>
      <c r="B7386" s="1" t="s">
        <v>912</v>
      </c>
      <c r="C7386" t="s">
        <v>935</v>
      </c>
      <c r="D7386" s="9">
        <v>14070000</v>
      </c>
      <c r="E7386" s="9" t="s">
        <v>8132</v>
      </c>
      <c r="F7386" t="s">
        <v>8532</v>
      </c>
      <c r="G7386">
        <v>1</v>
      </c>
      <c r="H7386" t="s">
        <v>20283</v>
      </c>
    </row>
    <row r="7387" spans="1:8" x14ac:dyDescent="0.2">
      <c r="A7387" s="9" t="s">
        <v>843</v>
      </c>
      <c r="B7387" s="1" t="s">
        <v>912</v>
      </c>
      <c r="C7387" t="s">
        <v>935</v>
      </c>
      <c r="D7387" s="9">
        <v>14070000</v>
      </c>
      <c r="E7387" s="9" t="s">
        <v>8132</v>
      </c>
      <c r="F7387" t="s">
        <v>8533</v>
      </c>
      <c r="G7387">
        <v>1</v>
      </c>
      <c r="H7387" t="s">
        <v>20283</v>
      </c>
    </row>
    <row r="7388" spans="1:8" x14ac:dyDescent="0.2">
      <c r="A7388" s="9" t="s">
        <v>400</v>
      </c>
      <c r="B7388" s="1" t="s">
        <v>912</v>
      </c>
      <c r="C7388" t="s">
        <v>935</v>
      </c>
      <c r="D7388" s="9">
        <v>14070000</v>
      </c>
      <c r="E7388" s="9" t="s">
        <v>8132</v>
      </c>
      <c r="F7388" t="s">
        <v>8534</v>
      </c>
      <c r="G7388">
        <v>1</v>
      </c>
      <c r="H7388" t="s">
        <v>20282</v>
      </c>
    </row>
    <row r="7389" spans="1:8" x14ac:dyDescent="0.2">
      <c r="A7389" s="9" t="s">
        <v>340</v>
      </c>
      <c r="B7389" s="1" t="s">
        <v>912</v>
      </c>
      <c r="C7389" t="s">
        <v>935</v>
      </c>
      <c r="D7389" s="9">
        <v>14070000</v>
      </c>
      <c r="E7389" s="9" t="s">
        <v>8132</v>
      </c>
      <c r="F7389" t="s">
        <v>8535</v>
      </c>
      <c r="G7389">
        <v>1</v>
      </c>
    </row>
    <row r="7390" spans="1:8" x14ac:dyDescent="0.2">
      <c r="A7390" s="9" t="s">
        <v>541</v>
      </c>
      <c r="B7390" s="1" t="s">
        <v>912</v>
      </c>
      <c r="C7390" t="s">
        <v>935</v>
      </c>
      <c r="D7390" s="9">
        <v>14070000</v>
      </c>
      <c r="E7390" s="9" t="s">
        <v>8132</v>
      </c>
      <c r="F7390" t="s">
        <v>8536</v>
      </c>
      <c r="G7390">
        <v>1</v>
      </c>
      <c r="H7390" t="s">
        <v>20283</v>
      </c>
    </row>
    <row r="7391" spans="1:8" x14ac:dyDescent="0.2">
      <c r="A7391" s="9" t="s">
        <v>84</v>
      </c>
      <c r="B7391" s="1" t="s">
        <v>912</v>
      </c>
      <c r="C7391" t="s">
        <v>935</v>
      </c>
      <c r="D7391" s="9">
        <v>14070000</v>
      </c>
      <c r="E7391" s="9" t="s">
        <v>8132</v>
      </c>
      <c r="F7391" t="s">
        <v>8537</v>
      </c>
      <c r="G7391">
        <v>1</v>
      </c>
    </row>
    <row r="7392" spans="1:8" x14ac:dyDescent="0.2">
      <c r="A7392" s="9" t="s">
        <v>83</v>
      </c>
      <c r="B7392" s="1" t="s">
        <v>912</v>
      </c>
      <c r="C7392" t="s">
        <v>935</v>
      </c>
      <c r="D7392" s="9">
        <v>14070000</v>
      </c>
      <c r="E7392" s="9" t="s">
        <v>8132</v>
      </c>
      <c r="F7392" t="s">
        <v>8538</v>
      </c>
      <c r="G7392">
        <v>1</v>
      </c>
    </row>
    <row r="7393" spans="1:8" x14ac:dyDescent="0.2">
      <c r="A7393" s="9" t="s">
        <v>71</v>
      </c>
      <c r="B7393" s="1" t="s">
        <v>912</v>
      </c>
      <c r="C7393" t="s">
        <v>935</v>
      </c>
      <c r="D7393" s="9">
        <v>14070000</v>
      </c>
      <c r="E7393" s="9" t="s">
        <v>8132</v>
      </c>
      <c r="F7393" t="s">
        <v>8539</v>
      </c>
      <c r="G7393">
        <v>1</v>
      </c>
    </row>
    <row r="7394" spans="1:8" x14ac:dyDescent="0.2">
      <c r="A7394" s="9" t="s">
        <v>72</v>
      </c>
      <c r="B7394" s="1" t="s">
        <v>912</v>
      </c>
      <c r="C7394" t="s">
        <v>935</v>
      </c>
      <c r="D7394" s="9">
        <v>14070000</v>
      </c>
      <c r="E7394" s="9" t="s">
        <v>8132</v>
      </c>
      <c r="F7394" t="s">
        <v>8540</v>
      </c>
      <c r="G7394">
        <v>1</v>
      </c>
    </row>
    <row r="7395" spans="1:8" x14ac:dyDescent="0.2">
      <c r="A7395" s="9" t="s">
        <v>73</v>
      </c>
      <c r="B7395" s="1" t="s">
        <v>912</v>
      </c>
      <c r="C7395" t="s">
        <v>935</v>
      </c>
      <c r="D7395" s="9">
        <v>14070000</v>
      </c>
      <c r="E7395" s="9" t="s">
        <v>8132</v>
      </c>
      <c r="F7395" t="s">
        <v>8541</v>
      </c>
      <c r="G7395">
        <v>1</v>
      </c>
    </row>
    <row r="7396" spans="1:8" x14ac:dyDescent="0.2">
      <c r="A7396" s="9" t="s">
        <v>74</v>
      </c>
      <c r="B7396" s="1" t="s">
        <v>912</v>
      </c>
      <c r="C7396" t="s">
        <v>935</v>
      </c>
      <c r="D7396" s="9">
        <v>14070000</v>
      </c>
      <c r="E7396" s="9" t="s">
        <v>8132</v>
      </c>
      <c r="F7396" t="s">
        <v>8542</v>
      </c>
      <c r="G7396">
        <v>1</v>
      </c>
    </row>
    <row r="7397" spans="1:8" x14ac:dyDescent="0.2">
      <c r="A7397" s="9" t="s">
        <v>75</v>
      </c>
      <c r="B7397" s="1" t="s">
        <v>912</v>
      </c>
      <c r="C7397" t="s">
        <v>935</v>
      </c>
      <c r="D7397" s="9">
        <v>14070000</v>
      </c>
      <c r="E7397" s="9" t="s">
        <v>8132</v>
      </c>
      <c r="F7397" t="s">
        <v>8543</v>
      </c>
      <c r="G7397">
        <v>1</v>
      </c>
    </row>
    <row r="7398" spans="1:8" x14ac:dyDescent="0.2">
      <c r="A7398" s="9" t="s">
        <v>76</v>
      </c>
      <c r="B7398" s="1" t="s">
        <v>912</v>
      </c>
      <c r="C7398" t="s">
        <v>935</v>
      </c>
      <c r="D7398" s="9">
        <v>14070000</v>
      </c>
      <c r="E7398" s="9" t="s">
        <v>8132</v>
      </c>
      <c r="F7398" t="s">
        <v>8544</v>
      </c>
      <c r="G7398">
        <v>1</v>
      </c>
    </row>
    <row r="7399" spans="1:8" x14ac:dyDescent="0.2">
      <c r="A7399" s="9" t="s">
        <v>77</v>
      </c>
      <c r="B7399" s="1" t="s">
        <v>912</v>
      </c>
      <c r="C7399" t="s">
        <v>935</v>
      </c>
      <c r="D7399" s="9">
        <v>14070000</v>
      </c>
      <c r="E7399" s="9" t="s">
        <v>8132</v>
      </c>
      <c r="F7399" t="s">
        <v>8545</v>
      </c>
      <c r="G7399">
        <v>1</v>
      </c>
    </row>
    <row r="7400" spans="1:8" x14ac:dyDescent="0.2">
      <c r="A7400" s="9" t="s">
        <v>78</v>
      </c>
      <c r="B7400" s="1" t="s">
        <v>912</v>
      </c>
      <c r="C7400" t="s">
        <v>935</v>
      </c>
      <c r="D7400" s="9">
        <v>14070000</v>
      </c>
      <c r="E7400" s="9" t="s">
        <v>8132</v>
      </c>
      <c r="F7400" t="s">
        <v>8546</v>
      </c>
      <c r="G7400">
        <v>1</v>
      </c>
    </row>
    <row r="7401" spans="1:8" x14ac:dyDescent="0.2">
      <c r="A7401" s="9" t="s">
        <v>79</v>
      </c>
      <c r="B7401" s="1" t="s">
        <v>912</v>
      </c>
      <c r="C7401" t="s">
        <v>935</v>
      </c>
      <c r="D7401" s="9">
        <v>14070000</v>
      </c>
      <c r="E7401" s="9" t="s">
        <v>8132</v>
      </c>
      <c r="F7401" t="s">
        <v>8547</v>
      </c>
      <c r="G7401">
        <v>1</v>
      </c>
    </row>
    <row r="7402" spans="1:8" x14ac:dyDescent="0.2">
      <c r="A7402" s="9" t="s">
        <v>80</v>
      </c>
      <c r="B7402" s="1" t="s">
        <v>912</v>
      </c>
      <c r="C7402" t="s">
        <v>935</v>
      </c>
      <c r="D7402" s="9">
        <v>14070000</v>
      </c>
      <c r="E7402" s="9" t="s">
        <v>8132</v>
      </c>
      <c r="F7402" t="s">
        <v>8548</v>
      </c>
      <c r="G7402">
        <v>1</v>
      </c>
    </row>
    <row r="7403" spans="1:8" x14ac:dyDescent="0.2">
      <c r="A7403" s="9" t="s">
        <v>81</v>
      </c>
      <c r="B7403" s="1" t="s">
        <v>912</v>
      </c>
      <c r="C7403" t="s">
        <v>935</v>
      </c>
      <c r="D7403" s="9">
        <v>14070000</v>
      </c>
      <c r="E7403" s="9" t="s">
        <v>8132</v>
      </c>
      <c r="F7403" t="s">
        <v>8549</v>
      </c>
      <c r="G7403">
        <v>1</v>
      </c>
    </row>
    <row r="7404" spans="1:8" x14ac:dyDescent="0.2">
      <c r="A7404" s="9" t="s">
        <v>108</v>
      </c>
      <c r="B7404" s="1" t="s">
        <v>912</v>
      </c>
      <c r="C7404" t="s">
        <v>935</v>
      </c>
      <c r="D7404" s="9">
        <v>14070000</v>
      </c>
      <c r="E7404" s="9" t="s">
        <v>8132</v>
      </c>
      <c r="F7404" t="s">
        <v>8550</v>
      </c>
      <c r="G7404">
        <v>1</v>
      </c>
    </row>
    <row r="7405" spans="1:8" x14ac:dyDescent="0.2">
      <c r="A7405" s="9" t="s">
        <v>82</v>
      </c>
      <c r="B7405" s="1" t="s">
        <v>912</v>
      </c>
      <c r="C7405" t="s">
        <v>935</v>
      </c>
      <c r="D7405" s="9">
        <v>14070000</v>
      </c>
      <c r="E7405" s="9" t="s">
        <v>8132</v>
      </c>
      <c r="F7405" t="s">
        <v>8551</v>
      </c>
      <c r="G7405">
        <v>1</v>
      </c>
    </row>
    <row r="7406" spans="1:8" x14ac:dyDescent="0.2">
      <c r="A7406" s="9" t="s">
        <v>85</v>
      </c>
      <c r="B7406" s="1" t="s">
        <v>912</v>
      </c>
      <c r="C7406" t="s">
        <v>935</v>
      </c>
      <c r="D7406" s="9">
        <v>14070000</v>
      </c>
      <c r="E7406" s="9" t="s">
        <v>8132</v>
      </c>
      <c r="F7406" t="s">
        <v>8552</v>
      </c>
      <c r="G7406">
        <v>1</v>
      </c>
    </row>
    <row r="7407" spans="1:8" x14ac:dyDescent="0.2">
      <c r="A7407" s="9" t="s">
        <v>358</v>
      </c>
      <c r="B7407" s="1" t="s">
        <v>912</v>
      </c>
      <c r="C7407" t="s">
        <v>935</v>
      </c>
      <c r="D7407" s="9">
        <v>14070000</v>
      </c>
      <c r="E7407" s="9" t="s">
        <v>8132</v>
      </c>
      <c r="F7407" t="s">
        <v>8553</v>
      </c>
      <c r="G7407">
        <v>1</v>
      </c>
      <c r="H7407" t="s">
        <v>20282</v>
      </c>
    </row>
    <row r="7408" spans="1:8" x14ac:dyDescent="0.2">
      <c r="A7408" s="9" t="s">
        <v>397</v>
      </c>
      <c r="B7408" s="1" t="s">
        <v>912</v>
      </c>
      <c r="C7408" t="s">
        <v>935</v>
      </c>
      <c r="D7408" s="9">
        <v>14070000</v>
      </c>
      <c r="E7408" s="9" t="s">
        <v>8132</v>
      </c>
      <c r="F7408" t="s">
        <v>8554</v>
      </c>
      <c r="G7408">
        <v>1</v>
      </c>
      <c r="H7408" t="s">
        <v>20282</v>
      </c>
    </row>
    <row r="7409" spans="1:8" x14ac:dyDescent="0.2">
      <c r="A7409" s="9" t="s">
        <v>393</v>
      </c>
      <c r="B7409" s="1" t="s">
        <v>912</v>
      </c>
      <c r="C7409" t="s">
        <v>935</v>
      </c>
      <c r="D7409" s="9">
        <v>14070000</v>
      </c>
      <c r="E7409" s="9" t="s">
        <v>8132</v>
      </c>
      <c r="F7409" t="s">
        <v>8555</v>
      </c>
      <c r="G7409">
        <v>1</v>
      </c>
      <c r="H7409" t="s">
        <v>20282</v>
      </c>
    </row>
    <row r="7410" spans="1:8" x14ac:dyDescent="0.2">
      <c r="A7410" s="9" t="s">
        <v>360</v>
      </c>
      <c r="B7410" s="1" t="s">
        <v>912</v>
      </c>
      <c r="C7410" t="s">
        <v>935</v>
      </c>
      <c r="D7410" s="9">
        <v>14070000</v>
      </c>
      <c r="E7410" s="9" t="s">
        <v>8132</v>
      </c>
      <c r="F7410" t="s">
        <v>8556</v>
      </c>
      <c r="G7410">
        <v>1</v>
      </c>
      <c r="H7410" t="s">
        <v>20282</v>
      </c>
    </row>
    <row r="7411" spans="1:8" x14ac:dyDescent="0.2">
      <c r="A7411" s="9" t="s">
        <v>144</v>
      </c>
      <c r="B7411" s="1" t="s">
        <v>912</v>
      </c>
      <c r="C7411" t="s">
        <v>935</v>
      </c>
      <c r="D7411" s="9">
        <v>14070000</v>
      </c>
      <c r="E7411" s="9" t="s">
        <v>8132</v>
      </c>
      <c r="F7411" t="s">
        <v>8557</v>
      </c>
      <c r="G7411">
        <v>1</v>
      </c>
    </row>
    <row r="7412" spans="1:8" x14ac:dyDescent="0.2">
      <c r="A7412" s="9" t="s">
        <v>116</v>
      </c>
      <c r="B7412" s="1" t="s">
        <v>912</v>
      </c>
      <c r="C7412" t="s">
        <v>935</v>
      </c>
      <c r="D7412" s="9">
        <v>14070000</v>
      </c>
      <c r="E7412" s="9" t="s">
        <v>8132</v>
      </c>
      <c r="F7412" t="s">
        <v>8558</v>
      </c>
      <c r="G7412">
        <v>1</v>
      </c>
    </row>
    <row r="7413" spans="1:8" x14ac:dyDescent="0.2">
      <c r="A7413" s="9" t="s">
        <v>559</v>
      </c>
      <c r="B7413" s="1" t="s">
        <v>912</v>
      </c>
      <c r="C7413" t="s">
        <v>935</v>
      </c>
      <c r="D7413" s="9">
        <v>14070000</v>
      </c>
      <c r="E7413" s="9" t="s">
        <v>8132</v>
      </c>
      <c r="F7413" t="s">
        <v>8559</v>
      </c>
      <c r="G7413">
        <v>1</v>
      </c>
      <c r="H7413" t="s">
        <v>20283</v>
      </c>
    </row>
    <row r="7414" spans="1:8" x14ac:dyDescent="0.2">
      <c r="A7414" s="9" t="s">
        <v>361</v>
      </c>
      <c r="B7414" s="1" t="s">
        <v>912</v>
      </c>
      <c r="C7414" t="s">
        <v>935</v>
      </c>
      <c r="D7414" s="9">
        <v>14070000</v>
      </c>
      <c r="E7414" s="9" t="s">
        <v>8132</v>
      </c>
      <c r="F7414" t="s">
        <v>8560</v>
      </c>
      <c r="G7414">
        <v>1</v>
      </c>
      <c r="H7414" t="s">
        <v>20282</v>
      </c>
    </row>
    <row r="7415" spans="1:8" x14ac:dyDescent="0.2">
      <c r="A7415" s="9" t="s">
        <v>463</v>
      </c>
      <c r="B7415" s="1" t="s">
        <v>912</v>
      </c>
      <c r="C7415" t="s">
        <v>935</v>
      </c>
      <c r="D7415" s="9">
        <v>14070000</v>
      </c>
      <c r="E7415" s="9" t="s">
        <v>8132</v>
      </c>
      <c r="F7415" t="s">
        <v>8561</v>
      </c>
      <c r="G7415">
        <v>1</v>
      </c>
      <c r="H7415" t="s">
        <v>20283</v>
      </c>
    </row>
    <row r="7416" spans="1:8" x14ac:dyDescent="0.2">
      <c r="A7416" s="9" t="s">
        <v>844</v>
      </c>
      <c r="B7416" s="1" t="s">
        <v>912</v>
      </c>
      <c r="C7416" t="s">
        <v>935</v>
      </c>
      <c r="D7416" s="9">
        <v>14070000</v>
      </c>
      <c r="E7416" s="9" t="s">
        <v>8132</v>
      </c>
      <c r="F7416" t="s">
        <v>8562</v>
      </c>
      <c r="G7416">
        <v>1</v>
      </c>
      <c r="H7416" t="s">
        <v>20283</v>
      </c>
    </row>
    <row r="7417" spans="1:8" x14ac:dyDescent="0.2">
      <c r="A7417" s="9" t="s">
        <v>845</v>
      </c>
      <c r="B7417" s="1" t="s">
        <v>912</v>
      </c>
      <c r="C7417" t="s">
        <v>935</v>
      </c>
      <c r="D7417" s="9">
        <v>14070000</v>
      </c>
      <c r="E7417" s="9" t="s">
        <v>8132</v>
      </c>
      <c r="F7417" t="s">
        <v>8563</v>
      </c>
      <c r="G7417">
        <v>1</v>
      </c>
      <c r="H7417" t="s">
        <v>20283</v>
      </c>
    </row>
    <row r="7418" spans="1:8" x14ac:dyDescent="0.2">
      <c r="A7418" s="9" t="s">
        <v>846</v>
      </c>
      <c r="B7418" s="1" t="s">
        <v>912</v>
      </c>
      <c r="C7418" t="s">
        <v>935</v>
      </c>
      <c r="D7418" s="9">
        <v>14070000</v>
      </c>
      <c r="E7418" s="9" t="s">
        <v>8132</v>
      </c>
      <c r="F7418" t="s">
        <v>8564</v>
      </c>
      <c r="G7418">
        <v>1</v>
      </c>
      <c r="H7418" t="s">
        <v>20283</v>
      </c>
    </row>
    <row r="7419" spans="1:8" x14ac:dyDescent="0.2">
      <c r="A7419" s="9" t="s">
        <v>847</v>
      </c>
      <c r="B7419" s="1" t="s">
        <v>912</v>
      </c>
      <c r="C7419" t="s">
        <v>935</v>
      </c>
      <c r="D7419" s="9">
        <v>14070000</v>
      </c>
      <c r="E7419" s="9" t="s">
        <v>8132</v>
      </c>
      <c r="F7419" t="s">
        <v>8565</v>
      </c>
      <c r="G7419">
        <v>1</v>
      </c>
      <c r="H7419" t="s">
        <v>20283</v>
      </c>
    </row>
    <row r="7420" spans="1:8" x14ac:dyDescent="0.2">
      <c r="A7420" s="9" t="s">
        <v>848</v>
      </c>
      <c r="B7420" s="1" t="s">
        <v>912</v>
      </c>
      <c r="C7420" t="s">
        <v>935</v>
      </c>
      <c r="D7420" s="9">
        <v>14070000</v>
      </c>
      <c r="E7420" s="9" t="s">
        <v>8132</v>
      </c>
      <c r="F7420" t="s">
        <v>8566</v>
      </c>
      <c r="G7420">
        <v>1</v>
      </c>
      <c r="H7420" t="s">
        <v>20283</v>
      </c>
    </row>
    <row r="7421" spans="1:8" x14ac:dyDescent="0.2">
      <c r="A7421" s="9" t="s">
        <v>533</v>
      </c>
      <c r="B7421" s="1" t="s">
        <v>912</v>
      </c>
      <c r="C7421" t="s">
        <v>935</v>
      </c>
      <c r="D7421" s="9">
        <v>14070000</v>
      </c>
      <c r="E7421" s="9" t="s">
        <v>8132</v>
      </c>
      <c r="F7421" t="s">
        <v>8567</v>
      </c>
      <c r="G7421">
        <v>1</v>
      </c>
      <c r="H7421" t="s">
        <v>20283</v>
      </c>
    </row>
    <row r="7422" spans="1:8" x14ac:dyDescent="0.2">
      <c r="A7422" s="9" t="s">
        <v>500</v>
      </c>
      <c r="B7422" s="1" t="s">
        <v>912</v>
      </c>
      <c r="C7422" t="s">
        <v>935</v>
      </c>
      <c r="D7422" s="9">
        <v>14070000</v>
      </c>
      <c r="E7422" s="9" t="s">
        <v>8132</v>
      </c>
      <c r="F7422" t="s">
        <v>8568</v>
      </c>
      <c r="G7422">
        <v>1</v>
      </c>
      <c r="H7422" t="s">
        <v>20283</v>
      </c>
    </row>
    <row r="7423" spans="1:8" x14ac:dyDescent="0.2">
      <c r="A7423" s="9" t="s">
        <v>849</v>
      </c>
      <c r="B7423" s="1" t="s">
        <v>912</v>
      </c>
      <c r="C7423" t="s">
        <v>935</v>
      </c>
      <c r="D7423" s="9">
        <v>14070000</v>
      </c>
      <c r="E7423" s="9" t="s">
        <v>8132</v>
      </c>
      <c r="F7423" t="s">
        <v>8569</v>
      </c>
      <c r="G7423">
        <v>1</v>
      </c>
      <c r="H7423" t="s">
        <v>20283</v>
      </c>
    </row>
    <row r="7424" spans="1:8" x14ac:dyDescent="0.2">
      <c r="A7424" s="9" t="s">
        <v>850</v>
      </c>
      <c r="B7424" s="1" t="s">
        <v>912</v>
      </c>
      <c r="C7424" t="s">
        <v>935</v>
      </c>
      <c r="D7424" s="9">
        <v>14070000</v>
      </c>
      <c r="E7424" s="9" t="s">
        <v>8132</v>
      </c>
      <c r="F7424" t="s">
        <v>8570</v>
      </c>
      <c r="G7424">
        <v>1</v>
      </c>
      <c r="H7424" t="s">
        <v>20283</v>
      </c>
    </row>
    <row r="7425" spans="1:8" x14ac:dyDescent="0.2">
      <c r="A7425" s="9" t="s">
        <v>851</v>
      </c>
      <c r="B7425" s="1" t="s">
        <v>912</v>
      </c>
      <c r="C7425" t="s">
        <v>935</v>
      </c>
      <c r="D7425" s="9">
        <v>14070000</v>
      </c>
      <c r="E7425" s="9" t="s">
        <v>8132</v>
      </c>
      <c r="F7425" t="s">
        <v>8571</v>
      </c>
      <c r="G7425">
        <v>1</v>
      </c>
      <c r="H7425" t="s">
        <v>20283</v>
      </c>
    </row>
    <row r="7426" spans="1:8" x14ac:dyDescent="0.2">
      <c r="A7426" s="9" t="s">
        <v>19</v>
      </c>
      <c r="B7426" s="1" t="s">
        <v>912</v>
      </c>
      <c r="C7426" t="s">
        <v>935</v>
      </c>
      <c r="D7426" s="9">
        <v>14070000</v>
      </c>
      <c r="E7426" s="9" t="s">
        <v>8132</v>
      </c>
      <c r="F7426" t="s">
        <v>8572</v>
      </c>
      <c r="G7426">
        <v>1</v>
      </c>
    </row>
    <row r="7427" spans="1:8" x14ac:dyDescent="0.2">
      <c r="A7427" s="9" t="s">
        <v>354</v>
      </c>
      <c r="B7427" s="1" t="s">
        <v>912</v>
      </c>
      <c r="C7427" t="s">
        <v>935</v>
      </c>
      <c r="D7427" s="9">
        <v>14070000</v>
      </c>
      <c r="E7427" s="9" t="s">
        <v>8132</v>
      </c>
      <c r="F7427" t="s">
        <v>8573</v>
      </c>
      <c r="G7427">
        <v>1</v>
      </c>
      <c r="H7427" t="s">
        <v>20282</v>
      </c>
    </row>
    <row r="7428" spans="1:8" x14ac:dyDescent="0.2">
      <c r="A7428" s="9" t="s">
        <v>557</v>
      </c>
      <c r="B7428" s="1" t="s">
        <v>912</v>
      </c>
      <c r="C7428" t="s">
        <v>935</v>
      </c>
      <c r="D7428" s="9">
        <v>14070000</v>
      </c>
      <c r="E7428" s="9" t="s">
        <v>8132</v>
      </c>
      <c r="F7428" t="s">
        <v>8574</v>
      </c>
      <c r="G7428">
        <v>1</v>
      </c>
      <c r="H7428" t="s">
        <v>20283</v>
      </c>
    </row>
    <row r="7429" spans="1:8" x14ac:dyDescent="0.2">
      <c r="A7429" s="9" t="s">
        <v>117</v>
      </c>
      <c r="B7429" s="1" t="s">
        <v>912</v>
      </c>
      <c r="C7429" t="s">
        <v>935</v>
      </c>
      <c r="D7429" s="9">
        <v>14070000</v>
      </c>
      <c r="E7429" s="9" t="s">
        <v>8132</v>
      </c>
      <c r="F7429" t="s">
        <v>8575</v>
      </c>
      <c r="G7429">
        <v>1</v>
      </c>
    </row>
    <row r="7430" spans="1:8" x14ac:dyDescent="0.2">
      <c r="A7430" s="9" t="s">
        <v>555</v>
      </c>
      <c r="B7430" s="1" t="s">
        <v>912</v>
      </c>
      <c r="C7430" t="s">
        <v>935</v>
      </c>
      <c r="D7430" s="9">
        <v>14070000</v>
      </c>
      <c r="E7430" s="9" t="s">
        <v>8132</v>
      </c>
      <c r="F7430" t="s">
        <v>8576</v>
      </c>
      <c r="G7430">
        <v>1</v>
      </c>
      <c r="H7430" t="s">
        <v>20283</v>
      </c>
    </row>
    <row r="7431" spans="1:8" x14ac:dyDescent="0.2">
      <c r="A7431" s="9" t="s">
        <v>132</v>
      </c>
      <c r="B7431" s="1" t="s">
        <v>912</v>
      </c>
      <c r="C7431" t="s">
        <v>935</v>
      </c>
      <c r="D7431" s="9">
        <v>14070000</v>
      </c>
      <c r="E7431" s="9" t="s">
        <v>8132</v>
      </c>
      <c r="F7431" t="s">
        <v>8577</v>
      </c>
      <c r="G7431">
        <v>1</v>
      </c>
    </row>
    <row r="7432" spans="1:8" x14ac:dyDescent="0.2">
      <c r="A7432" s="9" t="s">
        <v>133</v>
      </c>
      <c r="B7432" s="1" t="s">
        <v>912</v>
      </c>
      <c r="C7432" t="s">
        <v>935</v>
      </c>
      <c r="D7432" s="9">
        <v>14070000</v>
      </c>
      <c r="E7432" s="9" t="s">
        <v>8132</v>
      </c>
      <c r="F7432" t="s">
        <v>8578</v>
      </c>
      <c r="G7432">
        <v>1</v>
      </c>
    </row>
    <row r="7433" spans="1:8" x14ac:dyDescent="0.2">
      <c r="A7433" s="9" t="s">
        <v>394</v>
      </c>
      <c r="B7433" s="1" t="s">
        <v>912</v>
      </c>
      <c r="C7433" t="s">
        <v>935</v>
      </c>
      <c r="D7433" s="9">
        <v>14070000</v>
      </c>
      <c r="E7433" s="9" t="s">
        <v>8132</v>
      </c>
      <c r="F7433" t="s">
        <v>8579</v>
      </c>
      <c r="G7433">
        <v>1</v>
      </c>
      <c r="H7433" t="s">
        <v>20282</v>
      </c>
    </row>
    <row r="7434" spans="1:8" x14ac:dyDescent="0.2">
      <c r="A7434" s="9" t="s">
        <v>363</v>
      </c>
      <c r="B7434" s="1" t="s">
        <v>912</v>
      </c>
      <c r="C7434" t="s">
        <v>935</v>
      </c>
      <c r="D7434" s="9">
        <v>14070000</v>
      </c>
      <c r="E7434" s="9" t="s">
        <v>8132</v>
      </c>
      <c r="F7434" t="s">
        <v>8580</v>
      </c>
      <c r="G7434">
        <v>1</v>
      </c>
      <c r="H7434" t="s">
        <v>20282</v>
      </c>
    </row>
    <row r="7435" spans="1:8" x14ac:dyDescent="0.2">
      <c r="A7435" s="9" t="s">
        <v>355</v>
      </c>
      <c r="B7435" s="1" t="s">
        <v>912</v>
      </c>
      <c r="C7435" t="s">
        <v>935</v>
      </c>
      <c r="D7435" s="9">
        <v>14070000</v>
      </c>
      <c r="E7435" s="9" t="s">
        <v>8132</v>
      </c>
      <c r="F7435" t="s">
        <v>8581</v>
      </c>
      <c r="G7435">
        <v>1</v>
      </c>
      <c r="H7435" t="s">
        <v>20282</v>
      </c>
    </row>
    <row r="7436" spans="1:8" x14ac:dyDescent="0.2">
      <c r="A7436" s="9" t="s">
        <v>14</v>
      </c>
      <c r="B7436" s="1" t="s">
        <v>912</v>
      </c>
      <c r="C7436" t="s">
        <v>935</v>
      </c>
      <c r="D7436" s="9">
        <v>14070000</v>
      </c>
      <c r="E7436" s="9" t="s">
        <v>8132</v>
      </c>
      <c r="F7436" t="s">
        <v>8582</v>
      </c>
      <c r="G7436">
        <v>1</v>
      </c>
    </row>
    <row r="7437" spans="1:8" x14ac:dyDescent="0.2">
      <c r="A7437" s="9" t="s">
        <v>852</v>
      </c>
      <c r="B7437" s="1" t="s">
        <v>912</v>
      </c>
      <c r="C7437" t="s">
        <v>935</v>
      </c>
      <c r="D7437" s="9">
        <v>14070000</v>
      </c>
      <c r="E7437" s="9" t="s">
        <v>8132</v>
      </c>
      <c r="F7437" t="s">
        <v>8583</v>
      </c>
      <c r="G7437">
        <v>1</v>
      </c>
    </row>
    <row r="7438" spans="1:8" x14ac:dyDescent="0.2">
      <c r="A7438" s="9" t="s">
        <v>548</v>
      </c>
      <c r="B7438" s="1" t="s">
        <v>912</v>
      </c>
      <c r="C7438" t="s">
        <v>935</v>
      </c>
      <c r="D7438" s="9">
        <v>14070000</v>
      </c>
      <c r="E7438" s="9" t="s">
        <v>8132</v>
      </c>
      <c r="F7438" t="s">
        <v>8584</v>
      </c>
      <c r="G7438">
        <v>1</v>
      </c>
      <c r="H7438" t="s">
        <v>20283</v>
      </c>
    </row>
    <row r="7439" spans="1:8" x14ac:dyDescent="0.2">
      <c r="A7439" s="9" t="s">
        <v>345</v>
      </c>
      <c r="B7439" s="1" t="s">
        <v>912</v>
      </c>
      <c r="C7439" t="s">
        <v>935</v>
      </c>
      <c r="D7439" s="9">
        <v>14070000</v>
      </c>
      <c r="E7439" s="9" t="s">
        <v>8132</v>
      </c>
      <c r="F7439" t="s">
        <v>8585</v>
      </c>
      <c r="G7439">
        <v>1</v>
      </c>
    </row>
    <row r="7440" spans="1:8" x14ac:dyDescent="0.2">
      <c r="A7440" s="9" t="s">
        <v>387</v>
      </c>
      <c r="B7440" s="1" t="s">
        <v>912</v>
      </c>
      <c r="C7440" t="s">
        <v>935</v>
      </c>
      <c r="D7440" s="9">
        <v>14070000</v>
      </c>
      <c r="E7440" s="9" t="s">
        <v>8132</v>
      </c>
      <c r="F7440" t="s">
        <v>8586</v>
      </c>
      <c r="G7440">
        <v>1</v>
      </c>
      <c r="H7440" t="s">
        <v>20282</v>
      </c>
    </row>
    <row r="7441" spans="1:7" x14ac:dyDescent="0.2">
      <c r="A7441" s="9" t="s">
        <v>16</v>
      </c>
      <c r="B7441" s="1" t="s">
        <v>912</v>
      </c>
      <c r="C7441" t="s">
        <v>935</v>
      </c>
      <c r="D7441" s="9">
        <v>14070000</v>
      </c>
      <c r="E7441" s="9" t="s">
        <v>8132</v>
      </c>
      <c r="F7441" t="s">
        <v>8587</v>
      </c>
      <c r="G7441">
        <v>1</v>
      </c>
    </row>
    <row r="7442" spans="1:7" x14ac:dyDescent="0.2">
      <c r="A7442" s="9" t="s">
        <v>15</v>
      </c>
      <c r="B7442" s="1" t="s">
        <v>912</v>
      </c>
      <c r="C7442" t="s">
        <v>935</v>
      </c>
      <c r="D7442" s="9">
        <v>14070000</v>
      </c>
      <c r="E7442" s="9" t="s">
        <v>8132</v>
      </c>
      <c r="F7442" t="s">
        <v>8588</v>
      </c>
      <c r="G7442">
        <v>1</v>
      </c>
    </row>
    <row r="7443" spans="1:7" x14ac:dyDescent="0.2">
      <c r="A7443" s="9" t="s">
        <v>168</v>
      </c>
      <c r="B7443" s="1" t="s">
        <v>912</v>
      </c>
      <c r="C7443" t="s">
        <v>935</v>
      </c>
      <c r="D7443" s="9">
        <v>14070000</v>
      </c>
      <c r="E7443" s="9" t="s">
        <v>8132</v>
      </c>
      <c r="F7443" t="s">
        <v>8589</v>
      </c>
      <c r="G7443">
        <v>1</v>
      </c>
    </row>
    <row r="7444" spans="1:7" x14ac:dyDescent="0.2">
      <c r="A7444" s="9" t="s">
        <v>169</v>
      </c>
      <c r="B7444" s="1" t="s">
        <v>912</v>
      </c>
      <c r="C7444" t="s">
        <v>935</v>
      </c>
      <c r="D7444" s="9">
        <v>14070000</v>
      </c>
      <c r="E7444" s="9" t="s">
        <v>8132</v>
      </c>
      <c r="F7444" t="s">
        <v>8590</v>
      </c>
      <c r="G7444">
        <v>1</v>
      </c>
    </row>
    <row r="7445" spans="1:7" x14ac:dyDescent="0.2">
      <c r="A7445" s="9" t="s">
        <v>170</v>
      </c>
      <c r="B7445" s="1" t="s">
        <v>912</v>
      </c>
      <c r="C7445" t="s">
        <v>935</v>
      </c>
      <c r="D7445" s="9">
        <v>14070000</v>
      </c>
      <c r="E7445" s="9" t="s">
        <v>8132</v>
      </c>
      <c r="F7445" t="s">
        <v>8591</v>
      </c>
      <c r="G7445">
        <v>1</v>
      </c>
    </row>
    <row r="7446" spans="1:7" x14ac:dyDescent="0.2">
      <c r="A7446" s="9" t="s">
        <v>171</v>
      </c>
      <c r="B7446" s="1" t="s">
        <v>912</v>
      </c>
      <c r="C7446" t="s">
        <v>935</v>
      </c>
      <c r="D7446" s="9">
        <v>14070000</v>
      </c>
      <c r="E7446" s="9" t="s">
        <v>8132</v>
      </c>
      <c r="F7446" t="s">
        <v>8592</v>
      </c>
      <c r="G7446">
        <v>1</v>
      </c>
    </row>
    <row r="7447" spans="1:7" x14ac:dyDescent="0.2">
      <c r="A7447" s="9" t="s">
        <v>172</v>
      </c>
      <c r="B7447" s="1" t="s">
        <v>912</v>
      </c>
      <c r="C7447" t="s">
        <v>935</v>
      </c>
      <c r="D7447" s="9">
        <v>14070000</v>
      </c>
      <c r="E7447" s="9" t="s">
        <v>8132</v>
      </c>
      <c r="F7447" t="s">
        <v>8593</v>
      </c>
      <c r="G7447">
        <v>1</v>
      </c>
    </row>
    <row r="7448" spans="1:7" x14ac:dyDescent="0.2">
      <c r="A7448" s="9" t="s">
        <v>173</v>
      </c>
      <c r="B7448" s="1" t="s">
        <v>912</v>
      </c>
      <c r="C7448" t="s">
        <v>935</v>
      </c>
      <c r="D7448" s="9">
        <v>14070000</v>
      </c>
      <c r="E7448" s="9" t="s">
        <v>8132</v>
      </c>
      <c r="F7448" t="s">
        <v>8594</v>
      </c>
      <c r="G7448">
        <v>1</v>
      </c>
    </row>
    <row r="7449" spans="1:7" x14ac:dyDescent="0.2">
      <c r="A7449" s="9" t="s">
        <v>174</v>
      </c>
      <c r="B7449" s="1" t="s">
        <v>912</v>
      </c>
      <c r="C7449" t="s">
        <v>935</v>
      </c>
      <c r="D7449" s="9">
        <v>14070000</v>
      </c>
      <c r="E7449" s="9" t="s">
        <v>8132</v>
      </c>
      <c r="F7449" t="s">
        <v>8595</v>
      </c>
      <c r="G7449">
        <v>1</v>
      </c>
    </row>
    <row r="7450" spans="1:7" x14ac:dyDescent="0.2">
      <c r="A7450" s="9" t="s">
        <v>175</v>
      </c>
      <c r="B7450" s="1" t="s">
        <v>912</v>
      </c>
      <c r="C7450" t="s">
        <v>935</v>
      </c>
      <c r="D7450" s="9">
        <v>14070000</v>
      </c>
      <c r="E7450" s="9" t="s">
        <v>8132</v>
      </c>
      <c r="F7450" t="s">
        <v>8596</v>
      </c>
      <c r="G7450">
        <v>1</v>
      </c>
    </row>
    <row r="7451" spans="1:7" x14ac:dyDescent="0.2">
      <c r="A7451" s="9" t="s">
        <v>176</v>
      </c>
      <c r="B7451" s="1" t="s">
        <v>912</v>
      </c>
      <c r="C7451" t="s">
        <v>935</v>
      </c>
      <c r="D7451" s="9">
        <v>14070000</v>
      </c>
      <c r="E7451" s="9" t="s">
        <v>8132</v>
      </c>
      <c r="F7451" t="s">
        <v>8597</v>
      </c>
      <c r="G7451">
        <v>1</v>
      </c>
    </row>
    <row r="7452" spans="1:7" x14ac:dyDescent="0.2">
      <c r="A7452" s="9" t="s">
        <v>177</v>
      </c>
      <c r="B7452" s="1" t="s">
        <v>912</v>
      </c>
      <c r="C7452" t="s">
        <v>935</v>
      </c>
      <c r="D7452" s="9">
        <v>14070000</v>
      </c>
      <c r="E7452" s="9" t="s">
        <v>8132</v>
      </c>
      <c r="F7452" t="s">
        <v>8598</v>
      </c>
      <c r="G7452">
        <v>1</v>
      </c>
    </row>
    <row r="7453" spans="1:7" x14ac:dyDescent="0.2">
      <c r="A7453" s="9" t="s">
        <v>178</v>
      </c>
      <c r="B7453" s="1" t="s">
        <v>912</v>
      </c>
      <c r="C7453" t="s">
        <v>935</v>
      </c>
      <c r="D7453" s="9">
        <v>14070000</v>
      </c>
      <c r="E7453" s="9" t="s">
        <v>8132</v>
      </c>
      <c r="F7453" t="s">
        <v>8599</v>
      </c>
      <c r="G7453">
        <v>1</v>
      </c>
    </row>
    <row r="7454" spans="1:7" x14ac:dyDescent="0.2">
      <c r="A7454" s="9" t="s">
        <v>179</v>
      </c>
      <c r="B7454" s="1" t="s">
        <v>912</v>
      </c>
      <c r="C7454" t="s">
        <v>935</v>
      </c>
      <c r="D7454" s="9">
        <v>14070000</v>
      </c>
      <c r="E7454" s="9" t="s">
        <v>8132</v>
      </c>
      <c r="F7454" t="s">
        <v>8600</v>
      </c>
      <c r="G7454">
        <v>1</v>
      </c>
    </row>
    <row r="7455" spans="1:7" x14ac:dyDescent="0.2">
      <c r="A7455" s="9" t="s">
        <v>180</v>
      </c>
      <c r="B7455" s="1" t="s">
        <v>912</v>
      </c>
      <c r="C7455" t="s">
        <v>935</v>
      </c>
      <c r="D7455" s="9">
        <v>14070000</v>
      </c>
      <c r="E7455" s="9" t="s">
        <v>8132</v>
      </c>
      <c r="F7455" t="s">
        <v>8601</v>
      </c>
      <c r="G7455">
        <v>1</v>
      </c>
    </row>
    <row r="7456" spans="1:7" x14ac:dyDescent="0.2">
      <c r="A7456" s="9" t="s">
        <v>181</v>
      </c>
      <c r="B7456" s="1" t="s">
        <v>912</v>
      </c>
      <c r="C7456" t="s">
        <v>935</v>
      </c>
      <c r="D7456" s="9">
        <v>14070000</v>
      </c>
      <c r="E7456" s="9" t="s">
        <v>8132</v>
      </c>
      <c r="F7456" t="s">
        <v>8602</v>
      </c>
      <c r="G7456">
        <v>1</v>
      </c>
    </row>
    <row r="7457" spans="1:7" x14ac:dyDescent="0.2">
      <c r="A7457" s="9" t="s">
        <v>182</v>
      </c>
      <c r="B7457" s="1" t="s">
        <v>912</v>
      </c>
      <c r="C7457" t="s">
        <v>935</v>
      </c>
      <c r="D7457" s="9">
        <v>14070000</v>
      </c>
      <c r="E7457" s="9" t="s">
        <v>8132</v>
      </c>
      <c r="F7457" t="s">
        <v>8603</v>
      </c>
      <c r="G7457">
        <v>1</v>
      </c>
    </row>
    <row r="7458" spans="1:7" x14ac:dyDescent="0.2">
      <c r="A7458" s="9" t="s">
        <v>183</v>
      </c>
      <c r="B7458" s="1" t="s">
        <v>912</v>
      </c>
      <c r="C7458" t="s">
        <v>935</v>
      </c>
      <c r="D7458" s="9">
        <v>14070000</v>
      </c>
      <c r="E7458" s="9" t="s">
        <v>8132</v>
      </c>
      <c r="F7458" t="s">
        <v>8604</v>
      </c>
      <c r="G7458">
        <v>1</v>
      </c>
    </row>
    <row r="7459" spans="1:7" x14ac:dyDescent="0.2">
      <c r="A7459" s="9" t="s">
        <v>184</v>
      </c>
      <c r="B7459" s="1" t="s">
        <v>912</v>
      </c>
      <c r="C7459" t="s">
        <v>935</v>
      </c>
      <c r="D7459" s="9">
        <v>14070000</v>
      </c>
      <c r="E7459" s="9" t="s">
        <v>8132</v>
      </c>
      <c r="F7459" t="s">
        <v>8605</v>
      </c>
      <c r="G7459">
        <v>1</v>
      </c>
    </row>
    <row r="7460" spans="1:7" x14ac:dyDescent="0.2">
      <c r="A7460" s="9" t="s">
        <v>185</v>
      </c>
      <c r="B7460" s="1" t="s">
        <v>912</v>
      </c>
      <c r="C7460" t="s">
        <v>935</v>
      </c>
      <c r="D7460" s="9">
        <v>14070000</v>
      </c>
      <c r="E7460" s="9" t="s">
        <v>8132</v>
      </c>
      <c r="F7460" t="s">
        <v>8606</v>
      </c>
      <c r="G7460">
        <v>1</v>
      </c>
    </row>
    <row r="7461" spans="1:7" x14ac:dyDescent="0.2">
      <c r="A7461" s="9" t="s">
        <v>186</v>
      </c>
      <c r="B7461" s="1" t="s">
        <v>912</v>
      </c>
      <c r="C7461" t="s">
        <v>935</v>
      </c>
      <c r="D7461" s="9">
        <v>14070000</v>
      </c>
      <c r="E7461" s="9" t="s">
        <v>8132</v>
      </c>
      <c r="F7461" t="s">
        <v>8607</v>
      </c>
      <c r="G7461">
        <v>1</v>
      </c>
    </row>
    <row r="7462" spans="1:7" x14ac:dyDescent="0.2">
      <c r="A7462" s="9" t="s">
        <v>254</v>
      </c>
      <c r="B7462" s="1" t="s">
        <v>912</v>
      </c>
      <c r="C7462" t="s">
        <v>935</v>
      </c>
      <c r="D7462" s="9">
        <v>14070000</v>
      </c>
      <c r="E7462" s="9" t="s">
        <v>8132</v>
      </c>
      <c r="F7462" t="s">
        <v>8608</v>
      </c>
      <c r="G7462">
        <v>1</v>
      </c>
    </row>
    <row r="7463" spans="1:7" x14ac:dyDescent="0.2">
      <c r="A7463" s="9" t="s">
        <v>255</v>
      </c>
      <c r="B7463" s="1" t="s">
        <v>912</v>
      </c>
      <c r="C7463" t="s">
        <v>935</v>
      </c>
      <c r="D7463" s="9">
        <v>14070000</v>
      </c>
      <c r="E7463" s="9" t="s">
        <v>8132</v>
      </c>
      <c r="F7463" t="s">
        <v>8609</v>
      </c>
      <c r="G7463">
        <v>1</v>
      </c>
    </row>
    <row r="7464" spans="1:7" x14ac:dyDescent="0.2">
      <c r="A7464" s="9" t="s">
        <v>256</v>
      </c>
      <c r="B7464" s="1" t="s">
        <v>912</v>
      </c>
      <c r="C7464" t="s">
        <v>935</v>
      </c>
      <c r="D7464" s="9">
        <v>14070000</v>
      </c>
      <c r="E7464" s="9" t="s">
        <v>8132</v>
      </c>
      <c r="F7464" t="s">
        <v>8610</v>
      </c>
      <c r="G7464">
        <v>1</v>
      </c>
    </row>
    <row r="7465" spans="1:7" x14ac:dyDescent="0.2">
      <c r="A7465" s="9" t="s">
        <v>257</v>
      </c>
      <c r="B7465" s="1" t="s">
        <v>912</v>
      </c>
      <c r="C7465" t="s">
        <v>935</v>
      </c>
      <c r="D7465" s="9">
        <v>14070000</v>
      </c>
      <c r="E7465" s="9" t="s">
        <v>8132</v>
      </c>
      <c r="F7465" t="s">
        <v>8611</v>
      </c>
      <c r="G7465">
        <v>1</v>
      </c>
    </row>
    <row r="7466" spans="1:7" x14ac:dyDescent="0.2">
      <c r="A7466" s="9" t="s">
        <v>258</v>
      </c>
      <c r="B7466" s="1" t="s">
        <v>912</v>
      </c>
      <c r="C7466" t="s">
        <v>935</v>
      </c>
      <c r="D7466" s="9">
        <v>14070000</v>
      </c>
      <c r="E7466" s="9" t="s">
        <v>8132</v>
      </c>
      <c r="F7466" t="s">
        <v>8612</v>
      </c>
      <c r="G7466">
        <v>1</v>
      </c>
    </row>
    <row r="7467" spans="1:7" x14ac:dyDescent="0.2">
      <c r="A7467" s="9" t="s">
        <v>259</v>
      </c>
      <c r="B7467" s="1" t="s">
        <v>912</v>
      </c>
      <c r="C7467" t="s">
        <v>935</v>
      </c>
      <c r="D7467" s="9">
        <v>14070000</v>
      </c>
      <c r="E7467" s="9" t="s">
        <v>8132</v>
      </c>
      <c r="F7467" t="s">
        <v>8613</v>
      </c>
      <c r="G7467">
        <v>1</v>
      </c>
    </row>
    <row r="7468" spans="1:7" x14ac:dyDescent="0.2">
      <c r="A7468" s="9" t="s">
        <v>246</v>
      </c>
      <c r="B7468" s="1" t="s">
        <v>912</v>
      </c>
      <c r="C7468" t="s">
        <v>935</v>
      </c>
      <c r="D7468" s="9">
        <v>14070000</v>
      </c>
      <c r="E7468" s="9" t="s">
        <v>8132</v>
      </c>
      <c r="F7468" t="s">
        <v>8614</v>
      </c>
      <c r="G7468">
        <v>1</v>
      </c>
    </row>
    <row r="7469" spans="1:7" x14ac:dyDescent="0.2">
      <c r="A7469" s="9" t="s">
        <v>853</v>
      </c>
      <c r="B7469" s="1" t="s">
        <v>912</v>
      </c>
      <c r="C7469" t="s">
        <v>935</v>
      </c>
      <c r="D7469" s="9">
        <v>14070000</v>
      </c>
      <c r="E7469" s="9" t="s">
        <v>8132</v>
      </c>
      <c r="F7469" t="s">
        <v>8615</v>
      </c>
      <c r="G7469">
        <v>1</v>
      </c>
    </row>
    <row r="7470" spans="1:7" x14ac:dyDescent="0.2">
      <c r="A7470" s="9" t="s">
        <v>260</v>
      </c>
      <c r="B7470" s="1" t="s">
        <v>912</v>
      </c>
      <c r="C7470" t="s">
        <v>935</v>
      </c>
      <c r="D7470" s="9">
        <v>14070000</v>
      </c>
      <c r="E7470" s="9" t="s">
        <v>8132</v>
      </c>
      <c r="F7470" t="s">
        <v>8616</v>
      </c>
      <c r="G7470">
        <v>1</v>
      </c>
    </row>
    <row r="7471" spans="1:7" x14ac:dyDescent="0.2">
      <c r="A7471" s="9" t="s">
        <v>262</v>
      </c>
      <c r="B7471" s="1" t="s">
        <v>912</v>
      </c>
      <c r="C7471" t="s">
        <v>935</v>
      </c>
      <c r="D7471" s="9">
        <v>14070000</v>
      </c>
      <c r="E7471" s="9" t="s">
        <v>8132</v>
      </c>
      <c r="F7471" t="s">
        <v>8617</v>
      </c>
      <c r="G7471">
        <v>1</v>
      </c>
    </row>
    <row r="7472" spans="1:7" x14ac:dyDescent="0.2">
      <c r="A7472" s="9" t="s">
        <v>263</v>
      </c>
      <c r="B7472" s="1" t="s">
        <v>912</v>
      </c>
      <c r="C7472" t="s">
        <v>935</v>
      </c>
      <c r="D7472" s="9">
        <v>14070000</v>
      </c>
      <c r="E7472" s="9" t="s">
        <v>8132</v>
      </c>
      <c r="F7472" t="s">
        <v>8618</v>
      </c>
      <c r="G7472">
        <v>1</v>
      </c>
    </row>
    <row r="7473" spans="1:8" x14ac:dyDescent="0.2">
      <c r="A7473" s="9" t="s">
        <v>264</v>
      </c>
      <c r="B7473" s="1" t="s">
        <v>912</v>
      </c>
      <c r="C7473" t="s">
        <v>935</v>
      </c>
      <c r="D7473" s="9">
        <v>14070000</v>
      </c>
      <c r="E7473" s="9" t="s">
        <v>8132</v>
      </c>
      <c r="F7473" t="s">
        <v>8619</v>
      </c>
      <c r="G7473">
        <v>1</v>
      </c>
    </row>
    <row r="7474" spans="1:8" x14ac:dyDescent="0.2">
      <c r="A7474" s="9" t="s">
        <v>265</v>
      </c>
      <c r="B7474" s="1" t="s">
        <v>912</v>
      </c>
      <c r="C7474" t="s">
        <v>935</v>
      </c>
      <c r="D7474" s="9">
        <v>14070000</v>
      </c>
      <c r="E7474" s="9" t="s">
        <v>8132</v>
      </c>
      <c r="F7474" t="s">
        <v>8620</v>
      </c>
      <c r="G7474">
        <v>1</v>
      </c>
    </row>
    <row r="7475" spans="1:8" x14ac:dyDescent="0.2">
      <c r="A7475" s="9" t="s">
        <v>266</v>
      </c>
      <c r="B7475" s="1" t="s">
        <v>912</v>
      </c>
      <c r="C7475" t="s">
        <v>935</v>
      </c>
      <c r="D7475" s="9">
        <v>14070000</v>
      </c>
      <c r="E7475" s="9" t="s">
        <v>8132</v>
      </c>
      <c r="F7475" t="s">
        <v>8621</v>
      </c>
      <c r="G7475">
        <v>1</v>
      </c>
    </row>
    <row r="7476" spans="1:8" x14ac:dyDescent="0.2">
      <c r="A7476" s="9" t="s">
        <v>267</v>
      </c>
      <c r="B7476" s="1" t="s">
        <v>912</v>
      </c>
      <c r="C7476" t="s">
        <v>935</v>
      </c>
      <c r="D7476" s="9">
        <v>14070000</v>
      </c>
      <c r="E7476" s="9" t="s">
        <v>8132</v>
      </c>
      <c r="F7476" t="s">
        <v>8622</v>
      </c>
      <c r="G7476">
        <v>1</v>
      </c>
    </row>
    <row r="7477" spans="1:8" x14ac:dyDescent="0.2">
      <c r="A7477" s="9" t="s">
        <v>416</v>
      </c>
      <c r="B7477" s="1" t="s">
        <v>912</v>
      </c>
      <c r="C7477" t="s">
        <v>935</v>
      </c>
      <c r="D7477" s="9">
        <v>14070000</v>
      </c>
      <c r="E7477" s="9" t="s">
        <v>8132</v>
      </c>
      <c r="F7477" t="s">
        <v>8623</v>
      </c>
      <c r="G7477">
        <v>1</v>
      </c>
      <c r="H7477" t="s">
        <v>20282</v>
      </c>
    </row>
    <row r="7478" spans="1:8" x14ac:dyDescent="0.2">
      <c r="A7478" s="9" t="s">
        <v>282</v>
      </c>
      <c r="B7478" s="1" t="s">
        <v>912</v>
      </c>
      <c r="C7478" t="s">
        <v>935</v>
      </c>
      <c r="D7478" s="9">
        <v>14070000</v>
      </c>
      <c r="E7478" s="9" t="s">
        <v>8132</v>
      </c>
      <c r="F7478" t="s">
        <v>8624</v>
      </c>
      <c r="G7478">
        <v>1</v>
      </c>
    </row>
    <row r="7479" spans="1:8" x14ac:dyDescent="0.2">
      <c r="A7479" s="9" t="s">
        <v>283</v>
      </c>
      <c r="B7479" s="1" t="s">
        <v>912</v>
      </c>
      <c r="C7479" t="s">
        <v>935</v>
      </c>
      <c r="D7479" s="9">
        <v>14070000</v>
      </c>
      <c r="E7479" s="9" t="s">
        <v>8132</v>
      </c>
      <c r="F7479" t="s">
        <v>8625</v>
      </c>
      <c r="G7479">
        <v>1</v>
      </c>
    </row>
    <row r="7480" spans="1:8" x14ac:dyDescent="0.2">
      <c r="A7480" s="9" t="s">
        <v>284</v>
      </c>
      <c r="B7480" s="1" t="s">
        <v>912</v>
      </c>
      <c r="C7480" t="s">
        <v>935</v>
      </c>
      <c r="D7480" s="9">
        <v>14070000</v>
      </c>
      <c r="E7480" s="9" t="s">
        <v>8132</v>
      </c>
      <c r="F7480" t="s">
        <v>8626</v>
      </c>
      <c r="G7480">
        <v>1</v>
      </c>
    </row>
    <row r="7481" spans="1:8" x14ac:dyDescent="0.2">
      <c r="A7481" s="9" t="s">
        <v>285</v>
      </c>
      <c r="B7481" s="1" t="s">
        <v>912</v>
      </c>
      <c r="C7481" t="s">
        <v>935</v>
      </c>
      <c r="D7481" s="9">
        <v>14070000</v>
      </c>
      <c r="E7481" s="9" t="s">
        <v>8132</v>
      </c>
      <c r="F7481" t="s">
        <v>8627</v>
      </c>
      <c r="G7481">
        <v>1</v>
      </c>
    </row>
    <row r="7482" spans="1:8" x14ac:dyDescent="0.2">
      <c r="A7482" s="9" t="s">
        <v>286</v>
      </c>
      <c r="B7482" s="1" t="s">
        <v>912</v>
      </c>
      <c r="C7482" t="s">
        <v>935</v>
      </c>
      <c r="D7482" s="9">
        <v>14070000</v>
      </c>
      <c r="E7482" s="9" t="s">
        <v>8132</v>
      </c>
      <c r="F7482" t="s">
        <v>8628</v>
      </c>
      <c r="G7482">
        <v>1</v>
      </c>
    </row>
    <row r="7483" spans="1:8" x14ac:dyDescent="0.2">
      <c r="A7483" s="9" t="s">
        <v>287</v>
      </c>
      <c r="B7483" s="1" t="s">
        <v>912</v>
      </c>
      <c r="C7483" t="s">
        <v>935</v>
      </c>
      <c r="D7483" s="9">
        <v>14070000</v>
      </c>
      <c r="E7483" s="9" t="s">
        <v>8132</v>
      </c>
      <c r="F7483" t="s">
        <v>8629</v>
      </c>
      <c r="G7483">
        <v>1</v>
      </c>
    </row>
    <row r="7484" spans="1:8" x14ac:dyDescent="0.2">
      <c r="A7484" s="9" t="s">
        <v>288</v>
      </c>
      <c r="B7484" s="1" t="s">
        <v>912</v>
      </c>
      <c r="C7484" t="s">
        <v>935</v>
      </c>
      <c r="D7484" s="9">
        <v>14070000</v>
      </c>
      <c r="E7484" s="9" t="s">
        <v>8132</v>
      </c>
      <c r="F7484" t="s">
        <v>8630</v>
      </c>
      <c r="G7484">
        <v>1</v>
      </c>
    </row>
    <row r="7485" spans="1:8" x14ac:dyDescent="0.2">
      <c r="A7485" s="9" t="s">
        <v>289</v>
      </c>
      <c r="B7485" s="1" t="s">
        <v>912</v>
      </c>
      <c r="C7485" t="s">
        <v>935</v>
      </c>
      <c r="D7485" s="9">
        <v>14070000</v>
      </c>
      <c r="E7485" s="9" t="s">
        <v>8132</v>
      </c>
      <c r="F7485" t="s">
        <v>8631</v>
      </c>
      <c r="G7485">
        <v>1</v>
      </c>
    </row>
    <row r="7486" spans="1:8" x14ac:dyDescent="0.2">
      <c r="A7486" s="9" t="s">
        <v>290</v>
      </c>
      <c r="B7486" s="1" t="s">
        <v>912</v>
      </c>
      <c r="C7486" t="s">
        <v>935</v>
      </c>
      <c r="D7486" s="9">
        <v>14070000</v>
      </c>
      <c r="E7486" s="9" t="s">
        <v>8132</v>
      </c>
      <c r="F7486" t="s">
        <v>8632</v>
      </c>
      <c r="G7486">
        <v>1</v>
      </c>
    </row>
    <row r="7487" spans="1:8" x14ac:dyDescent="0.2">
      <c r="A7487" s="9" t="s">
        <v>268</v>
      </c>
      <c r="B7487" s="1" t="s">
        <v>912</v>
      </c>
      <c r="C7487" t="s">
        <v>935</v>
      </c>
      <c r="D7487" s="9">
        <v>14070000</v>
      </c>
      <c r="E7487" s="9" t="s">
        <v>8132</v>
      </c>
      <c r="F7487" t="s">
        <v>8633</v>
      </c>
      <c r="G7487">
        <v>1</v>
      </c>
    </row>
    <row r="7488" spans="1:8" x14ac:dyDescent="0.2">
      <c r="A7488" s="9" t="s">
        <v>269</v>
      </c>
      <c r="B7488" s="1" t="s">
        <v>912</v>
      </c>
      <c r="C7488" t="s">
        <v>935</v>
      </c>
      <c r="D7488" s="9">
        <v>14070000</v>
      </c>
      <c r="E7488" s="9" t="s">
        <v>8132</v>
      </c>
      <c r="F7488" t="s">
        <v>8634</v>
      </c>
      <c r="G7488">
        <v>1</v>
      </c>
    </row>
    <row r="7489" spans="1:7" x14ac:dyDescent="0.2">
      <c r="A7489" s="9" t="s">
        <v>270</v>
      </c>
      <c r="B7489" s="1" t="s">
        <v>912</v>
      </c>
      <c r="C7489" t="s">
        <v>935</v>
      </c>
      <c r="D7489" s="9">
        <v>14070000</v>
      </c>
      <c r="E7489" s="9" t="s">
        <v>8132</v>
      </c>
      <c r="F7489" t="s">
        <v>8635</v>
      </c>
      <c r="G7489">
        <v>1</v>
      </c>
    </row>
    <row r="7490" spans="1:7" x14ac:dyDescent="0.2">
      <c r="A7490" s="9" t="s">
        <v>271</v>
      </c>
      <c r="B7490" s="1" t="s">
        <v>912</v>
      </c>
      <c r="C7490" t="s">
        <v>935</v>
      </c>
      <c r="D7490" s="9">
        <v>14070000</v>
      </c>
      <c r="E7490" s="9" t="s">
        <v>8132</v>
      </c>
      <c r="F7490" t="s">
        <v>8636</v>
      </c>
      <c r="G7490">
        <v>1</v>
      </c>
    </row>
    <row r="7491" spans="1:7" x14ac:dyDescent="0.2">
      <c r="A7491" s="9" t="s">
        <v>272</v>
      </c>
      <c r="B7491" s="1" t="s">
        <v>912</v>
      </c>
      <c r="C7491" t="s">
        <v>935</v>
      </c>
      <c r="D7491" s="9">
        <v>14070000</v>
      </c>
      <c r="E7491" s="9" t="s">
        <v>8132</v>
      </c>
      <c r="F7491" t="s">
        <v>8637</v>
      </c>
      <c r="G7491">
        <v>1</v>
      </c>
    </row>
    <row r="7492" spans="1:7" x14ac:dyDescent="0.2">
      <c r="A7492" s="9" t="s">
        <v>854</v>
      </c>
      <c r="B7492" s="1" t="s">
        <v>912</v>
      </c>
      <c r="C7492" t="s">
        <v>935</v>
      </c>
      <c r="D7492" s="9">
        <v>14070000</v>
      </c>
      <c r="E7492" s="9" t="s">
        <v>8132</v>
      </c>
      <c r="F7492" t="s">
        <v>8638</v>
      </c>
      <c r="G7492">
        <v>1</v>
      </c>
    </row>
    <row r="7493" spans="1:7" x14ac:dyDescent="0.2">
      <c r="A7493" s="9" t="s">
        <v>855</v>
      </c>
      <c r="B7493" s="1" t="s">
        <v>912</v>
      </c>
      <c r="C7493" t="s">
        <v>935</v>
      </c>
      <c r="D7493" s="9">
        <v>14070000</v>
      </c>
      <c r="E7493" s="9" t="s">
        <v>8132</v>
      </c>
      <c r="F7493" t="s">
        <v>8639</v>
      </c>
      <c r="G7493">
        <v>1</v>
      </c>
    </row>
    <row r="7494" spans="1:7" x14ac:dyDescent="0.2">
      <c r="A7494" s="9" t="s">
        <v>273</v>
      </c>
      <c r="B7494" s="1" t="s">
        <v>912</v>
      </c>
      <c r="C7494" t="s">
        <v>935</v>
      </c>
      <c r="D7494" s="9">
        <v>14070000</v>
      </c>
      <c r="E7494" s="9" t="s">
        <v>8132</v>
      </c>
      <c r="F7494" t="s">
        <v>8640</v>
      </c>
      <c r="G7494">
        <v>1</v>
      </c>
    </row>
    <row r="7495" spans="1:7" x14ac:dyDescent="0.2">
      <c r="A7495" s="9" t="s">
        <v>274</v>
      </c>
      <c r="B7495" s="1" t="s">
        <v>912</v>
      </c>
      <c r="C7495" t="s">
        <v>935</v>
      </c>
      <c r="D7495" s="9">
        <v>14070000</v>
      </c>
      <c r="E7495" s="9" t="s">
        <v>8132</v>
      </c>
      <c r="F7495" t="s">
        <v>8641</v>
      </c>
      <c r="G7495">
        <v>1</v>
      </c>
    </row>
    <row r="7496" spans="1:7" x14ac:dyDescent="0.2">
      <c r="A7496" s="9" t="s">
        <v>275</v>
      </c>
      <c r="B7496" s="1" t="s">
        <v>912</v>
      </c>
      <c r="C7496" t="s">
        <v>935</v>
      </c>
      <c r="D7496" s="9">
        <v>14070000</v>
      </c>
      <c r="E7496" s="9" t="s">
        <v>8132</v>
      </c>
      <c r="F7496" t="s">
        <v>8642</v>
      </c>
      <c r="G7496">
        <v>1</v>
      </c>
    </row>
    <row r="7497" spans="1:7" x14ac:dyDescent="0.2">
      <c r="A7497" s="9" t="s">
        <v>276</v>
      </c>
      <c r="B7497" s="1" t="s">
        <v>912</v>
      </c>
      <c r="C7497" t="s">
        <v>935</v>
      </c>
      <c r="D7497" s="9">
        <v>14070000</v>
      </c>
      <c r="E7497" s="9" t="s">
        <v>8132</v>
      </c>
      <c r="F7497" t="s">
        <v>8643</v>
      </c>
      <c r="G7497">
        <v>1</v>
      </c>
    </row>
    <row r="7498" spans="1:7" x14ac:dyDescent="0.2">
      <c r="A7498" s="9" t="s">
        <v>277</v>
      </c>
      <c r="B7498" s="1" t="s">
        <v>912</v>
      </c>
      <c r="C7498" t="s">
        <v>935</v>
      </c>
      <c r="D7498" s="9">
        <v>14070000</v>
      </c>
      <c r="E7498" s="9" t="s">
        <v>8132</v>
      </c>
      <c r="F7498" t="s">
        <v>8644</v>
      </c>
      <c r="G7498">
        <v>1</v>
      </c>
    </row>
    <row r="7499" spans="1:7" x14ac:dyDescent="0.2">
      <c r="A7499" s="9" t="s">
        <v>278</v>
      </c>
      <c r="B7499" s="1" t="s">
        <v>912</v>
      </c>
      <c r="C7499" t="s">
        <v>935</v>
      </c>
      <c r="D7499" s="9">
        <v>14070000</v>
      </c>
      <c r="E7499" s="9" t="s">
        <v>8132</v>
      </c>
      <c r="F7499" t="s">
        <v>8645</v>
      </c>
      <c r="G7499">
        <v>1</v>
      </c>
    </row>
    <row r="7500" spans="1:7" x14ac:dyDescent="0.2">
      <c r="A7500" s="9" t="s">
        <v>279</v>
      </c>
      <c r="B7500" s="1" t="s">
        <v>912</v>
      </c>
      <c r="C7500" t="s">
        <v>935</v>
      </c>
      <c r="D7500" s="9">
        <v>14070000</v>
      </c>
      <c r="E7500" s="9" t="s">
        <v>8132</v>
      </c>
      <c r="F7500" t="s">
        <v>8646</v>
      </c>
      <c r="G7500">
        <v>1</v>
      </c>
    </row>
    <row r="7501" spans="1:7" x14ac:dyDescent="0.2">
      <c r="A7501" s="9" t="s">
        <v>280</v>
      </c>
      <c r="B7501" s="1" t="s">
        <v>912</v>
      </c>
      <c r="C7501" t="s">
        <v>935</v>
      </c>
      <c r="D7501" s="9">
        <v>14070000</v>
      </c>
      <c r="E7501" s="9" t="s">
        <v>8132</v>
      </c>
      <c r="F7501" t="s">
        <v>8647</v>
      </c>
      <c r="G7501">
        <v>1</v>
      </c>
    </row>
    <row r="7502" spans="1:7" x14ac:dyDescent="0.2">
      <c r="A7502" s="9" t="s">
        <v>856</v>
      </c>
      <c r="B7502" s="1" t="s">
        <v>912</v>
      </c>
      <c r="C7502" t="s">
        <v>935</v>
      </c>
      <c r="D7502" s="9">
        <v>14070000</v>
      </c>
      <c r="E7502" s="9" t="s">
        <v>8132</v>
      </c>
      <c r="F7502" t="s">
        <v>8648</v>
      </c>
      <c r="G7502">
        <v>1</v>
      </c>
    </row>
    <row r="7503" spans="1:7" x14ac:dyDescent="0.2">
      <c r="A7503" s="9" t="s">
        <v>857</v>
      </c>
      <c r="B7503" s="1" t="s">
        <v>912</v>
      </c>
      <c r="C7503" t="s">
        <v>935</v>
      </c>
      <c r="D7503" s="9">
        <v>14070000</v>
      </c>
      <c r="E7503" s="9" t="s">
        <v>8132</v>
      </c>
      <c r="F7503" t="s">
        <v>8649</v>
      </c>
      <c r="G7503">
        <v>1</v>
      </c>
    </row>
    <row r="7504" spans="1:7" x14ac:dyDescent="0.2">
      <c r="A7504" s="9" t="s">
        <v>281</v>
      </c>
      <c r="B7504" s="1" t="s">
        <v>912</v>
      </c>
      <c r="C7504" t="s">
        <v>935</v>
      </c>
      <c r="D7504" s="9">
        <v>14070000</v>
      </c>
      <c r="E7504" s="9" t="s">
        <v>8132</v>
      </c>
      <c r="F7504" t="s">
        <v>8650</v>
      </c>
      <c r="G7504">
        <v>1</v>
      </c>
    </row>
    <row r="7505" spans="1:8" x14ac:dyDescent="0.2">
      <c r="A7505" s="9" t="s">
        <v>858</v>
      </c>
      <c r="B7505" s="1" t="s">
        <v>912</v>
      </c>
      <c r="C7505" t="s">
        <v>935</v>
      </c>
      <c r="D7505" s="9">
        <v>14070000</v>
      </c>
      <c r="E7505" s="9" t="s">
        <v>8132</v>
      </c>
      <c r="F7505" t="s">
        <v>8651</v>
      </c>
      <c r="G7505">
        <v>1</v>
      </c>
    </row>
    <row r="7506" spans="1:8" x14ac:dyDescent="0.2">
      <c r="A7506" s="9" t="s">
        <v>291</v>
      </c>
      <c r="B7506" s="1" t="s">
        <v>912</v>
      </c>
      <c r="C7506" t="s">
        <v>935</v>
      </c>
      <c r="D7506" s="9">
        <v>14070000</v>
      </c>
      <c r="E7506" s="9" t="s">
        <v>8132</v>
      </c>
      <c r="F7506" t="s">
        <v>8652</v>
      </c>
      <c r="G7506">
        <v>1</v>
      </c>
    </row>
    <row r="7507" spans="1:8" x14ac:dyDescent="0.2">
      <c r="A7507" s="9" t="s">
        <v>292</v>
      </c>
      <c r="B7507" s="1" t="s">
        <v>912</v>
      </c>
      <c r="C7507" t="s">
        <v>935</v>
      </c>
      <c r="D7507" s="9">
        <v>14070000</v>
      </c>
      <c r="E7507" s="9" t="s">
        <v>8132</v>
      </c>
      <c r="F7507" t="s">
        <v>8653</v>
      </c>
      <c r="G7507">
        <v>1</v>
      </c>
    </row>
    <row r="7508" spans="1:8" x14ac:dyDescent="0.2">
      <c r="A7508" s="9" t="s">
        <v>293</v>
      </c>
      <c r="B7508" s="1" t="s">
        <v>912</v>
      </c>
      <c r="C7508" t="s">
        <v>935</v>
      </c>
      <c r="D7508" s="9">
        <v>14070000</v>
      </c>
      <c r="E7508" s="9" t="s">
        <v>8132</v>
      </c>
      <c r="F7508" t="s">
        <v>8654</v>
      </c>
      <c r="G7508">
        <v>1</v>
      </c>
    </row>
    <row r="7509" spans="1:8" x14ac:dyDescent="0.2">
      <c r="A7509" s="9" t="s">
        <v>294</v>
      </c>
      <c r="B7509" s="1" t="s">
        <v>912</v>
      </c>
      <c r="C7509" t="s">
        <v>935</v>
      </c>
      <c r="D7509" s="9">
        <v>14070000</v>
      </c>
      <c r="E7509" s="9" t="s">
        <v>8132</v>
      </c>
      <c r="F7509" t="s">
        <v>8655</v>
      </c>
      <c r="G7509">
        <v>1</v>
      </c>
    </row>
    <row r="7510" spans="1:8" x14ac:dyDescent="0.2">
      <c r="A7510" s="9" t="s">
        <v>295</v>
      </c>
      <c r="B7510" s="1" t="s">
        <v>912</v>
      </c>
      <c r="C7510" t="s">
        <v>935</v>
      </c>
      <c r="D7510" s="9">
        <v>14070000</v>
      </c>
      <c r="E7510" s="9" t="s">
        <v>8132</v>
      </c>
      <c r="F7510" t="s">
        <v>8656</v>
      </c>
      <c r="G7510">
        <v>1</v>
      </c>
    </row>
    <row r="7511" spans="1:8" x14ac:dyDescent="0.2">
      <c r="A7511" s="9" t="s">
        <v>296</v>
      </c>
      <c r="B7511" s="1" t="s">
        <v>912</v>
      </c>
      <c r="C7511" t="s">
        <v>935</v>
      </c>
      <c r="D7511" s="9">
        <v>14070000</v>
      </c>
      <c r="E7511" s="9" t="s">
        <v>8132</v>
      </c>
      <c r="F7511" t="s">
        <v>8657</v>
      </c>
      <c r="G7511">
        <v>1</v>
      </c>
    </row>
    <row r="7512" spans="1:8" x14ac:dyDescent="0.2">
      <c r="A7512" s="9" t="s">
        <v>297</v>
      </c>
      <c r="B7512" s="1" t="s">
        <v>912</v>
      </c>
      <c r="C7512" t="s">
        <v>935</v>
      </c>
      <c r="D7512" s="9">
        <v>14070000</v>
      </c>
      <c r="E7512" s="9" t="s">
        <v>8132</v>
      </c>
      <c r="F7512" t="s">
        <v>8658</v>
      </c>
      <c r="G7512">
        <v>1</v>
      </c>
    </row>
    <row r="7513" spans="1:8" x14ac:dyDescent="0.2">
      <c r="A7513" s="9" t="s">
        <v>298</v>
      </c>
      <c r="B7513" s="1" t="s">
        <v>912</v>
      </c>
      <c r="C7513" t="s">
        <v>935</v>
      </c>
      <c r="D7513" s="9">
        <v>14070000</v>
      </c>
      <c r="E7513" s="9" t="s">
        <v>8132</v>
      </c>
      <c r="F7513" t="s">
        <v>8659</v>
      </c>
      <c r="G7513">
        <v>1</v>
      </c>
    </row>
    <row r="7514" spans="1:8" x14ac:dyDescent="0.2">
      <c r="A7514" s="9" t="s">
        <v>859</v>
      </c>
      <c r="B7514" s="1" t="s">
        <v>912</v>
      </c>
      <c r="C7514" t="s">
        <v>935</v>
      </c>
      <c r="D7514" s="9">
        <v>14070000</v>
      </c>
      <c r="E7514" s="9" t="s">
        <v>8132</v>
      </c>
      <c r="F7514" t="s">
        <v>8660</v>
      </c>
      <c r="G7514">
        <v>1</v>
      </c>
    </row>
    <row r="7515" spans="1:8" x14ac:dyDescent="0.2">
      <c r="A7515" s="9" t="s">
        <v>357</v>
      </c>
      <c r="B7515" s="1" t="s">
        <v>912</v>
      </c>
      <c r="C7515" t="s">
        <v>935</v>
      </c>
      <c r="D7515" s="9">
        <v>14070000</v>
      </c>
      <c r="E7515" s="9" t="s">
        <v>8132</v>
      </c>
      <c r="F7515" t="s">
        <v>8661</v>
      </c>
      <c r="G7515">
        <v>1</v>
      </c>
      <c r="H7515" t="s">
        <v>20282</v>
      </c>
    </row>
    <row r="7516" spans="1:8" x14ac:dyDescent="0.2">
      <c r="A7516" s="9" t="s">
        <v>549</v>
      </c>
      <c r="B7516" s="1" t="s">
        <v>912</v>
      </c>
      <c r="C7516" t="s">
        <v>935</v>
      </c>
      <c r="D7516" s="9">
        <v>14070000</v>
      </c>
      <c r="E7516" s="9" t="s">
        <v>8132</v>
      </c>
      <c r="F7516" t="s">
        <v>8662</v>
      </c>
      <c r="G7516">
        <v>1</v>
      </c>
      <c r="H7516" t="s">
        <v>20283</v>
      </c>
    </row>
    <row r="7517" spans="1:8" x14ac:dyDescent="0.2">
      <c r="A7517" s="9" t="s">
        <v>352</v>
      </c>
      <c r="B7517" s="1" t="s">
        <v>912</v>
      </c>
      <c r="C7517" t="s">
        <v>935</v>
      </c>
      <c r="D7517" s="9">
        <v>14070000</v>
      </c>
      <c r="E7517" s="9" t="s">
        <v>8132</v>
      </c>
      <c r="F7517" t="s">
        <v>8663</v>
      </c>
      <c r="G7517">
        <v>1</v>
      </c>
      <c r="H7517" t="s">
        <v>20282</v>
      </c>
    </row>
    <row r="7518" spans="1:8" x14ac:dyDescent="0.2">
      <c r="A7518" s="9" t="s">
        <v>189</v>
      </c>
      <c r="B7518" s="1" t="s">
        <v>912</v>
      </c>
      <c r="C7518" t="s">
        <v>935</v>
      </c>
      <c r="D7518" s="9">
        <v>14070000</v>
      </c>
      <c r="E7518" s="9" t="s">
        <v>8132</v>
      </c>
      <c r="F7518" t="s">
        <v>8664</v>
      </c>
      <c r="G7518">
        <v>1</v>
      </c>
    </row>
    <row r="7519" spans="1:8" x14ac:dyDescent="0.2">
      <c r="A7519" s="9" t="s">
        <v>187</v>
      </c>
      <c r="B7519" s="1" t="s">
        <v>912</v>
      </c>
      <c r="C7519" t="s">
        <v>935</v>
      </c>
      <c r="D7519" s="9">
        <v>14070000</v>
      </c>
      <c r="E7519" s="9" t="s">
        <v>8132</v>
      </c>
      <c r="F7519" t="s">
        <v>8665</v>
      </c>
      <c r="G7519">
        <v>1</v>
      </c>
    </row>
    <row r="7520" spans="1:8" x14ac:dyDescent="0.2">
      <c r="A7520" s="9" t="s">
        <v>299</v>
      </c>
      <c r="B7520" s="1" t="s">
        <v>912</v>
      </c>
      <c r="C7520" t="s">
        <v>935</v>
      </c>
      <c r="D7520" s="9">
        <v>14070000</v>
      </c>
      <c r="E7520" s="9" t="s">
        <v>8132</v>
      </c>
      <c r="F7520" t="s">
        <v>8666</v>
      </c>
      <c r="G7520">
        <v>1</v>
      </c>
    </row>
    <row r="7521" spans="1:8" x14ac:dyDescent="0.2">
      <c r="A7521" s="9" t="s">
        <v>860</v>
      </c>
      <c r="B7521" s="1" t="s">
        <v>912</v>
      </c>
      <c r="C7521" t="s">
        <v>935</v>
      </c>
      <c r="D7521" s="9">
        <v>14070000</v>
      </c>
      <c r="E7521" s="9" t="s">
        <v>8132</v>
      </c>
      <c r="F7521" t="s">
        <v>8667</v>
      </c>
      <c r="G7521">
        <v>1</v>
      </c>
    </row>
    <row r="7522" spans="1:8" x14ac:dyDescent="0.2">
      <c r="A7522" s="9" t="s">
        <v>364</v>
      </c>
      <c r="B7522" s="1" t="s">
        <v>912</v>
      </c>
      <c r="C7522" t="s">
        <v>935</v>
      </c>
      <c r="D7522" s="9">
        <v>14070000</v>
      </c>
      <c r="E7522" s="9" t="s">
        <v>8132</v>
      </c>
      <c r="F7522" t="s">
        <v>8668</v>
      </c>
      <c r="G7522">
        <v>1</v>
      </c>
      <c r="H7522" t="s">
        <v>20282</v>
      </c>
    </row>
    <row r="7523" spans="1:8" x14ac:dyDescent="0.2">
      <c r="A7523" s="9" t="s">
        <v>542</v>
      </c>
      <c r="B7523" s="1" t="s">
        <v>912</v>
      </c>
      <c r="C7523" t="s">
        <v>935</v>
      </c>
      <c r="D7523" s="9">
        <v>14070000</v>
      </c>
      <c r="E7523" s="9" t="s">
        <v>8132</v>
      </c>
      <c r="F7523" t="s">
        <v>8669</v>
      </c>
      <c r="G7523">
        <v>1</v>
      </c>
      <c r="H7523" t="s">
        <v>20283</v>
      </c>
    </row>
    <row r="7524" spans="1:8" x14ac:dyDescent="0.2">
      <c r="A7524" s="9" t="s">
        <v>365</v>
      </c>
      <c r="B7524" s="1" t="s">
        <v>912</v>
      </c>
      <c r="C7524" t="s">
        <v>935</v>
      </c>
      <c r="D7524" s="9">
        <v>14070000</v>
      </c>
      <c r="E7524" s="9" t="s">
        <v>8132</v>
      </c>
      <c r="F7524" t="s">
        <v>8670</v>
      </c>
      <c r="G7524">
        <v>1</v>
      </c>
      <c r="H7524" t="s">
        <v>20282</v>
      </c>
    </row>
    <row r="7525" spans="1:8" x14ac:dyDescent="0.2">
      <c r="A7525" s="9" t="s">
        <v>462</v>
      </c>
      <c r="B7525" s="1" t="s">
        <v>912</v>
      </c>
      <c r="C7525" t="s">
        <v>935</v>
      </c>
      <c r="D7525" s="9">
        <v>14070000</v>
      </c>
      <c r="E7525" s="9" t="s">
        <v>8132</v>
      </c>
      <c r="F7525" t="s">
        <v>8671</v>
      </c>
      <c r="G7525">
        <v>1</v>
      </c>
      <c r="H7525" t="s">
        <v>20283</v>
      </c>
    </row>
    <row r="7526" spans="1:8" x14ac:dyDescent="0.2">
      <c r="A7526" s="9" t="s">
        <v>861</v>
      </c>
      <c r="B7526" s="1" t="s">
        <v>912</v>
      </c>
      <c r="C7526" t="s">
        <v>935</v>
      </c>
      <c r="D7526" s="9">
        <v>14070000</v>
      </c>
      <c r="E7526" s="9" t="s">
        <v>8132</v>
      </c>
      <c r="F7526" t="s">
        <v>8672</v>
      </c>
      <c r="G7526">
        <v>1</v>
      </c>
      <c r="H7526" t="s">
        <v>20283</v>
      </c>
    </row>
    <row r="7527" spans="1:8" x14ac:dyDescent="0.2">
      <c r="A7527" s="9" t="s">
        <v>862</v>
      </c>
      <c r="B7527" s="1" t="s">
        <v>912</v>
      </c>
      <c r="C7527" t="s">
        <v>935</v>
      </c>
      <c r="D7527" s="9">
        <v>14070000</v>
      </c>
      <c r="E7527" s="9" t="s">
        <v>8132</v>
      </c>
      <c r="F7527" t="s">
        <v>8673</v>
      </c>
      <c r="G7527">
        <v>1</v>
      </c>
      <c r="H7527" t="s">
        <v>20283</v>
      </c>
    </row>
    <row r="7528" spans="1:8" x14ac:dyDescent="0.2">
      <c r="A7528" s="9" t="s">
        <v>863</v>
      </c>
      <c r="B7528" s="1" t="s">
        <v>912</v>
      </c>
      <c r="C7528" t="s">
        <v>935</v>
      </c>
      <c r="D7528" s="9">
        <v>14070000</v>
      </c>
      <c r="E7528" s="9" t="s">
        <v>8132</v>
      </c>
      <c r="F7528" t="s">
        <v>8674</v>
      </c>
      <c r="G7528">
        <v>1</v>
      </c>
      <c r="H7528" t="s">
        <v>20283</v>
      </c>
    </row>
    <row r="7529" spans="1:8" x14ac:dyDescent="0.2">
      <c r="A7529" s="9" t="s">
        <v>864</v>
      </c>
      <c r="B7529" s="1" t="s">
        <v>912</v>
      </c>
      <c r="C7529" t="s">
        <v>935</v>
      </c>
      <c r="D7529" s="9">
        <v>14070000</v>
      </c>
      <c r="E7529" s="9" t="s">
        <v>8132</v>
      </c>
      <c r="F7529" t="s">
        <v>8675</v>
      </c>
      <c r="G7529">
        <v>1</v>
      </c>
      <c r="H7529" t="s">
        <v>20283</v>
      </c>
    </row>
    <row r="7530" spans="1:8" x14ac:dyDescent="0.2">
      <c r="A7530" s="9" t="s">
        <v>865</v>
      </c>
      <c r="B7530" s="1" t="s">
        <v>912</v>
      </c>
      <c r="C7530" t="s">
        <v>935</v>
      </c>
      <c r="D7530" s="9">
        <v>14070000</v>
      </c>
      <c r="E7530" s="9" t="s">
        <v>8132</v>
      </c>
      <c r="F7530" t="s">
        <v>8676</v>
      </c>
      <c r="G7530">
        <v>1</v>
      </c>
      <c r="H7530" t="s">
        <v>20283</v>
      </c>
    </row>
    <row r="7531" spans="1:8" x14ac:dyDescent="0.2">
      <c r="A7531" s="9" t="s">
        <v>521</v>
      </c>
      <c r="B7531" s="1" t="s">
        <v>912</v>
      </c>
      <c r="C7531" t="s">
        <v>935</v>
      </c>
      <c r="D7531" s="9">
        <v>14070000</v>
      </c>
      <c r="E7531" s="9" t="s">
        <v>8132</v>
      </c>
      <c r="F7531" t="s">
        <v>8677</v>
      </c>
      <c r="G7531">
        <v>1</v>
      </c>
      <c r="H7531" t="s">
        <v>20283</v>
      </c>
    </row>
    <row r="7532" spans="1:8" x14ac:dyDescent="0.2">
      <c r="A7532" s="9" t="s">
        <v>488</v>
      </c>
      <c r="B7532" s="1" t="s">
        <v>912</v>
      </c>
      <c r="C7532" t="s">
        <v>935</v>
      </c>
      <c r="D7532" s="9">
        <v>14070000</v>
      </c>
      <c r="E7532" s="9" t="s">
        <v>8132</v>
      </c>
      <c r="F7532" t="s">
        <v>8678</v>
      </c>
      <c r="G7532">
        <v>1</v>
      </c>
      <c r="H7532" t="s">
        <v>20283</v>
      </c>
    </row>
    <row r="7533" spans="1:8" x14ac:dyDescent="0.2">
      <c r="A7533" s="9" t="s">
        <v>866</v>
      </c>
      <c r="B7533" s="1" t="s">
        <v>912</v>
      </c>
      <c r="C7533" t="s">
        <v>935</v>
      </c>
      <c r="D7533" s="9">
        <v>14070000</v>
      </c>
      <c r="E7533" s="9" t="s">
        <v>8132</v>
      </c>
      <c r="F7533" t="s">
        <v>8679</v>
      </c>
      <c r="G7533">
        <v>1</v>
      </c>
      <c r="H7533" t="s">
        <v>20283</v>
      </c>
    </row>
    <row r="7534" spans="1:8" x14ac:dyDescent="0.2">
      <c r="A7534" s="9" t="s">
        <v>867</v>
      </c>
      <c r="B7534" s="1" t="s">
        <v>912</v>
      </c>
      <c r="C7534" t="s">
        <v>935</v>
      </c>
      <c r="D7534" s="9">
        <v>14070000</v>
      </c>
      <c r="E7534" s="9" t="s">
        <v>8132</v>
      </c>
      <c r="F7534" t="s">
        <v>8680</v>
      </c>
      <c r="G7534">
        <v>1</v>
      </c>
      <c r="H7534" t="s">
        <v>20283</v>
      </c>
    </row>
    <row r="7535" spans="1:8" x14ac:dyDescent="0.2">
      <c r="A7535" s="9" t="s">
        <v>868</v>
      </c>
      <c r="B7535" s="1" t="s">
        <v>912</v>
      </c>
      <c r="C7535" t="s">
        <v>935</v>
      </c>
      <c r="D7535" s="9">
        <v>14070000</v>
      </c>
      <c r="E7535" s="9" t="s">
        <v>8132</v>
      </c>
      <c r="F7535" t="s">
        <v>8681</v>
      </c>
      <c r="G7535">
        <v>1</v>
      </c>
      <c r="H7535" t="s">
        <v>20283</v>
      </c>
    </row>
    <row r="7536" spans="1:8" x14ac:dyDescent="0.2">
      <c r="A7536" s="9" t="s">
        <v>18</v>
      </c>
      <c r="B7536" s="1" t="s">
        <v>912</v>
      </c>
      <c r="C7536" t="s">
        <v>935</v>
      </c>
      <c r="D7536" s="9">
        <v>14070000</v>
      </c>
      <c r="E7536" s="9" t="s">
        <v>8132</v>
      </c>
      <c r="F7536" t="s">
        <v>8682</v>
      </c>
      <c r="G7536">
        <v>1</v>
      </c>
    </row>
    <row r="7537" spans="1:8" x14ac:dyDescent="0.2">
      <c r="A7537" s="9" t="s">
        <v>1</v>
      </c>
      <c r="B7537" s="1" t="s">
        <v>912</v>
      </c>
      <c r="C7537" t="s">
        <v>935</v>
      </c>
      <c r="D7537" s="9">
        <v>14070000</v>
      </c>
      <c r="E7537" s="9" t="s">
        <v>8132</v>
      </c>
      <c r="F7537" t="s">
        <v>8683</v>
      </c>
      <c r="G7537">
        <v>1</v>
      </c>
    </row>
    <row r="7538" spans="1:8" x14ac:dyDescent="0.2">
      <c r="A7538" s="9" t="s">
        <v>0</v>
      </c>
      <c r="B7538" s="1" t="s">
        <v>912</v>
      </c>
      <c r="C7538" t="s">
        <v>935</v>
      </c>
      <c r="D7538" s="9">
        <v>14070000</v>
      </c>
      <c r="E7538" s="9" t="s">
        <v>8132</v>
      </c>
      <c r="F7538" t="s">
        <v>8684</v>
      </c>
      <c r="G7538">
        <v>1</v>
      </c>
    </row>
    <row r="7539" spans="1:8" x14ac:dyDescent="0.2">
      <c r="A7539" s="9" t="s">
        <v>571</v>
      </c>
      <c r="B7539" s="1" t="s">
        <v>912</v>
      </c>
      <c r="C7539" t="s">
        <v>935</v>
      </c>
      <c r="D7539" s="9">
        <v>14070000</v>
      </c>
      <c r="E7539" s="9" t="s">
        <v>8132</v>
      </c>
      <c r="F7539" t="s">
        <v>8685</v>
      </c>
      <c r="G7539">
        <v>1</v>
      </c>
      <c r="H7539" t="s">
        <v>20283</v>
      </c>
    </row>
    <row r="7540" spans="1:8" x14ac:dyDescent="0.2">
      <c r="A7540" s="9" t="s">
        <v>579</v>
      </c>
      <c r="B7540" s="1" t="s">
        <v>912</v>
      </c>
      <c r="C7540" t="s">
        <v>935</v>
      </c>
      <c r="D7540" s="9">
        <v>14070000</v>
      </c>
      <c r="E7540" s="9" t="s">
        <v>8132</v>
      </c>
      <c r="F7540" t="s">
        <v>8686</v>
      </c>
      <c r="G7540">
        <v>1</v>
      </c>
      <c r="H7540" t="s">
        <v>20283</v>
      </c>
    </row>
    <row r="7541" spans="1:8" x14ac:dyDescent="0.2">
      <c r="A7541" s="9" t="s">
        <v>572</v>
      </c>
      <c r="B7541" s="1" t="s">
        <v>912</v>
      </c>
      <c r="C7541" t="s">
        <v>935</v>
      </c>
      <c r="D7541" s="9">
        <v>14070000</v>
      </c>
      <c r="E7541" s="9" t="s">
        <v>8132</v>
      </c>
      <c r="F7541" t="s">
        <v>8687</v>
      </c>
      <c r="G7541">
        <v>1</v>
      </c>
      <c r="H7541" t="s">
        <v>20283</v>
      </c>
    </row>
    <row r="7542" spans="1:8" x14ac:dyDescent="0.2">
      <c r="A7542" s="9" t="s">
        <v>573</v>
      </c>
      <c r="B7542" s="1" t="s">
        <v>912</v>
      </c>
      <c r="C7542" t="s">
        <v>935</v>
      </c>
      <c r="D7542" s="9">
        <v>14070000</v>
      </c>
      <c r="E7542" s="9" t="s">
        <v>8132</v>
      </c>
      <c r="F7542" t="s">
        <v>8688</v>
      </c>
      <c r="G7542">
        <v>1</v>
      </c>
      <c r="H7542" t="s">
        <v>20283</v>
      </c>
    </row>
    <row r="7543" spans="1:8" x14ac:dyDescent="0.2">
      <c r="A7543" s="9" t="s">
        <v>577</v>
      </c>
      <c r="B7543" s="1" t="s">
        <v>912</v>
      </c>
      <c r="C7543" t="s">
        <v>935</v>
      </c>
      <c r="D7543" s="9">
        <v>14070000</v>
      </c>
      <c r="E7543" s="9" t="s">
        <v>8132</v>
      </c>
      <c r="F7543" t="s">
        <v>8689</v>
      </c>
      <c r="G7543">
        <v>1</v>
      </c>
      <c r="H7543" t="s">
        <v>20283</v>
      </c>
    </row>
    <row r="7544" spans="1:8" x14ac:dyDescent="0.2">
      <c r="A7544" s="9" t="s">
        <v>575</v>
      </c>
      <c r="B7544" s="1" t="s">
        <v>912</v>
      </c>
      <c r="C7544" t="s">
        <v>935</v>
      </c>
      <c r="D7544" s="9">
        <v>14070000</v>
      </c>
      <c r="E7544" s="9" t="s">
        <v>8132</v>
      </c>
      <c r="F7544" t="s">
        <v>8690</v>
      </c>
      <c r="G7544">
        <v>1</v>
      </c>
      <c r="H7544" t="s">
        <v>20283</v>
      </c>
    </row>
    <row r="7545" spans="1:8" x14ac:dyDescent="0.2">
      <c r="A7545" s="9" t="s">
        <v>581</v>
      </c>
      <c r="B7545" s="1" t="s">
        <v>912</v>
      </c>
      <c r="C7545" t="s">
        <v>935</v>
      </c>
      <c r="D7545" s="9">
        <v>14070000</v>
      </c>
      <c r="E7545" s="9" t="s">
        <v>8132</v>
      </c>
      <c r="F7545" t="s">
        <v>8691</v>
      </c>
      <c r="G7545">
        <v>1</v>
      </c>
      <c r="H7545" t="s">
        <v>20283</v>
      </c>
    </row>
    <row r="7546" spans="1:8" x14ac:dyDescent="0.2">
      <c r="A7546" s="9" t="s">
        <v>580</v>
      </c>
      <c r="B7546" s="1" t="s">
        <v>912</v>
      </c>
      <c r="C7546" t="s">
        <v>935</v>
      </c>
      <c r="D7546" s="9">
        <v>14070000</v>
      </c>
      <c r="E7546" s="9" t="s">
        <v>8132</v>
      </c>
      <c r="F7546" t="s">
        <v>8692</v>
      </c>
      <c r="G7546">
        <v>1</v>
      </c>
      <c r="H7546" t="s">
        <v>20283</v>
      </c>
    </row>
    <row r="7547" spans="1:8" x14ac:dyDescent="0.2">
      <c r="A7547" s="9" t="s">
        <v>574</v>
      </c>
      <c r="B7547" s="1" t="s">
        <v>912</v>
      </c>
      <c r="C7547" t="s">
        <v>935</v>
      </c>
      <c r="D7547" s="9">
        <v>14070000</v>
      </c>
      <c r="E7547" s="9" t="s">
        <v>8132</v>
      </c>
      <c r="F7547" t="s">
        <v>8693</v>
      </c>
      <c r="G7547">
        <v>1</v>
      </c>
      <c r="H7547" t="s">
        <v>20283</v>
      </c>
    </row>
    <row r="7548" spans="1:8" x14ac:dyDescent="0.2">
      <c r="A7548" s="9" t="s">
        <v>582</v>
      </c>
      <c r="B7548" s="1" t="s">
        <v>912</v>
      </c>
      <c r="C7548" t="s">
        <v>935</v>
      </c>
      <c r="D7548" s="9">
        <v>14070000</v>
      </c>
      <c r="E7548" s="9" t="s">
        <v>8132</v>
      </c>
      <c r="F7548" t="s">
        <v>8694</v>
      </c>
      <c r="G7548">
        <v>1</v>
      </c>
      <c r="H7548" t="s">
        <v>20283</v>
      </c>
    </row>
    <row r="7549" spans="1:8" x14ac:dyDescent="0.2">
      <c r="A7549" s="9" t="s">
        <v>576</v>
      </c>
      <c r="B7549" s="1" t="s">
        <v>912</v>
      </c>
      <c r="C7549" t="s">
        <v>935</v>
      </c>
      <c r="D7549" s="9">
        <v>14070000</v>
      </c>
      <c r="E7549" s="9" t="s">
        <v>8132</v>
      </c>
      <c r="F7549" t="s">
        <v>8695</v>
      </c>
      <c r="G7549">
        <v>1</v>
      </c>
      <c r="H7549" t="s">
        <v>20283</v>
      </c>
    </row>
    <row r="7550" spans="1:8" x14ac:dyDescent="0.2">
      <c r="A7550" s="9" t="s">
        <v>578</v>
      </c>
      <c r="B7550" s="1" t="s">
        <v>912</v>
      </c>
      <c r="C7550" t="s">
        <v>935</v>
      </c>
      <c r="D7550" s="9">
        <v>14070000</v>
      </c>
      <c r="E7550" s="9" t="s">
        <v>8132</v>
      </c>
      <c r="F7550" t="s">
        <v>8696</v>
      </c>
      <c r="G7550">
        <v>1</v>
      </c>
      <c r="H7550" t="s">
        <v>20283</v>
      </c>
    </row>
    <row r="7551" spans="1:8" x14ac:dyDescent="0.2">
      <c r="A7551" s="9" t="s">
        <v>402</v>
      </c>
      <c r="B7551" s="1" t="s">
        <v>912</v>
      </c>
      <c r="C7551" t="s">
        <v>935</v>
      </c>
      <c r="D7551" s="9">
        <v>14070000</v>
      </c>
      <c r="E7551" s="9" t="s">
        <v>8132</v>
      </c>
      <c r="F7551" t="s">
        <v>8697</v>
      </c>
      <c r="G7551">
        <v>1</v>
      </c>
      <c r="H7551" t="s">
        <v>20282</v>
      </c>
    </row>
    <row r="7552" spans="1:8" x14ac:dyDescent="0.2">
      <c r="A7552" s="9" t="s">
        <v>408</v>
      </c>
      <c r="B7552" s="1" t="s">
        <v>912</v>
      </c>
      <c r="C7552" t="s">
        <v>935</v>
      </c>
      <c r="D7552" s="9">
        <v>14070000</v>
      </c>
      <c r="E7552" s="9" t="s">
        <v>8132</v>
      </c>
      <c r="F7552" t="s">
        <v>8698</v>
      </c>
      <c r="G7552">
        <v>1</v>
      </c>
      <c r="H7552" t="s">
        <v>20282</v>
      </c>
    </row>
    <row r="7553" spans="1:8" x14ac:dyDescent="0.2">
      <c r="A7553" s="9" t="s">
        <v>545</v>
      </c>
      <c r="B7553" s="1" t="s">
        <v>912</v>
      </c>
      <c r="C7553" t="s">
        <v>935</v>
      </c>
      <c r="D7553" s="9">
        <v>14070000</v>
      </c>
      <c r="E7553" s="9" t="s">
        <v>8132</v>
      </c>
      <c r="F7553" t="s">
        <v>8699</v>
      </c>
      <c r="G7553">
        <v>1</v>
      </c>
      <c r="H7553" t="s">
        <v>20283</v>
      </c>
    </row>
    <row r="7554" spans="1:8" x14ac:dyDescent="0.2">
      <c r="A7554" s="9" t="s">
        <v>465</v>
      </c>
      <c r="B7554" s="1" t="s">
        <v>912</v>
      </c>
      <c r="C7554" t="s">
        <v>935</v>
      </c>
      <c r="D7554" s="9">
        <v>14070000</v>
      </c>
      <c r="E7554" s="9" t="s">
        <v>8132</v>
      </c>
      <c r="F7554" t="s">
        <v>8700</v>
      </c>
      <c r="G7554">
        <v>1</v>
      </c>
      <c r="H7554" t="s">
        <v>20283</v>
      </c>
    </row>
    <row r="7555" spans="1:8" x14ac:dyDescent="0.2">
      <c r="A7555" s="9" t="s">
        <v>869</v>
      </c>
      <c r="B7555" s="1" t="s">
        <v>912</v>
      </c>
      <c r="C7555" t="s">
        <v>935</v>
      </c>
      <c r="D7555" s="9">
        <v>14070000</v>
      </c>
      <c r="E7555" s="9" t="s">
        <v>8132</v>
      </c>
      <c r="F7555" t="s">
        <v>8701</v>
      </c>
      <c r="G7555">
        <v>1</v>
      </c>
      <c r="H7555" t="s">
        <v>20283</v>
      </c>
    </row>
    <row r="7556" spans="1:8" x14ac:dyDescent="0.2">
      <c r="A7556" s="9" t="s">
        <v>870</v>
      </c>
      <c r="B7556" s="1" t="s">
        <v>912</v>
      </c>
      <c r="C7556" t="s">
        <v>935</v>
      </c>
      <c r="D7556" s="9">
        <v>14070000</v>
      </c>
      <c r="E7556" s="9" t="s">
        <v>8132</v>
      </c>
      <c r="F7556" t="s">
        <v>8702</v>
      </c>
      <c r="G7556">
        <v>1</v>
      </c>
      <c r="H7556" t="s">
        <v>20283</v>
      </c>
    </row>
    <row r="7557" spans="1:8" x14ac:dyDescent="0.2">
      <c r="A7557" s="9" t="s">
        <v>871</v>
      </c>
      <c r="B7557" s="1" t="s">
        <v>912</v>
      </c>
      <c r="C7557" t="s">
        <v>935</v>
      </c>
      <c r="D7557" s="9">
        <v>14070000</v>
      </c>
      <c r="E7557" s="9" t="s">
        <v>8132</v>
      </c>
      <c r="F7557" t="s">
        <v>8703</v>
      </c>
      <c r="G7557">
        <v>1</v>
      </c>
      <c r="H7557" t="s">
        <v>20283</v>
      </c>
    </row>
    <row r="7558" spans="1:8" x14ac:dyDescent="0.2">
      <c r="A7558" s="9" t="s">
        <v>872</v>
      </c>
      <c r="B7558" s="1" t="s">
        <v>912</v>
      </c>
      <c r="C7558" t="s">
        <v>935</v>
      </c>
      <c r="D7558" s="9">
        <v>14070000</v>
      </c>
      <c r="E7558" s="9" t="s">
        <v>8132</v>
      </c>
      <c r="F7558" t="s">
        <v>8704</v>
      </c>
      <c r="G7558">
        <v>1</v>
      </c>
      <c r="H7558" t="s">
        <v>20283</v>
      </c>
    </row>
    <row r="7559" spans="1:8" x14ac:dyDescent="0.2">
      <c r="A7559" s="9" t="s">
        <v>873</v>
      </c>
      <c r="B7559" s="1" t="s">
        <v>912</v>
      </c>
      <c r="C7559" t="s">
        <v>935</v>
      </c>
      <c r="D7559" s="9">
        <v>14070000</v>
      </c>
      <c r="E7559" s="9" t="s">
        <v>8132</v>
      </c>
      <c r="F7559" t="s">
        <v>8705</v>
      </c>
      <c r="G7559">
        <v>1</v>
      </c>
      <c r="H7559" t="s">
        <v>20283</v>
      </c>
    </row>
    <row r="7560" spans="1:8" x14ac:dyDescent="0.2">
      <c r="A7560" s="9" t="s">
        <v>523</v>
      </c>
      <c r="B7560" s="1" t="s">
        <v>912</v>
      </c>
      <c r="C7560" t="s">
        <v>935</v>
      </c>
      <c r="D7560" s="9">
        <v>14070000</v>
      </c>
      <c r="E7560" s="9" t="s">
        <v>8132</v>
      </c>
      <c r="F7560" t="s">
        <v>8706</v>
      </c>
      <c r="G7560">
        <v>1</v>
      </c>
      <c r="H7560" t="s">
        <v>20283</v>
      </c>
    </row>
    <row r="7561" spans="1:8" x14ac:dyDescent="0.2">
      <c r="A7561" s="9" t="s">
        <v>490</v>
      </c>
      <c r="B7561" s="1" t="s">
        <v>912</v>
      </c>
      <c r="C7561" t="s">
        <v>935</v>
      </c>
      <c r="D7561" s="9">
        <v>14070000</v>
      </c>
      <c r="E7561" s="9" t="s">
        <v>8132</v>
      </c>
      <c r="F7561" t="s">
        <v>8707</v>
      </c>
      <c r="G7561">
        <v>1</v>
      </c>
      <c r="H7561" t="s">
        <v>20283</v>
      </c>
    </row>
    <row r="7562" spans="1:8" x14ac:dyDescent="0.2">
      <c r="A7562" s="9" t="s">
        <v>874</v>
      </c>
      <c r="B7562" s="1" t="s">
        <v>912</v>
      </c>
      <c r="C7562" t="s">
        <v>935</v>
      </c>
      <c r="D7562" s="9">
        <v>14070000</v>
      </c>
      <c r="E7562" s="9" t="s">
        <v>8132</v>
      </c>
      <c r="F7562" t="s">
        <v>8708</v>
      </c>
      <c r="G7562">
        <v>1</v>
      </c>
      <c r="H7562" t="s">
        <v>20283</v>
      </c>
    </row>
    <row r="7563" spans="1:8" x14ac:dyDescent="0.2">
      <c r="A7563" s="9" t="s">
        <v>875</v>
      </c>
      <c r="B7563" s="1" t="s">
        <v>912</v>
      </c>
      <c r="C7563" t="s">
        <v>935</v>
      </c>
      <c r="D7563" s="9">
        <v>14070000</v>
      </c>
      <c r="E7563" s="9" t="s">
        <v>8132</v>
      </c>
      <c r="F7563" t="s">
        <v>8709</v>
      </c>
      <c r="G7563">
        <v>1</v>
      </c>
      <c r="H7563" t="s">
        <v>20283</v>
      </c>
    </row>
    <row r="7564" spans="1:8" x14ac:dyDescent="0.2">
      <c r="A7564" s="9" t="s">
        <v>876</v>
      </c>
      <c r="B7564" s="1" t="s">
        <v>912</v>
      </c>
      <c r="C7564" t="s">
        <v>935</v>
      </c>
      <c r="D7564" s="9">
        <v>14070000</v>
      </c>
      <c r="E7564" s="9" t="s">
        <v>8132</v>
      </c>
      <c r="F7564" t="s">
        <v>8710</v>
      </c>
      <c r="G7564">
        <v>1</v>
      </c>
      <c r="H7564" t="s">
        <v>20283</v>
      </c>
    </row>
    <row r="7565" spans="1:8" x14ac:dyDescent="0.2">
      <c r="A7565" s="9" t="s">
        <v>553</v>
      </c>
      <c r="B7565" s="1" t="s">
        <v>912</v>
      </c>
      <c r="C7565" t="s">
        <v>935</v>
      </c>
      <c r="D7565" s="9">
        <v>14070000</v>
      </c>
      <c r="E7565" s="9" t="s">
        <v>8132</v>
      </c>
      <c r="F7565" t="s">
        <v>8711</v>
      </c>
      <c r="G7565">
        <v>1</v>
      </c>
      <c r="H7565" t="s">
        <v>20283</v>
      </c>
    </row>
    <row r="7566" spans="1:8" x14ac:dyDescent="0.2">
      <c r="A7566" s="9" t="s">
        <v>13</v>
      </c>
      <c r="B7566" s="1" t="s">
        <v>912</v>
      </c>
      <c r="C7566" t="s">
        <v>935</v>
      </c>
      <c r="D7566" s="9">
        <v>14070000</v>
      </c>
      <c r="E7566" s="9" t="s">
        <v>8132</v>
      </c>
      <c r="F7566" t="s">
        <v>8712</v>
      </c>
      <c r="G7566">
        <v>1</v>
      </c>
    </row>
    <row r="7567" spans="1:8" x14ac:dyDescent="0.2">
      <c r="A7567" s="9" t="s">
        <v>388</v>
      </c>
      <c r="B7567" s="1" t="s">
        <v>912</v>
      </c>
      <c r="C7567" t="s">
        <v>935</v>
      </c>
      <c r="D7567" s="9">
        <v>14070000</v>
      </c>
      <c r="E7567" s="9" t="s">
        <v>8132</v>
      </c>
      <c r="F7567" t="s">
        <v>8713</v>
      </c>
      <c r="G7567">
        <v>1</v>
      </c>
      <c r="H7567" t="s">
        <v>20282</v>
      </c>
    </row>
    <row r="7568" spans="1:8" x14ac:dyDescent="0.2">
      <c r="A7568" s="9" t="s">
        <v>403</v>
      </c>
      <c r="B7568" s="1" t="s">
        <v>912</v>
      </c>
      <c r="C7568" t="s">
        <v>935</v>
      </c>
      <c r="D7568" s="9">
        <v>14070000</v>
      </c>
      <c r="E7568" s="9" t="s">
        <v>8132</v>
      </c>
      <c r="F7568" t="s">
        <v>8714</v>
      </c>
      <c r="G7568">
        <v>1</v>
      </c>
      <c r="H7568" t="s">
        <v>20282</v>
      </c>
    </row>
    <row r="7569" spans="1:8" x14ac:dyDescent="0.2">
      <c r="A7569" s="9" t="s">
        <v>547</v>
      </c>
      <c r="B7569" s="1" t="s">
        <v>912</v>
      </c>
      <c r="C7569" t="s">
        <v>935</v>
      </c>
      <c r="D7569" s="9">
        <v>14070000</v>
      </c>
      <c r="E7569" s="9" t="s">
        <v>8132</v>
      </c>
      <c r="F7569" t="s">
        <v>8715</v>
      </c>
      <c r="G7569">
        <v>1</v>
      </c>
      <c r="H7569" t="s">
        <v>20283</v>
      </c>
    </row>
    <row r="7570" spans="1:8" x14ac:dyDescent="0.2">
      <c r="A7570" s="9" t="s">
        <v>406</v>
      </c>
      <c r="B7570" s="1" t="s">
        <v>912</v>
      </c>
      <c r="C7570" t="s">
        <v>935</v>
      </c>
      <c r="D7570" s="9">
        <v>14070000</v>
      </c>
      <c r="E7570" s="9" t="s">
        <v>8132</v>
      </c>
      <c r="F7570" t="s">
        <v>8716</v>
      </c>
      <c r="G7570">
        <v>1</v>
      </c>
      <c r="H7570" t="s">
        <v>20282</v>
      </c>
    </row>
    <row r="7571" spans="1:8" x14ac:dyDescent="0.2">
      <c r="A7571" s="9" t="s">
        <v>398</v>
      </c>
      <c r="B7571" s="1" t="s">
        <v>912</v>
      </c>
      <c r="C7571" t="s">
        <v>935</v>
      </c>
      <c r="D7571" s="9">
        <v>14070000</v>
      </c>
      <c r="E7571" s="9" t="s">
        <v>8132</v>
      </c>
      <c r="F7571" t="s">
        <v>8717</v>
      </c>
      <c r="G7571">
        <v>1</v>
      </c>
      <c r="H7571" t="s">
        <v>20282</v>
      </c>
    </row>
    <row r="7572" spans="1:8" x14ac:dyDescent="0.2">
      <c r="A7572" s="9" t="s">
        <v>20</v>
      </c>
      <c r="B7572" s="1" t="s">
        <v>912</v>
      </c>
      <c r="C7572" t="s">
        <v>935</v>
      </c>
      <c r="D7572" s="9">
        <v>14070000</v>
      </c>
      <c r="E7572" s="9" t="s">
        <v>8132</v>
      </c>
      <c r="F7572" t="s">
        <v>8718</v>
      </c>
      <c r="G7572">
        <v>1</v>
      </c>
    </row>
    <row r="7573" spans="1:8" x14ac:dyDescent="0.2">
      <c r="A7573" s="9" t="s">
        <v>877</v>
      </c>
      <c r="B7573" s="1" t="s">
        <v>912</v>
      </c>
      <c r="C7573" t="s">
        <v>935</v>
      </c>
      <c r="D7573" s="9">
        <v>14070000</v>
      </c>
      <c r="E7573" s="9" t="s">
        <v>8132</v>
      </c>
      <c r="F7573" t="s">
        <v>8719</v>
      </c>
      <c r="G7573">
        <v>1</v>
      </c>
    </row>
    <row r="7574" spans="1:8" x14ac:dyDescent="0.2">
      <c r="A7574" s="9" t="s">
        <v>420</v>
      </c>
      <c r="B7574" s="1" t="s">
        <v>912</v>
      </c>
      <c r="C7574" t="s">
        <v>935</v>
      </c>
      <c r="D7574" s="9">
        <v>14070000</v>
      </c>
      <c r="E7574" s="9" t="s">
        <v>8132</v>
      </c>
      <c r="F7574" t="s">
        <v>8720</v>
      </c>
      <c r="G7574">
        <v>1</v>
      </c>
      <c r="H7574" t="s">
        <v>20282</v>
      </c>
    </row>
    <row r="7575" spans="1:8" x14ac:dyDescent="0.2">
      <c r="A7575" s="9" t="s">
        <v>17</v>
      </c>
      <c r="B7575" s="1" t="s">
        <v>912</v>
      </c>
      <c r="C7575" t="s">
        <v>935</v>
      </c>
      <c r="D7575" s="9">
        <v>14070000</v>
      </c>
      <c r="E7575" s="9" t="s">
        <v>8132</v>
      </c>
      <c r="F7575" t="s">
        <v>8721</v>
      </c>
      <c r="G7575">
        <v>1</v>
      </c>
    </row>
    <row r="7576" spans="1:8" x14ac:dyDescent="0.2">
      <c r="A7576" s="9" t="s">
        <v>384</v>
      </c>
      <c r="B7576" s="1" t="s">
        <v>912</v>
      </c>
      <c r="C7576" t="s">
        <v>935</v>
      </c>
      <c r="D7576" s="9">
        <v>14070000</v>
      </c>
      <c r="E7576" s="9" t="s">
        <v>8132</v>
      </c>
      <c r="F7576" t="s">
        <v>8722</v>
      </c>
      <c r="G7576">
        <v>1</v>
      </c>
      <c r="H7576" t="s">
        <v>20282</v>
      </c>
    </row>
    <row r="7577" spans="1:8" x14ac:dyDescent="0.2">
      <c r="A7577" s="9" t="s">
        <v>423</v>
      </c>
      <c r="B7577" s="1" t="s">
        <v>912</v>
      </c>
      <c r="C7577" t="s">
        <v>935</v>
      </c>
      <c r="D7577" s="9">
        <v>14070000</v>
      </c>
      <c r="E7577" s="9" t="s">
        <v>8132</v>
      </c>
      <c r="F7577" t="s">
        <v>8723</v>
      </c>
      <c r="G7577">
        <v>1</v>
      </c>
      <c r="H7577" t="s">
        <v>20282</v>
      </c>
    </row>
    <row r="7578" spans="1:8" x14ac:dyDescent="0.2">
      <c r="A7578" s="9" t="s">
        <v>469</v>
      </c>
      <c r="B7578" s="1" t="s">
        <v>912</v>
      </c>
      <c r="C7578" t="s">
        <v>935</v>
      </c>
      <c r="D7578" s="9">
        <v>14070000</v>
      </c>
      <c r="E7578" s="9" t="s">
        <v>8132</v>
      </c>
      <c r="F7578" t="s">
        <v>8724</v>
      </c>
      <c r="G7578">
        <v>1</v>
      </c>
      <c r="H7578" t="s">
        <v>20283</v>
      </c>
    </row>
    <row r="7579" spans="1:8" x14ac:dyDescent="0.2">
      <c r="A7579" s="9" t="s">
        <v>878</v>
      </c>
      <c r="B7579" s="1" t="s">
        <v>912</v>
      </c>
      <c r="C7579" t="s">
        <v>935</v>
      </c>
      <c r="D7579" s="9">
        <v>14070000</v>
      </c>
      <c r="E7579" s="9" t="s">
        <v>8132</v>
      </c>
      <c r="F7579" t="s">
        <v>8725</v>
      </c>
      <c r="G7579">
        <v>1</v>
      </c>
      <c r="H7579" t="s">
        <v>20283</v>
      </c>
    </row>
    <row r="7580" spans="1:8" x14ac:dyDescent="0.2">
      <c r="A7580" s="9" t="s">
        <v>879</v>
      </c>
      <c r="B7580" s="1" t="s">
        <v>912</v>
      </c>
      <c r="C7580" t="s">
        <v>935</v>
      </c>
      <c r="D7580" s="9">
        <v>14070000</v>
      </c>
      <c r="E7580" s="9" t="s">
        <v>8132</v>
      </c>
      <c r="F7580" t="s">
        <v>8726</v>
      </c>
      <c r="G7580">
        <v>1</v>
      </c>
      <c r="H7580" t="s">
        <v>20283</v>
      </c>
    </row>
    <row r="7581" spans="1:8" x14ac:dyDescent="0.2">
      <c r="A7581" s="9" t="s">
        <v>880</v>
      </c>
      <c r="B7581" s="1" t="s">
        <v>912</v>
      </c>
      <c r="C7581" t="s">
        <v>935</v>
      </c>
      <c r="D7581" s="9">
        <v>14070000</v>
      </c>
      <c r="E7581" s="9" t="s">
        <v>8132</v>
      </c>
      <c r="F7581" t="s">
        <v>8727</v>
      </c>
      <c r="G7581">
        <v>1</v>
      </c>
      <c r="H7581" t="s">
        <v>20283</v>
      </c>
    </row>
    <row r="7582" spans="1:8" x14ac:dyDescent="0.2">
      <c r="A7582" s="9" t="s">
        <v>881</v>
      </c>
      <c r="B7582" s="1" t="s">
        <v>912</v>
      </c>
      <c r="C7582" t="s">
        <v>935</v>
      </c>
      <c r="D7582" s="9">
        <v>14070000</v>
      </c>
      <c r="E7582" s="9" t="s">
        <v>8132</v>
      </c>
      <c r="F7582" t="s">
        <v>8728</v>
      </c>
      <c r="G7582">
        <v>1</v>
      </c>
      <c r="H7582" t="s">
        <v>20283</v>
      </c>
    </row>
    <row r="7583" spans="1:8" x14ac:dyDescent="0.2">
      <c r="A7583" s="9" t="s">
        <v>882</v>
      </c>
      <c r="B7583" s="1" t="s">
        <v>912</v>
      </c>
      <c r="C7583" t="s">
        <v>935</v>
      </c>
      <c r="D7583" s="9">
        <v>14070000</v>
      </c>
      <c r="E7583" s="9" t="s">
        <v>8132</v>
      </c>
      <c r="F7583" t="s">
        <v>8729</v>
      </c>
      <c r="G7583">
        <v>1</v>
      </c>
      <c r="H7583" t="s">
        <v>20283</v>
      </c>
    </row>
    <row r="7584" spans="1:8" x14ac:dyDescent="0.2">
      <c r="A7584" s="9" t="s">
        <v>527</v>
      </c>
      <c r="B7584" s="1" t="s">
        <v>912</v>
      </c>
      <c r="C7584" t="s">
        <v>935</v>
      </c>
      <c r="D7584" s="9">
        <v>14070000</v>
      </c>
      <c r="E7584" s="9" t="s">
        <v>8132</v>
      </c>
      <c r="F7584" t="s">
        <v>8730</v>
      </c>
      <c r="G7584">
        <v>1</v>
      </c>
      <c r="H7584" t="s">
        <v>20283</v>
      </c>
    </row>
    <row r="7585" spans="1:8" x14ac:dyDescent="0.2">
      <c r="A7585" s="9" t="s">
        <v>494</v>
      </c>
      <c r="B7585" s="1" t="s">
        <v>912</v>
      </c>
      <c r="C7585" t="s">
        <v>935</v>
      </c>
      <c r="D7585" s="9">
        <v>14070000</v>
      </c>
      <c r="E7585" s="9" t="s">
        <v>8132</v>
      </c>
      <c r="F7585" t="s">
        <v>8731</v>
      </c>
      <c r="G7585">
        <v>1</v>
      </c>
      <c r="H7585" t="s">
        <v>20283</v>
      </c>
    </row>
    <row r="7586" spans="1:8" x14ac:dyDescent="0.2">
      <c r="A7586" s="9" t="s">
        <v>883</v>
      </c>
      <c r="B7586" s="1" t="s">
        <v>912</v>
      </c>
      <c r="C7586" t="s">
        <v>935</v>
      </c>
      <c r="D7586" s="9">
        <v>14070000</v>
      </c>
      <c r="E7586" s="9" t="s">
        <v>8132</v>
      </c>
      <c r="F7586" t="s">
        <v>8732</v>
      </c>
      <c r="G7586">
        <v>1</v>
      </c>
      <c r="H7586" t="s">
        <v>20283</v>
      </c>
    </row>
    <row r="7587" spans="1:8" x14ac:dyDescent="0.2">
      <c r="A7587" s="9" t="s">
        <v>884</v>
      </c>
      <c r="B7587" s="1" t="s">
        <v>912</v>
      </c>
      <c r="C7587" t="s">
        <v>935</v>
      </c>
      <c r="D7587" s="9">
        <v>14070000</v>
      </c>
      <c r="E7587" s="9" t="s">
        <v>8132</v>
      </c>
      <c r="F7587" t="s">
        <v>8733</v>
      </c>
      <c r="G7587">
        <v>1</v>
      </c>
      <c r="H7587" t="s">
        <v>20283</v>
      </c>
    </row>
    <row r="7588" spans="1:8" x14ac:dyDescent="0.2">
      <c r="A7588" s="9" t="s">
        <v>885</v>
      </c>
      <c r="B7588" s="1" t="s">
        <v>912</v>
      </c>
      <c r="C7588" t="s">
        <v>935</v>
      </c>
      <c r="D7588" s="9">
        <v>14070000</v>
      </c>
      <c r="E7588" s="9" t="s">
        <v>8132</v>
      </c>
      <c r="F7588" t="s">
        <v>8734</v>
      </c>
      <c r="G7588">
        <v>1</v>
      </c>
      <c r="H7588" t="s">
        <v>20283</v>
      </c>
    </row>
    <row r="7589" spans="1:8" x14ac:dyDescent="0.2">
      <c r="A7589" s="9" t="s">
        <v>476</v>
      </c>
      <c r="B7589" s="1" t="s">
        <v>912</v>
      </c>
      <c r="C7589" t="s">
        <v>935</v>
      </c>
      <c r="D7589" s="9">
        <v>14070000</v>
      </c>
      <c r="E7589" s="9" t="s">
        <v>8132</v>
      </c>
      <c r="F7589" t="s">
        <v>8735</v>
      </c>
      <c r="G7589">
        <v>1</v>
      </c>
      <c r="H7589" t="s">
        <v>20283</v>
      </c>
    </row>
    <row r="7590" spans="1:8" x14ac:dyDescent="0.2">
      <c r="A7590" s="9" t="s">
        <v>886</v>
      </c>
      <c r="B7590" s="1" t="s">
        <v>912</v>
      </c>
      <c r="C7590" t="s">
        <v>935</v>
      </c>
      <c r="D7590" s="9">
        <v>14070000</v>
      </c>
      <c r="E7590" s="9" t="s">
        <v>8132</v>
      </c>
      <c r="F7590" t="s">
        <v>8736</v>
      </c>
      <c r="G7590">
        <v>1</v>
      </c>
      <c r="H7590" t="s">
        <v>20283</v>
      </c>
    </row>
    <row r="7591" spans="1:8" x14ac:dyDescent="0.2">
      <c r="A7591" s="9" t="s">
        <v>887</v>
      </c>
      <c r="B7591" s="1" t="s">
        <v>912</v>
      </c>
      <c r="C7591" t="s">
        <v>935</v>
      </c>
      <c r="D7591" s="9">
        <v>14070000</v>
      </c>
      <c r="E7591" s="9" t="s">
        <v>8132</v>
      </c>
      <c r="F7591" t="s">
        <v>8737</v>
      </c>
      <c r="G7591">
        <v>1</v>
      </c>
      <c r="H7591" t="s">
        <v>20283</v>
      </c>
    </row>
    <row r="7592" spans="1:8" x14ac:dyDescent="0.2">
      <c r="A7592" s="9" t="s">
        <v>888</v>
      </c>
      <c r="B7592" s="1" t="s">
        <v>912</v>
      </c>
      <c r="C7592" t="s">
        <v>935</v>
      </c>
      <c r="D7592" s="9">
        <v>14070000</v>
      </c>
      <c r="E7592" s="9" t="s">
        <v>8132</v>
      </c>
      <c r="F7592" t="s">
        <v>8738</v>
      </c>
      <c r="G7592">
        <v>1</v>
      </c>
      <c r="H7592" t="s">
        <v>20283</v>
      </c>
    </row>
    <row r="7593" spans="1:8" x14ac:dyDescent="0.2">
      <c r="A7593" s="9" t="s">
        <v>889</v>
      </c>
      <c r="B7593" s="1" t="s">
        <v>912</v>
      </c>
      <c r="C7593" t="s">
        <v>935</v>
      </c>
      <c r="D7593" s="9">
        <v>14070000</v>
      </c>
      <c r="E7593" s="9" t="s">
        <v>8132</v>
      </c>
      <c r="F7593" t="s">
        <v>8739</v>
      </c>
      <c r="G7593">
        <v>1</v>
      </c>
      <c r="H7593" t="s">
        <v>20283</v>
      </c>
    </row>
    <row r="7594" spans="1:8" x14ac:dyDescent="0.2">
      <c r="A7594" s="9" t="s">
        <v>890</v>
      </c>
      <c r="B7594" s="1" t="s">
        <v>912</v>
      </c>
      <c r="C7594" t="s">
        <v>935</v>
      </c>
      <c r="D7594" s="9">
        <v>14070000</v>
      </c>
      <c r="E7594" s="9" t="s">
        <v>8132</v>
      </c>
      <c r="F7594" t="s">
        <v>8740</v>
      </c>
      <c r="G7594">
        <v>1</v>
      </c>
      <c r="H7594" t="s">
        <v>20283</v>
      </c>
    </row>
    <row r="7595" spans="1:8" x14ac:dyDescent="0.2">
      <c r="A7595" s="9" t="s">
        <v>530</v>
      </c>
      <c r="B7595" s="1" t="s">
        <v>912</v>
      </c>
      <c r="C7595" t="s">
        <v>935</v>
      </c>
      <c r="D7595" s="9">
        <v>14070000</v>
      </c>
      <c r="E7595" s="9" t="s">
        <v>8132</v>
      </c>
      <c r="F7595" t="s">
        <v>8741</v>
      </c>
      <c r="G7595">
        <v>1</v>
      </c>
      <c r="H7595" t="s">
        <v>20283</v>
      </c>
    </row>
    <row r="7596" spans="1:8" x14ac:dyDescent="0.2">
      <c r="A7596" s="9" t="s">
        <v>497</v>
      </c>
      <c r="B7596" s="1" t="s">
        <v>912</v>
      </c>
      <c r="C7596" t="s">
        <v>935</v>
      </c>
      <c r="D7596" s="9">
        <v>14070000</v>
      </c>
      <c r="E7596" s="9" t="s">
        <v>8132</v>
      </c>
      <c r="F7596" t="s">
        <v>8742</v>
      </c>
      <c r="G7596">
        <v>1</v>
      </c>
      <c r="H7596" t="s">
        <v>20283</v>
      </c>
    </row>
    <row r="7597" spans="1:8" x14ac:dyDescent="0.2">
      <c r="A7597" s="9" t="s">
        <v>891</v>
      </c>
      <c r="B7597" s="1" t="s">
        <v>912</v>
      </c>
      <c r="C7597" t="s">
        <v>935</v>
      </c>
      <c r="D7597" s="9">
        <v>14070000</v>
      </c>
      <c r="E7597" s="9" t="s">
        <v>8132</v>
      </c>
      <c r="F7597" t="s">
        <v>8743</v>
      </c>
      <c r="G7597">
        <v>1</v>
      </c>
      <c r="H7597" t="s">
        <v>20283</v>
      </c>
    </row>
    <row r="7598" spans="1:8" x14ac:dyDescent="0.2">
      <c r="A7598" s="9" t="s">
        <v>892</v>
      </c>
      <c r="B7598" s="1" t="s">
        <v>912</v>
      </c>
      <c r="C7598" t="s">
        <v>935</v>
      </c>
      <c r="D7598" s="9">
        <v>14070000</v>
      </c>
      <c r="E7598" s="9" t="s">
        <v>8132</v>
      </c>
      <c r="F7598" t="s">
        <v>8744</v>
      </c>
      <c r="G7598">
        <v>1</v>
      </c>
      <c r="H7598" t="s">
        <v>20283</v>
      </c>
    </row>
    <row r="7599" spans="1:8" x14ac:dyDescent="0.2">
      <c r="A7599" s="9" t="s">
        <v>893</v>
      </c>
      <c r="B7599" s="1" t="s">
        <v>912</v>
      </c>
      <c r="C7599" t="s">
        <v>935</v>
      </c>
      <c r="D7599" s="9">
        <v>14070000</v>
      </c>
      <c r="E7599" s="9" t="s">
        <v>8132</v>
      </c>
      <c r="F7599" t="s">
        <v>8745</v>
      </c>
      <c r="G7599">
        <v>1</v>
      </c>
      <c r="H7599" t="s">
        <v>20283</v>
      </c>
    </row>
    <row r="7600" spans="1:8" x14ac:dyDescent="0.2">
      <c r="A7600" s="9" t="s">
        <v>350</v>
      </c>
      <c r="B7600" s="1" t="s">
        <v>912</v>
      </c>
      <c r="C7600" t="s">
        <v>935</v>
      </c>
      <c r="D7600" s="9">
        <v>14070000</v>
      </c>
      <c r="E7600" s="9" t="s">
        <v>8132</v>
      </c>
      <c r="F7600" t="s">
        <v>8746</v>
      </c>
      <c r="G7600">
        <v>1</v>
      </c>
      <c r="H7600" t="s">
        <v>20282</v>
      </c>
    </row>
    <row r="7601" spans="1:8" x14ac:dyDescent="0.2">
      <c r="A7601" s="9" t="s">
        <v>409</v>
      </c>
      <c r="B7601" s="1" t="s">
        <v>912</v>
      </c>
      <c r="C7601" t="s">
        <v>935</v>
      </c>
      <c r="D7601" s="9">
        <v>14070000</v>
      </c>
      <c r="E7601" s="9" t="s">
        <v>8132</v>
      </c>
      <c r="F7601" t="s">
        <v>8747</v>
      </c>
      <c r="G7601">
        <v>1</v>
      </c>
      <c r="H7601" t="s">
        <v>20282</v>
      </c>
    </row>
    <row r="7602" spans="1:8" x14ac:dyDescent="0.2">
      <c r="A7602" s="9" t="s">
        <v>894</v>
      </c>
      <c r="B7602" s="1" t="s">
        <v>912</v>
      </c>
      <c r="C7602" t="s">
        <v>935</v>
      </c>
      <c r="D7602" s="9">
        <v>14070000</v>
      </c>
      <c r="E7602" s="9" t="s">
        <v>8132</v>
      </c>
      <c r="F7602" t="s">
        <v>8748</v>
      </c>
      <c r="G7602">
        <v>1</v>
      </c>
    </row>
    <row r="7603" spans="1:8" x14ac:dyDescent="0.2">
      <c r="A7603" s="9" t="s">
        <v>434</v>
      </c>
      <c r="B7603" s="1" t="s">
        <v>912</v>
      </c>
      <c r="C7603" t="s">
        <v>935</v>
      </c>
      <c r="D7603" s="9">
        <v>14070000</v>
      </c>
      <c r="E7603" s="9" t="s">
        <v>8132</v>
      </c>
      <c r="F7603" t="s">
        <v>8749</v>
      </c>
      <c r="G7603">
        <v>1</v>
      </c>
      <c r="H7603" t="s">
        <v>20282</v>
      </c>
    </row>
    <row r="7604" spans="1:8" x14ac:dyDescent="0.2">
      <c r="A7604" s="9" t="s">
        <v>895</v>
      </c>
      <c r="B7604" s="1" t="s">
        <v>912</v>
      </c>
      <c r="C7604" t="s">
        <v>935</v>
      </c>
      <c r="D7604" s="9">
        <v>14070000</v>
      </c>
      <c r="E7604" s="9" t="s">
        <v>8132</v>
      </c>
      <c r="F7604" t="s">
        <v>8750</v>
      </c>
      <c r="G7604">
        <v>1</v>
      </c>
    </row>
    <row r="7605" spans="1:8" x14ac:dyDescent="0.2">
      <c r="A7605" s="9" t="s">
        <v>195</v>
      </c>
      <c r="B7605" s="1" t="s">
        <v>912</v>
      </c>
      <c r="C7605" t="s">
        <v>935</v>
      </c>
      <c r="D7605" s="9">
        <v>14070000</v>
      </c>
      <c r="E7605" s="9" t="s">
        <v>8132</v>
      </c>
      <c r="F7605" t="s">
        <v>8751</v>
      </c>
      <c r="G7605">
        <v>1</v>
      </c>
    </row>
    <row r="7606" spans="1:8" x14ac:dyDescent="0.2">
      <c r="A7606" s="9" t="s">
        <v>196</v>
      </c>
      <c r="B7606" s="1" t="s">
        <v>912</v>
      </c>
      <c r="C7606" t="s">
        <v>935</v>
      </c>
      <c r="D7606" s="9">
        <v>14070000</v>
      </c>
      <c r="E7606" s="9" t="s">
        <v>8132</v>
      </c>
      <c r="F7606" t="s">
        <v>8752</v>
      </c>
      <c r="G7606">
        <v>1</v>
      </c>
    </row>
    <row r="7607" spans="1:8" x14ac:dyDescent="0.2">
      <c r="A7607" s="9" t="s">
        <v>128</v>
      </c>
      <c r="B7607" s="1" t="s">
        <v>912</v>
      </c>
      <c r="C7607" t="s">
        <v>935</v>
      </c>
      <c r="D7607" s="9">
        <v>14070000</v>
      </c>
      <c r="E7607" s="9" t="s">
        <v>8132</v>
      </c>
      <c r="F7607" t="s">
        <v>8753</v>
      </c>
      <c r="G7607">
        <v>1</v>
      </c>
    </row>
    <row r="7608" spans="1:8" x14ac:dyDescent="0.2">
      <c r="A7608" s="9" t="s">
        <v>130</v>
      </c>
      <c r="B7608" s="1" t="s">
        <v>912</v>
      </c>
      <c r="C7608" t="s">
        <v>935</v>
      </c>
      <c r="D7608" s="9">
        <v>14070000</v>
      </c>
      <c r="E7608" s="9" t="s">
        <v>8132</v>
      </c>
      <c r="F7608" t="s">
        <v>8754</v>
      </c>
      <c r="G7608">
        <v>1</v>
      </c>
    </row>
    <row r="7609" spans="1:8" x14ac:dyDescent="0.2">
      <c r="A7609" s="9" t="s">
        <v>131</v>
      </c>
      <c r="B7609" s="1" t="s">
        <v>912</v>
      </c>
      <c r="C7609" t="s">
        <v>935</v>
      </c>
      <c r="D7609" s="9">
        <v>14070000</v>
      </c>
      <c r="E7609" s="9" t="s">
        <v>8132</v>
      </c>
      <c r="F7609" t="s">
        <v>8755</v>
      </c>
      <c r="G7609">
        <v>1</v>
      </c>
    </row>
    <row r="7610" spans="1:8" x14ac:dyDescent="0.2">
      <c r="A7610" s="9" t="s">
        <v>129</v>
      </c>
      <c r="B7610" s="1" t="s">
        <v>912</v>
      </c>
      <c r="C7610" t="s">
        <v>935</v>
      </c>
      <c r="D7610" s="9">
        <v>14070000</v>
      </c>
      <c r="E7610" s="9" t="s">
        <v>8132</v>
      </c>
      <c r="F7610" t="s">
        <v>8756</v>
      </c>
      <c r="G7610">
        <v>1</v>
      </c>
    </row>
    <row r="7611" spans="1:8" x14ac:dyDescent="0.2">
      <c r="A7611" s="9" t="s">
        <v>421</v>
      </c>
      <c r="B7611" s="1" t="s">
        <v>912</v>
      </c>
      <c r="C7611" t="s">
        <v>935</v>
      </c>
      <c r="D7611" s="9">
        <v>14070000</v>
      </c>
      <c r="E7611" s="9" t="s">
        <v>8132</v>
      </c>
      <c r="F7611" t="s">
        <v>8757</v>
      </c>
      <c r="G7611">
        <v>1</v>
      </c>
      <c r="H7611" t="s">
        <v>20282</v>
      </c>
    </row>
    <row r="7612" spans="1:8" x14ac:dyDescent="0.2">
      <c r="A7612" s="9" t="s">
        <v>109</v>
      </c>
      <c r="B7612" s="1" t="s">
        <v>912</v>
      </c>
      <c r="C7612" t="s">
        <v>935</v>
      </c>
      <c r="D7612" s="9">
        <v>14070000</v>
      </c>
      <c r="E7612" s="9" t="s">
        <v>8132</v>
      </c>
      <c r="F7612" t="s">
        <v>8758</v>
      </c>
      <c r="G7612">
        <v>1</v>
      </c>
    </row>
    <row r="7613" spans="1:8" x14ac:dyDescent="0.2">
      <c r="A7613" s="9" t="s">
        <v>110</v>
      </c>
      <c r="B7613" s="1" t="s">
        <v>912</v>
      </c>
      <c r="C7613" t="s">
        <v>935</v>
      </c>
      <c r="D7613" s="9">
        <v>14070000</v>
      </c>
      <c r="E7613" s="9" t="s">
        <v>8132</v>
      </c>
      <c r="F7613" t="s">
        <v>8759</v>
      </c>
      <c r="G7613">
        <v>1</v>
      </c>
    </row>
    <row r="7614" spans="1:8" x14ac:dyDescent="0.2">
      <c r="A7614" s="9" t="s">
        <v>125</v>
      </c>
      <c r="B7614" s="1" t="s">
        <v>912</v>
      </c>
      <c r="C7614" t="s">
        <v>935</v>
      </c>
      <c r="D7614" s="9">
        <v>14070000</v>
      </c>
      <c r="E7614" s="9" t="s">
        <v>8132</v>
      </c>
      <c r="F7614" t="s">
        <v>8760</v>
      </c>
      <c r="G7614">
        <v>1</v>
      </c>
    </row>
    <row r="7615" spans="1:8" x14ac:dyDescent="0.2">
      <c r="A7615" s="9" t="s">
        <v>126</v>
      </c>
      <c r="B7615" s="1" t="s">
        <v>912</v>
      </c>
      <c r="C7615" t="s">
        <v>935</v>
      </c>
      <c r="D7615" s="9">
        <v>14070000</v>
      </c>
      <c r="E7615" s="9" t="s">
        <v>8132</v>
      </c>
      <c r="F7615" t="s">
        <v>8761</v>
      </c>
      <c r="G7615">
        <v>1</v>
      </c>
    </row>
    <row r="7616" spans="1:8" x14ac:dyDescent="0.2">
      <c r="A7616" s="9" t="s">
        <v>247</v>
      </c>
      <c r="B7616" s="1" t="s">
        <v>912</v>
      </c>
      <c r="C7616" t="s">
        <v>935</v>
      </c>
      <c r="D7616" s="9">
        <v>14070000</v>
      </c>
      <c r="E7616" s="9" t="s">
        <v>8132</v>
      </c>
      <c r="F7616" t="s">
        <v>8762</v>
      </c>
      <c r="G7616">
        <v>1</v>
      </c>
    </row>
    <row r="7617" spans="1:8" x14ac:dyDescent="0.2">
      <c r="A7617" s="9" t="s">
        <v>248</v>
      </c>
      <c r="B7617" s="1" t="s">
        <v>912</v>
      </c>
      <c r="C7617" t="s">
        <v>935</v>
      </c>
      <c r="D7617" s="9">
        <v>14070000</v>
      </c>
      <c r="E7617" s="9" t="s">
        <v>8132</v>
      </c>
      <c r="F7617" t="s">
        <v>8763</v>
      </c>
      <c r="G7617">
        <v>1</v>
      </c>
    </row>
    <row r="7618" spans="1:8" x14ac:dyDescent="0.2">
      <c r="A7618" s="9" t="s">
        <v>249</v>
      </c>
      <c r="B7618" s="1" t="s">
        <v>912</v>
      </c>
      <c r="C7618" t="s">
        <v>935</v>
      </c>
      <c r="D7618" s="9">
        <v>14070000</v>
      </c>
      <c r="E7618" s="9" t="s">
        <v>8132</v>
      </c>
      <c r="F7618" t="s">
        <v>8764</v>
      </c>
      <c r="G7618">
        <v>1</v>
      </c>
    </row>
    <row r="7619" spans="1:8" x14ac:dyDescent="0.2">
      <c r="A7619" s="9" t="s">
        <v>250</v>
      </c>
      <c r="B7619" s="1" t="s">
        <v>912</v>
      </c>
      <c r="C7619" t="s">
        <v>935</v>
      </c>
      <c r="D7619" s="9">
        <v>14070000</v>
      </c>
      <c r="E7619" s="9" t="s">
        <v>8132</v>
      </c>
      <c r="F7619" t="s">
        <v>8765</v>
      </c>
      <c r="G7619">
        <v>1</v>
      </c>
    </row>
    <row r="7620" spans="1:8" x14ac:dyDescent="0.2">
      <c r="A7620" s="9" t="s">
        <v>251</v>
      </c>
      <c r="B7620" s="1" t="s">
        <v>912</v>
      </c>
      <c r="C7620" t="s">
        <v>935</v>
      </c>
      <c r="D7620" s="9">
        <v>14070000</v>
      </c>
      <c r="E7620" s="9" t="s">
        <v>8132</v>
      </c>
      <c r="F7620" t="s">
        <v>8766</v>
      </c>
      <c r="G7620">
        <v>1</v>
      </c>
    </row>
    <row r="7621" spans="1:8" x14ac:dyDescent="0.2">
      <c r="A7621" s="9" t="s">
        <v>252</v>
      </c>
      <c r="B7621" s="1" t="s">
        <v>912</v>
      </c>
      <c r="C7621" t="s">
        <v>935</v>
      </c>
      <c r="D7621" s="9">
        <v>14070000</v>
      </c>
      <c r="E7621" s="9" t="s">
        <v>8132</v>
      </c>
      <c r="F7621" t="s">
        <v>8767</v>
      </c>
      <c r="G7621">
        <v>1</v>
      </c>
    </row>
    <row r="7622" spans="1:8" x14ac:dyDescent="0.2">
      <c r="A7622" s="9" t="s">
        <v>901</v>
      </c>
      <c r="B7622" s="1" t="s">
        <v>913</v>
      </c>
      <c r="C7622" t="s">
        <v>935</v>
      </c>
      <c r="D7622" s="9">
        <v>14080000</v>
      </c>
      <c r="E7622" s="9" t="s">
        <v>8768</v>
      </c>
      <c r="F7622" t="s">
        <v>8769</v>
      </c>
      <c r="G7622">
        <v>1</v>
      </c>
    </row>
    <row r="7623" spans="1:8" x14ac:dyDescent="0.2">
      <c r="A7623" s="9" t="s">
        <v>152</v>
      </c>
      <c r="B7623" s="1" t="s">
        <v>913</v>
      </c>
      <c r="C7623" t="s">
        <v>935</v>
      </c>
      <c r="D7623" s="9">
        <v>14080000</v>
      </c>
      <c r="E7623" s="9" t="s">
        <v>8768</v>
      </c>
      <c r="F7623" t="s">
        <v>8770</v>
      </c>
      <c r="G7623">
        <v>1</v>
      </c>
    </row>
    <row r="7624" spans="1:8" x14ac:dyDescent="0.2">
      <c r="A7624" s="9" t="s">
        <v>471</v>
      </c>
      <c r="B7624" s="1" t="s">
        <v>913</v>
      </c>
      <c r="C7624" t="s">
        <v>935</v>
      </c>
      <c r="D7624" s="9">
        <v>14080000</v>
      </c>
      <c r="E7624" s="9" t="s">
        <v>8768</v>
      </c>
      <c r="F7624" t="s">
        <v>8771</v>
      </c>
      <c r="G7624">
        <v>1</v>
      </c>
      <c r="H7624" t="s">
        <v>20283</v>
      </c>
    </row>
    <row r="7625" spans="1:8" x14ac:dyDescent="0.2">
      <c r="A7625" s="9" t="s">
        <v>689</v>
      </c>
      <c r="B7625" s="1" t="s">
        <v>913</v>
      </c>
      <c r="C7625" t="s">
        <v>935</v>
      </c>
      <c r="D7625" s="9">
        <v>14080000</v>
      </c>
      <c r="E7625" s="9" t="s">
        <v>8768</v>
      </c>
      <c r="F7625" t="s">
        <v>8772</v>
      </c>
      <c r="G7625">
        <v>1</v>
      </c>
      <c r="H7625" t="s">
        <v>20283</v>
      </c>
    </row>
    <row r="7626" spans="1:8" x14ac:dyDescent="0.2">
      <c r="A7626" s="9" t="s">
        <v>690</v>
      </c>
      <c r="B7626" s="1" t="s">
        <v>913</v>
      </c>
      <c r="C7626" t="s">
        <v>935</v>
      </c>
      <c r="D7626" s="9">
        <v>14080000</v>
      </c>
      <c r="E7626" s="9" t="s">
        <v>8768</v>
      </c>
      <c r="F7626" t="s">
        <v>8773</v>
      </c>
      <c r="G7626">
        <v>1</v>
      </c>
      <c r="H7626" t="s">
        <v>20283</v>
      </c>
    </row>
    <row r="7627" spans="1:8" x14ac:dyDescent="0.2">
      <c r="A7627" s="9" t="s">
        <v>691</v>
      </c>
      <c r="B7627" s="1" t="s">
        <v>913</v>
      </c>
      <c r="C7627" t="s">
        <v>935</v>
      </c>
      <c r="D7627" s="9">
        <v>14080000</v>
      </c>
      <c r="E7627" s="9" t="s">
        <v>8768</v>
      </c>
      <c r="F7627" t="s">
        <v>8774</v>
      </c>
      <c r="G7627">
        <v>1</v>
      </c>
      <c r="H7627" t="s">
        <v>20283</v>
      </c>
    </row>
    <row r="7628" spans="1:8" x14ac:dyDescent="0.2">
      <c r="A7628" s="9" t="s">
        <v>692</v>
      </c>
      <c r="B7628" s="1" t="s">
        <v>913</v>
      </c>
      <c r="C7628" t="s">
        <v>935</v>
      </c>
      <c r="D7628" s="9">
        <v>14080000</v>
      </c>
      <c r="E7628" s="9" t="s">
        <v>8768</v>
      </c>
      <c r="F7628" t="s">
        <v>8775</v>
      </c>
      <c r="G7628">
        <v>1</v>
      </c>
      <c r="H7628" t="s">
        <v>20283</v>
      </c>
    </row>
    <row r="7629" spans="1:8" x14ac:dyDescent="0.2">
      <c r="A7629" s="9" t="s">
        <v>693</v>
      </c>
      <c r="B7629" s="1" t="s">
        <v>913</v>
      </c>
      <c r="C7629" t="s">
        <v>935</v>
      </c>
      <c r="D7629" s="9">
        <v>14080000</v>
      </c>
      <c r="E7629" s="9" t="s">
        <v>8768</v>
      </c>
      <c r="F7629" t="s">
        <v>8776</v>
      </c>
      <c r="G7629">
        <v>1</v>
      </c>
      <c r="H7629" t="s">
        <v>20283</v>
      </c>
    </row>
    <row r="7630" spans="1:8" x14ac:dyDescent="0.2">
      <c r="A7630" s="9" t="s">
        <v>514</v>
      </c>
      <c r="B7630" s="1" t="s">
        <v>913</v>
      </c>
      <c r="C7630" t="s">
        <v>935</v>
      </c>
      <c r="D7630" s="9">
        <v>14080000</v>
      </c>
      <c r="E7630" s="9" t="s">
        <v>8768</v>
      </c>
      <c r="F7630" t="s">
        <v>8777</v>
      </c>
      <c r="G7630">
        <v>1</v>
      </c>
      <c r="H7630" t="s">
        <v>20283</v>
      </c>
    </row>
    <row r="7631" spans="1:8" x14ac:dyDescent="0.2">
      <c r="A7631" s="9" t="s">
        <v>481</v>
      </c>
      <c r="B7631" s="1" t="s">
        <v>913</v>
      </c>
      <c r="C7631" t="s">
        <v>935</v>
      </c>
      <c r="D7631" s="9">
        <v>14080000</v>
      </c>
      <c r="E7631" s="9" t="s">
        <v>8768</v>
      </c>
      <c r="F7631" t="s">
        <v>8778</v>
      </c>
      <c r="G7631">
        <v>1</v>
      </c>
      <c r="H7631" t="s">
        <v>20283</v>
      </c>
    </row>
    <row r="7632" spans="1:8" x14ac:dyDescent="0.2">
      <c r="A7632" s="9" t="s">
        <v>694</v>
      </c>
      <c r="B7632" s="1" t="s">
        <v>913</v>
      </c>
      <c r="C7632" t="s">
        <v>935</v>
      </c>
      <c r="D7632" s="9">
        <v>14080000</v>
      </c>
      <c r="E7632" s="9" t="s">
        <v>8768</v>
      </c>
      <c r="F7632" t="s">
        <v>8779</v>
      </c>
      <c r="G7632">
        <v>1</v>
      </c>
      <c r="H7632" t="s">
        <v>20283</v>
      </c>
    </row>
    <row r="7633" spans="1:8" x14ac:dyDescent="0.2">
      <c r="A7633" s="9" t="s">
        <v>695</v>
      </c>
      <c r="B7633" s="1" t="s">
        <v>913</v>
      </c>
      <c r="C7633" t="s">
        <v>935</v>
      </c>
      <c r="D7633" s="9">
        <v>14080000</v>
      </c>
      <c r="E7633" s="9" t="s">
        <v>8768</v>
      </c>
      <c r="F7633" t="s">
        <v>8780</v>
      </c>
      <c r="G7633">
        <v>1</v>
      </c>
      <c r="H7633" t="s">
        <v>20283</v>
      </c>
    </row>
    <row r="7634" spans="1:8" x14ac:dyDescent="0.2">
      <c r="A7634" s="9" t="s">
        <v>696</v>
      </c>
      <c r="B7634" s="1" t="s">
        <v>913</v>
      </c>
      <c r="C7634" t="s">
        <v>935</v>
      </c>
      <c r="D7634" s="9">
        <v>14080000</v>
      </c>
      <c r="E7634" s="9" t="s">
        <v>8768</v>
      </c>
      <c r="F7634" t="s">
        <v>8781</v>
      </c>
      <c r="G7634">
        <v>1</v>
      </c>
      <c r="H7634" t="s">
        <v>20283</v>
      </c>
    </row>
    <row r="7635" spans="1:8" x14ac:dyDescent="0.2">
      <c r="A7635" s="9" t="s">
        <v>139</v>
      </c>
      <c r="B7635" s="1" t="s">
        <v>913</v>
      </c>
      <c r="C7635" t="s">
        <v>935</v>
      </c>
      <c r="D7635" s="9">
        <v>14080000</v>
      </c>
      <c r="E7635" s="9" t="s">
        <v>8768</v>
      </c>
      <c r="F7635" t="s">
        <v>8782</v>
      </c>
      <c r="G7635">
        <v>1</v>
      </c>
    </row>
    <row r="7636" spans="1:8" x14ac:dyDescent="0.2">
      <c r="A7636" s="9" t="s">
        <v>140</v>
      </c>
      <c r="B7636" s="1" t="s">
        <v>913</v>
      </c>
      <c r="C7636" t="s">
        <v>935</v>
      </c>
      <c r="D7636" s="9">
        <v>14080000</v>
      </c>
      <c r="E7636" s="9" t="s">
        <v>8768</v>
      </c>
      <c r="F7636" t="s">
        <v>8783</v>
      </c>
      <c r="G7636">
        <v>1</v>
      </c>
    </row>
    <row r="7637" spans="1:8" x14ac:dyDescent="0.2">
      <c r="A7637" s="9" t="s">
        <v>141</v>
      </c>
      <c r="B7637" s="1" t="s">
        <v>913</v>
      </c>
      <c r="C7637" t="s">
        <v>935</v>
      </c>
      <c r="D7637" s="9">
        <v>14080000</v>
      </c>
      <c r="E7637" s="9" t="s">
        <v>8768</v>
      </c>
      <c r="F7637" t="s">
        <v>8784</v>
      </c>
      <c r="G7637">
        <v>1</v>
      </c>
    </row>
    <row r="7638" spans="1:8" x14ac:dyDescent="0.2">
      <c r="A7638" s="9" t="s">
        <v>142</v>
      </c>
      <c r="B7638" s="1" t="s">
        <v>913</v>
      </c>
      <c r="C7638" t="s">
        <v>935</v>
      </c>
      <c r="D7638" s="9">
        <v>14080000</v>
      </c>
      <c r="E7638" s="9" t="s">
        <v>8768</v>
      </c>
      <c r="F7638" t="s">
        <v>8785</v>
      </c>
      <c r="G7638">
        <v>1</v>
      </c>
    </row>
    <row r="7639" spans="1:8" x14ac:dyDescent="0.2">
      <c r="A7639" s="9" t="s">
        <v>143</v>
      </c>
      <c r="B7639" s="1" t="s">
        <v>913</v>
      </c>
      <c r="C7639" t="s">
        <v>935</v>
      </c>
      <c r="D7639" s="9">
        <v>14080000</v>
      </c>
      <c r="E7639" s="9" t="s">
        <v>8768</v>
      </c>
      <c r="F7639" t="s">
        <v>8786</v>
      </c>
      <c r="G7639">
        <v>1</v>
      </c>
    </row>
    <row r="7640" spans="1:8" x14ac:dyDescent="0.2">
      <c r="A7640" s="9" t="s">
        <v>474</v>
      </c>
      <c r="B7640" s="1" t="s">
        <v>913</v>
      </c>
      <c r="C7640" t="s">
        <v>935</v>
      </c>
      <c r="D7640" s="9">
        <v>14080000</v>
      </c>
      <c r="E7640" s="9" t="s">
        <v>8768</v>
      </c>
      <c r="F7640" t="s">
        <v>8787</v>
      </c>
      <c r="G7640">
        <v>1</v>
      </c>
      <c r="H7640" t="s">
        <v>20283</v>
      </c>
    </row>
    <row r="7641" spans="1:8" x14ac:dyDescent="0.2">
      <c r="A7641" s="9" t="s">
        <v>551</v>
      </c>
      <c r="B7641" s="1" t="s">
        <v>913</v>
      </c>
      <c r="C7641" t="s">
        <v>935</v>
      </c>
      <c r="D7641" s="9">
        <v>14080000</v>
      </c>
      <c r="E7641" s="9" t="s">
        <v>8768</v>
      </c>
      <c r="F7641" t="s">
        <v>8788</v>
      </c>
      <c r="G7641">
        <v>1</v>
      </c>
      <c r="H7641" t="s">
        <v>20283</v>
      </c>
    </row>
    <row r="7642" spans="1:8" x14ac:dyDescent="0.2">
      <c r="A7642" s="9" t="s">
        <v>376</v>
      </c>
      <c r="B7642" s="1" t="s">
        <v>913</v>
      </c>
      <c r="C7642" t="s">
        <v>935</v>
      </c>
      <c r="D7642" s="9">
        <v>14080000</v>
      </c>
      <c r="E7642" s="9" t="s">
        <v>8768</v>
      </c>
      <c r="F7642" t="s">
        <v>8789</v>
      </c>
      <c r="G7642">
        <v>1</v>
      </c>
      <c r="H7642" t="s">
        <v>20282</v>
      </c>
    </row>
    <row r="7643" spans="1:8" x14ac:dyDescent="0.2">
      <c r="A7643" s="9" t="s">
        <v>159</v>
      </c>
      <c r="B7643" s="1" t="s">
        <v>913</v>
      </c>
      <c r="C7643" t="s">
        <v>935</v>
      </c>
      <c r="D7643" s="9">
        <v>14080000</v>
      </c>
      <c r="E7643" s="9" t="s">
        <v>8768</v>
      </c>
      <c r="F7643" t="s">
        <v>8790</v>
      </c>
      <c r="G7643">
        <v>1</v>
      </c>
    </row>
    <row r="7644" spans="1:8" x14ac:dyDescent="0.2">
      <c r="A7644" s="9" t="s">
        <v>160</v>
      </c>
      <c r="B7644" s="1" t="s">
        <v>913</v>
      </c>
      <c r="C7644" t="s">
        <v>935</v>
      </c>
      <c r="D7644" s="9">
        <v>14080000</v>
      </c>
      <c r="E7644" s="9" t="s">
        <v>8768</v>
      </c>
      <c r="F7644" t="s">
        <v>8791</v>
      </c>
      <c r="G7644">
        <v>1</v>
      </c>
    </row>
    <row r="7645" spans="1:8" x14ac:dyDescent="0.2">
      <c r="A7645" s="9" t="s">
        <v>163</v>
      </c>
      <c r="B7645" s="1" t="s">
        <v>913</v>
      </c>
      <c r="C7645" t="s">
        <v>935</v>
      </c>
      <c r="D7645" s="9">
        <v>14080000</v>
      </c>
      <c r="E7645" s="9" t="s">
        <v>8768</v>
      </c>
      <c r="F7645" t="s">
        <v>8792</v>
      </c>
      <c r="G7645">
        <v>1</v>
      </c>
    </row>
    <row r="7646" spans="1:8" x14ac:dyDescent="0.2">
      <c r="A7646" s="9" t="s">
        <v>162</v>
      </c>
      <c r="B7646" s="1" t="s">
        <v>913</v>
      </c>
      <c r="C7646" t="s">
        <v>935</v>
      </c>
      <c r="D7646" s="9">
        <v>14080000</v>
      </c>
      <c r="E7646" s="9" t="s">
        <v>8768</v>
      </c>
      <c r="F7646" t="s">
        <v>8793</v>
      </c>
      <c r="G7646">
        <v>1</v>
      </c>
    </row>
    <row r="7647" spans="1:8" x14ac:dyDescent="0.2">
      <c r="A7647" s="9" t="s">
        <v>472</v>
      </c>
      <c r="B7647" s="1" t="s">
        <v>913</v>
      </c>
      <c r="C7647" t="s">
        <v>935</v>
      </c>
      <c r="D7647" s="9">
        <v>14080000</v>
      </c>
      <c r="E7647" s="9" t="s">
        <v>8768</v>
      </c>
      <c r="F7647" t="s">
        <v>8794</v>
      </c>
      <c r="G7647">
        <v>1</v>
      </c>
      <c r="H7647" t="s">
        <v>20283</v>
      </c>
    </row>
    <row r="7648" spans="1:8" x14ac:dyDescent="0.2">
      <c r="A7648" s="9" t="s">
        <v>697</v>
      </c>
      <c r="B7648" s="1" t="s">
        <v>913</v>
      </c>
      <c r="C7648" t="s">
        <v>935</v>
      </c>
      <c r="D7648" s="9">
        <v>14080000</v>
      </c>
      <c r="E7648" s="9" t="s">
        <v>8768</v>
      </c>
      <c r="F7648" t="s">
        <v>8795</v>
      </c>
      <c r="G7648">
        <v>1</v>
      </c>
    </row>
    <row r="7649" spans="1:8" x14ac:dyDescent="0.2">
      <c r="A7649" s="9" t="s">
        <v>137</v>
      </c>
      <c r="B7649" s="1" t="s">
        <v>913</v>
      </c>
      <c r="C7649" t="s">
        <v>935</v>
      </c>
      <c r="D7649" s="9">
        <v>14080000</v>
      </c>
      <c r="E7649" s="9" t="s">
        <v>8768</v>
      </c>
      <c r="F7649" t="s">
        <v>8796</v>
      </c>
      <c r="G7649">
        <v>1</v>
      </c>
    </row>
    <row r="7650" spans="1:8" x14ac:dyDescent="0.2">
      <c r="A7650" s="9" t="s">
        <v>391</v>
      </c>
      <c r="B7650" s="1" t="s">
        <v>913</v>
      </c>
      <c r="C7650" t="s">
        <v>935</v>
      </c>
      <c r="D7650" s="9">
        <v>14080000</v>
      </c>
      <c r="E7650" s="9" t="s">
        <v>8768</v>
      </c>
      <c r="F7650" t="s">
        <v>8797</v>
      </c>
      <c r="G7650">
        <v>1</v>
      </c>
      <c r="H7650" t="s">
        <v>20282</v>
      </c>
    </row>
    <row r="7651" spans="1:8" x14ac:dyDescent="0.2">
      <c r="A7651" s="9" t="s">
        <v>425</v>
      </c>
      <c r="B7651" s="1" t="s">
        <v>913</v>
      </c>
      <c r="C7651" t="s">
        <v>935</v>
      </c>
      <c r="D7651" s="9">
        <v>14080000</v>
      </c>
      <c r="E7651" s="9" t="s">
        <v>8768</v>
      </c>
      <c r="F7651" t="s">
        <v>8798</v>
      </c>
      <c r="G7651">
        <v>1</v>
      </c>
      <c r="H7651" t="s">
        <v>20282</v>
      </c>
    </row>
    <row r="7652" spans="1:8" x14ac:dyDescent="0.2">
      <c r="A7652" s="9" t="s">
        <v>138</v>
      </c>
      <c r="B7652" s="1" t="s">
        <v>913</v>
      </c>
      <c r="C7652" t="s">
        <v>935</v>
      </c>
      <c r="D7652" s="9">
        <v>14080000</v>
      </c>
      <c r="E7652" s="9" t="s">
        <v>8768</v>
      </c>
      <c r="F7652" t="s">
        <v>8799</v>
      </c>
      <c r="G7652">
        <v>1</v>
      </c>
    </row>
    <row r="7653" spans="1:8" x14ac:dyDescent="0.2">
      <c r="A7653" s="9" t="s">
        <v>698</v>
      </c>
      <c r="B7653" s="1" t="s">
        <v>913</v>
      </c>
      <c r="C7653" t="s">
        <v>935</v>
      </c>
      <c r="D7653" s="9">
        <v>14080000</v>
      </c>
      <c r="E7653" s="9" t="s">
        <v>8768</v>
      </c>
      <c r="F7653" t="s">
        <v>8800</v>
      </c>
      <c r="G7653">
        <v>1</v>
      </c>
    </row>
    <row r="7654" spans="1:8" x14ac:dyDescent="0.2">
      <c r="A7654" s="9" t="s">
        <v>153</v>
      </c>
      <c r="B7654" s="1" t="s">
        <v>913</v>
      </c>
      <c r="C7654" t="s">
        <v>935</v>
      </c>
      <c r="D7654" s="9">
        <v>14080000</v>
      </c>
      <c r="E7654" s="9" t="s">
        <v>8768</v>
      </c>
      <c r="F7654" t="s">
        <v>8801</v>
      </c>
      <c r="G7654">
        <v>1</v>
      </c>
    </row>
    <row r="7655" spans="1:8" x14ac:dyDescent="0.2">
      <c r="A7655" s="9" t="s">
        <v>154</v>
      </c>
      <c r="B7655" s="1" t="s">
        <v>913</v>
      </c>
      <c r="C7655" t="s">
        <v>935</v>
      </c>
      <c r="D7655" s="9">
        <v>14080000</v>
      </c>
      <c r="E7655" s="9" t="s">
        <v>8768</v>
      </c>
      <c r="F7655" t="s">
        <v>8802</v>
      </c>
      <c r="G7655">
        <v>1</v>
      </c>
    </row>
    <row r="7656" spans="1:8" x14ac:dyDescent="0.2">
      <c r="A7656" s="9" t="s">
        <v>699</v>
      </c>
      <c r="B7656" s="1" t="s">
        <v>913</v>
      </c>
      <c r="C7656" t="s">
        <v>935</v>
      </c>
      <c r="D7656" s="9">
        <v>14080000</v>
      </c>
      <c r="E7656" s="9" t="s">
        <v>8768</v>
      </c>
      <c r="F7656" t="s">
        <v>8803</v>
      </c>
      <c r="G7656">
        <v>1</v>
      </c>
    </row>
    <row r="7657" spans="1:8" x14ac:dyDescent="0.2">
      <c r="A7657" s="9" t="s">
        <v>473</v>
      </c>
      <c r="B7657" s="1" t="s">
        <v>913</v>
      </c>
      <c r="C7657" t="s">
        <v>935</v>
      </c>
      <c r="D7657" s="9">
        <v>14080000</v>
      </c>
      <c r="E7657" s="9" t="s">
        <v>8768</v>
      </c>
      <c r="F7657" t="s">
        <v>8804</v>
      </c>
      <c r="G7657">
        <v>1</v>
      </c>
      <c r="H7657" t="s">
        <v>20283</v>
      </c>
    </row>
    <row r="7658" spans="1:8" x14ac:dyDescent="0.2">
      <c r="A7658" s="9" t="s">
        <v>700</v>
      </c>
      <c r="B7658" s="1" t="s">
        <v>913</v>
      </c>
      <c r="C7658" t="s">
        <v>935</v>
      </c>
      <c r="D7658" s="9">
        <v>14080000</v>
      </c>
      <c r="E7658" s="9" t="s">
        <v>8768</v>
      </c>
      <c r="F7658" t="s">
        <v>8805</v>
      </c>
      <c r="G7658">
        <v>1</v>
      </c>
      <c r="H7658" t="s">
        <v>20283</v>
      </c>
    </row>
    <row r="7659" spans="1:8" x14ac:dyDescent="0.2">
      <c r="A7659" s="9" t="s">
        <v>701</v>
      </c>
      <c r="B7659" s="1" t="s">
        <v>913</v>
      </c>
      <c r="C7659" t="s">
        <v>935</v>
      </c>
      <c r="D7659" s="9">
        <v>14080000</v>
      </c>
      <c r="E7659" s="9" t="s">
        <v>8768</v>
      </c>
      <c r="F7659" t="s">
        <v>8806</v>
      </c>
      <c r="G7659">
        <v>1</v>
      </c>
      <c r="H7659" t="s">
        <v>20283</v>
      </c>
    </row>
    <row r="7660" spans="1:8" x14ac:dyDescent="0.2">
      <c r="A7660" s="9" t="s">
        <v>702</v>
      </c>
      <c r="B7660" s="1" t="s">
        <v>913</v>
      </c>
      <c r="C7660" t="s">
        <v>935</v>
      </c>
      <c r="D7660" s="9">
        <v>14080000</v>
      </c>
      <c r="E7660" s="9" t="s">
        <v>8768</v>
      </c>
      <c r="F7660" t="s">
        <v>8807</v>
      </c>
      <c r="G7660">
        <v>1</v>
      </c>
      <c r="H7660" t="s">
        <v>20283</v>
      </c>
    </row>
    <row r="7661" spans="1:8" x14ac:dyDescent="0.2">
      <c r="A7661" s="9" t="s">
        <v>703</v>
      </c>
      <c r="B7661" s="1" t="s">
        <v>913</v>
      </c>
      <c r="C7661" t="s">
        <v>935</v>
      </c>
      <c r="D7661" s="9">
        <v>14080000</v>
      </c>
      <c r="E7661" s="9" t="s">
        <v>8768</v>
      </c>
      <c r="F7661" t="s">
        <v>8808</v>
      </c>
      <c r="G7661">
        <v>1</v>
      </c>
      <c r="H7661" t="s">
        <v>20283</v>
      </c>
    </row>
    <row r="7662" spans="1:8" x14ac:dyDescent="0.2">
      <c r="A7662" s="9" t="s">
        <v>704</v>
      </c>
      <c r="B7662" s="1" t="s">
        <v>913</v>
      </c>
      <c r="C7662" t="s">
        <v>935</v>
      </c>
      <c r="D7662" s="9">
        <v>14080000</v>
      </c>
      <c r="E7662" s="9" t="s">
        <v>8768</v>
      </c>
      <c r="F7662" t="s">
        <v>8809</v>
      </c>
      <c r="G7662">
        <v>1</v>
      </c>
      <c r="H7662" t="s">
        <v>20283</v>
      </c>
    </row>
    <row r="7663" spans="1:8" x14ac:dyDescent="0.2">
      <c r="A7663" s="9" t="s">
        <v>515</v>
      </c>
      <c r="B7663" s="1" t="s">
        <v>913</v>
      </c>
      <c r="C7663" t="s">
        <v>935</v>
      </c>
      <c r="D7663" s="9">
        <v>14080000</v>
      </c>
      <c r="E7663" s="9" t="s">
        <v>8768</v>
      </c>
      <c r="F7663" t="s">
        <v>8810</v>
      </c>
      <c r="G7663">
        <v>1</v>
      </c>
      <c r="H7663" t="s">
        <v>20283</v>
      </c>
    </row>
    <row r="7664" spans="1:8" x14ac:dyDescent="0.2">
      <c r="A7664" s="9" t="s">
        <v>482</v>
      </c>
      <c r="B7664" s="1" t="s">
        <v>913</v>
      </c>
      <c r="C7664" t="s">
        <v>935</v>
      </c>
      <c r="D7664" s="9">
        <v>14080000</v>
      </c>
      <c r="E7664" s="9" t="s">
        <v>8768</v>
      </c>
      <c r="F7664" t="s">
        <v>8811</v>
      </c>
      <c r="G7664">
        <v>1</v>
      </c>
      <c r="H7664" t="s">
        <v>20283</v>
      </c>
    </row>
    <row r="7665" spans="1:8" x14ac:dyDescent="0.2">
      <c r="A7665" s="9" t="s">
        <v>705</v>
      </c>
      <c r="B7665" s="1" t="s">
        <v>913</v>
      </c>
      <c r="C7665" t="s">
        <v>935</v>
      </c>
      <c r="D7665" s="9">
        <v>14080000</v>
      </c>
      <c r="E7665" s="9" t="s">
        <v>8768</v>
      </c>
      <c r="F7665" t="s">
        <v>8812</v>
      </c>
      <c r="G7665">
        <v>1</v>
      </c>
      <c r="H7665" t="s">
        <v>20283</v>
      </c>
    </row>
    <row r="7666" spans="1:8" x14ac:dyDescent="0.2">
      <c r="A7666" s="9" t="s">
        <v>706</v>
      </c>
      <c r="B7666" s="1" t="s">
        <v>913</v>
      </c>
      <c r="C7666" t="s">
        <v>935</v>
      </c>
      <c r="D7666" s="9">
        <v>14080000</v>
      </c>
      <c r="E7666" s="9" t="s">
        <v>8768</v>
      </c>
      <c r="F7666" t="s">
        <v>8813</v>
      </c>
      <c r="G7666">
        <v>1</v>
      </c>
      <c r="H7666" t="s">
        <v>20283</v>
      </c>
    </row>
    <row r="7667" spans="1:8" x14ac:dyDescent="0.2">
      <c r="A7667" s="9" t="s">
        <v>707</v>
      </c>
      <c r="B7667" s="1" t="s">
        <v>913</v>
      </c>
      <c r="C7667" t="s">
        <v>935</v>
      </c>
      <c r="D7667" s="9">
        <v>14080000</v>
      </c>
      <c r="E7667" s="9" t="s">
        <v>8768</v>
      </c>
      <c r="F7667" t="s">
        <v>8814</v>
      </c>
      <c r="G7667">
        <v>1</v>
      </c>
      <c r="H7667" t="s">
        <v>20283</v>
      </c>
    </row>
    <row r="7668" spans="1:8" x14ac:dyDescent="0.2">
      <c r="A7668" s="9" t="s">
        <v>438</v>
      </c>
      <c r="B7668" s="1" t="s">
        <v>913</v>
      </c>
      <c r="C7668" t="s">
        <v>935</v>
      </c>
      <c r="D7668" s="9">
        <v>14080000</v>
      </c>
      <c r="E7668" s="9" t="s">
        <v>8768</v>
      </c>
      <c r="F7668" t="s">
        <v>8815</v>
      </c>
      <c r="G7668">
        <v>1</v>
      </c>
      <c r="H7668" t="s">
        <v>20282</v>
      </c>
    </row>
    <row r="7669" spans="1:8" x14ac:dyDescent="0.2">
      <c r="A7669" s="9" t="s">
        <v>147</v>
      </c>
      <c r="B7669" s="1" t="s">
        <v>913</v>
      </c>
      <c r="C7669" t="s">
        <v>935</v>
      </c>
      <c r="D7669" s="9">
        <v>14080000</v>
      </c>
      <c r="E7669" s="9" t="s">
        <v>8768</v>
      </c>
      <c r="F7669" t="s">
        <v>8816</v>
      </c>
      <c r="G7669">
        <v>1</v>
      </c>
    </row>
    <row r="7670" spans="1:8" x14ac:dyDescent="0.2">
      <c r="A7670" s="9" t="s">
        <v>148</v>
      </c>
      <c r="B7670" s="1" t="s">
        <v>913</v>
      </c>
      <c r="C7670" t="s">
        <v>935</v>
      </c>
      <c r="D7670" s="9">
        <v>14080000</v>
      </c>
      <c r="E7670" s="9" t="s">
        <v>8768</v>
      </c>
      <c r="F7670" t="s">
        <v>8817</v>
      </c>
      <c r="G7670">
        <v>1</v>
      </c>
    </row>
    <row r="7671" spans="1:8" x14ac:dyDescent="0.2">
      <c r="A7671" s="9" t="s">
        <v>149</v>
      </c>
      <c r="B7671" s="1" t="s">
        <v>913</v>
      </c>
      <c r="C7671" t="s">
        <v>935</v>
      </c>
      <c r="D7671" s="9">
        <v>14080000</v>
      </c>
      <c r="E7671" s="9" t="s">
        <v>8768</v>
      </c>
      <c r="F7671" t="s">
        <v>8818</v>
      </c>
      <c r="G7671">
        <v>1</v>
      </c>
    </row>
    <row r="7672" spans="1:8" x14ac:dyDescent="0.2">
      <c r="A7672" s="9" t="s">
        <v>708</v>
      </c>
      <c r="B7672" s="1" t="s">
        <v>913</v>
      </c>
      <c r="C7672" t="s">
        <v>935</v>
      </c>
      <c r="D7672" s="9">
        <v>14080000</v>
      </c>
      <c r="E7672" s="9" t="s">
        <v>8768</v>
      </c>
      <c r="F7672" t="s">
        <v>8819</v>
      </c>
      <c r="G7672">
        <v>1</v>
      </c>
    </row>
    <row r="7673" spans="1:8" x14ac:dyDescent="0.2">
      <c r="A7673" s="9" t="s">
        <v>150</v>
      </c>
      <c r="B7673" s="1" t="s">
        <v>913</v>
      </c>
      <c r="C7673" t="s">
        <v>935</v>
      </c>
      <c r="D7673" s="9">
        <v>14080000</v>
      </c>
      <c r="E7673" s="9" t="s">
        <v>8768</v>
      </c>
      <c r="F7673" t="s">
        <v>8820</v>
      </c>
      <c r="G7673">
        <v>1</v>
      </c>
    </row>
    <row r="7674" spans="1:8" x14ac:dyDescent="0.2">
      <c r="A7674" s="9" t="s">
        <v>188</v>
      </c>
      <c r="B7674" s="1" t="s">
        <v>913</v>
      </c>
      <c r="C7674" t="s">
        <v>935</v>
      </c>
      <c r="D7674" s="9">
        <v>14080000</v>
      </c>
      <c r="E7674" s="9" t="s">
        <v>8768</v>
      </c>
      <c r="F7674" t="s">
        <v>8821</v>
      </c>
      <c r="G7674">
        <v>1</v>
      </c>
    </row>
    <row r="7675" spans="1:8" x14ac:dyDescent="0.2">
      <c r="A7675" s="9" t="s">
        <v>156</v>
      </c>
      <c r="B7675" s="1" t="s">
        <v>913</v>
      </c>
      <c r="C7675" t="s">
        <v>935</v>
      </c>
      <c r="D7675" s="9">
        <v>14080000</v>
      </c>
      <c r="E7675" s="9" t="s">
        <v>8768</v>
      </c>
      <c r="F7675" t="s">
        <v>8822</v>
      </c>
      <c r="G7675">
        <v>1</v>
      </c>
    </row>
    <row r="7676" spans="1:8" x14ac:dyDescent="0.2">
      <c r="A7676" s="9" t="s">
        <v>709</v>
      </c>
      <c r="B7676" s="1" t="s">
        <v>913</v>
      </c>
      <c r="C7676" t="s">
        <v>935</v>
      </c>
      <c r="D7676" s="9">
        <v>14080000</v>
      </c>
      <c r="E7676" s="9" t="s">
        <v>8768</v>
      </c>
      <c r="F7676" t="s">
        <v>8823</v>
      </c>
      <c r="G7676">
        <v>1</v>
      </c>
    </row>
    <row r="7677" spans="1:8" x14ac:dyDescent="0.2">
      <c r="A7677" s="9" t="s">
        <v>155</v>
      </c>
      <c r="B7677" s="1" t="s">
        <v>913</v>
      </c>
      <c r="C7677" t="s">
        <v>935</v>
      </c>
      <c r="D7677" s="9">
        <v>14080000</v>
      </c>
      <c r="E7677" s="9" t="s">
        <v>8768</v>
      </c>
      <c r="F7677" t="s">
        <v>8824</v>
      </c>
      <c r="G7677">
        <v>1</v>
      </c>
    </row>
    <row r="7678" spans="1:8" x14ac:dyDescent="0.2">
      <c r="A7678" s="9" t="s">
        <v>145</v>
      </c>
      <c r="B7678" s="1" t="s">
        <v>913</v>
      </c>
      <c r="C7678" t="s">
        <v>935</v>
      </c>
      <c r="D7678" s="9">
        <v>14080000</v>
      </c>
      <c r="E7678" s="9" t="s">
        <v>8768</v>
      </c>
      <c r="F7678" t="s">
        <v>8825</v>
      </c>
      <c r="G7678">
        <v>1</v>
      </c>
    </row>
    <row r="7679" spans="1:8" x14ac:dyDescent="0.2">
      <c r="A7679" s="9" t="s">
        <v>146</v>
      </c>
      <c r="B7679" s="1" t="s">
        <v>913</v>
      </c>
      <c r="C7679" t="s">
        <v>935</v>
      </c>
      <c r="D7679" s="9">
        <v>14080000</v>
      </c>
      <c r="E7679" s="9" t="s">
        <v>8768</v>
      </c>
      <c r="F7679" t="s">
        <v>8826</v>
      </c>
      <c r="G7679">
        <v>1</v>
      </c>
    </row>
    <row r="7680" spans="1:8" x14ac:dyDescent="0.2">
      <c r="A7680" s="9" t="s">
        <v>710</v>
      </c>
      <c r="B7680" s="1" t="s">
        <v>913</v>
      </c>
      <c r="C7680" t="s">
        <v>935</v>
      </c>
      <c r="D7680" s="9">
        <v>14080000</v>
      </c>
      <c r="E7680" s="9" t="s">
        <v>8768</v>
      </c>
      <c r="F7680" t="s">
        <v>8827</v>
      </c>
      <c r="G7680">
        <v>1</v>
      </c>
    </row>
    <row r="7681" spans="1:8" x14ac:dyDescent="0.2">
      <c r="A7681" s="9" t="s">
        <v>164</v>
      </c>
      <c r="B7681" s="1" t="s">
        <v>913</v>
      </c>
      <c r="C7681" t="s">
        <v>935</v>
      </c>
      <c r="D7681" s="9">
        <v>14080000</v>
      </c>
      <c r="E7681" s="9" t="s">
        <v>8768</v>
      </c>
      <c r="F7681" t="s">
        <v>8828</v>
      </c>
      <c r="G7681">
        <v>1</v>
      </c>
    </row>
    <row r="7682" spans="1:8" x14ac:dyDescent="0.2">
      <c r="A7682" s="9" t="s">
        <v>392</v>
      </c>
      <c r="B7682" s="1" t="s">
        <v>913</v>
      </c>
      <c r="C7682" t="s">
        <v>935</v>
      </c>
      <c r="D7682" s="9">
        <v>14080000</v>
      </c>
      <c r="E7682" s="9" t="s">
        <v>8768</v>
      </c>
      <c r="F7682" t="s">
        <v>8829</v>
      </c>
      <c r="G7682">
        <v>1</v>
      </c>
      <c r="H7682" t="s">
        <v>20282</v>
      </c>
    </row>
    <row r="7683" spans="1:8" x14ac:dyDescent="0.2">
      <c r="A7683" s="9" t="s">
        <v>157</v>
      </c>
      <c r="B7683" s="1" t="s">
        <v>913</v>
      </c>
      <c r="C7683" t="s">
        <v>935</v>
      </c>
      <c r="D7683" s="9">
        <v>14080000</v>
      </c>
      <c r="E7683" s="9" t="s">
        <v>8768</v>
      </c>
      <c r="F7683" t="s">
        <v>8830</v>
      </c>
      <c r="G7683">
        <v>1</v>
      </c>
    </row>
    <row r="7684" spans="1:8" x14ac:dyDescent="0.2">
      <c r="A7684" s="9" t="s">
        <v>158</v>
      </c>
      <c r="B7684" s="1" t="s">
        <v>913</v>
      </c>
      <c r="C7684" t="s">
        <v>935</v>
      </c>
      <c r="D7684" s="9">
        <v>14080000</v>
      </c>
      <c r="E7684" s="9" t="s">
        <v>8768</v>
      </c>
      <c r="F7684" t="s">
        <v>8831</v>
      </c>
      <c r="G7684">
        <v>1</v>
      </c>
    </row>
    <row r="7685" spans="1:8" x14ac:dyDescent="0.2">
      <c r="A7685" s="9" t="s">
        <v>161</v>
      </c>
      <c r="B7685" s="1" t="s">
        <v>913</v>
      </c>
      <c r="C7685" t="s">
        <v>935</v>
      </c>
      <c r="D7685" s="9">
        <v>14080000</v>
      </c>
      <c r="E7685" s="9" t="s">
        <v>8768</v>
      </c>
      <c r="F7685" t="s">
        <v>8832</v>
      </c>
      <c r="G7685">
        <v>1</v>
      </c>
    </row>
    <row r="7686" spans="1:8" x14ac:dyDescent="0.2">
      <c r="A7686" s="9" t="s">
        <v>127</v>
      </c>
      <c r="B7686" s="1" t="s">
        <v>913</v>
      </c>
      <c r="C7686" t="s">
        <v>935</v>
      </c>
      <c r="D7686" s="9">
        <v>14080000</v>
      </c>
      <c r="E7686" s="9" t="s">
        <v>8768</v>
      </c>
      <c r="F7686" t="s">
        <v>8833</v>
      </c>
      <c r="G7686">
        <v>1</v>
      </c>
    </row>
    <row r="7687" spans="1:8" x14ac:dyDescent="0.2">
      <c r="A7687" s="9" t="s">
        <v>418</v>
      </c>
      <c r="B7687" s="1" t="s">
        <v>913</v>
      </c>
      <c r="C7687" t="s">
        <v>935</v>
      </c>
      <c r="D7687" s="9">
        <v>14080000</v>
      </c>
      <c r="E7687" s="9" t="s">
        <v>8768</v>
      </c>
      <c r="F7687" t="s">
        <v>8834</v>
      </c>
      <c r="G7687">
        <v>1</v>
      </c>
      <c r="H7687" t="s">
        <v>20282</v>
      </c>
    </row>
    <row r="7688" spans="1:8" x14ac:dyDescent="0.2">
      <c r="A7688" s="9" t="s">
        <v>346</v>
      </c>
      <c r="B7688" s="1" t="s">
        <v>913</v>
      </c>
      <c r="C7688" t="s">
        <v>935</v>
      </c>
      <c r="D7688" s="9">
        <v>14080000</v>
      </c>
      <c r="E7688" s="9" t="s">
        <v>8768</v>
      </c>
      <c r="F7688" t="s">
        <v>8835</v>
      </c>
      <c r="G7688">
        <v>1</v>
      </c>
    </row>
    <row r="7689" spans="1:8" x14ac:dyDescent="0.2">
      <c r="A7689" s="9" t="s">
        <v>556</v>
      </c>
      <c r="B7689" s="1" t="s">
        <v>913</v>
      </c>
      <c r="C7689" t="s">
        <v>935</v>
      </c>
      <c r="D7689" s="9">
        <v>14080000</v>
      </c>
      <c r="E7689" s="9" t="s">
        <v>8768</v>
      </c>
      <c r="F7689" t="s">
        <v>8836</v>
      </c>
      <c r="G7689">
        <v>1</v>
      </c>
      <c r="H7689" t="s">
        <v>20283</v>
      </c>
    </row>
    <row r="7690" spans="1:8" x14ac:dyDescent="0.2">
      <c r="A7690" s="9" t="s">
        <v>439</v>
      </c>
      <c r="B7690" s="1" t="s">
        <v>913</v>
      </c>
      <c r="C7690" t="s">
        <v>935</v>
      </c>
      <c r="D7690" s="9">
        <v>14080000</v>
      </c>
      <c r="E7690" s="9" t="s">
        <v>8768</v>
      </c>
      <c r="F7690" t="s">
        <v>8837</v>
      </c>
      <c r="G7690">
        <v>1</v>
      </c>
      <c r="H7690" t="s">
        <v>20282</v>
      </c>
    </row>
    <row r="7691" spans="1:8" x14ac:dyDescent="0.2">
      <c r="A7691" s="9" t="s">
        <v>440</v>
      </c>
      <c r="B7691" s="1" t="s">
        <v>913</v>
      </c>
      <c r="C7691" t="s">
        <v>935</v>
      </c>
      <c r="D7691" s="9">
        <v>14080000</v>
      </c>
      <c r="E7691" s="9" t="s">
        <v>8768</v>
      </c>
      <c r="F7691" t="s">
        <v>8838</v>
      </c>
      <c r="G7691">
        <v>1</v>
      </c>
      <c r="H7691" t="s">
        <v>20282</v>
      </c>
    </row>
    <row r="7692" spans="1:8" x14ac:dyDescent="0.2">
      <c r="A7692" s="9" t="s">
        <v>711</v>
      </c>
      <c r="B7692" s="1" t="s">
        <v>913</v>
      </c>
      <c r="C7692" t="s">
        <v>935</v>
      </c>
      <c r="D7692" s="9">
        <v>14080000</v>
      </c>
      <c r="E7692" s="9" t="s">
        <v>8768</v>
      </c>
      <c r="F7692" t="s">
        <v>8839</v>
      </c>
      <c r="G7692">
        <v>1</v>
      </c>
      <c r="H7692" t="s">
        <v>20283</v>
      </c>
    </row>
    <row r="7693" spans="1:8" x14ac:dyDescent="0.2">
      <c r="A7693" s="9" t="s">
        <v>45</v>
      </c>
      <c r="B7693" s="1" t="s">
        <v>913</v>
      </c>
      <c r="C7693" t="s">
        <v>935</v>
      </c>
      <c r="D7693" s="9">
        <v>14080000</v>
      </c>
      <c r="E7693" s="9" t="s">
        <v>8768</v>
      </c>
      <c r="F7693" t="s">
        <v>8840</v>
      </c>
      <c r="G7693">
        <v>1</v>
      </c>
    </row>
    <row r="7694" spans="1:8" x14ac:dyDescent="0.2">
      <c r="A7694" s="9" t="s">
        <v>105</v>
      </c>
      <c r="B7694" s="1" t="s">
        <v>913</v>
      </c>
      <c r="C7694" t="s">
        <v>935</v>
      </c>
      <c r="D7694" s="9">
        <v>14080000</v>
      </c>
      <c r="E7694" s="9" t="s">
        <v>8768</v>
      </c>
      <c r="F7694" t="s">
        <v>8841</v>
      </c>
      <c r="G7694">
        <v>1</v>
      </c>
    </row>
    <row r="7695" spans="1:8" x14ac:dyDescent="0.2">
      <c r="A7695" s="9" t="s">
        <v>106</v>
      </c>
      <c r="B7695" s="1" t="s">
        <v>913</v>
      </c>
      <c r="C7695" t="s">
        <v>935</v>
      </c>
      <c r="D7695" s="9">
        <v>14080000</v>
      </c>
      <c r="E7695" s="9" t="s">
        <v>8768</v>
      </c>
      <c r="F7695" t="s">
        <v>8842</v>
      </c>
      <c r="G7695">
        <v>1</v>
      </c>
    </row>
    <row r="7696" spans="1:8" x14ac:dyDescent="0.2">
      <c r="A7696" s="9" t="s">
        <v>107</v>
      </c>
      <c r="B7696" s="1" t="s">
        <v>913</v>
      </c>
      <c r="C7696" t="s">
        <v>935</v>
      </c>
      <c r="D7696" s="9">
        <v>14080000</v>
      </c>
      <c r="E7696" s="9" t="s">
        <v>8768</v>
      </c>
      <c r="F7696" t="s">
        <v>8843</v>
      </c>
      <c r="G7696">
        <v>1</v>
      </c>
    </row>
    <row r="7697" spans="1:8" x14ac:dyDescent="0.2">
      <c r="A7697" s="9" t="s">
        <v>112</v>
      </c>
      <c r="B7697" s="1" t="s">
        <v>913</v>
      </c>
      <c r="C7697" t="s">
        <v>935</v>
      </c>
      <c r="D7697" s="9">
        <v>14080000</v>
      </c>
      <c r="E7697" s="9" t="s">
        <v>8768</v>
      </c>
      <c r="F7697" t="s">
        <v>8844</v>
      </c>
      <c r="G7697">
        <v>1</v>
      </c>
    </row>
    <row r="7698" spans="1:8" x14ac:dyDescent="0.2">
      <c r="A7698" s="9" t="s">
        <v>111</v>
      </c>
      <c r="B7698" s="1" t="s">
        <v>913</v>
      </c>
      <c r="C7698" t="s">
        <v>935</v>
      </c>
      <c r="D7698" s="9">
        <v>14080000</v>
      </c>
      <c r="E7698" s="9" t="s">
        <v>8768</v>
      </c>
      <c r="F7698" t="s">
        <v>8845</v>
      </c>
      <c r="G7698">
        <v>1</v>
      </c>
    </row>
    <row r="7699" spans="1:8" x14ac:dyDescent="0.2">
      <c r="A7699" s="9" t="s">
        <v>377</v>
      </c>
      <c r="B7699" s="1" t="s">
        <v>913</v>
      </c>
      <c r="C7699" t="s">
        <v>935</v>
      </c>
      <c r="D7699" s="9">
        <v>14080000</v>
      </c>
      <c r="E7699" s="9" t="s">
        <v>8768</v>
      </c>
      <c r="F7699" t="s">
        <v>8846</v>
      </c>
      <c r="G7699">
        <v>1</v>
      </c>
      <c r="H7699" t="s">
        <v>20282</v>
      </c>
    </row>
    <row r="7700" spans="1:8" x14ac:dyDescent="0.2">
      <c r="A7700" s="9" t="s">
        <v>466</v>
      </c>
      <c r="B7700" s="1" t="s">
        <v>913</v>
      </c>
      <c r="C7700" t="s">
        <v>935</v>
      </c>
      <c r="D7700" s="9">
        <v>14080000</v>
      </c>
      <c r="E7700" s="9" t="s">
        <v>8768</v>
      </c>
      <c r="F7700" t="s">
        <v>8847</v>
      </c>
      <c r="G7700">
        <v>1</v>
      </c>
      <c r="H7700" t="s">
        <v>20283</v>
      </c>
    </row>
    <row r="7701" spans="1:8" x14ac:dyDescent="0.2">
      <c r="A7701" s="9" t="s">
        <v>712</v>
      </c>
      <c r="B7701" s="1" t="s">
        <v>913</v>
      </c>
      <c r="C7701" t="s">
        <v>935</v>
      </c>
      <c r="D7701" s="9">
        <v>14080000</v>
      </c>
      <c r="E7701" s="9" t="s">
        <v>8768</v>
      </c>
      <c r="F7701" t="s">
        <v>8848</v>
      </c>
      <c r="G7701">
        <v>1</v>
      </c>
      <c r="H7701" t="s">
        <v>20283</v>
      </c>
    </row>
    <row r="7702" spans="1:8" x14ac:dyDescent="0.2">
      <c r="A7702" s="9" t="s">
        <v>713</v>
      </c>
      <c r="B7702" s="1" t="s">
        <v>913</v>
      </c>
      <c r="C7702" t="s">
        <v>935</v>
      </c>
      <c r="D7702" s="9">
        <v>14080000</v>
      </c>
      <c r="E7702" s="9" t="s">
        <v>8768</v>
      </c>
      <c r="F7702" t="s">
        <v>8849</v>
      </c>
      <c r="G7702">
        <v>1</v>
      </c>
      <c r="H7702" t="s">
        <v>20283</v>
      </c>
    </row>
    <row r="7703" spans="1:8" x14ac:dyDescent="0.2">
      <c r="A7703" s="9" t="s">
        <v>714</v>
      </c>
      <c r="B7703" s="1" t="s">
        <v>913</v>
      </c>
      <c r="C7703" t="s">
        <v>935</v>
      </c>
      <c r="D7703" s="9">
        <v>14080000</v>
      </c>
      <c r="E7703" s="9" t="s">
        <v>8768</v>
      </c>
      <c r="F7703" t="s">
        <v>8850</v>
      </c>
      <c r="G7703">
        <v>1</v>
      </c>
      <c r="H7703" t="s">
        <v>20283</v>
      </c>
    </row>
    <row r="7704" spans="1:8" x14ac:dyDescent="0.2">
      <c r="A7704" s="9" t="s">
        <v>715</v>
      </c>
      <c r="B7704" s="1" t="s">
        <v>913</v>
      </c>
      <c r="C7704" t="s">
        <v>935</v>
      </c>
      <c r="D7704" s="9">
        <v>14080000</v>
      </c>
      <c r="E7704" s="9" t="s">
        <v>8768</v>
      </c>
      <c r="F7704" t="s">
        <v>8851</v>
      </c>
      <c r="G7704">
        <v>1</v>
      </c>
      <c r="H7704" t="s">
        <v>20283</v>
      </c>
    </row>
    <row r="7705" spans="1:8" x14ac:dyDescent="0.2">
      <c r="A7705" s="9" t="s">
        <v>716</v>
      </c>
      <c r="B7705" s="1" t="s">
        <v>913</v>
      </c>
      <c r="C7705" t="s">
        <v>935</v>
      </c>
      <c r="D7705" s="9">
        <v>14080000</v>
      </c>
      <c r="E7705" s="9" t="s">
        <v>8768</v>
      </c>
      <c r="F7705" t="s">
        <v>8852</v>
      </c>
      <c r="G7705">
        <v>1</v>
      </c>
      <c r="H7705" t="s">
        <v>20283</v>
      </c>
    </row>
    <row r="7706" spans="1:8" x14ac:dyDescent="0.2">
      <c r="A7706" s="9" t="s">
        <v>524</v>
      </c>
      <c r="B7706" s="1" t="s">
        <v>913</v>
      </c>
      <c r="C7706" t="s">
        <v>935</v>
      </c>
      <c r="D7706" s="9">
        <v>14080000</v>
      </c>
      <c r="E7706" s="9" t="s">
        <v>8768</v>
      </c>
      <c r="F7706" t="s">
        <v>8853</v>
      </c>
      <c r="G7706">
        <v>1</v>
      </c>
      <c r="H7706" t="s">
        <v>20283</v>
      </c>
    </row>
    <row r="7707" spans="1:8" x14ac:dyDescent="0.2">
      <c r="A7707" s="9" t="s">
        <v>491</v>
      </c>
      <c r="B7707" s="1" t="s">
        <v>913</v>
      </c>
      <c r="C7707" t="s">
        <v>935</v>
      </c>
      <c r="D7707" s="9">
        <v>14080000</v>
      </c>
      <c r="E7707" s="9" t="s">
        <v>8768</v>
      </c>
      <c r="F7707" t="s">
        <v>8854</v>
      </c>
      <c r="G7707">
        <v>1</v>
      </c>
      <c r="H7707" t="s">
        <v>20283</v>
      </c>
    </row>
    <row r="7708" spans="1:8" x14ac:dyDescent="0.2">
      <c r="A7708" s="9" t="s">
        <v>717</v>
      </c>
      <c r="B7708" s="1" t="s">
        <v>913</v>
      </c>
      <c r="C7708" t="s">
        <v>935</v>
      </c>
      <c r="D7708" s="9">
        <v>14080000</v>
      </c>
      <c r="E7708" s="9" t="s">
        <v>8768</v>
      </c>
      <c r="F7708" t="s">
        <v>8855</v>
      </c>
      <c r="G7708">
        <v>1</v>
      </c>
      <c r="H7708" t="s">
        <v>20283</v>
      </c>
    </row>
    <row r="7709" spans="1:8" x14ac:dyDescent="0.2">
      <c r="A7709" s="9" t="s">
        <v>718</v>
      </c>
      <c r="B7709" s="1" t="s">
        <v>913</v>
      </c>
      <c r="C7709" t="s">
        <v>935</v>
      </c>
      <c r="D7709" s="9">
        <v>14080000</v>
      </c>
      <c r="E7709" s="9" t="s">
        <v>8768</v>
      </c>
      <c r="F7709" t="s">
        <v>8856</v>
      </c>
      <c r="G7709">
        <v>1</v>
      </c>
      <c r="H7709" t="s">
        <v>20283</v>
      </c>
    </row>
    <row r="7710" spans="1:8" x14ac:dyDescent="0.2">
      <c r="A7710" s="9" t="s">
        <v>719</v>
      </c>
      <c r="B7710" s="1" t="s">
        <v>913</v>
      </c>
      <c r="C7710" t="s">
        <v>935</v>
      </c>
      <c r="D7710" s="9">
        <v>14080000</v>
      </c>
      <c r="E7710" s="9" t="s">
        <v>8768</v>
      </c>
      <c r="F7710" t="s">
        <v>8857</v>
      </c>
      <c r="G7710">
        <v>1</v>
      </c>
      <c r="H7710" t="s">
        <v>20283</v>
      </c>
    </row>
    <row r="7711" spans="1:8" x14ac:dyDescent="0.2">
      <c r="A7711" s="9" t="s">
        <v>477</v>
      </c>
      <c r="B7711" s="1" t="s">
        <v>913</v>
      </c>
      <c r="C7711" t="s">
        <v>935</v>
      </c>
      <c r="D7711" s="9">
        <v>14080000</v>
      </c>
      <c r="E7711" s="9" t="s">
        <v>8768</v>
      </c>
      <c r="F7711" t="s">
        <v>8858</v>
      </c>
      <c r="G7711">
        <v>1</v>
      </c>
      <c r="H7711" t="s">
        <v>20283</v>
      </c>
    </row>
    <row r="7712" spans="1:8" x14ac:dyDescent="0.2">
      <c r="A7712" s="9" t="s">
        <v>720</v>
      </c>
      <c r="B7712" s="1" t="s">
        <v>913</v>
      </c>
      <c r="C7712" t="s">
        <v>935</v>
      </c>
      <c r="D7712" s="9">
        <v>14080000</v>
      </c>
      <c r="E7712" s="9" t="s">
        <v>8768</v>
      </c>
      <c r="F7712" t="s">
        <v>8859</v>
      </c>
      <c r="G7712">
        <v>1</v>
      </c>
      <c r="H7712" t="s">
        <v>20283</v>
      </c>
    </row>
    <row r="7713" spans="1:8" x14ac:dyDescent="0.2">
      <c r="A7713" s="9" t="s">
        <v>721</v>
      </c>
      <c r="B7713" s="1" t="s">
        <v>913</v>
      </c>
      <c r="C7713" t="s">
        <v>935</v>
      </c>
      <c r="D7713" s="9">
        <v>14080000</v>
      </c>
      <c r="E7713" s="9" t="s">
        <v>8768</v>
      </c>
      <c r="F7713" t="s">
        <v>8860</v>
      </c>
      <c r="G7713">
        <v>1</v>
      </c>
      <c r="H7713" t="s">
        <v>20283</v>
      </c>
    </row>
    <row r="7714" spans="1:8" x14ac:dyDescent="0.2">
      <c r="A7714" s="9" t="s">
        <v>722</v>
      </c>
      <c r="B7714" s="1" t="s">
        <v>913</v>
      </c>
      <c r="C7714" t="s">
        <v>935</v>
      </c>
      <c r="D7714" s="9">
        <v>14080000</v>
      </c>
      <c r="E7714" s="9" t="s">
        <v>8768</v>
      </c>
      <c r="F7714" t="s">
        <v>8861</v>
      </c>
      <c r="G7714">
        <v>1</v>
      </c>
      <c r="H7714" t="s">
        <v>20283</v>
      </c>
    </row>
    <row r="7715" spans="1:8" x14ac:dyDescent="0.2">
      <c r="A7715" s="9" t="s">
        <v>723</v>
      </c>
      <c r="B7715" s="1" t="s">
        <v>913</v>
      </c>
      <c r="C7715" t="s">
        <v>935</v>
      </c>
      <c r="D7715" s="9">
        <v>14080000</v>
      </c>
      <c r="E7715" s="9" t="s">
        <v>8768</v>
      </c>
      <c r="F7715" t="s">
        <v>8862</v>
      </c>
      <c r="G7715">
        <v>1</v>
      </c>
      <c r="H7715" t="s">
        <v>20283</v>
      </c>
    </row>
    <row r="7716" spans="1:8" x14ac:dyDescent="0.2">
      <c r="A7716" s="9" t="s">
        <v>724</v>
      </c>
      <c r="B7716" s="1" t="s">
        <v>913</v>
      </c>
      <c r="C7716" t="s">
        <v>935</v>
      </c>
      <c r="D7716" s="9">
        <v>14080000</v>
      </c>
      <c r="E7716" s="9" t="s">
        <v>8768</v>
      </c>
      <c r="F7716" t="s">
        <v>8863</v>
      </c>
      <c r="G7716">
        <v>1</v>
      </c>
      <c r="H7716" t="s">
        <v>20283</v>
      </c>
    </row>
    <row r="7717" spans="1:8" x14ac:dyDescent="0.2">
      <c r="A7717" s="9" t="s">
        <v>531</v>
      </c>
      <c r="B7717" s="1" t="s">
        <v>913</v>
      </c>
      <c r="C7717" t="s">
        <v>935</v>
      </c>
      <c r="D7717" s="9">
        <v>14080000</v>
      </c>
      <c r="E7717" s="9" t="s">
        <v>8768</v>
      </c>
      <c r="F7717" t="s">
        <v>8864</v>
      </c>
      <c r="G7717">
        <v>1</v>
      </c>
      <c r="H7717" t="s">
        <v>20283</v>
      </c>
    </row>
    <row r="7718" spans="1:8" x14ac:dyDescent="0.2">
      <c r="A7718" s="9" t="s">
        <v>498</v>
      </c>
      <c r="B7718" s="1" t="s">
        <v>913</v>
      </c>
      <c r="C7718" t="s">
        <v>935</v>
      </c>
      <c r="D7718" s="9">
        <v>14080000</v>
      </c>
      <c r="E7718" s="9" t="s">
        <v>8768</v>
      </c>
      <c r="F7718" t="s">
        <v>8865</v>
      </c>
      <c r="G7718">
        <v>1</v>
      </c>
      <c r="H7718" t="s">
        <v>20283</v>
      </c>
    </row>
    <row r="7719" spans="1:8" x14ac:dyDescent="0.2">
      <c r="A7719" s="9" t="s">
        <v>725</v>
      </c>
      <c r="B7719" s="1" t="s">
        <v>913</v>
      </c>
      <c r="C7719" t="s">
        <v>935</v>
      </c>
      <c r="D7719" s="9">
        <v>14080000</v>
      </c>
      <c r="E7719" s="9" t="s">
        <v>8768</v>
      </c>
      <c r="F7719" t="s">
        <v>8866</v>
      </c>
      <c r="G7719">
        <v>1</v>
      </c>
      <c r="H7719" t="s">
        <v>20283</v>
      </c>
    </row>
    <row r="7720" spans="1:8" x14ac:dyDescent="0.2">
      <c r="A7720" s="9" t="s">
        <v>726</v>
      </c>
      <c r="B7720" s="1" t="s">
        <v>913</v>
      </c>
      <c r="C7720" t="s">
        <v>935</v>
      </c>
      <c r="D7720" s="9">
        <v>14080000</v>
      </c>
      <c r="E7720" s="9" t="s">
        <v>8768</v>
      </c>
      <c r="F7720" t="s">
        <v>8867</v>
      </c>
      <c r="G7720">
        <v>1</v>
      </c>
      <c r="H7720" t="s">
        <v>20283</v>
      </c>
    </row>
    <row r="7721" spans="1:8" x14ac:dyDescent="0.2">
      <c r="A7721" s="9" t="s">
        <v>727</v>
      </c>
      <c r="B7721" s="1" t="s">
        <v>913</v>
      </c>
      <c r="C7721" t="s">
        <v>935</v>
      </c>
      <c r="D7721" s="9">
        <v>14080000</v>
      </c>
      <c r="E7721" s="9" t="s">
        <v>8768</v>
      </c>
      <c r="F7721" t="s">
        <v>8868</v>
      </c>
      <c r="G7721">
        <v>1</v>
      </c>
      <c r="H7721" t="s">
        <v>20283</v>
      </c>
    </row>
    <row r="7722" spans="1:8" x14ac:dyDescent="0.2">
      <c r="A7722" s="9" t="s">
        <v>728</v>
      </c>
      <c r="B7722" s="1" t="s">
        <v>913</v>
      </c>
      <c r="C7722" t="s">
        <v>935</v>
      </c>
      <c r="D7722" s="9">
        <v>14080000</v>
      </c>
      <c r="E7722" s="9" t="s">
        <v>8768</v>
      </c>
      <c r="F7722" t="s">
        <v>8869</v>
      </c>
      <c r="G7722">
        <v>1</v>
      </c>
      <c r="H7722" t="s">
        <v>20283</v>
      </c>
    </row>
    <row r="7723" spans="1:8" x14ac:dyDescent="0.2">
      <c r="A7723" s="9" t="s">
        <v>729</v>
      </c>
      <c r="B7723" s="1" t="s">
        <v>913</v>
      </c>
      <c r="C7723" t="s">
        <v>935</v>
      </c>
      <c r="D7723" s="9">
        <v>14080000</v>
      </c>
      <c r="E7723" s="9" t="s">
        <v>8768</v>
      </c>
      <c r="F7723" t="s">
        <v>8870</v>
      </c>
      <c r="G7723">
        <v>1</v>
      </c>
      <c r="H7723" t="s">
        <v>20283</v>
      </c>
    </row>
    <row r="7724" spans="1:8" x14ac:dyDescent="0.2">
      <c r="A7724" s="9" t="s">
        <v>730</v>
      </c>
      <c r="B7724" s="1" t="s">
        <v>913</v>
      </c>
      <c r="C7724" t="s">
        <v>935</v>
      </c>
      <c r="D7724" s="9">
        <v>14080000</v>
      </c>
      <c r="E7724" s="9" t="s">
        <v>8768</v>
      </c>
      <c r="F7724" t="s">
        <v>8871</v>
      </c>
      <c r="G7724">
        <v>1</v>
      </c>
      <c r="H7724" t="s">
        <v>20283</v>
      </c>
    </row>
    <row r="7725" spans="1:8" x14ac:dyDescent="0.2">
      <c r="A7725" s="9" t="s">
        <v>731</v>
      </c>
      <c r="B7725" s="1" t="s">
        <v>913</v>
      </c>
      <c r="C7725" t="s">
        <v>935</v>
      </c>
      <c r="D7725" s="9">
        <v>14080000</v>
      </c>
      <c r="E7725" s="9" t="s">
        <v>8768</v>
      </c>
      <c r="F7725" t="s">
        <v>8872</v>
      </c>
      <c r="G7725">
        <v>1</v>
      </c>
      <c r="H7725" t="s">
        <v>20283</v>
      </c>
    </row>
    <row r="7726" spans="1:8" x14ac:dyDescent="0.2">
      <c r="A7726" s="9" t="s">
        <v>732</v>
      </c>
      <c r="B7726" s="1" t="s">
        <v>913</v>
      </c>
      <c r="C7726" t="s">
        <v>935</v>
      </c>
      <c r="D7726" s="9">
        <v>14080000</v>
      </c>
      <c r="E7726" s="9" t="s">
        <v>8768</v>
      </c>
      <c r="F7726" t="s">
        <v>8873</v>
      </c>
      <c r="G7726">
        <v>1</v>
      </c>
      <c r="H7726" t="s">
        <v>20283</v>
      </c>
    </row>
    <row r="7727" spans="1:8" x14ac:dyDescent="0.2">
      <c r="A7727" s="9" t="s">
        <v>733</v>
      </c>
      <c r="B7727" s="1" t="s">
        <v>913</v>
      </c>
      <c r="C7727" t="s">
        <v>935</v>
      </c>
      <c r="D7727" s="9">
        <v>14080000</v>
      </c>
      <c r="E7727" s="9" t="s">
        <v>8768</v>
      </c>
      <c r="F7727" t="s">
        <v>8874</v>
      </c>
      <c r="G7727">
        <v>1</v>
      </c>
      <c r="H7727" t="s">
        <v>20283</v>
      </c>
    </row>
    <row r="7728" spans="1:8" x14ac:dyDescent="0.2">
      <c r="A7728" s="9" t="s">
        <v>535</v>
      </c>
      <c r="B7728" s="1" t="s">
        <v>913</v>
      </c>
      <c r="C7728" t="s">
        <v>935</v>
      </c>
      <c r="D7728" s="9">
        <v>14080000</v>
      </c>
      <c r="E7728" s="9" t="s">
        <v>8768</v>
      </c>
      <c r="F7728" t="s">
        <v>8875</v>
      </c>
      <c r="G7728">
        <v>1</v>
      </c>
      <c r="H7728" t="s">
        <v>20283</v>
      </c>
    </row>
    <row r="7729" spans="1:8" x14ac:dyDescent="0.2">
      <c r="A7729" s="9" t="s">
        <v>502</v>
      </c>
      <c r="B7729" s="1" t="s">
        <v>913</v>
      </c>
      <c r="C7729" t="s">
        <v>935</v>
      </c>
      <c r="D7729" s="9">
        <v>14080000</v>
      </c>
      <c r="E7729" s="9" t="s">
        <v>8768</v>
      </c>
      <c r="F7729" t="s">
        <v>8876</v>
      </c>
      <c r="G7729">
        <v>1</v>
      </c>
      <c r="H7729" t="s">
        <v>20283</v>
      </c>
    </row>
    <row r="7730" spans="1:8" x14ac:dyDescent="0.2">
      <c r="A7730" s="9" t="s">
        <v>734</v>
      </c>
      <c r="B7730" s="1" t="s">
        <v>913</v>
      </c>
      <c r="C7730" t="s">
        <v>935</v>
      </c>
      <c r="D7730" s="9">
        <v>14080000</v>
      </c>
      <c r="E7730" s="9" t="s">
        <v>8768</v>
      </c>
      <c r="F7730" t="s">
        <v>8877</v>
      </c>
      <c r="G7730">
        <v>1</v>
      </c>
      <c r="H7730" t="s">
        <v>20283</v>
      </c>
    </row>
    <row r="7731" spans="1:8" x14ac:dyDescent="0.2">
      <c r="A7731" s="9" t="s">
        <v>735</v>
      </c>
      <c r="B7731" s="1" t="s">
        <v>913</v>
      </c>
      <c r="C7731" t="s">
        <v>935</v>
      </c>
      <c r="D7731" s="9">
        <v>14080000</v>
      </c>
      <c r="E7731" s="9" t="s">
        <v>8768</v>
      </c>
      <c r="F7731" t="s">
        <v>8878</v>
      </c>
      <c r="G7731">
        <v>1</v>
      </c>
      <c r="H7731" t="s">
        <v>20283</v>
      </c>
    </row>
    <row r="7732" spans="1:8" x14ac:dyDescent="0.2">
      <c r="A7732" s="9" t="s">
        <v>736</v>
      </c>
      <c r="B7732" s="1" t="s">
        <v>913</v>
      </c>
      <c r="C7732" t="s">
        <v>935</v>
      </c>
      <c r="D7732" s="9">
        <v>14080000</v>
      </c>
      <c r="E7732" s="9" t="s">
        <v>8768</v>
      </c>
      <c r="F7732" t="s">
        <v>8879</v>
      </c>
      <c r="G7732">
        <v>1</v>
      </c>
      <c r="H7732" t="s">
        <v>20283</v>
      </c>
    </row>
    <row r="7733" spans="1:8" x14ac:dyDescent="0.2">
      <c r="A7733" s="9" t="s">
        <v>480</v>
      </c>
      <c r="B7733" s="1" t="s">
        <v>913</v>
      </c>
      <c r="C7733" t="s">
        <v>935</v>
      </c>
      <c r="D7733" s="9">
        <v>14080000</v>
      </c>
      <c r="E7733" s="9" t="s">
        <v>8768</v>
      </c>
      <c r="F7733" t="s">
        <v>8880</v>
      </c>
      <c r="G7733">
        <v>1</v>
      </c>
      <c r="H7733" t="s">
        <v>20283</v>
      </c>
    </row>
    <row r="7734" spans="1:8" x14ac:dyDescent="0.2">
      <c r="A7734" s="9" t="s">
        <v>737</v>
      </c>
      <c r="B7734" s="1" t="s">
        <v>913</v>
      </c>
      <c r="C7734" t="s">
        <v>935</v>
      </c>
      <c r="D7734" s="9">
        <v>14080000</v>
      </c>
      <c r="E7734" s="9" t="s">
        <v>8768</v>
      </c>
      <c r="F7734" t="s">
        <v>8881</v>
      </c>
      <c r="G7734">
        <v>1</v>
      </c>
      <c r="H7734" t="s">
        <v>20283</v>
      </c>
    </row>
    <row r="7735" spans="1:8" x14ac:dyDescent="0.2">
      <c r="A7735" s="9" t="s">
        <v>738</v>
      </c>
      <c r="B7735" s="1" t="s">
        <v>913</v>
      </c>
      <c r="C7735" t="s">
        <v>935</v>
      </c>
      <c r="D7735" s="9">
        <v>14080000</v>
      </c>
      <c r="E7735" s="9" t="s">
        <v>8768</v>
      </c>
      <c r="F7735" t="s">
        <v>8882</v>
      </c>
      <c r="G7735">
        <v>1</v>
      </c>
      <c r="H7735" t="s">
        <v>20283</v>
      </c>
    </row>
    <row r="7736" spans="1:8" x14ac:dyDescent="0.2">
      <c r="A7736" s="9" t="s">
        <v>739</v>
      </c>
      <c r="B7736" s="1" t="s">
        <v>913</v>
      </c>
      <c r="C7736" t="s">
        <v>935</v>
      </c>
      <c r="D7736" s="9">
        <v>14080000</v>
      </c>
      <c r="E7736" s="9" t="s">
        <v>8768</v>
      </c>
      <c r="F7736" t="s">
        <v>8883</v>
      </c>
      <c r="G7736">
        <v>1</v>
      </c>
      <c r="H7736" t="s">
        <v>20283</v>
      </c>
    </row>
    <row r="7737" spans="1:8" x14ac:dyDescent="0.2">
      <c r="A7737" s="9" t="s">
        <v>740</v>
      </c>
      <c r="B7737" s="1" t="s">
        <v>913</v>
      </c>
      <c r="C7737" t="s">
        <v>935</v>
      </c>
      <c r="D7737" s="9">
        <v>14080000</v>
      </c>
      <c r="E7737" s="9" t="s">
        <v>8768</v>
      </c>
      <c r="F7737" t="s">
        <v>8884</v>
      </c>
      <c r="G7737">
        <v>1</v>
      </c>
      <c r="H7737" t="s">
        <v>20283</v>
      </c>
    </row>
    <row r="7738" spans="1:8" x14ac:dyDescent="0.2">
      <c r="A7738" s="9" t="s">
        <v>741</v>
      </c>
      <c r="B7738" s="1" t="s">
        <v>913</v>
      </c>
      <c r="C7738" t="s">
        <v>935</v>
      </c>
      <c r="D7738" s="9">
        <v>14080000</v>
      </c>
      <c r="E7738" s="9" t="s">
        <v>8768</v>
      </c>
      <c r="F7738" t="s">
        <v>8885</v>
      </c>
      <c r="G7738">
        <v>1</v>
      </c>
      <c r="H7738" t="s">
        <v>20283</v>
      </c>
    </row>
    <row r="7739" spans="1:8" x14ac:dyDescent="0.2">
      <c r="A7739" s="9" t="s">
        <v>534</v>
      </c>
      <c r="B7739" s="1" t="s">
        <v>913</v>
      </c>
      <c r="C7739" t="s">
        <v>935</v>
      </c>
      <c r="D7739" s="9">
        <v>14080000</v>
      </c>
      <c r="E7739" s="9" t="s">
        <v>8768</v>
      </c>
      <c r="F7739" t="s">
        <v>8886</v>
      </c>
      <c r="G7739">
        <v>1</v>
      </c>
      <c r="H7739" t="s">
        <v>20283</v>
      </c>
    </row>
    <row r="7740" spans="1:8" x14ac:dyDescent="0.2">
      <c r="A7740" s="9" t="s">
        <v>501</v>
      </c>
      <c r="B7740" s="1" t="s">
        <v>913</v>
      </c>
      <c r="C7740" t="s">
        <v>935</v>
      </c>
      <c r="D7740" s="9">
        <v>14080000</v>
      </c>
      <c r="E7740" s="9" t="s">
        <v>8768</v>
      </c>
      <c r="F7740" t="s">
        <v>8887</v>
      </c>
      <c r="G7740">
        <v>1</v>
      </c>
      <c r="H7740" t="s">
        <v>20283</v>
      </c>
    </row>
    <row r="7741" spans="1:8" x14ac:dyDescent="0.2">
      <c r="A7741" s="9" t="s">
        <v>742</v>
      </c>
      <c r="B7741" s="1" t="s">
        <v>913</v>
      </c>
      <c r="C7741" t="s">
        <v>935</v>
      </c>
      <c r="D7741" s="9">
        <v>14080000</v>
      </c>
      <c r="E7741" s="9" t="s">
        <v>8768</v>
      </c>
      <c r="F7741" t="s">
        <v>8888</v>
      </c>
      <c r="G7741">
        <v>1</v>
      </c>
      <c r="H7741" t="s">
        <v>20283</v>
      </c>
    </row>
    <row r="7742" spans="1:8" x14ac:dyDescent="0.2">
      <c r="A7742" s="9" t="s">
        <v>743</v>
      </c>
      <c r="B7742" s="1" t="s">
        <v>913</v>
      </c>
      <c r="C7742" t="s">
        <v>935</v>
      </c>
      <c r="D7742" s="9">
        <v>14080000</v>
      </c>
      <c r="E7742" s="9" t="s">
        <v>8768</v>
      </c>
      <c r="F7742" t="s">
        <v>8889</v>
      </c>
      <c r="G7742">
        <v>1</v>
      </c>
      <c r="H7742" t="s">
        <v>20283</v>
      </c>
    </row>
    <row r="7743" spans="1:8" x14ac:dyDescent="0.2">
      <c r="A7743" s="9" t="s">
        <v>744</v>
      </c>
      <c r="B7743" s="1" t="s">
        <v>913</v>
      </c>
      <c r="C7743" t="s">
        <v>935</v>
      </c>
      <c r="D7743" s="9">
        <v>14080000</v>
      </c>
      <c r="E7743" s="9" t="s">
        <v>8768</v>
      </c>
      <c r="F7743" t="s">
        <v>8890</v>
      </c>
      <c r="G7743">
        <v>1</v>
      </c>
      <c r="H7743" t="s">
        <v>20283</v>
      </c>
    </row>
    <row r="7744" spans="1:8" x14ac:dyDescent="0.2">
      <c r="A7744" s="9" t="s">
        <v>479</v>
      </c>
      <c r="B7744" s="1" t="s">
        <v>913</v>
      </c>
      <c r="C7744" t="s">
        <v>935</v>
      </c>
      <c r="D7744" s="9">
        <v>14080000</v>
      </c>
      <c r="E7744" s="9" t="s">
        <v>8768</v>
      </c>
      <c r="F7744" t="s">
        <v>8891</v>
      </c>
      <c r="G7744">
        <v>1</v>
      </c>
      <c r="H7744" t="s">
        <v>20283</v>
      </c>
    </row>
    <row r="7745" spans="1:8" x14ac:dyDescent="0.2">
      <c r="A7745" s="9" t="s">
        <v>478</v>
      </c>
      <c r="B7745" s="1" t="s">
        <v>913</v>
      </c>
      <c r="C7745" t="s">
        <v>935</v>
      </c>
      <c r="D7745" s="9">
        <v>14080000</v>
      </c>
      <c r="E7745" s="9" t="s">
        <v>8768</v>
      </c>
      <c r="F7745" t="s">
        <v>8892</v>
      </c>
      <c r="G7745">
        <v>1</v>
      </c>
      <c r="H7745" t="s">
        <v>20283</v>
      </c>
    </row>
    <row r="7746" spans="1:8" x14ac:dyDescent="0.2">
      <c r="A7746" s="9" t="s">
        <v>745</v>
      </c>
      <c r="B7746" s="1" t="s">
        <v>913</v>
      </c>
      <c r="C7746" t="s">
        <v>935</v>
      </c>
      <c r="D7746" s="9">
        <v>14080000</v>
      </c>
      <c r="E7746" s="9" t="s">
        <v>8768</v>
      </c>
      <c r="F7746" t="s">
        <v>8893</v>
      </c>
      <c r="G7746">
        <v>1</v>
      </c>
      <c r="H7746" t="s">
        <v>20283</v>
      </c>
    </row>
    <row r="7747" spans="1:8" x14ac:dyDescent="0.2">
      <c r="A7747" s="9" t="s">
        <v>746</v>
      </c>
      <c r="B7747" s="1" t="s">
        <v>913</v>
      </c>
      <c r="C7747" t="s">
        <v>935</v>
      </c>
      <c r="D7747" s="9">
        <v>14080000</v>
      </c>
      <c r="E7747" s="9" t="s">
        <v>8768</v>
      </c>
      <c r="F7747" t="s">
        <v>8894</v>
      </c>
      <c r="G7747">
        <v>1</v>
      </c>
      <c r="H7747" t="s">
        <v>20283</v>
      </c>
    </row>
    <row r="7748" spans="1:8" x14ac:dyDescent="0.2">
      <c r="A7748" s="9" t="s">
        <v>747</v>
      </c>
      <c r="B7748" s="1" t="s">
        <v>913</v>
      </c>
      <c r="C7748" t="s">
        <v>935</v>
      </c>
      <c r="D7748" s="9">
        <v>14080000</v>
      </c>
      <c r="E7748" s="9" t="s">
        <v>8768</v>
      </c>
      <c r="F7748" t="s">
        <v>8895</v>
      </c>
      <c r="G7748">
        <v>1</v>
      </c>
      <c r="H7748" t="s">
        <v>20283</v>
      </c>
    </row>
    <row r="7749" spans="1:8" x14ac:dyDescent="0.2">
      <c r="A7749" s="9" t="s">
        <v>748</v>
      </c>
      <c r="B7749" s="1" t="s">
        <v>913</v>
      </c>
      <c r="C7749" t="s">
        <v>935</v>
      </c>
      <c r="D7749" s="9">
        <v>14080000</v>
      </c>
      <c r="E7749" s="9" t="s">
        <v>8768</v>
      </c>
      <c r="F7749" t="s">
        <v>8896</v>
      </c>
      <c r="G7749">
        <v>1</v>
      </c>
      <c r="H7749" t="s">
        <v>20283</v>
      </c>
    </row>
    <row r="7750" spans="1:8" x14ac:dyDescent="0.2">
      <c r="A7750" s="9" t="s">
        <v>749</v>
      </c>
      <c r="B7750" s="1" t="s">
        <v>913</v>
      </c>
      <c r="C7750" t="s">
        <v>935</v>
      </c>
      <c r="D7750" s="9">
        <v>14080000</v>
      </c>
      <c r="E7750" s="9" t="s">
        <v>8768</v>
      </c>
      <c r="F7750" t="s">
        <v>8897</v>
      </c>
      <c r="G7750">
        <v>1</v>
      </c>
      <c r="H7750" t="s">
        <v>20283</v>
      </c>
    </row>
    <row r="7751" spans="1:8" x14ac:dyDescent="0.2">
      <c r="A7751" s="9" t="s">
        <v>532</v>
      </c>
      <c r="B7751" s="1" t="s">
        <v>913</v>
      </c>
      <c r="C7751" t="s">
        <v>935</v>
      </c>
      <c r="D7751" s="9">
        <v>14080000</v>
      </c>
      <c r="E7751" s="9" t="s">
        <v>8768</v>
      </c>
      <c r="F7751" t="s">
        <v>8898</v>
      </c>
      <c r="G7751">
        <v>1</v>
      </c>
      <c r="H7751" t="s">
        <v>20283</v>
      </c>
    </row>
    <row r="7752" spans="1:8" x14ac:dyDescent="0.2">
      <c r="A7752" s="9" t="s">
        <v>499</v>
      </c>
      <c r="B7752" s="1" t="s">
        <v>913</v>
      </c>
      <c r="C7752" t="s">
        <v>935</v>
      </c>
      <c r="D7752" s="9">
        <v>14080000</v>
      </c>
      <c r="E7752" s="9" t="s">
        <v>8768</v>
      </c>
      <c r="F7752" t="s">
        <v>8899</v>
      </c>
      <c r="G7752">
        <v>1</v>
      </c>
      <c r="H7752" t="s">
        <v>20283</v>
      </c>
    </row>
    <row r="7753" spans="1:8" x14ac:dyDescent="0.2">
      <c r="A7753" s="9" t="s">
        <v>750</v>
      </c>
      <c r="B7753" s="1" t="s">
        <v>913</v>
      </c>
      <c r="C7753" t="s">
        <v>935</v>
      </c>
      <c r="D7753" s="9">
        <v>14080000</v>
      </c>
      <c r="E7753" s="9" t="s">
        <v>8768</v>
      </c>
      <c r="F7753" t="s">
        <v>8900</v>
      </c>
      <c r="G7753">
        <v>1</v>
      </c>
      <c r="H7753" t="s">
        <v>20283</v>
      </c>
    </row>
    <row r="7754" spans="1:8" x14ac:dyDescent="0.2">
      <c r="A7754" s="9" t="s">
        <v>751</v>
      </c>
      <c r="B7754" s="1" t="s">
        <v>913</v>
      </c>
      <c r="C7754" t="s">
        <v>935</v>
      </c>
      <c r="D7754" s="9">
        <v>14080000</v>
      </c>
      <c r="E7754" s="9" t="s">
        <v>8768</v>
      </c>
      <c r="F7754" t="s">
        <v>8901</v>
      </c>
      <c r="G7754">
        <v>1</v>
      </c>
      <c r="H7754" t="s">
        <v>20283</v>
      </c>
    </row>
    <row r="7755" spans="1:8" x14ac:dyDescent="0.2">
      <c r="A7755" s="9" t="s">
        <v>752</v>
      </c>
      <c r="B7755" s="1" t="s">
        <v>913</v>
      </c>
      <c r="C7755" t="s">
        <v>935</v>
      </c>
      <c r="D7755" s="9">
        <v>14080000</v>
      </c>
      <c r="E7755" s="9" t="s">
        <v>8768</v>
      </c>
      <c r="F7755" t="s">
        <v>8902</v>
      </c>
      <c r="G7755">
        <v>1</v>
      </c>
      <c r="H7755" t="s">
        <v>20283</v>
      </c>
    </row>
    <row r="7756" spans="1:8" x14ac:dyDescent="0.2">
      <c r="A7756" s="9" t="s">
        <v>55</v>
      </c>
      <c r="B7756" s="1" t="s">
        <v>913</v>
      </c>
      <c r="C7756" t="s">
        <v>935</v>
      </c>
      <c r="D7756" s="9">
        <v>14080000</v>
      </c>
      <c r="E7756" s="9" t="s">
        <v>8768</v>
      </c>
      <c r="F7756" t="s">
        <v>8903</v>
      </c>
      <c r="G7756">
        <v>1</v>
      </c>
      <c r="H7756" t="s">
        <v>20283</v>
      </c>
    </row>
    <row r="7757" spans="1:8" x14ac:dyDescent="0.2">
      <c r="A7757" s="9" t="s">
        <v>419</v>
      </c>
      <c r="B7757" s="1" t="s">
        <v>913</v>
      </c>
      <c r="C7757" t="s">
        <v>935</v>
      </c>
      <c r="D7757" s="9">
        <v>14080000</v>
      </c>
      <c r="E7757" s="9" t="s">
        <v>8768</v>
      </c>
      <c r="F7757" t="s">
        <v>8904</v>
      </c>
      <c r="G7757">
        <v>1</v>
      </c>
      <c r="H7757" t="s">
        <v>20282</v>
      </c>
    </row>
    <row r="7758" spans="1:8" x14ac:dyDescent="0.2">
      <c r="A7758" s="9" t="s">
        <v>118</v>
      </c>
      <c r="B7758" s="1" t="s">
        <v>913</v>
      </c>
      <c r="C7758" t="s">
        <v>935</v>
      </c>
      <c r="D7758" s="9">
        <v>14080000</v>
      </c>
      <c r="E7758" s="9" t="s">
        <v>8768</v>
      </c>
      <c r="F7758" t="s">
        <v>8905</v>
      </c>
      <c r="G7758">
        <v>1</v>
      </c>
    </row>
    <row r="7759" spans="1:8" x14ac:dyDescent="0.2">
      <c r="A7759" s="9" t="s">
        <v>119</v>
      </c>
      <c r="B7759" s="1" t="s">
        <v>913</v>
      </c>
      <c r="C7759" t="s">
        <v>935</v>
      </c>
      <c r="D7759" s="9">
        <v>14080000</v>
      </c>
      <c r="E7759" s="9" t="s">
        <v>8768</v>
      </c>
      <c r="F7759" t="s">
        <v>8906</v>
      </c>
      <c r="G7759">
        <v>1</v>
      </c>
    </row>
    <row r="7760" spans="1:8" x14ac:dyDescent="0.2">
      <c r="A7760" s="9" t="s">
        <v>538</v>
      </c>
      <c r="B7760" s="1" t="s">
        <v>913</v>
      </c>
      <c r="C7760" t="s">
        <v>935</v>
      </c>
      <c r="D7760" s="9">
        <v>14080000</v>
      </c>
      <c r="E7760" s="9" t="s">
        <v>8768</v>
      </c>
      <c r="F7760" t="s">
        <v>8907</v>
      </c>
      <c r="G7760">
        <v>1</v>
      </c>
      <c r="H7760" t="s">
        <v>20283</v>
      </c>
    </row>
    <row r="7761" spans="1:8" x14ac:dyDescent="0.2">
      <c r="A7761" s="9" t="s">
        <v>426</v>
      </c>
      <c r="B7761" s="1" t="s">
        <v>913</v>
      </c>
      <c r="C7761" t="s">
        <v>935</v>
      </c>
      <c r="D7761" s="9">
        <v>14080000</v>
      </c>
      <c r="E7761" s="9" t="s">
        <v>8768</v>
      </c>
      <c r="F7761" t="s">
        <v>8908</v>
      </c>
      <c r="G7761">
        <v>1</v>
      </c>
      <c r="H7761" t="s">
        <v>20282</v>
      </c>
    </row>
    <row r="7762" spans="1:8" x14ac:dyDescent="0.2">
      <c r="A7762" s="9" t="s">
        <v>458</v>
      </c>
      <c r="B7762" s="1" t="s">
        <v>913</v>
      </c>
      <c r="C7762" t="s">
        <v>935</v>
      </c>
      <c r="D7762" s="9">
        <v>14080000</v>
      </c>
      <c r="E7762" s="9" t="s">
        <v>8768</v>
      </c>
      <c r="F7762" t="s">
        <v>8909</v>
      </c>
      <c r="G7762">
        <v>1</v>
      </c>
      <c r="H7762" t="s">
        <v>20283</v>
      </c>
    </row>
    <row r="7763" spans="1:8" x14ac:dyDescent="0.2">
      <c r="A7763" s="9" t="s">
        <v>753</v>
      </c>
      <c r="B7763" s="1" t="s">
        <v>913</v>
      </c>
      <c r="C7763" t="s">
        <v>935</v>
      </c>
      <c r="D7763" s="9">
        <v>14080000</v>
      </c>
      <c r="E7763" s="9" t="s">
        <v>8768</v>
      </c>
      <c r="F7763" t="s">
        <v>8910</v>
      </c>
      <c r="G7763">
        <v>1</v>
      </c>
      <c r="H7763" t="s">
        <v>20283</v>
      </c>
    </row>
    <row r="7764" spans="1:8" x14ac:dyDescent="0.2">
      <c r="A7764" s="9" t="s">
        <v>754</v>
      </c>
      <c r="B7764" s="1" t="s">
        <v>913</v>
      </c>
      <c r="C7764" t="s">
        <v>935</v>
      </c>
      <c r="D7764" s="9">
        <v>14080000</v>
      </c>
      <c r="E7764" s="9" t="s">
        <v>8768</v>
      </c>
      <c r="F7764" t="s">
        <v>8911</v>
      </c>
      <c r="G7764">
        <v>1</v>
      </c>
      <c r="H7764" t="s">
        <v>20283</v>
      </c>
    </row>
    <row r="7765" spans="1:8" x14ac:dyDescent="0.2">
      <c r="A7765" s="9" t="s">
        <v>755</v>
      </c>
      <c r="B7765" s="1" t="s">
        <v>913</v>
      </c>
      <c r="C7765" t="s">
        <v>935</v>
      </c>
      <c r="D7765" s="9">
        <v>14080000</v>
      </c>
      <c r="E7765" s="9" t="s">
        <v>8768</v>
      </c>
      <c r="F7765" t="s">
        <v>8912</v>
      </c>
      <c r="G7765">
        <v>1</v>
      </c>
      <c r="H7765" t="s">
        <v>20283</v>
      </c>
    </row>
    <row r="7766" spans="1:8" x14ac:dyDescent="0.2">
      <c r="A7766" s="9" t="s">
        <v>756</v>
      </c>
      <c r="B7766" s="1" t="s">
        <v>913</v>
      </c>
      <c r="C7766" t="s">
        <v>935</v>
      </c>
      <c r="D7766" s="9">
        <v>14080000</v>
      </c>
      <c r="E7766" s="9" t="s">
        <v>8768</v>
      </c>
      <c r="F7766" t="s">
        <v>8913</v>
      </c>
      <c r="G7766">
        <v>1</v>
      </c>
      <c r="H7766" t="s">
        <v>20283</v>
      </c>
    </row>
    <row r="7767" spans="1:8" x14ac:dyDescent="0.2">
      <c r="A7767" s="9" t="s">
        <v>757</v>
      </c>
      <c r="B7767" s="1" t="s">
        <v>913</v>
      </c>
      <c r="C7767" t="s">
        <v>935</v>
      </c>
      <c r="D7767" s="9">
        <v>14080000</v>
      </c>
      <c r="E7767" s="9" t="s">
        <v>8768</v>
      </c>
      <c r="F7767" t="s">
        <v>8914</v>
      </c>
      <c r="G7767">
        <v>1</v>
      </c>
      <c r="H7767" t="s">
        <v>20283</v>
      </c>
    </row>
    <row r="7768" spans="1:8" x14ac:dyDescent="0.2">
      <c r="A7768" s="9" t="s">
        <v>517</v>
      </c>
      <c r="B7768" s="1" t="s">
        <v>913</v>
      </c>
      <c r="C7768" t="s">
        <v>935</v>
      </c>
      <c r="D7768" s="9">
        <v>14080000</v>
      </c>
      <c r="E7768" s="9" t="s">
        <v>8768</v>
      </c>
      <c r="F7768" t="s">
        <v>8915</v>
      </c>
      <c r="G7768">
        <v>1</v>
      </c>
      <c r="H7768" t="s">
        <v>20283</v>
      </c>
    </row>
    <row r="7769" spans="1:8" x14ac:dyDescent="0.2">
      <c r="A7769" s="9" t="s">
        <v>484</v>
      </c>
      <c r="B7769" s="1" t="s">
        <v>913</v>
      </c>
      <c r="C7769" t="s">
        <v>935</v>
      </c>
      <c r="D7769" s="9">
        <v>14080000</v>
      </c>
      <c r="E7769" s="9" t="s">
        <v>8768</v>
      </c>
      <c r="F7769" t="s">
        <v>8916</v>
      </c>
      <c r="G7769">
        <v>1</v>
      </c>
      <c r="H7769" t="s">
        <v>20283</v>
      </c>
    </row>
    <row r="7770" spans="1:8" x14ac:dyDescent="0.2">
      <c r="A7770" s="9" t="s">
        <v>758</v>
      </c>
      <c r="B7770" s="1" t="s">
        <v>913</v>
      </c>
      <c r="C7770" t="s">
        <v>935</v>
      </c>
      <c r="D7770" s="9">
        <v>14080000</v>
      </c>
      <c r="E7770" s="9" t="s">
        <v>8768</v>
      </c>
      <c r="F7770" t="s">
        <v>8917</v>
      </c>
      <c r="G7770">
        <v>1</v>
      </c>
      <c r="H7770" t="s">
        <v>20283</v>
      </c>
    </row>
    <row r="7771" spans="1:8" x14ac:dyDescent="0.2">
      <c r="A7771" s="9" t="s">
        <v>759</v>
      </c>
      <c r="B7771" s="1" t="s">
        <v>913</v>
      </c>
      <c r="C7771" t="s">
        <v>935</v>
      </c>
      <c r="D7771" s="9">
        <v>14080000</v>
      </c>
      <c r="E7771" s="9" t="s">
        <v>8768</v>
      </c>
      <c r="F7771" t="s">
        <v>8918</v>
      </c>
      <c r="G7771">
        <v>1</v>
      </c>
      <c r="H7771" t="s">
        <v>20283</v>
      </c>
    </row>
    <row r="7772" spans="1:8" x14ac:dyDescent="0.2">
      <c r="A7772" s="9" t="s">
        <v>760</v>
      </c>
      <c r="B7772" s="1" t="s">
        <v>913</v>
      </c>
      <c r="C7772" t="s">
        <v>935</v>
      </c>
      <c r="D7772" s="9">
        <v>14080000</v>
      </c>
      <c r="E7772" s="9" t="s">
        <v>8768</v>
      </c>
      <c r="F7772" t="s">
        <v>8919</v>
      </c>
      <c r="G7772">
        <v>1</v>
      </c>
      <c r="H7772" t="s">
        <v>20283</v>
      </c>
    </row>
    <row r="7773" spans="1:8" x14ac:dyDescent="0.2">
      <c r="A7773" s="9" t="s">
        <v>120</v>
      </c>
      <c r="B7773" s="1" t="s">
        <v>913</v>
      </c>
      <c r="C7773" t="s">
        <v>935</v>
      </c>
      <c r="D7773" s="9">
        <v>14080000</v>
      </c>
      <c r="E7773" s="9" t="s">
        <v>8768</v>
      </c>
      <c r="F7773" t="s">
        <v>8920</v>
      </c>
      <c r="G7773">
        <v>1</v>
      </c>
    </row>
    <row r="7774" spans="1:8" x14ac:dyDescent="0.2">
      <c r="A7774" s="9" t="s">
        <v>121</v>
      </c>
      <c r="B7774" s="1" t="s">
        <v>913</v>
      </c>
      <c r="C7774" t="s">
        <v>935</v>
      </c>
      <c r="D7774" s="9">
        <v>14080000</v>
      </c>
      <c r="E7774" s="9" t="s">
        <v>8768</v>
      </c>
      <c r="F7774" t="s">
        <v>8921</v>
      </c>
      <c r="G7774">
        <v>1</v>
      </c>
    </row>
    <row r="7775" spans="1:8" x14ac:dyDescent="0.2">
      <c r="A7775" s="9" t="s">
        <v>351</v>
      </c>
      <c r="B7775" s="1" t="s">
        <v>913</v>
      </c>
      <c r="C7775" t="s">
        <v>935</v>
      </c>
      <c r="D7775" s="9">
        <v>14080000</v>
      </c>
      <c r="E7775" s="9" t="s">
        <v>8768</v>
      </c>
      <c r="F7775" t="s">
        <v>8922</v>
      </c>
      <c r="G7775">
        <v>1</v>
      </c>
      <c r="H7775" t="s">
        <v>20282</v>
      </c>
    </row>
    <row r="7776" spans="1:8" x14ac:dyDescent="0.2">
      <c r="A7776" s="9" t="s">
        <v>37</v>
      </c>
      <c r="B7776" s="1" t="s">
        <v>913</v>
      </c>
      <c r="C7776" t="s">
        <v>935</v>
      </c>
      <c r="D7776" s="9">
        <v>14080000</v>
      </c>
      <c r="E7776" s="9" t="s">
        <v>8768</v>
      </c>
      <c r="F7776" t="s">
        <v>8923</v>
      </c>
      <c r="G7776">
        <v>1</v>
      </c>
    </row>
    <row r="7777" spans="1:8" x14ac:dyDescent="0.2">
      <c r="A7777" s="9" t="s">
        <v>38</v>
      </c>
      <c r="B7777" s="1" t="s">
        <v>913</v>
      </c>
      <c r="C7777" t="s">
        <v>935</v>
      </c>
      <c r="D7777" s="9">
        <v>14080000</v>
      </c>
      <c r="E7777" s="9" t="s">
        <v>8768</v>
      </c>
      <c r="F7777" t="s">
        <v>8924</v>
      </c>
      <c r="G7777">
        <v>1</v>
      </c>
    </row>
    <row r="7778" spans="1:8" x14ac:dyDescent="0.2">
      <c r="A7778" s="9" t="s">
        <v>422</v>
      </c>
      <c r="B7778" s="1" t="s">
        <v>913</v>
      </c>
      <c r="C7778" t="s">
        <v>935</v>
      </c>
      <c r="D7778" s="9">
        <v>14080000</v>
      </c>
      <c r="E7778" s="9" t="s">
        <v>8768</v>
      </c>
      <c r="F7778" t="s">
        <v>8925</v>
      </c>
      <c r="G7778">
        <v>1</v>
      </c>
      <c r="H7778" t="s">
        <v>20282</v>
      </c>
    </row>
    <row r="7779" spans="1:8" x14ac:dyDescent="0.2">
      <c r="A7779" s="9" t="s">
        <v>359</v>
      </c>
      <c r="B7779" s="1" t="s">
        <v>913</v>
      </c>
      <c r="C7779" t="s">
        <v>935</v>
      </c>
      <c r="D7779" s="9">
        <v>14080000</v>
      </c>
      <c r="E7779" s="9" t="s">
        <v>8768</v>
      </c>
      <c r="F7779" t="s">
        <v>8926</v>
      </c>
      <c r="G7779">
        <v>1</v>
      </c>
      <c r="H7779" t="s">
        <v>20282</v>
      </c>
    </row>
    <row r="7780" spans="1:8" x14ac:dyDescent="0.2">
      <c r="A7780" s="9" t="s">
        <v>467</v>
      </c>
      <c r="B7780" s="1" t="s">
        <v>913</v>
      </c>
      <c r="C7780" t="s">
        <v>935</v>
      </c>
      <c r="D7780" s="9">
        <v>14080000</v>
      </c>
      <c r="E7780" s="9" t="s">
        <v>8768</v>
      </c>
      <c r="F7780" t="s">
        <v>8927</v>
      </c>
      <c r="G7780">
        <v>1</v>
      </c>
      <c r="H7780" t="s">
        <v>20283</v>
      </c>
    </row>
    <row r="7781" spans="1:8" x14ac:dyDescent="0.2">
      <c r="A7781" s="9" t="s">
        <v>761</v>
      </c>
      <c r="B7781" s="1" t="s">
        <v>913</v>
      </c>
      <c r="C7781" t="s">
        <v>935</v>
      </c>
      <c r="D7781" s="9">
        <v>14080000</v>
      </c>
      <c r="E7781" s="9" t="s">
        <v>8768</v>
      </c>
      <c r="F7781" t="s">
        <v>8928</v>
      </c>
      <c r="G7781">
        <v>1</v>
      </c>
      <c r="H7781" t="s">
        <v>20283</v>
      </c>
    </row>
    <row r="7782" spans="1:8" x14ac:dyDescent="0.2">
      <c r="A7782" s="9" t="s">
        <v>762</v>
      </c>
      <c r="B7782" s="1" t="s">
        <v>913</v>
      </c>
      <c r="C7782" t="s">
        <v>935</v>
      </c>
      <c r="D7782" s="9">
        <v>14080000</v>
      </c>
      <c r="E7782" s="9" t="s">
        <v>8768</v>
      </c>
      <c r="F7782" t="s">
        <v>8929</v>
      </c>
      <c r="G7782">
        <v>1</v>
      </c>
      <c r="H7782" t="s">
        <v>20283</v>
      </c>
    </row>
    <row r="7783" spans="1:8" x14ac:dyDescent="0.2">
      <c r="A7783" s="9" t="s">
        <v>763</v>
      </c>
      <c r="B7783" s="1" t="s">
        <v>913</v>
      </c>
      <c r="C7783" t="s">
        <v>935</v>
      </c>
      <c r="D7783" s="9">
        <v>14080000</v>
      </c>
      <c r="E7783" s="9" t="s">
        <v>8768</v>
      </c>
      <c r="F7783" t="s">
        <v>8930</v>
      </c>
      <c r="G7783">
        <v>1</v>
      </c>
      <c r="H7783" t="s">
        <v>20283</v>
      </c>
    </row>
    <row r="7784" spans="1:8" x14ac:dyDescent="0.2">
      <c r="A7784" s="9" t="s">
        <v>764</v>
      </c>
      <c r="B7784" s="1" t="s">
        <v>913</v>
      </c>
      <c r="C7784" t="s">
        <v>935</v>
      </c>
      <c r="D7784" s="9">
        <v>14080000</v>
      </c>
      <c r="E7784" s="9" t="s">
        <v>8768</v>
      </c>
      <c r="F7784" t="s">
        <v>8931</v>
      </c>
      <c r="G7784">
        <v>1</v>
      </c>
      <c r="H7784" t="s">
        <v>20283</v>
      </c>
    </row>
    <row r="7785" spans="1:8" x14ac:dyDescent="0.2">
      <c r="A7785" s="9" t="s">
        <v>765</v>
      </c>
      <c r="B7785" s="1" t="s">
        <v>913</v>
      </c>
      <c r="C7785" t="s">
        <v>935</v>
      </c>
      <c r="D7785" s="9">
        <v>14080000</v>
      </c>
      <c r="E7785" s="9" t="s">
        <v>8768</v>
      </c>
      <c r="F7785" t="s">
        <v>8932</v>
      </c>
      <c r="G7785">
        <v>1</v>
      </c>
      <c r="H7785" t="s">
        <v>20283</v>
      </c>
    </row>
    <row r="7786" spans="1:8" x14ac:dyDescent="0.2">
      <c r="A7786" s="9" t="s">
        <v>525</v>
      </c>
      <c r="B7786" s="1" t="s">
        <v>913</v>
      </c>
      <c r="C7786" t="s">
        <v>935</v>
      </c>
      <c r="D7786" s="9">
        <v>14080000</v>
      </c>
      <c r="E7786" s="9" t="s">
        <v>8768</v>
      </c>
      <c r="F7786" t="s">
        <v>8933</v>
      </c>
      <c r="G7786">
        <v>1</v>
      </c>
      <c r="H7786" t="s">
        <v>20283</v>
      </c>
    </row>
    <row r="7787" spans="1:8" x14ac:dyDescent="0.2">
      <c r="A7787" s="9" t="s">
        <v>492</v>
      </c>
      <c r="B7787" s="1" t="s">
        <v>913</v>
      </c>
      <c r="C7787" t="s">
        <v>935</v>
      </c>
      <c r="D7787" s="9">
        <v>14080000</v>
      </c>
      <c r="E7787" s="9" t="s">
        <v>8768</v>
      </c>
      <c r="F7787" t="s">
        <v>8934</v>
      </c>
      <c r="G7787">
        <v>1</v>
      </c>
      <c r="H7787" t="s">
        <v>20283</v>
      </c>
    </row>
    <row r="7788" spans="1:8" x14ac:dyDescent="0.2">
      <c r="A7788" s="9" t="s">
        <v>766</v>
      </c>
      <c r="B7788" s="1" t="s">
        <v>913</v>
      </c>
      <c r="C7788" t="s">
        <v>935</v>
      </c>
      <c r="D7788" s="9">
        <v>14080000</v>
      </c>
      <c r="E7788" s="9" t="s">
        <v>8768</v>
      </c>
      <c r="F7788" t="s">
        <v>8935</v>
      </c>
      <c r="G7788">
        <v>1</v>
      </c>
      <c r="H7788" t="s">
        <v>20283</v>
      </c>
    </row>
    <row r="7789" spans="1:8" x14ac:dyDescent="0.2">
      <c r="A7789" s="9" t="s">
        <v>767</v>
      </c>
      <c r="B7789" s="1" t="s">
        <v>913</v>
      </c>
      <c r="C7789" t="s">
        <v>935</v>
      </c>
      <c r="D7789" s="9">
        <v>14080000</v>
      </c>
      <c r="E7789" s="9" t="s">
        <v>8768</v>
      </c>
      <c r="F7789" t="s">
        <v>8936</v>
      </c>
      <c r="G7789">
        <v>1</v>
      </c>
      <c r="H7789" t="s">
        <v>20283</v>
      </c>
    </row>
    <row r="7790" spans="1:8" x14ac:dyDescent="0.2">
      <c r="A7790" s="9" t="s">
        <v>768</v>
      </c>
      <c r="B7790" s="1" t="s">
        <v>913</v>
      </c>
      <c r="C7790" t="s">
        <v>935</v>
      </c>
      <c r="D7790" s="9">
        <v>14080000</v>
      </c>
      <c r="E7790" s="9" t="s">
        <v>8768</v>
      </c>
      <c r="F7790" t="s">
        <v>8937</v>
      </c>
      <c r="G7790">
        <v>1</v>
      </c>
      <c r="H7790" t="s">
        <v>20283</v>
      </c>
    </row>
    <row r="7791" spans="1:8" x14ac:dyDescent="0.2">
      <c r="A7791" s="9" t="s">
        <v>134</v>
      </c>
      <c r="B7791" s="1" t="s">
        <v>913</v>
      </c>
      <c r="C7791" t="s">
        <v>935</v>
      </c>
      <c r="D7791" s="9">
        <v>14080000</v>
      </c>
      <c r="E7791" s="9" t="s">
        <v>8768</v>
      </c>
      <c r="F7791" t="s">
        <v>8938</v>
      </c>
      <c r="G7791">
        <v>1</v>
      </c>
    </row>
    <row r="7792" spans="1:8" x14ac:dyDescent="0.2">
      <c r="A7792" s="9" t="s">
        <v>103</v>
      </c>
      <c r="B7792" s="1" t="s">
        <v>913</v>
      </c>
      <c r="C7792" t="s">
        <v>935</v>
      </c>
      <c r="D7792" s="9">
        <v>14080000</v>
      </c>
      <c r="E7792" s="9" t="s">
        <v>8768</v>
      </c>
      <c r="F7792" t="s">
        <v>8939</v>
      </c>
      <c r="G7792">
        <v>1</v>
      </c>
    </row>
    <row r="7793" spans="1:8" x14ac:dyDescent="0.2">
      <c r="A7793" s="9" t="s">
        <v>104</v>
      </c>
      <c r="B7793" s="1" t="s">
        <v>913</v>
      </c>
      <c r="C7793" t="s">
        <v>935</v>
      </c>
      <c r="D7793" s="9">
        <v>14080000</v>
      </c>
      <c r="E7793" s="9" t="s">
        <v>8768</v>
      </c>
      <c r="F7793" t="s">
        <v>8940</v>
      </c>
      <c r="G7793">
        <v>1</v>
      </c>
    </row>
    <row r="7794" spans="1:8" x14ac:dyDescent="0.2">
      <c r="A7794" s="9" t="s">
        <v>539</v>
      </c>
      <c r="B7794" s="1" t="s">
        <v>913</v>
      </c>
      <c r="C7794" t="s">
        <v>935</v>
      </c>
      <c r="D7794" s="9">
        <v>14080000</v>
      </c>
      <c r="E7794" s="9" t="s">
        <v>8768</v>
      </c>
      <c r="F7794" t="s">
        <v>8941</v>
      </c>
      <c r="G7794">
        <v>1</v>
      </c>
      <c r="H7794" t="s">
        <v>20283</v>
      </c>
    </row>
    <row r="7795" spans="1:8" x14ac:dyDescent="0.2">
      <c r="A7795" s="9" t="s">
        <v>769</v>
      </c>
      <c r="B7795" s="1" t="s">
        <v>913</v>
      </c>
      <c r="C7795" t="s">
        <v>935</v>
      </c>
      <c r="D7795" s="9">
        <v>14080000</v>
      </c>
      <c r="E7795" s="9" t="s">
        <v>8768</v>
      </c>
      <c r="F7795" t="s">
        <v>8942</v>
      </c>
      <c r="G7795">
        <v>1</v>
      </c>
    </row>
    <row r="7796" spans="1:8" x14ac:dyDescent="0.2">
      <c r="A7796" s="9" t="s">
        <v>349</v>
      </c>
      <c r="B7796" s="1" t="s">
        <v>913</v>
      </c>
      <c r="C7796" t="s">
        <v>935</v>
      </c>
      <c r="D7796" s="9">
        <v>14080000</v>
      </c>
      <c r="E7796" s="9" t="s">
        <v>8768</v>
      </c>
      <c r="F7796" t="s">
        <v>8943</v>
      </c>
      <c r="G7796">
        <v>1</v>
      </c>
    </row>
    <row r="7797" spans="1:8" x14ac:dyDescent="0.2">
      <c r="A7797" s="9" t="s">
        <v>122</v>
      </c>
      <c r="B7797" s="1" t="s">
        <v>913</v>
      </c>
      <c r="C7797" t="s">
        <v>935</v>
      </c>
      <c r="D7797" s="9">
        <v>14080000</v>
      </c>
      <c r="E7797" s="9" t="s">
        <v>8768</v>
      </c>
      <c r="F7797" t="s">
        <v>8944</v>
      </c>
      <c r="G7797">
        <v>1</v>
      </c>
    </row>
    <row r="7798" spans="1:8" x14ac:dyDescent="0.2">
      <c r="A7798" s="9" t="s">
        <v>62</v>
      </c>
      <c r="B7798" s="1" t="s">
        <v>913</v>
      </c>
      <c r="C7798" t="s">
        <v>935</v>
      </c>
      <c r="D7798" s="9">
        <v>14080000</v>
      </c>
      <c r="E7798" s="9" t="s">
        <v>8768</v>
      </c>
      <c r="F7798" t="s">
        <v>8945</v>
      </c>
      <c r="G7798">
        <v>1</v>
      </c>
    </row>
    <row r="7799" spans="1:8" x14ac:dyDescent="0.2">
      <c r="A7799" s="9" t="s">
        <v>165</v>
      </c>
      <c r="B7799" s="1" t="s">
        <v>913</v>
      </c>
      <c r="C7799" t="s">
        <v>935</v>
      </c>
      <c r="D7799" s="9">
        <v>14080000</v>
      </c>
      <c r="E7799" s="9" t="s">
        <v>8768</v>
      </c>
      <c r="F7799" t="s">
        <v>8946</v>
      </c>
      <c r="G7799">
        <v>1</v>
      </c>
    </row>
    <row r="7800" spans="1:8" x14ac:dyDescent="0.2">
      <c r="A7800" s="9" t="s">
        <v>442</v>
      </c>
      <c r="B7800" s="1" t="s">
        <v>913</v>
      </c>
      <c r="C7800" t="s">
        <v>935</v>
      </c>
      <c r="D7800" s="9">
        <v>14080000</v>
      </c>
      <c r="E7800" s="9" t="s">
        <v>8768</v>
      </c>
      <c r="F7800" t="s">
        <v>8947</v>
      </c>
      <c r="G7800">
        <v>1</v>
      </c>
      <c r="H7800" t="s">
        <v>20282</v>
      </c>
    </row>
    <row r="7801" spans="1:8" x14ac:dyDescent="0.2">
      <c r="A7801" s="9" t="s">
        <v>94</v>
      </c>
      <c r="B7801" s="1" t="s">
        <v>913</v>
      </c>
      <c r="C7801" t="s">
        <v>935</v>
      </c>
      <c r="D7801" s="9">
        <v>14080000</v>
      </c>
      <c r="E7801" s="9" t="s">
        <v>8768</v>
      </c>
      <c r="F7801" t="s">
        <v>8948</v>
      </c>
      <c r="G7801">
        <v>1</v>
      </c>
    </row>
    <row r="7802" spans="1:8" x14ac:dyDescent="0.2">
      <c r="A7802" s="9" t="s">
        <v>95</v>
      </c>
      <c r="B7802" s="1" t="s">
        <v>913</v>
      </c>
      <c r="C7802" t="s">
        <v>935</v>
      </c>
      <c r="D7802" s="9">
        <v>14080000</v>
      </c>
      <c r="E7802" s="9" t="s">
        <v>8768</v>
      </c>
      <c r="F7802" t="s">
        <v>8949</v>
      </c>
      <c r="G7802">
        <v>1</v>
      </c>
    </row>
    <row r="7803" spans="1:8" x14ac:dyDescent="0.2">
      <c r="A7803" s="9" t="s">
        <v>461</v>
      </c>
      <c r="B7803" s="1" t="s">
        <v>913</v>
      </c>
      <c r="C7803" t="s">
        <v>935</v>
      </c>
      <c r="D7803" s="9">
        <v>14080000</v>
      </c>
      <c r="E7803" s="9" t="s">
        <v>8768</v>
      </c>
      <c r="F7803" t="s">
        <v>8950</v>
      </c>
      <c r="G7803">
        <v>1</v>
      </c>
      <c r="H7803" t="s">
        <v>20283</v>
      </c>
    </row>
    <row r="7804" spans="1:8" x14ac:dyDescent="0.2">
      <c r="A7804" s="9" t="s">
        <v>770</v>
      </c>
      <c r="B7804" s="1" t="s">
        <v>913</v>
      </c>
      <c r="C7804" t="s">
        <v>935</v>
      </c>
      <c r="D7804" s="9">
        <v>14080000</v>
      </c>
      <c r="E7804" s="9" t="s">
        <v>8768</v>
      </c>
      <c r="F7804" t="s">
        <v>8951</v>
      </c>
      <c r="G7804">
        <v>1</v>
      </c>
      <c r="H7804" t="s">
        <v>20283</v>
      </c>
    </row>
    <row r="7805" spans="1:8" x14ac:dyDescent="0.2">
      <c r="A7805" s="9" t="s">
        <v>771</v>
      </c>
      <c r="B7805" s="1" t="s">
        <v>913</v>
      </c>
      <c r="C7805" t="s">
        <v>935</v>
      </c>
      <c r="D7805" s="9">
        <v>14080000</v>
      </c>
      <c r="E7805" s="9" t="s">
        <v>8768</v>
      </c>
      <c r="F7805" t="s">
        <v>8952</v>
      </c>
      <c r="G7805">
        <v>1</v>
      </c>
      <c r="H7805" t="s">
        <v>20283</v>
      </c>
    </row>
    <row r="7806" spans="1:8" x14ac:dyDescent="0.2">
      <c r="A7806" s="9" t="s">
        <v>772</v>
      </c>
      <c r="B7806" s="1" t="s">
        <v>913</v>
      </c>
      <c r="C7806" t="s">
        <v>935</v>
      </c>
      <c r="D7806" s="9">
        <v>14080000</v>
      </c>
      <c r="E7806" s="9" t="s">
        <v>8768</v>
      </c>
      <c r="F7806" t="s">
        <v>8953</v>
      </c>
      <c r="G7806">
        <v>1</v>
      </c>
      <c r="H7806" t="s">
        <v>20283</v>
      </c>
    </row>
    <row r="7807" spans="1:8" x14ac:dyDescent="0.2">
      <c r="A7807" s="9" t="s">
        <v>773</v>
      </c>
      <c r="B7807" s="1" t="s">
        <v>913</v>
      </c>
      <c r="C7807" t="s">
        <v>935</v>
      </c>
      <c r="D7807" s="9">
        <v>14080000</v>
      </c>
      <c r="E7807" s="9" t="s">
        <v>8768</v>
      </c>
      <c r="F7807" t="s">
        <v>8954</v>
      </c>
      <c r="G7807">
        <v>1</v>
      </c>
      <c r="H7807" t="s">
        <v>20283</v>
      </c>
    </row>
    <row r="7808" spans="1:8" x14ac:dyDescent="0.2">
      <c r="A7808" s="9" t="s">
        <v>774</v>
      </c>
      <c r="B7808" s="1" t="s">
        <v>913</v>
      </c>
      <c r="C7808" t="s">
        <v>935</v>
      </c>
      <c r="D7808" s="9">
        <v>14080000</v>
      </c>
      <c r="E7808" s="9" t="s">
        <v>8768</v>
      </c>
      <c r="F7808" t="s">
        <v>8955</v>
      </c>
      <c r="G7808">
        <v>1</v>
      </c>
      <c r="H7808" t="s">
        <v>20283</v>
      </c>
    </row>
    <row r="7809" spans="1:8" x14ac:dyDescent="0.2">
      <c r="A7809" s="9" t="s">
        <v>520</v>
      </c>
      <c r="B7809" s="1" t="s">
        <v>913</v>
      </c>
      <c r="C7809" t="s">
        <v>935</v>
      </c>
      <c r="D7809" s="9">
        <v>14080000</v>
      </c>
      <c r="E7809" s="9" t="s">
        <v>8768</v>
      </c>
      <c r="F7809" t="s">
        <v>8956</v>
      </c>
      <c r="G7809">
        <v>1</v>
      </c>
      <c r="H7809" t="s">
        <v>20283</v>
      </c>
    </row>
    <row r="7810" spans="1:8" x14ac:dyDescent="0.2">
      <c r="A7810" s="9" t="s">
        <v>487</v>
      </c>
      <c r="B7810" s="1" t="s">
        <v>913</v>
      </c>
      <c r="C7810" t="s">
        <v>935</v>
      </c>
      <c r="D7810" s="9">
        <v>14080000</v>
      </c>
      <c r="E7810" s="9" t="s">
        <v>8768</v>
      </c>
      <c r="F7810" t="s">
        <v>8957</v>
      </c>
      <c r="G7810">
        <v>1</v>
      </c>
      <c r="H7810" t="s">
        <v>20283</v>
      </c>
    </row>
    <row r="7811" spans="1:8" x14ac:dyDescent="0.2">
      <c r="A7811" s="9" t="s">
        <v>775</v>
      </c>
      <c r="B7811" s="1" t="s">
        <v>913</v>
      </c>
      <c r="C7811" t="s">
        <v>935</v>
      </c>
      <c r="D7811" s="9">
        <v>14080000</v>
      </c>
      <c r="E7811" s="9" t="s">
        <v>8768</v>
      </c>
      <c r="F7811" t="s">
        <v>8958</v>
      </c>
      <c r="G7811">
        <v>1</v>
      </c>
      <c r="H7811" t="s">
        <v>20283</v>
      </c>
    </row>
    <row r="7812" spans="1:8" x14ac:dyDescent="0.2">
      <c r="A7812" s="9" t="s">
        <v>776</v>
      </c>
      <c r="B7812" s="1" t="s">
        <v>913</v>
      </c>
      <c r="C7812" t="s">
        <v>935</v>
      </c>
      <c r="D7812" s="9">
        <v>14080000</v>
      </c>
      <c r="E7812" s="9" t="s">
        <v>8768</v>
      </c>
      <c r="F7812" t="s">
        <v>8959</v>
      </c>
      <c r="G7812">
        <v>1</v>
      </c>
      <c r="H7812" t="s">
        <v>20283</v>
      </c>
    </row>
    <row r="7813" spans="1:8" x14ac:dyDescent="0.2">
      <c r="A7813" s="9" t="s">
        <v>777</v>
      </c>
      <c r="B7813" s="1" t="s">
        <v>913</v>
      </c>
      <c r="C7813" t="s">
        <v>935</v>
      </c>
      <c r="D7813" s="9">
        <v>14080000</v>
      </c>
      <c r="E7813" s="9" t="s">
        <v>8768</v>
      </c>
      <c r="F7813" t="s">
        <v>8960</v>
      </c>
      <c r="G7813">
        <v>1</v>
      </c>
      <c r="H7813" t="s">
        <v>20283</v>
      </c>
    </row>
    <row r="7814" spans="1:8" x14ac:dyDescent="0.2">
      <c r="A7814" s="9" t="s">
        <v>123</v>
      </c>
      <c r="B7814" s="1" t="s">
        <v>913</v>
      </c>
      <c r="C7814" t="s">
        <v>935</v>
      </c>
      <c r="D7814" s="9">
        <v>14080000</v>
      </c>
      <c r="E7814" s="9" t="s">
        <v>8768</v>
      </c>
      <c r="F7814" t="s">
        <v>8961</v>
      </c>
      <c r="G7814">
        <v>1</v>
      </c>
    </row>
    <row r="7815" spans="1:8" x14ac:dyDescent="0.2">
      <c r="A7815" s="9" t="s">
        <v>63</v>
      </c>
      <c r="B7815" s="1" t="s">
        <v>913</v>
      </c>
      <c r="C7815" t="s">
        <v>935</v>
      </c>
      <c r="D7815" s="9">
        <v>14080000</v>
      </c>
      <c r="E7815" s="9" t="s">
        <v>8768</v>
      </c>
      <c r="F7815" t="s">
        <v>8962</v>
      </c>
      <c r="G7815">
        <v>1</v>
      </c>
    </row>
    <row r="7816" spans="1:8" x14ac:dyDescent="0.2">
      <c r="A7816" s="9" t="s">
        <v>368</v>
      </c>
      <c r="B7816" s="1" t="s">
        <v>913</v>
      </c>
      <c r="C7816" t="s">
        <v>935</v>
      </c>
      <c r="D7816" s="9">
        <v>14080000</v>
      </c>
      <c r="E7816" s="9" t="s">
        <v>8768</v>
      </c>
      <c r="F7816" t="s">
        <v>8963</v>
      </c>
      <c r="G7816">
        <v>1</v>
      </c>
      <c r="H7816" t="s">
        <v>20282</v>
      </c>
    </row>
    <row r="7817" spans="1:8" x14ac:dyDescent="0.2">
      <c r="A7817" s="9" t="s">
        <v>57</v>
      </c>
      <c r="B7817" s="1" t="s">
        <v>913</v>
      </c>
      <c r="C7817" t="s">
        <v>935</v>
      </c>
      <c r="D7817" s="9">
        <v>14080000</v>
      </c>
      <c r="E7817" s="9" t="s">
        <v>8768</v>
      </c>
      <c r="F7817" t="s">
        <v>8964</v>
      </c>
      <c r="G7817">
        <v>1</v>
      </c>
    </row>
    <row r="7818" spans="1:8" x14ac:dyDescent="0.2">
      <c r="A7818" s="9" t="s">
        <v>59</v>
      </c>
      <c r="B7818" s="1" t="s">
        <v>913</v>
      </c>
      <c r="C7818" t="s">
        <v>935</v>
      </c>
      <c r="D7818" s="9">
        <v>14080000</v>
      </c>
      <c r="E7818" s="9" t="s">
        <v>8768</v>
      </c>
      <c r="F7818" t="s">
        <v>8965</v>
      </c>
      <c r="G7818">
        <v>1</v>
      </c>
    </row>
    <row r="7819" spans="1:8" x14ac:dyDescent="0.2">
      <c r="A7819" s="9" t="s">
        <v>58</v>
      </c>
      <c r="B7819" s="1" t="s">
        <v>913</v>
      </c>
      <c r="C7819" t="s">
        <v>935</v>
      </c>
      <c r="D7819" s="9">
        <v>14080000</v>
      </c>
      <c r="E7819" s="9" t="s">
        <v>8768</v>
      </c>
      <c r="F7819" t="s">
        <v>8966</v>
      </c>
      <c r="G7819">
        <v>1</v>
      </c>
    </row>
    <row r="7820" spans="1:8" x14ac:dyDescent="0.2">
      <c r="A7820" s="9" t="s">
        <v>60</v>
      </c>
      <c r="B7820" s="1" t="s">
        <v>913</v>
      </c>
      <c r="C7820" t="s">
        <v>935</v>
      </c>
      <c r="D7820" s="9">
        <v>14080000</v>
      </c>
      <c r="E7820" s="9" t="s">
        <v>8768</v>
      </c>
      <c r="F7820" t="s">
        <v>8967</v>
      </c>
      <c r="G7820">
        <v>1</v>
      </c>
    </row>
    <row r="7821" spans="1:8" x14ac:dyDescent="0.2">
      <c r="A7821" s="9" t="s">
        <v>124</v>
      </c>
      <c r="B7821" s="1" t="s">
        <v>913</v>
      </c>
      <c r="C7821" t="s">
        <v>935</v>
      </c>
      <c r="D7821" s="9">
        <v>14080000</v>
      </c>
      <c r="E7821" s="9" t="s">
        <v>8768</v>
      </c>
      <c r="F7821" t="s">
        <v>8968</v>
      </c>
      <c r="G7821">
        <v>1</v>
      </c>
    </row>
    <row r="7822" spans="1:8" x14ac:dyDescent="0.2">
      <c r="A7822" s="9" t="s">
        <v>459</v>
      </c>
      <c r="B7822" s="1" t="s">
        <v>913</v>
      </c>
      <c r="C7822" t="s">
        <v>935</v>
      </c>
      <c r="D7822" s="9">
        <v>14080000</v>
      </c>
      <c r="E7822" s="9" t="s">
        <v>8768</v>
      </c>
      <c r="F7822" t="s">
        <v>8969</v>
      </c>
      <c r="G7822">
        <v>1</v>
      </c>
      <c r="H7822" t="s">
        <v>20283</v>
      </c>
    </row>
    <row r="7823" spans="1:8" x14ac:dyDescent="0.2">
      <c r="A7823" s="9" t="s">
        <v>778</v>
      </c>
      <c r="B7823" s="1" t="s">
        <v>913</v>
      </c>
      <c r="C7823" t="s">
        <v>935</v>
      </c>
      <c r="D7823" s="9">
        <v>14080000</v>
      </c>
      <c r="E7823" s="9" t="s">
        <v>8768</v>
      </c>
      <c r="F7823" t="s">
        <v>8970</v>
      </c>
      <c r="G7823">
        <v>1</v>
      </c>
      <c r="H7823" t="s">
        <v>20283</v>
      </c>
    </row>
    <row r="7824" spans="1:8" x14ac:dyDescent="0.2">
      <c r="A7824" s="9" t="s">
        <v>779</v>
      </c>
      <c r="B7824" s="1" t="s">
        <v>913</v>
      </c>
      <c r="C7824" t="s">
        <v>935</v>
      </c>
      <c r="D7824" s="9">
        <v>14080000</v>
      </c>
      <c r="E7824" s="9" t="s">
        <v>8768</v>
      </c>
      <c r="F7824" t="s">
        <v>8971</v>
      </c>
      <c r="G7824">
        <v>1</v>
      </c>
      <c r="H7824" t="s">
        <v>20283</v>
      </c>
    </row>
    <row r="7825" spans="1:8" x14ac:dyDescent="0.2">
      <c r="A7825" s="9" t="s">
        <v>780</v>
      </c>
      <c r="B7825" s="1" t="s">
        <v>913</v>
      </c>
      <c r="C7825" t="s">
        <v>935</v>
      </c>
      <c r="D7825" s="9">
        <v>14080000</v>
      </c>
      <c r="E7825" s="9" t="s">
        <v>8768</v>
      </c>
      <c r="F7825" t="s">
        <v>8972</v>
      </c>
      <c r="G7825">
        <v>1</v>
      </c>
      <c r="H7825" t="s">
        <v>20283</v>
      </c>
    </row>
    <row r="7826" spans="1:8" x14ac:dyDescent="0.2">
      <c r="A7826" s="9" t="s">
        <v>781</v>
      </c>
      <c r="B7826" s="1" t="s">
        <v>913</v>
      </c>
      <c r="C7826" t="s">
        <v>935</v>
      </c>
      <c r="D7826" s="9">
        <v>14080000</v>
      </c>
      <c r="E7826" s="9" t="s">
        <v>8768</v>
      </c>
      <c r="F7826" t="s">
        <v>8973</v>
      </c>
      <c r="G7826">
        <v>1</v>
      </c>
      <c r="H7826" t="s">
        <v>20283</v>
      </c>
    </row>
    <row r="7827" spans="1:8" x14ac:dyDescent="0.2">
      <c r="A7827" s="9" t="s">
        <v>782</v>
      </c>
      <c r="B7827" s="1" t="s">
        <v>913</v>
      </c>
      <c r="C7827" t="s">
        <v>935</v>
      </c>
      <c r="D7827" s="9">
        <v>14080000</v>
      </c>
      <c r="E7827" s="9" t="s">
        <v>8768</v>
      </c>
      <c r="F7827" t="s">
        <v>8974</v>
      </c>
      <c r="G7827">
        <v>1</v>
      </c>
      <c r="H7827" t="s">
        <v>20283</v>
      </c>
    </row>
    <row r="7828" spans="1:8" x14ac:dyDescent="0.2">
      <c r="A7828" s="9" t="s">
        <v>518</v>
      </c>
      <c r="B7828" s="1" t="s">
        <v>913</v>
      </c>
      <c r="C7828" t="s">
        <v>935</v>
      </c>
      <c r="D7828" s="9">
        <v>14080000</v>
      </c>
      <c r="E7828" s="9" t="s">
        <v>8768</v>
      </c>
      <c r="F7828" t="s">
        <v>8975</v>
      </c>
      <c r="G7828">
        <v>1</v>
      </c>
      <c r="H7828" t="s">
        <v>20283</v>
      </c>
    </row>
    <row r="7829" spans="1:8" x14ac:dyDescent="0.2">
      <c r="A7829" s="9" t="s">
        <v>485</v>
      </c>
      <c r="B7829" s="1" t="s">
        <v>913</v>
      </c>
      <c r="C7829" t="s">
        <v>935</v>
      </c>
      <c r="D7829" s="9">
        <v>14080000</v>
      </c>
      <c r="E7829" s="9" t="s">
        <v>8768</v>
      </c>
      <c r="F7829" t="s">
        <v>8976</v>
      </c>
      <c r="G7829">
        <v>1</v>
      </c>
      <c r="H7829" t="s">
        <v>20283</v>
      </c>
    </row>
    <row r="7830" spans="1:8" x14ac:dyDescent="0.2">
      <c r="A7830" s="9" t="s">
        <v>783</v>
      </c>
      <c r="B7830" s="1" t="s">
        <v>913</v>
      </c>
      <c r="C7830" t="s">
        <v>935</v>
      </c>
      <c r="D7830" s="9">
        <v>14080000</v>
      </c>
      <c r="E7830" s="9" t="s">
        <v>8768</v>
      </c>
      <c r="F7830" t="s">
        <v>8977</v>
      </c>
      <c r="G7830">
        <v>1</v>
      </c>
      <c r="H7830" t="s">
        <v>20283</v>
      </c>
    </row>
    <row r="7831" spans="1:8" x14ac:dyDescent="0.2">
      <c r="A7831" s="9" t="s">
        <v>784</v>
      </c>
      <c r="B7831" s="1" t="s">
        <v>913</v>
      </c>
      <c r="C7831" t="s">
        <v>935</v>
      </c>
      <c r="D7831" s="9">
        <v>14080000</v>
      </c>
      <c r="E7831" s="9" t="s">
        <v>8768</v>
      </c>
      <c r="F7831" t="s">
        <v>8978</v>
      </c>
      <c r="G7831">
        <v>1</v>
      </c>
      <c r="H7831" t="s">
        <v>20283</v>
      </c>
    </row>
    <row r="7832" spans="1:8" x14ac:dyDescent="0.2">
      <c r="A7832" s="9" t="s">
        <v>785</v>
      </c>
      <c r="B7832" s="1" t="s">
        <v>913</v>
      </c>
      <c r="C7832" t="s">
        <v>935</v>
      </c>
      <c r="D7832" s="9">
        <v>14080000</v>
      </c>
      <c r="E7832" s="9" t="s">
        <v>8768</v>
      </c>
      <c r="F7832" t="s">
        <v>8979</v>
      </c>
      <c r="G7832">
        <v>1</v>
      </c>
      <c r="H7832" t="s">
        <v>20283</v>
      </c>
    </row>
    <row r="7833" spans="1:8" x14ac:dyDescent="0.2">
      <c r="A7833" s="9" t="s">
        <v>115</v>
      </c>
      <c r="B7833" s="1" t="s">
        <v>913</v>
      </c>
      <c r="C7833" t="s">
        <v>935</v>
      </c>
      <c r="D7833" s="9">
        <v>14080000</v>
      </c>
      <c r="E7833" s="9" t="s">
        <v>8768</v>
      </c>
      <c r="F7833" t="s">
        <v>8980</v>
      </c>
      <c r="G7833">
        <v>1</v>
      </c>
    </row>
    <row r="7834" spans="1:8" x14ac:dyDescent="0.2">
      <c r="A7834" s="9" t="s">
        <v>348</v>
      </c>
      <c r="B7834" s="1" t="s">
        <v>913</v>
      </c>
      <c r="C7834" t="s">
        <v>935</v>
      </c>
      <c r="D7834" s="9">
        <v>14080000</v>
      </c>
      <c r="E7834" s="9" t="s">
        <v>8768</v>
      </c>
      <c r="F7834" t="s">
        <v>8981</v>
      </c>
      <c r="G7834">
        <v>1</v>
      </c>
    </row>
    <row r="7835" spans="1:8" x14ac:dyDescent="0.2">
      <c r="A7835" s="9" t="s">
        <v>786</v>
      </c>
      <c r="B7835" s="1" t="s">
        <v>913</v>
      </c>
      <c r="C7835" t="s">
        <v>935</v>
      </c>
      <c r="D7835" s="9">
        <v>14080000</v>
      </c>
      <c r="E7835" s="9" t="s">
        <v>8768</v>
      </c>
      <c r="F7835" t="s">
        <v>8982</v>
      </c>
      <c r="G7835">
        <v>1</v>
      </c>
    </row>
    <row r="7836" spans="1:8" x14ac:dyDescent="0.2">
      <c r="A7836" s="9" t="s">
        <v>347</v>
      </c>
      <c r="B7836" s="1" t="s">
        <v>913</v>
      </c>
      <c r="C7836" t="s">
        <v>935</v>
      </c>
      <c r="D7836" s="9">
        <v>14080000</v>
      </c>
      <c r="E7836" s="9" t="s">
        <v>8768</v>
      </c>
      <c r="F7836" t="s">
        <v>8983</v>
      </c>
      <c r="G7836">
        <v>1</v>
      </c>
    </row>
    <row r="7837" spans="1:8" x14ac:dyDescent="0.2">
      <c r="A7837" s="9" t="s">
        <v>787</v>
      </c>
      <c r="B7837" s="1" t="s">
        <v>913</v>
      </c>
      <c r="C7837" t="s">
        <v>935</v>
      </c>
      <c r="D7837" s="9">
        <v>14080000</v>
      </c>
      <c r="E7837" s="9" t="s">
        <v>8768</v>
      </c>
      <c r="F7837" t="s">
        <v>8984</v>
      </c>
      <c r="G7837">
        <v>1</v>
      </c>
    </row>
    <row r="7838" spans="1:8" x14ac:dyDescent="0.2">
      <c r="A7838" s="9" t="s">
        <v>378</v>
      </c>
      <c r="B7838" s="1" t="s">
        <v>913</v>
      </c>
      <c r="C7838" t="s">
        <v>935</v>
      </c>
      <c r="D7838" s="9">
        <v>14080000</v>
      </c>
      <c r="E7838" s="9" t="s">
        <v>8768</v>
      </c>
      <c r="F7838" t="s">
        <v>8985</v>
      </c>
      <c r="G7838">
        <v>1</v>
      </c>
      <c r="H7838" t="s">
        <v>20282</v>
      </c>
    </row>
    <row r="7839" spans="1:8" x14ac:dyDescent="0.2">
      <c r="A7839" s="9" t="s">
        <v>61</v>
      </c>
      <c r="B7839" s="1" t="s">
        <v>913</v>
      </c>
      <c r="C7839" t="s">
        <v>935</v>
      </c>
      <c r="D7839" s="9">
        <v>14080000</v>
      </c>
      <c r="E7839" s="9" t="s">
        <v>8768</v>
      </c>
      <c r="F7839" t="s">
        <v>8986</v>
      </c>
      <c r="G7839">
        <v>1</v>
      </c>
    </row>
    <row r="7840" spans="1:8" x14ac:dyDescent="0.2">
      <c r="A7840" s="9" t="s">
        <v>415</v>
      </c>
      <c r="B7840" s="1" t="s">
        <v>913</v>
      </c>
      <c r="C7840" t="s">
        <v>935</v>
      </c>
      <c r="D7840" s="9">
        <v>14080000</v>
      </c>
      <c r="E7840" s="9" t="s">
        <v>8768</v>
      </c>
      <c r="F7840" t="s">
        <v>8987</v>
      </c>
      <c r="G7840">
        <v>1</v>
      </c>
      <c r="H7840" t="s">
        <v>20282</v>
      </c>
    </row>
    <row r="7841" spans="1:8" x14ac:dyDescent="0.2">
      <c r="A7841" s="9" t="s">
        <v>99</v>
      </c>
      <c r="B7841" s="1" t="s">
        <v>913</v>
      </c>
      <c r="C7841" t="s">
        <v>935</v>
      </c>
      <c r="D7841" s="9">
        <v>14080000</v>
      </c>
      <c r="E7841" s="9" t="s">
        <v>8768</v>
      </c>
      <c r="F7841" t="s">
        <v>8988</v>
      </c>
      <c r="G7841">
        <v>1</v>
      </c>
    </row>
    <row r="7842" spans="1:8" x14ac:dyDescent="0.2">
      <c r="A7842" s="9" t="s">
        <v>102</v>
      </c>
      <c r="B7842" s="1" t="s">
        <v>913</v>
      </c>
      <c r="C7842" t="s">
        <v>935</v>
      </c>
      <c r="D7842" s="9">
        <v>14080000</v>
      </c>
      <c r="E7842" s="9" t="s">
        <v>8768</v>
      </c>
      <c r="F7842" t="s">
        <v>8989</v>
      </c>
      <c r="G7842">
        <v>1</v>
      </c>
    </row>
    <row r="7843" spans="1:8" x14ac:dyDescent="0.2">
      <c r="A7843" s="9" t="s">
        <v>100</v>
      </c>
      <c r="B7843" s="1" t="s">
        <v>913</v>
      </c>
      <c r="C7843" t="s">
        <v>935</v>
      </c>
      <c r="D7843" s="9">
        <v>14080000</v>
      </c>
      <c r="E7843" s="9" t="s">
        <v>8768</v>
      </c>
      <c r="F7843" t="s">
        <v>8990</v>
      </c>
      <c r="G7843">
        <v>1</v>
      </c>
    </row>
    <row r="7844" spans="1:8" x14ac:dyDescent="0.2">
      <c r="A7844" s="9" t="s">
        <v>101</v>
      </c>
      <c r="B7844" s="1" t="s">
        <v>913</v>
      </c>
      <c r="C7844" t="s">
        <v>935</v>
      </c>
      <c r="D7844" s="9">
        <v>14080000</v>
      </c>
      <c r="E7844" s="9" t="s">
        <v>8768</v>
      </c>
      <c r="F7844" t="s">
        <v>8991</v>
      </c>
      <c r="G7844">
        <v>1</v>
      </c>
    </row>
    <row r="7845" spans="1:8" x14ac:dyDescent="0.2">
      <c r="A7845" s="9" t="s">
        <v>460</v>
      </c>
      <c r="B7845" s="1" t="s">
        <v>913</v>
      </c>
      <c r="C7845" t="s">
        <v>935</v>
      </c>
      <c r="D7845" s="9">
        <v>14080000</v>
      </c>
      <c r="E7845" s="9" t="s">
        <v>8768</v>
      </c>
      <c r="F7845" t="s">
        <v>8992</v>
      </c>
      <c r="G7845">
        <v>1</v>
      </c>
      <c r="H7845" t="s">
        <v>20283</v>
      </c>
    </row>
    <row r="7846" spans="1:8" x14ac:dyDescent="0.2">
      <c r="A7846" s="9" t="s">
        <v>788</v>
      </c>
      <c r="B7846" s="1" t="s">
        <v>913</v>
      </c>
      <c r="C7846" t="s">
        <v>935</v>
      </c>
      <c r="D7846" s="9">
        <v>14080000</v>
      </c>
      <c r="E7846" s="9" t="s">
        <v>8768</v>
      </c>
      <c r="F7846" t="s">
        <v>8993</v>
      </c>
      <c r="G7846">
        <v>1</v>
      </c>
      <c r="H7846" t="s">
        <v>20283</v>
      </c>
    </row>
    <row r="7847" spans="1:8" x14ac:dyDescent="0.2">
      <c r="A7847" s="9" t="s">
        <v>789</v>
      </c>
      <c r="B7847" s="1" t="s">
        <v>913</v>
      </c>
      <c r="C7847" t="s">
        <v>935</v>
      </c>
      <c r="D7847" s="9">
        <v>14080000</v>
      </c>
      <c r="E7847" s="9" t="s">
        <v>8768</v>
      </c>
      <c r="F7847" t="s">
        <v>8994</v>
      </c>
      <c r="G7847">
        <v>1</v>
      </c>
      <c r="H7847" t="s">
        <v>20283</v>
      </c>
    </row>
    <row r="7848" spans="1:8" x14ac:dyDescent="0.2">
      <c r="A7848" s="9" t="s">
        <v>790</v>
      </c>
      <c r="B7848" s="1" t="s">
        <v>913</v>
      </c>
      <c r="C7848" t="s">
        <v>935</v>
      </c>
      <c r="D7848" s="9">
        <v>14080000</v>
      </c>
      <c r="E7848" s="9" t="s">
        <v>8768</v>
      </c>
      <c r="F7848" t="s">
        <v>8995</v>
      </c>
      <c r="G7848">
        <v>1</v>
      </c>
      <c r="H7848" t="s">
        <v>20283</v>
      </c>
    </row>
    <row r="7849" spans="1:8" x14ac:dyDescent="0.2">
      <c r="A7849" s="9" t="s">
        <v>791</v>
      </c>
      <c r="B7849" s="1" t="s">
        <v>913</v>
      </c>
      <c r="C7849" t="s">
        <v>935</v>
      </c>
      <c r="D7849" s="9">
        <v>14080000</v>
      </c>
      <c r="E7849" s="9" t="s">
        <v>8768</v>
      </c>
      <c r="F7849" t="s">
        <v>8996</v>
      </c>
      <c r="G7849">
        <v>1</v>
      </c>
      <c r="H7849" t="s">
        <v>20283</v>
      </c>
    </row>
    <row r="7850" spans="1:8" x14ac:dyDescent="0.2">
      <c r="A7850" s="9" t="s">
        <v>792</v>
      </c>
      <c r="B7850" s="1" t="s">
        <v>913</v>
      </c>
      <c r="C7850" t="s">
        <v>935</v>
      </c>
      <c r="D7850" s="9">
        <v>14080000</v>
      </c>
      <c r="E7850" s="9" t="s">
        <v>8768</v>
      </c>
      <c r="F7850" t="s">
        <v>8997</v>
      </c>
      <c r="G7850">
        <v>1</v>
      </c>
      <c r="H7850" t="s">
        <v>20283</v>
      </c>
    </row>
    <row r="7851" spans="1:8" x14ac:dyDescent="0.2">
      <c r="A7851" s="9" t="s">
        <v>519</v>
      </c>
      <c r="B7851" s="1" t="s">
        <v>913</v>
      </c>
      <c r="C7851" t="s">
        <v>935</v>
      </c>
      <c r="D7851" s="9">
        <v>14080000</v>
      </c>
      <c r="E7851" s="9" t="s">
        <v>8768</v>
      </c>
      <c r="F7851" t="s">
        <v>8998</v>
      </c>
      <c r="G7851">
        <v>1</v>
      </c>
      <c r="H7851" t="s">
        <v>20283</v>
      </c>
    </row>
    <row r="7852" spans="1:8" x14ac:dyDescent="0.2">
      <c r="A7852" s="9" t="s">
        <v>486</v>
      </c>
      <c r="B7852" s="1" t="s">
        <v>913</v>
      </c>
      <c r="C7852" t="s">
        <v>935</v>
      </c>
      <c r="D7852" s="9">
        <v>14080000</v>
      </c>
      <c r="E7852" s="9" t="s">
        <v>8768</v>
      </c>
      <c r="F7852" t="s">
        <v>8999</v>
      </c>
      <c r="G7852">
        <v>1</v>
      </c>
      <c r="H7852" t="s">
        <v>20283</v>
      </c>
    </row>
    <row r="7853" spans="1:8" x14ac:dyDescent="0.2">
      <c r="A7853" s="9" t="s">
        <v>793</v>
      </c>
      <c r="B7853" s="1" t="s">
        <v>913</v>
      </c>
      <c r="C7853" t="s">
        <v>935</v>
      </c>
      <c r="D7853" s="9">
        <v>14080000</v>
      </c>
      <c r="E7853" s="9" t="s">
        <v>8768</v>
      </c>
      <c r="F7853" t="s">
        <v>9000</v>
      </c>
      <c r="G7853">
        <v>1</v>
      </c>
      <c r="H7853" t="s">
        <v>20283</v>
      </c>
    </row>
    <row r="7854" spans="1:8" x14ac:dyDescent="0.2">
      <c r="A7854" s="9" t="s">
        <v>794</v>
      </c>
      <c r="B7854" s="1" t="s">
        <v>913</v>
      </c>
      <c r="C7854" t="s">
        <v>935</v>
      </c>
      <c r="D7854" s="9">
        <v>14080000</v>
      </c>
      <c r="E7854" s="9" t="s">
        <v>8768</v>
      </c>
      <c r="F7854" t="s">
        <v>9001</v>
      </c>
      <c r="G7854">
        <v>1</v>
      </c>
      <c r="H7854" t="s">
        <v>20283</v>
      </c>
    </row>
    <row r="7855" spans="1:8" x14ac:dyDescent="0.2">
      <c r="A7855" s="9" t="s">
        <v>795</v>
      </c>
      <c r="B7855" s="1" t="s">
        <v>913</v>
      </c>
      <c r="C7855" t="s">
        <v>935</v>
      </c>
      <c r="D7855" s="9">
        <v>14080000</v>
      </c>
      <c r="E7855" s="9" t="s">
        <v>8768</v>
      </c>
      <c r="F7855" t="s">
        <v>9002</v>
      </c>
      <c r="G7855">
        <v>1</v>
      </c>
      <c r="H7855" t="s">
        <v>20283</v>
      </c>
    </row>
    <row r="7856" spans="1:8" x14ac:dyDescent="0.2">
      <c r="A7856" s="9" t="s">
        <v>385</v>
      </c>
      <c r="B7856" s="1" t="s">
        <v>913</v>
      </c>
      <c r="C7856" t="s">
        <v>935</v>
      </c>
      <c r="D7856" s="9">
        <v>14080000</v>
      </c>
      <c r="E7856" s="9" t="s">
        <v>8768</v>
      </c>
      <c r="F7856" t="s">
        <v>9003</v>
      </c>
      <c r="G7856">
        <v>1</v>
      </c>
      <c r="H7856" t="s">
        <v>20282</v>
      </c>
    </row>
    <row r="7857" spans="1:8" x14ac:dyDescent="0.2">
      <c r="A7857" s="9" t="s">
        <v>437</v>
      </c>
      <c r="B7857" s="1" t="s">
        <v>913</v>
      </c>
      <c r="C7857" t="s">
        <v>935</v>
      </c>
      <c r="D7857" s="9">
        <v>14080000</v>
      </c>
      <c r="E7857" s="9" t="s">
        <v>8768</v>
      </c>
      <c r="F7857" t="s">
        <v>9004</v>
      </c>
      <c r="G7857">
        <v>1</v>
      </c>
      <c r="H7857" t="s">
        <v>20282</v>
      </c>
    </row>
    <row r="7858" spans="1:8" x14ac:dyDescent="0.2">
      <c r="A7858" s="9" t="s">
        <v>379</v>
      </c>
      <c r="B7858" s="1" t="s">
        <v>913</v>
      </c>
      <c r="C7858" t="s">
        <v>935</v>
      </c>
      <c r="D7858" s="9">
        <v>14080000</v>
      </c>
      <c r="E7858" s="9" t="s">
        <v>8768</v>
      </c>
      <c r="F7858" t="s">
        <v>9005</v>
      </c>
      <c r="G7858">
        <v>1</v>
      </c>
      <c r="H7858" t="s">
        <v>20282</v>
      </c>
    </row>
    <row r="7859" spans="1:8" x14ac:dyDescent="0.2">
      <c r="A7859" s="9" t="s">
        <v>457</v>
      </c>
      <c r="B7859" s="1" t="s">
        <v>913</v>
      </c>
      <c r="C7859" t="s">
        <v>935</v>
      </c>
      <c r="D7859" s="9">
        <v>14080000</v>
      </c>
      <c r="E7859" s="9" t="s">
        <v>8768</v>
      </c>
      <c r="F7859" t="s">
        <v>9006</v>
      </c>
      <c r="G7859">
        <v>1</v>
      </c>
      <c r="H7859" t="s">
        <v>20283</v>
      </c>
    </row>
    <row r="7860" spans="1:8" x14ac:dyDescent="0.2">
      <c r="A7860" s="9" t="s">
        <v>796</v>
      </c>
      <c r="B7860" s="1" t="s">
        <v>913</v>
      </c>
      <c r="C7860" t="s">
        <v>935</v>
      </c>
      <c r="D7860" s="9">
        <v>14080000</v>
      </c>
      <c r="E7860" s="9" t="s">
        <v>8768</v>
      </c>
      <c r="F7860" t="s">
        <v>9007</v>
      </c>
      <c r="G7860">
        <v>1</v>
      </c>
      <c r="H7860" t="s">
        <v>20283</v>
      </c>
    </row>
    <row r="7861" spans="1:8" x14ac:dyDescent="0.2">
      <c r="A7861" s="9" t="s">
        <v>797</v>
      </c>
      <c r="B7861" s="1" t="s">
        <v>913</v>
      </c>
      <c r="C7861" t="s">
        <v>935</v>
      </c>
      <c r="D7861" s="9">
        <v>14080000</v>
      </c>
      <c r="E7861" s="9" t="s">
        <v>8768</v>
      </c>
      <c r="F7861" t="s">
        <v>9008</v>
      </c>
      <c r="G7861">
        <v>1</v>
      </c>
      <c r="H7861" t="s">
        <v>20283</v>
      </c>
    </row>
    <row r="7862" spans="1:8" x14ac:dyDescent="0.2">
      <c r="A7862" s="9" t="s">
        <v>798</v>
      </c>
      <c r="B7862" s="1" t="s">
        <v>913</v>
      </c>
      <c r="C7862" t="s">
        <v>935</v>
      </c>
      <c r="D7862" s="9">
        <v>14080000</v>
      </c>
      <c r="E7862" s="9" t="s">
        <v>8768</v>
      </c>
      <c r="F7862" t="s">
        <v>9009</v>
      </c>
      <c r="G7862">
        <v>1</v>
      </c>
      <c r="H7862" t="s">
        <v>20283</v>
      </c>
    </row>
    <row r="7863" spans="1:8" x14ac:dyDescent="0.2">
      <c r="A7863" s="9" t="s">
        <v>799</v>
      </c>
      <c r="B7863" s="1" t="s">
        <v>913</v>
      </c>
      <c r="C7863" t="s">
        <v>935</v>
      </c>
      <c r="D7863" s="9">
        <v>14080000</v>
      </c>
      <c r="E7863" s="9" t="s">
        <v>8768</v>
      </c>
      <c r="F7863" t="s">
        <v>9010</v>
      </c>
      <c r="G7863">
        <v>1</v>
      </c>
      <c r="H7863" t="s">
        <v>20283</v>
      </c>
    </row>
    <row r="7864" spans="1:8" x14ac:dyDescent="0.2">
      <c r="A7864" s="9" t="s">
        <v>800</v>
      </c>
      <c r="B7864" s="1" t="s">
        <v>913</v>
      </c>
      <c r="C7864" t="s">
        <v>935</v>
      </c>
      <c r="D7864" s="9">
        <v>14080000</v>
      </c>
      <c r="E7864" s="9" t="s">
        <v>8768</v>
      </c>
      <c r="F7864" t="s">
        <v>9011</v>
      </c>
      <c r="G7864">
        <v>1</v>
      </c>
      <c r="H7864" t="s">
        <v>20283</v>
      </c>
    </row>
    <row r="7865" spans="1:8" x14ac:dyDescent="0.2">
      <c r="A7865" s="9" t="s">
        <v>516</v>
      </c>
      <c r="B7865" s="1" t="s">
        <v>913</v>
      </c>
      <c r="C7865" t="s">
        <v>935</v>
      </c>
      <c r="D7865" s="9">
        <v>14080000</v>
      </c>
      <c r="E7865" s="9" t="s">
        <v>8768</v>
      </c>
      <c r="F7865" t="s">
        <v>9012</v>
      </c>
      <c r="G7865">
        <v>1</v>
      </c>
      <c r="H7865" t="s">
        <v>20283</v>
      </c>
    </row>
    <row r="7866" spans="1:8" x14ac:dyDescent="0.2">
      <c r="A7866" s="9" t="s">
        <v>483</v>
      </c>
      <c r="B7866" s="1" t="s">
        <v>913</v>
      </c>
      <c r="C7866" t="s">
        <v>935</v>
      </c>
      <c r="D7866" s="9">
        <v>14080000</v>
      </c>
      <c r="E7866" s="9" t="s">
        <v>8768</v>
      </c>
      <c r="F7866" t="s">
        <v>9013</v>
      </c>
      <c r="G7866">
        <v>1</v>
      </c>
      <c r="H7866" t="s">
        <v>20283</v>
      </c>
    </row>
    <row r="7867" spans="1:8" x14ac:dyDescent="0.2">
      <c r="A7867" s="9" t="s">
        <v>801</v>
      </c>
      <c r="B7867" s="1" t="s">
        <v>913</v>
      </c>
      <c r="C7867" t="s">
        <v>935</v>
      </c>
      <c r="D7867" s="9">
        <v>14080000</v>
      </c>
      <c r="E7867" s="9" t="s">
        <v>8768</v>
      </c>
      <c r="F7867" t="s">
        <v>9014</v>
      </c>
      <c r="G7867">
        <v>1</v>
      </c>
      <c r="H7867" t="s">
        <v>20283</v>
      </c>
    </row>
    <row r="7868" spans="1:8" x14ac:dyDescent="0.2">
      <c r="A7868" s="9" t="s">
        <v>802</v>
      </c>
      <c r="B7868" s="1" t="s">
        <v>913</v>
      </c>
      <c r="C7868" t="s">
        <v>935</v>
      </c>
      <c r="D7868" s="9">
        <v>14080000</v>
      </c>
      <c r="E7868" s="9" t="s">
        <v>8768</v>
      </c>
      <c r="F7868" t="s">
        <v>9015</v>
      </c>
      <c r="G7868">
        <v>1</v>
      </c>
      <c r="H7868" t="s">
        <v>20283</v>
      </c>
    </row>
    <row r="7869" spans="1:8" x14ac:dyDescent="0.2">
      <c r="A7869" s="9" t="s">
        <v>803</v>
      </c>
      <c r="B7869" s="1" t="s">
        <v>913</v>
      </c>
      <c r="C7869" t="s">
        <v>935</v>
      </c>
      <c r="D7869" s="9">
        <v>14080000</v>
      </c>
      <c r="E7869" s="9" t="s">
        <v>8768</v>
      </c>
      <c r="F7869" t="s">
        <v>9016</v>
      </c>
      <c r="G7869">
        <v>1</v>
      </c>
      <c r="H7869" t="s">
        <v>20283</v>
      </c>
    </row>
    <row r="7870" spans="1:8" x14ac:dyDescent="0.2">
      <c r="A7870" s="9" t="s">
        <v>540</v>
      </c>
      <c r="B7870" s="1" t="s">
        <v>913</v>
      </c>
      <c r="C7870" t="s">
        <v>935</v>
      </c>
      <c r="D7870" s="9">
        <v>14080000</v>
      </c>
      <c r="E7870" s="9" t="s">
        <v>8768</v>
      </c>
      <c r="F7870" t="s">
        <v>9017</v>
      </c>
      <c r="G7870">
        <v>1</v>
      </c>
      <c r="H7870" t="s">
        <v>20283</v>
      </c>
    </row>
    <row r="7871" spans="1:8" x14ac:dyDescent="0.2">
      <c r="A7871" s="9" t="s">
        <v>64</v>
      </c>
      <c r="B7871" s="1" t="s">
        <v>913</v>
      </c>
      <c r="C7871" t="s">
        <v>935</v>
      </c>
      <c r="D7871" s="9">
        <v>14080000</v>
      </c>
      <c r="E7871" s="9" t="s">
        <v>8768</v>
      </c>
      <c r="F7871" t="s">
        <v>9018</v>
      </c>
      <c r="G7871">
        <v>1</v>
      </c>
    </row>
    <row r="7872" spans="1:8" x14ac:dyDescent="0.2">
      <c r="A7872" s="9" t="s">
        <v>65</v>
      </c>
      <c r="B7872" s="1" t="s">
        <v>913</v>
      </c>
      <c r="C7872" t="s">
        <v>935</v>
      </c>
      <c r="D7872" s="9">
        <v>14080000</v>
      </c>
      <c r="E7872" s="9" t="s">
        <v>8768</v>
      </c>
      <c r="F7872" t="s">
        <v>9019</v>
      </c>
      <c r="G7872">
        <v>1</v>
      </c>
    </row>
    <row r="7873" spans="1:8" x14ac:dyDescent="0.2">
      <c r="A7873" s="9" t="s">
        <v>66</v>
      </c>
      <c r="B7873" s="1" t="s">
        <v>913</v>
      </c>
      <c r="C7873" t="s">
        <v>935</v>
      </c>
      <c r="D7873" s="9">
        <v>14080000</v>
      </c>
      <c r="E7873" s="9" t="s">
        <v>8768</v>
      </c>
      <c r="F7873" t="s">
        <v>9020</v>
      </c>
      <c r="G7873">
        <v>1</v>
      </c>
    </row>
    <row r="7874" spans="1:8" x14ac:dyDescent="0.2">
      <c r="A7874" s="9" t="s">
        <v>67</v>
      </c>
      <c r="B7874" s="1" t="s">
        <v>913</v>
      </c>
      <c r="C7874" t="s">
        <v>935</v>
      </c>
      <c r="D7874" s="9">
        <v>14080000</v>
      </c>
      <c r="E7874" s="9" t="s">
        <v>8768</v>
      </c>
      <c r="F7874" t="s">
        <v>9021</v>
      </c>
      <c r="G7874">
        <v>1</v>
      </c>
    </row>
    <row r="7875" spans="1:8" x14ac:dyDescent="0.2">
      <c r="A7875" s="9" t="s">
        <v>424</v>
      </c>
      <c r="B7875" s="1" t="s">
        <v>913</v>
      </c>
      <c r="C7875" t="s">
        <v>935</v>
      </c>
      <c r="D7875" s="9">
        <v>14080000</v>
      </c>
      <c r="E7875" s="9" t="s">
        <v>8768</v>
      </c>
      <c r="F7875" t="s">
        <v>9022</v>
      </c>
      <c r="G7875">
        <v>1</v>
      </c>
      <c r="H7875" t="s">
        <v>20282</v>
      </c>
    </row>
    <row r="7876" spans="1:8" x14ac:dyDescent="0.2">
      <c r="A7876" s="9" t="s">
        <v>544</v>
      </c>
      <c r="B7876" s="1" t="s">
        <v>913</v>
      </c>
      <c r="C7876" t="s">
        <v>935</v>
      </c>
      <c r="D7876" s="9">
        <v>14080000</v>
      </c>
      <c r="E7876" s="9" t="s">
        <v>8768</v>
      </c>
      <c r="F7876" t="s">
        <v>9023</v>
      </c>
      <c r="G7876">
        <v>1</v>
      </c>
      <c r="H7876" t="s">
        <v>20283</v>
      </c>
    </row>
    <row r="7877" spans="1:8" x14ac:dyDescent="0.2">
      <c r="A7877" s="9" t="s">
        <v>46</v>
      </c>
      <c r="B7877" s="1" t="s">
        <v>913</v>
      </c>
      <c r="C7877" t="s">
        <v>935</v>
      </c>
      <c r="D7877" s="9">
        <v>14080000</v>
      </c>
      <c r="E7877" s="9" t="s">
        <v>8768</v>
      </c>
      <c r="F7877" t="s">
        <v>9024</v>
      </c>
      <c r="G7877">
        <v>1</v>
      </c>
    </row>
    <row r="7878" spans="1:8" x14ac:dyDescent="0.2">
      <c r="A7878" s="9" t="s">
        <v>47</v>
      </c>
      <c r="B7878" s="1" t="s">
        <v>913</v>
      </c>
      <c r="C7878" t="s">
        <v>935</v>
      </c>
      <c r="D7878" s="9">
        <v>14080000</v>
      </c>
      <c r="E7878" s="9" t="s">
        <v>8768</v>
      </c>
      <c r="F7878" t="s">
        <v>9025</v>
      </c>
      <c r="G7878">
        <v>1</v>
      </c>
    </row>
    <row r="7879" spans="1:8" x14ac:dyDescent="0.2">
      <c r="A7879" s="9" t="s">
        <v>804</v>
      </c>
      <c r="B7879" s="1" t="s">
        <v>913</v>
      </c>
      <c r="C7879" t="s">
        <v>935</v>
      </c>
      <c r="D7879" s="9">
        <v>14080000</v>
      </c>
      <c r="E7879" s="9" t="s">
        <v>8768</v>
      </c>
      <c r="F7879" t="s">
        <v>9026</v>
      </c>
      <c r="G7879">
        <v>1</v>
      </c>
    </row>
    <row r="7880" spans="1:8" x14ac:dyDescent="0.2">
      <c r="A7880" s="9" t="s">
        <v>48</v>
      </c>
      <c r="B7880" s="1" t="s">
        <v>913</v>
      </c>
      <c r="C7880" t="s">
        <v>935</v>
      </c>
      <c r="D7880" s="9">
        <v>14080000</v>
      </c>
      <c r="E7880" s="9" t="s">
        <v>8768</v>
      </c>
      <c r="F7880" t="s">
        <v>9027</v>
      </c>
      <c r="G7880">
        <v>1</v>
      </c>
    </row>
    <row r="7881" spans="1:8" x14ac:dyDescent="0.2">
      <c r="A7881" s="9" t="s">
        <v>49</v>
      </c>
      <c r="B7881" s="1" t="s">
        <v>913</v>
      </c>
      <c r="C7881" t="s">
        <v>935</v>
      </c>
      <c r="D7881" s="9">
        <v>14080000</v>
      </c>
      <c r="E7881" s="9" t="s">
        <v>8768</v>
      </c>
      <c r="F7881" t="s">
        <v>9028</v>
      </c>
      <c r="G7881">
        <v>1</v>
      </c>
    </row>
    <row r="7882" spans="1:8" x14ac:dyDescent="0.2">
      <c r="A7882" s="9" t="s">
        <v>805</v>
      </c>
      <c r="B7882" s="1" t="s">
        <v>913</v>
      </c>
      <c r="C7882" t="s">
        <v>935</v>
      </c>
      <c r="D7882" s="9">
        <v>14080000</v>
      </c>
      <c r="E7882" s="9" t="s">
        <v>8768</v>
      </c>
      <c r="F7882" t="s">
        <v>9029</v>
      </c>
      <c r="G7882">
        <v>1</v>
      </c>
    </row>
    <row r="7883" spans="1:8" x14ac:dyDescent="0.2">
      <c r="A7883" s="9" t="s">
        <v>53</v>
      </c>
      <c r="B7883" s="1" t="s">
        <v>913</v>
      </c>
      <c r="C7883" t="s">
        <v>935</v>
      </c>
      <c r="D7883" s="9">
        <v>14080000</v>
      </c>
      <c r="E7883" s="9" t="s">
        <v>8768</v>
      </c>
      <c r="F7883" t="s">
        <v>9030</v>
      </c>
      <c r="G7883">
        <v>1</v>
      </c>
    </row>
    <row r="7884" spans="1:8" x14ac:dyDescent="0.2">
      <c r="A7884" s="9" t="s">
        <v>54</v>
      </c>
      <c r="B7884" s="1" t="s">
        <v>913</v>
      </c>
      <c r="C7884" t="s">
        <v>935</v>
      </c>
      <c r="D7884" s="9">
        <v>14080000</v>
      </c>
      <c r="E7884" s="9" t="s">
        <v>8768</v>
      </c>
      <c r="F7884" t="s">
        <v>9031</v>
      </c>
      <c r="G7884">
        <v>1</v>
      </c>
    </row>
    <row r="7885" spans="1:8" x14ac:dyDescent="0.2">
      <c r="A7885" s="9" t="s">
        <v>50</v>
      </c>
      <c r="B7885" s="1" t="s">
        <v>913</v>
      </c>
      <c r="C7885" t="s">
        <v>935</v>
      </c>
      <c r="D7885" s="9">
        <v>14080000</v>
      </c>
      <c r="E7885" s="9" t="s">
        <v>8768</v>
      </c>
      <c r="F7885" t="s">
        <v>9032</v>
      </c>
      <c r="G7885">
        <v>1</v>
      </c>
    </row>
    <row r="7886" spans="1:8" x14ac:dyDescent="0.2">
      <c r="A7886" s="9" t="s">
        <v>56</v>
      </c>
      <c r="B7886" s="1" t="s">
        <v>913</v>
      </c>
      <c r="C7886" t="s">
        <v>935</v>
      </c>
      <c r="D7886" s="9">
        <v>14080000</v>
      </c>
      <c r="E7886" s="9" t="s">
        <v>8768</v>
      </c>
      <c r="F7886" t="s">
        <v>9033</v>
      </c>
      <c r="G7886">
        <v>1</v>
      </c>
    </row>
    <row r="7887" spans="1:8" x14ac:dyDescent="0.2">
      <c r="A7887" s="9" t="s">
        <v>806</v>
      </c>
      <c r="B7887" s="1" t="s">
        <v>913</v>
      </c>
      <c r="C7887" t="s">
        <v>935</v>
      </c>
      <c r="D7887" s="9">
        <v>14080000</v>
      </c>
      <c r="E7887" s="9" t="s">
        <v>8768</v>
      </c>
      <c r="F7887" t="s">
        <v>9034</v>
      </c>
      <c r="G7887">
        <v>1</v>
      </c>
    </row>
    <row r="7888" spans="1:8" x14ac:dyDescent="0.2">
      <c r="A7888" s="9" t="s">
        <v>569</v>
      </c>
      <c r="B7888" s="1" t="s">
        <v>913</v>
      </c>
      <c r="C7888" t="s">
        <v>935</v>
      </c>
      <c r="D7888" s="9">
        <v>14080000</v>
      </c>
      <c r="E7888" s="9" t="s">
        <v>8768</v>
      </c>
      <c r="F7888" t="s">
        <v>9035</v>
      </c>
      <c r="G7888">
        <v>1</v>
      </c>
      <c r="H7888" t="s">
        <v>20283</v>
      </c>
    </row>
    <row r="7889" spans="1:8" x14ac:dyDescent="0.2">
      <c r="A7889" s="9" t="s">
        <v>561</v>
      </c>
      <c r="B7889" s="1" t="s">
        <v>913</v>
      </c>
      <c r="C7889" t="s">
        <v>935</v>
      </c>
      <c r="D7889" s="9">
        <v>14080000</v>
      </c>
      <c r="E7889" s="9" t="s">
        <v>8768</v>
      </c>
      <c r="F7889" t="s">
        <v>9036</v>
      </c>
      <c r="G7889">
        <v>1</v>
      </c>
      <c r="H7889" t="s">
        <v>20283</v>
      </c>
    </row>
    <row r="7890" spans="1:8" x14ac:dyDescent="0.2">
      <c r="A7890" s="9" t="s">
        <v>562</v>
      </c>
      <c r="B7890" s="1" t="s">
        <v>913</v>
      </c>
      <c r="C7890" t="s">
        <v>935</v>
      </c>
      <c r="D7890" s="9">
        <v>14080000</v>
      </c>
      <c r="E7890" s="9" t="s">
        <v>8768</v>
      </c>
      <c r="F7890" t="s">
        <v>9037</v>
      </c>
      <c r="G7890">
        <v>1</v>
      </c>
      <c r="H7890" t="s">
        <v>20283</v>
      </c>
    </row>
    <row r="7891" spans="1:8" x14ac:dyDescent="0.2">
      <c r="A7891" s="9" t="s">
        <v>566</v>
      </c>
      <c r="B7891" s="1" t="s">
        <v>913</v>
      </c>
      <c r="C7891" t="s">
        <v>935</v>
      </c>
      <c r="D7891" s="9">
        <v>14080000</v>
      </c>
      <c r="E7891" s="9" t="s">
        <v>8768</v>
      </c>
      <c r="F7891" t="s">
        <v>9038</v>
      </c>
      <c r="G7891">
        <v>1</v>
      </c>
      <c r="H7891" t="s">
        <v>20283</v>
      </c>
    </row>
    <row r="7892" spans="1:8" x14ac:dyDescent="0.2">
      <c r="A7892" s="9" t="s">
        <v>567</v>
      </c>
      <c r="B7892" s="1" t="s">
        <v>913</v>
      </c>
      <c r="C7892" t="s">
        <v>935</v>
      </c>
      <c r="D7892" s="9">
        <v>14080000</v>
      </c>
      <c r="E7892" s="9" t="s">
        <v>8768</v>
      </c>
      <c r="F7892" t="s">
        <v>9039</v>
      </c>
      <c r="G7892">
        <v>1</v>
      </c>
      <c r="H7892" t="s">
        <v>20283</v>
      </c>
    </row>
    <row r="7893" spans="1:8" x14ac:dyDescent="0.2">
      <c r="A7893" s="9" t="s">
        <v>568</v>
      </c>
      <c r="B7893" s="1" t="s">
        <v>913</v>
      </c>
      <c r="C7893" t="s">
        <v>935</v>
      </c>
      <c r="D7893" s="9">
        <v>14080000</v>
      </c>
      <c r="E7893" s="9" t="s">
        <v>8768</v>
      </c>
      <c r="F7893" t="s">
        <v>9040</v>
      </c>
      <c r="G7893">
        <v>1</v>
      </c>
      <c r="H7893" t="s">
        <v>20283</v>
      </c>
    </row>
    <row r="7894" spans="1:8" x14ac:dyDescent="0.2">
      <c r="A7894" s="9" t="s">
        <v>565</v>
      </c>
      <c r="B7894" s="1" t="s">
        <v>913</v>
      </c>
      <c r="C7894" t="s">
        <v>935</v>
      </c>
      <c r="D7894" s="9">
        <v>14080000</v>
      </c>
      <c r="E7894" s="9" t="s">
        <v>8768</v>
      </c>
      <c r="F7894" t="s">
        <v>9041</v>
      </c>
      <c r="G7894">
        <v>1</v>
      </c>
      <c r="H7894" t="s">
        <v>20283</v>
      </c>
    </row>
    <row r="7895" spans="1:8" x14ac:dyDescent="0.2">
      <c r="A7895" s="9" t="s">
        <v>563</v>
      </c>
      <c r="B7895" s="1" t="s">
        <v>913</v>
      </c>
      <c r="C7895" t="s">
        <v>935</v>
      </c>
      <c r="D7895" s="9">
        <v>14080000</v>
      </c>
      <c r="E7895" s="9" t="s">
        <v>8768</v>
      </c>
      <c r="F7895" t="s">
        <v>9042</v>
      </c>
      <c r="G7895">
        <v>1</v>
      </c>
      <c r="H7895" t="s">
        <v>20283</v>
      </c>
    </row>
    <row r="7896" spans="1:8" x14ac:dyDescent="0.2">
      <c r="A7896" s="9" t="s">
        <v>564</v>
      </c>
      <c r="B7896" s="1" t="s">
        <v>913</v>
      </c>
      <c r="C7896" t="s">
        <v>935</v>
      </c>
      <c r="D7896" s="9">
        <v>14080000</v>
      </c>
      <c r="E7896" s="9" t="s">
        <v>8768</v>
      </c>
      <c r="F7896" t="s">
        <v>9043</v>
      </c>
      <c r="G7896">
        <v>1</v>
      </c>
      <c r="H7896" t="s">
        <v>20283</v>
      </c>
    </row>
    <row r="7897" spans="1:8" x14ac:dyDescent="0.2">
      <c r="A7897" s="9" t="s">
        <v>807</v>
      </c>
      <c r="B7897" s="1" t="s">
        <v>913</v>
      </c>
      <c r="C7897" t="s">
        <v>935</v>
      </c>
      <c r="D7897" s="9">
        <v>14080000</v>
      </c>
      <c r="E7897" s="9" t="s">
        <v>8768</v>
      </c>
      <c r="F7897" t="s">
        <v>9044</v>
      </c>
      <c r="G7897">
        <v>1</v>
      </c>
      <c r="H7897" t="s">
        <v>20283</v>
      </c>
    </row>
    <row r="7898" spans="1:8" x14ac:dyDescent="0.2">
      <c r="A7898" s="9" t="s">
        <v>570</v>
      </c>
      <c r="B7898" s="1" t="s">
        <v>913</v>
      </c>
      <c r="C7898" t="s">
        <v>935</v>
      </c>
      <c r="D7898" s="9">
        <v>14080000</v>
      </c>
      <c r="E7898" s="9" t="s">
        <v>8768</v>
      </c>
      <c r="F7898" t="s">
        <v>9045</v>
      </c>
      <c r="G7898">
        <v>1</v>
      </c>
      <c r="H7898" t="s">
        <v>20283</v>
      </c>
    </row>
    <row r="7899" spans="1:8" x14ac:dyDescent="0.2">
      <c r="A7899" s="9" t="s">
        <v>560</v>
      </c>
      <c r="B7899" s="1" t="s">
        <v>913</v>
      </c>
      <c r="C7899" t="s">
        <v>935</v>
      </c>
      <c r="D7899" s="9">
        <v>14080000</v>
      </c>
      <c r="E7899" s="9" t="s">
        <v>8768</v>
      </c>
      <c r="F7899" t="s">
        <v>9046</v>
      </c>
      <c r="G7899">
        <v>1</v>
      </c>
      <c r="H7899" t="s">
        <v>20283</v>
      </c>
    </row>
    <row r="7900" spans="1:8" x14ac:dyDescent="0.2">
      <c r="A7900" s="9" t="s">
        <v>558</v>
      </c>
      <c r="B7900" s="1" t="s">
        <v>913</v>
      </c>
      <c r="C7900" t="s">
        <v>935</v>
      </c>
      <c r="D7900" s="9">
        <v>14080000</v>
      </c>
      <c r="E7900" s="9" t="s">
        <v>8768</v>
      </c>
      <c r="F7900" t="s">
        <v>9047</v>
      </c>
      <c r="G7900">
        <v>1</v>
      </c>
      <c r="H7900" t="s">
        <v>20283</v>
      </c>
    </row>
    <row r="7901" spans="1:8" x14ac:dyDescent="0.2">
      <c r="A7901" s="9" t="s">
        <v>412</v>
      </c>
      <c r="B7901" s="1" t="s">
        <v>913</v>
      </c>
      <c r="C7901" t="s">
        <v>935</v>
      </c>
      <c r="D7901" s="9">
        <v>14080000</v>
      </c>
      <c r="E7901" s="9" t="s">
        <v>8768</v>
      </c>
      <c r="F7901" t="s">
        <v>9048</v>
      </c>
      <c r="G7901">
        <v>1</v>
      </c>
      <c r="H7901" t="s">
        <v>20282</v>
      </c>
    </row>
    <row r="7902" spans="1:8" x14ac:dyDescent="0.2">
      <c r="A7902" s="9" t="s">
        <v>808</v>
      </c>
      <c r="B7902" s="1" t="s">
        <v>913</v>
      </c>
      <c r="C7902" t="s">
        <v>935</v>
      </c>
      <c r="D7902" s="9">
        <v>14080000</v>
      </c>
      <c r="E7902" s="9" t="s">
        <v>8768</v>
      </c>
      <c r="F7902" t="s">
        <v>9049</v>
      </c>
      <c r="G7902">
        <v>1</v>
      </c>
      <c r="H7902" t="s">
        <v>20283</v>
      </c>
    </row>
    <row r="7903" spans="1:8" x14ac:dyDescent="0.2">
      <c r="A7903" s="9" t="s">
        <v>809</v>
      </c>
      <c r="B7903" s="1" t="s">
        <v>913</v>
      </c>
      <c r="C7903" t="s">
        <v>935</v>
      </c>
      <c r="D7903" s="9">
        <v>14080000</v>
      </c>
      <c r="E7903" s="9" t="s">
        <v>8768</v>
      </c>
      <c r="F7903" t="s">
        <v>9050</v>
      </c>
      <c r="G7903">
        <v>1</v>
      </c>
      <c r="H7903" t="s">
        <v>20283</v>
      </c>
    </row>
    <row r="7904" spans="1:8" x14ac:dyDescent="0.2">
      <c r="A7904" s="9" t="s">
        <v>810</v>
      </c>
      <c r="B7904" s="1" t="s">
        <v>913</v>
      </c>
      <c r="C7904" t="s">
        <v>935</v>
      </c>
      <c r="D7904" s="9">
        <v>14080000</v>
      </c>
      <c r="E7904" s="9" t="s">
        <v>8768</v>
      </c>
      <c r="F7904" t="s">
        <v>9051</v>
      </c>
      <c r="G7904">
        <v>1</v>
      </c>
      <c r="H7904" t="s">
        <v>20283</v>
      </c>
    </row>
    <row r="7905" spans="1:8" x14ac:dyDescent="0.2">
      <c r="A7905" s="9" t="s">
        <v>811</v>
      </c>
      <c r="B7905" s="1" t="s">
        <v>913</v>
      </c>
      <c r="C7905" t="s">
        <v>935</v>
      </c>
      <c r="D7905" s="9">
        <v>14080000</v>
      </c>
      <c r="E7905" s="9" t="s">
        <v>8768</v>
      </c>
      <c r="F7905" t="s">
        <v>9052</v>
      </c>
      <c r="G7905">
        <v>1</v>
      </c>
      <c r="H7905" t="s">
        <v>20283</v>
      </c>
    </row>
    <row r="7906" spans="1:8" x14ac:dyDescent="0.2">
      <c r="A7906" s="9" t="s">
        <v>812</v>
      </c>
      <c r="B7906" s="1" t="s">
        <v>913</v>
      </c>
      <c r="C7906" t="s">
        <v>935</v>
      </c>
      <c r="D7906" s="9">
        <v>14080000</v>
      </c>
      <c r="E7906" s="9" t="s">
        <v>8768</v>
      </c>
      <c r="F7906" t="s">
        <v>9053</v>
      </c>
      <c r="G7906">
        <v>1</v>
      </c>
      <c r="H7906" t="s">
        <v>20283</v>
      </c>
    </row>
    <row r="7907" spans="1:8" x14ac:dyDescent="0.2">
      <c r="A7907" s="9" t="s">
        <v>813</v>
      </c>
      <c r="B7907" s="1" t="s">
        <v>913</v>
      </c>
      <c r="C7907" t="s">
        <v>935</v>
      </c>
      <c r="D7907" s="9">
        <v>14080000</v>
      </c>
      <c r="E7907" s="9" t="s">
        <v>8768</v>
      </c>
      <c r="F7907" t="s">
        <v>9054</v>
      </c>
      <c r="G7907">
        <v>1</v>
      </c>
      <c r="H7907" t="s">
        <v>20283</v>
      </c>
    </row>
    <row r="7908" spans="1:8" x14ac:dyDescent="0.2">
      <c r="A7908" s="9" t="s">
        <v>536</v>
      </c>
      <c r="B7908" s="1" t="s">
        <v>913</v>
      </c>
      <c r="C7908" t="s">
        <v>935</v>
      </c>
      <c r="D7908" s="9">
        <v>14080000</v>
      </c>
      <c r="E7908" s="9" t="s">
        <v>8768</v>
      </c>
      <c r="F7908" t="s">
        <v>9055</v>
      </c>
      <c r="G7908">
        <v>1</v>
      </c>
      <c r="H7908" t="s">
        <v>20283</v>
      </c>
    </row>
    <row r="7909" spans="1:8" x14ac:dyDescent="0.2">
      <c r="A7909" s="9" t="s">
        <v>503</v>
      </c>
      <c r="B7909" s="1" t="s">
        <v>913</v>
      </c>
      <c r="C7909" t="s">
        <v>935</v>
      </c>
      <c r="D7909" s="9">
        <v>14080000</v>
      </c>
      <c r="E7909" s="9" t="s">
        <v>8768</v>
      </c>
      <c r="F7909" t="s">
        <v>9056</v>
      </c>
      <c r="G7909">
        <v>1</v>
      </c>
      <c r="H7909" t="s">
        <v>20283</v>
      </c>
    </row>
    <row r="7910" spans="1:8" x14ac:dyDescent="0.2">
      <c r="A7910" s="9" t="s">
        <v>814</v>
      </c>
      <c r="B7910" s="1" t="s">
        <v>913</v>
      </c>
      <c r="C7910" t="s">
        <v>935</v>
      </c>
      <c r="D7910" s="9">
        <v>14080000</v>
      </c>
      <c r="E7910" s="9" t="s">
        <v>8768</v>
      </c>
      <c r="F7910" t="s">
        <v>9057</v>
      </c>
      <c r="G7910">
        <v>1</v>
      </c>
      <c r="H7910" t="s">
        <v>20283</v>
      </c>
    </row>
    <row r="7911" spans="1:8" x14ac:dyDescent="0.2">
      <c r="A7911" s="9" t="s">
        <v>815</v>
      </c>
      <c r="B7911" s="1" t="s">
        <v>913</v>
      </c>
      <c r="C7911" t="s">
        <v>935</v>
      </c>
      <c r="D7911" s="9">
        <v>14080000</v>
      </c>
      <c r="E7911" s="9" t="s">
        <v>8768</v>
      </c>
      <c r="F7911" t="s">
        <v>9058</v>
      </c>
      <c r="G7911">
        <v>1</v>
      </c>
      <c r="H7911" t="s">
        <v>20283</v>
      </c>
    </row>
    <row r="7912" spans="1:8" x14ac:dyDescent="0.2">
      <c r="A7912" s="9" t="s">
        <v>816</v>
      </c>
      <c r="B7912" s="1" t="s">
        <v>913</v>
      </c>
      <c r="C7912" t="s">
        <v>935</v>
      </c>
      <c r="D7912" s="9">
        <v>14080000</v>
      </c>
      <c r="E7912" s="9" t="s">
        <v>8768</v>
      </c>
      <c r="F7912" t="s">
        <v>9059</v>
      </c>
      <c r="G7912">
        <v>1</v>
      </c>
      <c r="H7912" t="s">
        <v>20283</v>
      </c>
    </row>
    <row r="7913" spans="1:8" x14ac:dyDescent="0.2">
      <c r="A7913" s="9" t="s">
        <v>504</v>
      </c>
      <c r="B7913" s="1" t="s">
        <v>913</v>
      </c>
      <c r="C7913" t="s">
        <v>935</v>
      </c>
      <c r="D7913" s="9">
        <v>14080000</v>
      </c>
      <c r="E7913" s="9" t="s">
        <v>8768</v>
      </c>
      <c r="F7913" t="s">
        <v>9060</v>
      </c>
      <c r="G7913">
        <v>1</v>
      </c>
      <c r="H7913" t="s">
        <v>20283</v>
      </c>
    </row>
    <row r="7914" spans="1:8" x14ac:dyDescent="0.2">
      <c r="A7914" s="9" t="s">
        <v>512</v>
      </c>
      <c r="B7914" s="1" t="s">
        <v>913</v>
      </c>
      <c r="C7914" t="s">
        <v>935</v>
      </c>
      <c r="D7914" s="9">
        <v>14080000</v>
      </c>
      <c r="E7914" s="9" t="s">
        <v>8768</v>
      </c>
      <c r="F7914" t="s">
        <v>9061</v>
      </c>
      <c r="G7914">
        <v>1</v>
      </c>
      <c r="H7914" t="s">
        <v>20283</v>
      </c>
    </row>
    <row r="7915" spans="1:8" x14ac:dyDescent="0.2">
      <c r="A7915" s="9" t="s">
        <v>505</v>
      </c>
      <c r="B7915" s="1" t="s">
        <v>913</v>
      </c>
      <c r="C7915" t="s">
        <v>935</v>
      </c>
      <c r="D7915" s="9">
        <v>14080000</v>
      </c>
      <c r="E7915" s="9" t="s">
        <v>8768</v>
      </c>
      <c r="F7915" t="s">
        <v>9062</v>
      </c>
      <c r="G7915">
        <v>1</v>
      </c>
      <c r="H7915" t="s">
        <v>20283</v>
      </c>
    </row>
    <row r="7916" spans="1:8" x14ac:dyDescent="0.2">
      <c r="A7916" s="9" t="s">
        <v>506</v>
      </c>
      <c r="B7916" s="1" t="s">
        <v>913</v>
      </c>
      <c r="C7916" t="s">
        <v>935</v>
      </c>
      <c r="D7916" s="9">
        <v>14080000</v>
      </c>
      <c r="E7916" s="9" t="s">
        <v>8768</v>
      </c>
      <c r="F7916" t="s">
        <v>9063</v>
      </c>
      <c r="G7916">
        <v>1</v>
      </c>
      <c r="H7916" t="s">
        <v>20283</v>
      </c>
    </row>
    <row r="7917" spans="1:8" x14ac:dyDescent="0.2">
      <c r="A7917" s="9" t="s">
        <v>510</v>
      </c>
      <c r="B7917" s="1" t="s">
        <v>913</v>
      </c>
      <c r="C7917" t="s">
        <v>935</v>
      </c>
      <c r="D7917" s="9">
        <v>14080000</v>
      </c>
      <c r="E7917" s="9" t="s">
        <v>8768</v>
      </c>
      <c r="F7917" t="s">
        <v>9064</v>
      </c>
      <c r="G7917">
        <v>1</v>
      </c>
      <c r="H7917" t="s">
        <v>20283</v>
      </c>
    </row>
    <row r="7918" spans="1:8" x14ac:dyDescent="0.2">
      <c r="A7918" s="9" t="s">
        <v>508</v>
      </c>
      <c r="B7918" s="1" t="s">
        <v>913</v>
      </c>
      <c r="C7918" t="s">
        <v>935</v>
      </c>
      <c r="D7918" s="9">
        <v>14080000</v>
      </c>
      <c r="E7918" s="9" t="s">
        <v>8768</v>
      </c>
      <c r="F7918" t="s">
        <v>9065</v>
      </c>
      <c r="G7918">
        <v>1</v>
      </c>
      <c r="H7918" t="s">
        <v>20283</v>
      </c>
    </row>
    <row r="7919" spans="1:8" x14ac:dyDescent="0.2">
      <c r="A7919" s="9" t="s">
        <v>537</v>
      </c>
      <c r="B7919" s="1" t="s">
        <v>913</v>
      </c>
      <c r="C7919" t="s">
        <v>935</v>
      </c>
      <c r="D7919" s="9">
        <v>14080000</v>
      </c>
      <c r="E7919" s="9" t="s">
        <v>8768</v>
      </c>
      <c r="F7919" t="s">
        <v>9066</v>
      </c>
      <c r="G7919">
        <v>1</v>
      </c>
      <c r="H7919" t="s">
        <v>20283</v>
      </c>
    </row>
    <row r="7920" spans="1:8" x14ac:dyDescent="0.2">
      <c r="A7920" s="9" t="s">
        <v>513</v>
      </c>
      <c r="B7920" s="1" t="s">
        <v>913</v>
      </c>
      <c r="C7920" t="s">
        <v>935</v>
      </c>
      <c r="D7920" s="9">
        <v>14080000</v>
      </c>
      <c r="E7920" s="9" t="s">
        <v>8768</v>
      </c>
      <c r="F7920" t="s">
        <v>9067</v>
      </c>
      <c r="G7920">
        <v>1</v>
      </c>
      <c r="H7920" t="s">
        <v>20283</v>
      </c>
    </row>
    <row r="7921" spans="1:8" x14ac:dyDescent="0.2">
      <c r="A7921" s="9" t="s">
        <v>507</v>
      </c>
      <c r="B7921" s="1" t="s">
        <v>913</v>
      </c>
      <c r="C7921" t="s">
        <v>935</v>
      </c>
      <c r="D7921" s="9">
        <v>14080000</v>
      </c>
      <c r="E7921" s="9" t="s">
        <v>8768</v>
      </c>
      <c r="F7921" t="s">
        <v>9068</v>
      </c>
      <c r="G7921">
        <v>1</v>
      </c>
      <c r="H7921" t="s">
        <v>20283</v>
      </c>
    </row>
    <row r="7922" spans="1:8" x14ac:dyDescent="0.2">
      <c r="A7922" s="9" t="s">
        <v>509</v>
      </c>
      <c r="B7922" s="1" t="s">
        <v>913</v>
      </c>
      <c r="C7922" t="s">
        <v>935</v>
      </c>
      <c r="D7922" s="9">
        <v>14080000</v>
      </c>
      <c r="E7922" s="9" t="s">
        <v>8768</v>
      </c>
      <c r="F7922" t="s">
        <v>9069</v>
      </c>
      <c r="G7922">
        <v>1</v>
      </c>
      <c r="H7922" t="s">
        <v>20283</v>
      </c>
    </row>
    <row r="7923" spans="1:8" x14ac:dyDescent="0.2">
      <c r="A7923" s="9" t="s">
        <v>511</v>
      </c>
      <c r="B7923" s="1" t="s">
        <v>913</v>
      </c>
      <c r="C7923" t="s">
        <v>935</v>
      </c>
      <c r="D7923" s="9">
        <v>14080000</v>
      </c>
      <c r="E7923" s="9" t="s">
        <v>8768</v>
      </c>
      <c r="F7923" t="s">
        <v>9070</v>
      </c>
      <c r="G7923">
        <v>1</v>
      </c>
      <c r="H7923" t="s">
        <v>20283</v>
      </c>
    </row>
    <row r="7924" spans="1:8" x14ac:dyDescent="0.2">
      <c r="A7924" s="9" t="s">
        <v>68</v>
      </c>
      <c r="B7924" s="1" t="s">
        <v>913</v>
      </c>
      <c r="C7924" t="s">
        <v>935</v>
      </c>
      <c r="D7924" s="9">
        <v>14080000</v>
      </c>
      <c r="E7924" s="9" t="s">
        <v>8768</v>
      </c>
      <c r="F7924" t="s">
        <v>9071</v>
      </c>
      <c r="G7924">
        <v>1</v>
      </c>
    </row>
    <row r="7925" spans="1:8" x14ac:dyDescent="0.2">
      <c r="A7925" s="9" t="s">
        <v>70</v>
      </c>
      <c r="B7925" s="1" t="s">
        <v>913</v>
      </c>
      <c r="C7925" t="s">
        <v>935</v>
      </c>
      <c r="D7925" s="9">
        <v>14080000</v>
      </c>
      <c r="E7925" s="9" t="s">
        <v>8768</v>
      </c>
      <c r="F7925" t="s">
        <v>9072</v>
      </c>
      <c r="G7925">
        <v>1</v>
      </c>
    </row>
    <row r="7926" spans="1:8" x14ac:dyDescent="0.2">
      <c r="A7926" s="9" t="s">
        <v>69</v>
      </c>
      <c r="B7926" s="1" t="s">
        <v>913</v>
      </c>
      <c r="C7926" t="s">
        <v>935</v>
      </c>
      <c r="D7926" s="9">
        <v>14080000</v>
      </c>
      <c r="E7926" s="9" t="s">
        <v>8768</v>
      </c>
      <c r="F7926" t="s">
        <v>9073</v>
      </c>
      <c r="G7926">
        <v>1</v>
      </c>
    </row>
    <row r="7927" spans="1:8" x14ac:dyDescent="0.2">
      <c r="A7927" s="9" t="s">
        <v>405</v>
      </c>
      <c r="B7927" s="1" t="s">
        <v>913</v>
      </c>
      <c r="C7927" t="s">
        <v>935</v>
      </c>
      <c r="D7927" s="9">
        <v>14080000</v>
      </c>
      <c r="E7927" s="9" t="s">
        <v>8768</v>
      </c>
      <c r="F7927" t="s">
        <v>9074</v>
      </c>
      <c r="G7927">
        <v>1</v>
      </c>
      <c r="H7927" t="s">
        <v>20282</v>
      </c>
    </row>
    <row r="7928" spans="1:8" x14ac:dyDescent="0.2">
      <c r="A7928" s="9" t="s">
        <v>136</v>
      </c>
      <c r="B7928" s="1" t="s">
        <v>913</v>
      </c>
      <c r="C7928" t="s">
        <v>935</v>
      </c>
      <c r="D7928" s="9">
        <v>14080000</v>
      </c>
      <c r="E7928" s="9" t="s">
        <v>8768</v>
      </c>
      <c r="F7928" t="s">
        <v>9075</v>
      </c>
      <c r="G7928">
        <v>1</v>
      </c>
    </row>
    <row r="7929" spans="1:8" x14ac:dyDescent="0.2">
      <c r="A7929" s="9" t="s">
        <v>554</v>
      </c>
      <c r="B7929" s="1" t="s">
        <v>913</v>
      </c>
      <c r="C7929" t="s">
        <v>935</v>
      </c>
      <c r="D7929" s="9">
        <v>14080000</v>
      </c>
      <c r="E7929" s="9" t="s">
        <v>8768</v>
      </c>
      <c r="F7929" t="s">
        <v>9076</v>
      </c>
      <c r="G7929">
        <v>1</v>
      </c>
      <c r="H7929" t="s">
        <v>20283</v>
      </c>
    </row>
    <row r="7930" spans="1:8" x14ac:dyDescent="0.2">
      <c r="A7930" s="9" t="s">
        <v>362</v>
      </c>
      <c r="B7930" s="1" t="s">
        <v>913</v>
      </c>
      <c r="C7930" t="s">
        <v>935</v>
      </c>
      <c r="D7930" s="9">
        <v>14080000</v>
      </c>
      <c r="E7930" s="9" t="s">
        <v>8768</v>
      </c>
      <c r="F7930" t="s">
        <v>9077</v>
      </c>
      <c r="G7930">
        <v>1</v>
      </c>
      <c r="H7930" t="s">
        <v>20282</v>
      </c>
    </row>
    <row r="7931" spans="1:8" x14ac:dyDescent="0.2">
      <c r="A7931" s="9" t="s">
        <v>546</v>
      </c>
      <c r="B7931" s="1" t="s">
        <v>913</v>
      </c>
      <c r="C7931" t="s">
        <v>935</v>
      </c>
      <c r="D7931" s="9">
        <v>14080000</v>
      </c>
      <c r="E7931" s="9" t="s">
        <v>8768</v>
      </c>
      <c r="F7931" t="s">
        <v>9078</v>
      </c>
      <c r="G7931">
        <v>1</v>
      </c>
      <c r="H7931" t="s">
        <v>20283</v>
      </c>
    </row>
    <row r="7932" spans="1:8" x14ac:dyDescent="0.2">
      <c r="A7932" s="9" t="s">
        <v>88</v>
      </c>
      <c r="B7932" s="1" t="s">
        <v>913</v>
      </c>
      <c r="C7932" t="s">
        <v>935</v>
      </c>
      <c r="D7932" s="9">
        <v>14080000</v>
      </c>
      <c r="E7932" s="9" t="s">
        <v>8768</v>
      </c>
      <c r="F7932" t="s">
        <v>9079</v>
      </c>
      <c r="G7932">
        <v>1</v>
      </c>
    </row>
    <row r="7933" spans="1:8" x14ac:dyDescent="0.2">
      <c r="A7933" s="9" t="s">
        <v>87</v>
      </c>
      <c r="B7933" s="1" t="s">
        <v>913</v>
      </c>
      <c r="C7933" t="s">
        <v>935</v>
      </c>
      <c r="D7933" s="9">
        <v>14080000</v>
      </c>
      <c r="E7933" s="9" t="s">
        <v>8768</v>
      </c>
      <c r="F7933" t="s">
        <v>9080</v>
      </c>
      <c r="G7933">
        <v>1</v>
      </c>
    </row>
    <row r="7934" spans="1:8" x14ac:dyDescent="0.2">
      <c r="A7934" s="9" t="s">
        <v>89</v>
      </c>
      <c r="B7934" s="1" t="s">
        <v>913</v>
      </c>
      <c r="C7934" t="s">
        <v>935</v>
      </c>
      <c r="D7934" s="9">
        <v>14080000</v>
      </c>
      <c r="E7934" s="9" t="s">
        <v>8768</v>
      </c>
      <c r="F7934" t="s">
        <v>9081</v>
      </c>
      <c r="G7934">
        <v>1</v>
      </c>
    </row>
    <row r="7935" spans="1:8" x14ac:dyDescent="0.2">
      <c r="A7935" s="9" t="s">
        <v>90</v>
      </c>
      <c r="B7935" s="1" t="s">
        <v>913</v>
      </c>
      <c r="C7935" t="s">
        <v>935</v>
      </c>
      <c r="D7935" s="9">
        <v>14080000</v>
      </c>
      <c r="E7935" s="9" t="s">
        <v>8768</v>
      </c>
      <c r="F7935" t="s">
        <v>9082</v>
      </c>
      <c r="G7935">
        <v>1</v>
      </c>
    </row>
    <row r="7936" spans="1:8" x14ac:dyDescent="0.2">
      <c r="A7936" s="9" t="s">
        <v>91</v>
      </c>
      <c r="B7936" s="1" t="s">
        <v>913</v>
      </c>
      <c r="C7936" t="s">
        <v>935</v>
      </c>
      <c r="D7936" s="9">
        <v>14080000</v>
      </c>
      <c r="E7936" s="9" t="s">
        <v>8768</v>
      </c>
      <c r="F7936" t="s">
        <v>9083</v>
      </c>
      <c r="G7936">
        <v>1</v>
      </c>
    </row>
    <row r="7937" spans="1:8" x14ac:dyDescent="0.2">
      <c r="A7937" s="9" t="s">
        <v>92</v>
      </c>
      <c r="B7937" s="1" t="s">
        <v>913</v>
      </c>
      <c r="C7937" t="s">
        <v>935</v>
      </c>
      <c r="D7937" s="9">
        <v>14080000</v>
      </c>
      <c r="E7937" s="9" t="s">
        <v>8768</v>
      </c>
      <c r="F7937" t="s">
        <v>9084</v>
      </c>
      <c r="G7937">
        <v>1</v>
      </c>
    </row>
    <row r="7938" spans="1:8" x14ac:dyDescent="0.2">
      <c r="A7938" s="9" t="s">
        <v>96</v>
      </c>
      <c r="B7938" s="1" t="s">
        <v>913</v>
      </c>
      <c r="C7938" t="s">
        <v>935</v>
      </c>
      <c r="D7938" s="9">
        <v>14080000</v>
      </c>
      <c r="E7938" s="9" t="s">
        <v>8768</v>
      </c>
      <c r="F7938" t="s">
        <v>9085</v>
      </c>
      <c r="G7938">
        <v>1</v>
      </c>
    </row>
    <row r="7939" spans="1:8" x14ac:dyDescent="0.2">
      <c r="A7939" s="9" t="s">
        <v>97</v>
      </c>
      <c r="B7939" s="1" t="s">
        <v>913</v>
      </c>
      <c r="C7939" t="s">
        <v>935</v>
      </c>
      <c r="D7939" s="9">
        <v>14080000</v>
      </c>
      <c r="E7939" s="9" t="s">
        <v>8768</v>
      </c>
      <c r="F7939" t="s">
        <v>9086</v>
      </c>
      <c r="G7939">
        <v>1</v>
      </c>
    </row>
    <row r="7940" spans="1:8" x14ac:dyDescent="0.2">
      <c r="A7940" s="9" t="s">
        <v>98</v>
      </c>
      <c r="B7940" s="1" t="s">
        <v>913</v>
      </c>
      <c r="C7940" t="s">
        <v>935</v>
      </c>
      <c r="D7940" s="9">
        <v>14080000</v>
      </c>
      <c r="E7940" s="9" t="s">
        <v>8768</v>
      </c>
      <c r="F7940" t="s">
        <v>9087</v>
      </c>
      <c r="G7940">
        <v>1</v>
      </c>
    </row>
    <row r="7941" spans="1:8" x14ac:dyDescent="0.2">
      <c r="A7941" s="9" t="s">
        <v>190</v>
      </c>
      <c r="B7941" s="1" t="s">
        <v>913</v>
      </c>
      <c r="C7941" t="s">
        <v>935</v>
      </c>
      <c r="D7941" s="9">
        <v>14080000</v>
      </c>
      <c r="E7941" s="9" t="s">
        <v>8768</v>
      </c>
      <c r="F7941" t="s">
        <v>9088</v>
      </c>
      <c r="G7941">
        <v>1</v>
      </c>
    </row>
    <row r="7942" spans="1:8" x14ac:dyDescent="0.2">
      <c r="A7942" s="9" t="s">
        <v>193</v>
      </c>
      <c r="B7942" s="1" t="s">
        <v>913</v>
      </c>
      <c r="C7942" t="s">
        <v>935</v>
      </c>
      <c r="D7942" s="9">
        <v>14080000</v>
      </c>
      <c r="E7942" s="9" t="s">
        <v>8768</v>
      </c>
      <c r="F7942" t="s">
        <v>9089</v>
      </c>
      <c r="G7942">
        <v>1</v>
      </c>
    </row>
    <row r="7943" spans="1:8" x14ac:dyDescent="0.2">
      <c r="A7943" s="9" t="s">
        <v>194</v>
      </c>
      <c r="B7943" s="1" t="s">
        <v>913</v>
      </c>
      <c r="C7943" t="s">
        <v>935</v>
      </c>
      <c r="D7943" s="9">
        <v>14080000</v>
      </c>
      <c r="E7943" s="9" t="s">
        <v>8768</v>
      </c>
      <c r="F7943" t="s">
        <v>9090</v>
      </c>
      <c r="G7943">
        <v>1</v>
      </c>
    </row>
    <row r="7944" spans="1:8" x14ac:dyDescent="0.2">
      <c r="A7944" s="9" t="s">
        <v>93</v>
      </c>
      <c r="B7944" s="1" t="s">
        <v>913</v>
      </c>
      <c r="C7944" t="s">
        <v>935</v>
      </c>
      <c r="D7944" s="9">
        <v>14080000</v>
      </c>
      <c r="E7944" s="9" t="s">
        <v>8768</v>
      </c>
      <c r="F7944" t="s">
        <v>9091</v>
      </c>
      <c r="G7944">
        <v>1</v>
      </c>
    </row>
    <row r="7945" spans="1:8" x14ac:dyDescent="0.2">
      <c r="A7945" s="9" t="s">
        <v>191</v>
      </c>
      <c r="B7945" s="1" t="s">
        <v>913</v>
      </c>
      <c r="C7945" t="s">
        <v>935</v>
      </c>
      <c r="D7945" s="9">
        <v>14080000</v>
      </c>
      <c r="E7945" s="9" t="s">
        <v>8768</v>
      </c>
      <c r="F7945" t="s">
        <v>9092</v>
      </c>
      <c r="G7945">
        <v>1</v>
      </c>
    </row>
    <row r="7946" spans="1:8" x14ac:dyDescent="0.2">
      <c r="A7946" s="9" t="s">
        <v>192</v>
      </c>
      <c r="B7946" s="1" t="s">
        <v>913</v>
      </c>
      <c r="C7946" t="s">
        <v>935</v>
      </c>
      <c r="D7946" s="9">
        <v>14080000</v>
      </c>
      <c r="E7946" s="9" t="s">
        <v>8768</v>
      </c>
      <c r="F7946" t="s">
        <v>9093</v>
      </c>
      <c r="G7946">
        <v>1</v>
      </c>
    </row>
    <row r="7947" spans="1:8" x14ac:dyDescent="0.2">
      <c r="A7947" s="9" t="s">
        <v>386</v>
      </c>
      <c r="B7947" s="1" t="s">
        <v>913</v>
      </c>
      <c r="C7947" t="s">
        <v>935</v>
      </c>
      <c r="D7947" s="9">
        <v>14080000</v>
      </c>
      <c r="E7947" s="9" t="s">
        <v>8768</v>
      </c>
      <c r="F7947" t="s">
        <v>9094</v>
      </c>
      <c r="G7947">
        <v>1</v>
      </c>
      <c r="H7947" t="s">
        <v>20282</v>
      </c>
    </row>
    <row r="7948" spans="1:8" x14ac:dyDescent="0.2">
      <c r="A7948" s="9" t="s">
        <v>380</v>
      </c>
      <c r="B7948" s="1" t="s">
        <v>913</v>
      </c>
      <c r="C7948" t="s">
        <v>935</v>
      </c>
      <c r="D7948" s="9">
        <v>14080000</v>
      </c>
      <c r="E7948" s="9" t="s">
        <v>8768</v>
      </c>
      <c r="F7948" t="s">
        <v>9095</v>
      </c>
      <c r="G7948">
        <v>1</v>
      </c>
      <c r="H7948" t="s">
        <v>20282</v>
      </c>
    </row>
    <row r="7949" spans="1:8" x14ac:dyDescent="0.2">
      <c r="A7949" s="9" t="s">
        <v>197</v>
      </c>
      <c r="B7949" s="1" t="s">
        <v>913</v>
      </c>
      <c r="C7949" t="s">
        <v>935</v>
      </c>
      <c r="D7949" s="9">
        <v>14080000</v>
      </c>
      <c r="E7949" s="9" t="s">
        <v>8768</v>
      </c>
      <c r="F7949" t="s">
        <v>9096</v>
      </c>
      <c r="G7949">
        <v>1</v>
      </c>
    </row>
    <row r="7950" spans="1:8" x14ac:dyDescent="0.2">
      <c r="A7950" s="9" t="s">
        <v>198</v>
      </c>
      <c r="B7950" s="1" t="s">
        <v>913</v>
      </c>
      <c r="C7950" t="s">
        <v>935</v>
      </c>
      <c r="D7950" s="9">
        <v>14080000</v>
      </c>
      <c r="E7950" s="9" t="s">
        <v>8768</v>
      </c>
      <c r="F7950" t="s">
        <v>9097</v>
      </c>
      <c r="G7950">
        <v>1</v>
      </c>
    </row>
    <row r="7951" spans="1:8" x14ac:dyDescent="0.2">
      <c r="A7951" s="9" t="s">
        <v>427</v>
      </c>
      <c r="B7951" s="1" t="s">
        <v>913</v>
      </c>
      <c r="C7951" t="s">
        <v>935</v>
      </c>
      <c r="D7951" s="9">
        <v>14080000</v>
      </c>
      <c r="E7951" s="9" t="s">
        <v>8768</v>
      </c>
      <c r="F7951" t="s">
        <v>9098</v>
      </c>
      <c r="G7951">
        <v>1</v>
      </c>
      <c r="H7951" t="s">
        <v>20282</v>
      </c>
    </row>
    <row r="7952" spans="1:8" x14ac:dyDescent="0.2">
      <c r="A7952" s="9" t="s">
        <v>381</v>
      </c>
      <c r="B7952" s="1" t="s">
        <v>913</v>
      </c>
      <c r="C7952" t="s">
        <v>935</v>
      </c>
      <c r="D7952" s="9">
        <v>14080000</v>
      </c>
      <c r="E7952" s="9" t="s">
        <v>8768</v>
      </c>
      <c r="F7952" t="s">
        <v>9099</v>
      </c>
      <c r="G7952">
        <v>1</v>
      </c>
      <c r="H7952" t="s">
        <v>20282</v>
      </c>
    </row>
    <row r="7953" spans="1:8" x14ac:dyDescent="0.2">
      <c r="A7953" s="9" t="s">
        <v>817</v>
      </c>
      <c r="B7953" s="1" t="s">
        <v>913</v>
      </c>
      <c r="C7953" t="s">
        <v>935</v>
      </c>
      <c r="D7953" s="9">
        <v>14080000</v>
      </c>
      <c r="E7953" s="9" t="s">
        <v>8768</v>
      </c>
      <c r="F7953" t="s">
        <v>9100</v>
      </c>
      <c r="G7953">
        <v>1</v>
      </c>
    </row>
    <row r="7954" spans="1:8" x14ac:dyDescent="0.2">
      <c r="A7954" s="9" t="s">
        <v>552</v>
      </c>
      <c r="B7954" s="1" t="s">
        <v>913</v>
      </c>
      <c r="C7954" t="s">
        <v>935</v>
      </c>
      <c r="D7954" s="9">
        <v>14080000</v>
      </c>
      <c r="E7954" s="9" t="s">
        <v>8768</v>
      </c>
      <c r="F7954" t="s">
        <v>9101</v>
      </c>
      <c r="G7954">
        <v>1</v>
      </c>
      <c r="H7954" t="s">
        <v>20283</v>
      </c>
    </row>
    <row r="7955" spans="1:8" x14ac:dyDescent="0.2">
      <c r="A7955" s="9" t="s">
        <v>135</v>
      </c>
      <c r="B7955" s="1" t="s">
        <v>913</v>
      </c>
      <c r="C7955" t="s">
        <v>935</v>
      </c>
      <c r="D7955" s="9">
        <v>14080000</v>
      </c>
      <c r="E7955" s="9" t="s">
        <v>8768</v>
      </c>
      <c r="F7955" t="s">
        <v>9102</v>
      </c>
      <c r="G7955">
        <v>1</v>
      </c>
    </row>
    <row r="7956" spans="1:8" x14ac:dyDescent="0.2">
      <c r="A7956" s="9" t="s">
        <v>253</v>
      </c>
      <c r="B7956" s="1" t="s">
        <v>913</v>
      </c>
      <c r="C7956" t="s">
        <v>935</v>
      </c>
      <c r="D7956" s="9">
        <v>14080000</v>
      </c>
      <c r="E7956" s="9" t="s">
        <v>8768</v>
      </c>
      <c r="F7956" t="s">
        <v>9103</v>
      </c>
      <c r="G7956">
        <v>1</v>
      </c>
    </row>
    <row r="7957" spans="1:8" x14ac:dyDescent="0.2">
      <c r="A7957" s="9" t="s">
        <v>353</v>
      </c>
      <c r="B7957" s="1" t="s">
        <v>913</v>
      </c>
      <c r="C7957" t="s">
        <v>935</v>
      </c>
      <c r="D7957" s="9">
        <v>14080000</v>
      </c>
      <c r="E7957" s="9" t="s">
        <v>8768</v>
      </c>
      <c r="F7957" t="s">
        <v>9104</v>
      </c>
      <c r="G7957">
        <v>1</v>
      </c>
      <c r="H7957" t="s">
        <v>20282</v>
      </c>
    </row>
    <row r="7958" spans="1:8" x14ac:dyDescent="0.2">
      <c r="A7958" s="9" t="s">
        <v>24</v>
      </c>
      <c r="B7958" s="1" t="s">
        <v>913</v>
      </c>
      <c r="C7958" t="s">
        <v>935</v>
      </c>
      <c r="D7958" s="9">
        <v>14080000</v>
      </c>
      <c r="E7958" s="9" t="s">
        <v>8768</v>
      </c>
      <c r="F7958" t="s">
        <v>9105</v>
      </c>
      <c r="G7958">
        <v>1</v>
      </c>
    </row>
    <row r="7959" spans="1:8" x14ac:dyDescent="0.2">
      <c r="A7959" s="9" t="s">
        <v>382</v>
      </c>
      <c r="B7959" s="1" t="s">
        <v>913</v>
      </c>
      <c r="C7959" t="s">
        <v>935</v>
      </c>
      <c r="D7959" s="9">
        <v>14080000</v>
      </c>
      <c r="E7959" s="9" t="s">
        <v>8768</v>
      </c>
      <c r="F7959" t="s">
        <v>9106</v>
      </c>
      <c r="G7959">
        <v>1</v>
      </c>
      <c r="H7959" t="s">
        <v>20282</v>
      </c>
    </row>
    <row r="7960" spans="1:8" x14ac:dyDescent="0.2">
      <c r="A7960" s="9" t="s">
        <v>25</v>
      </c>
      <c r="B7960" s="1" t="s">
        <v>913</v>
      </c>
      <c r="C7960" t="s">
        <v>935</v>
      </c>
      <c r="D7960" s="9">
        <v>14080000</v>
      </c>
      <c r="E7960" s="9" t="s">
        <v>8768</v>
      </c>
      <c r="F7960" t="s">
        <v>9107</v>
      </c>
      <c r="G7960">
        <v>1</v>
      </c>
    </row>
    <row r="7961" spans="1:8" x14ac:dyDescent="0.2">
      <c r="A7961" s="9" t="s">
        <v>26</v>
      </c>
      <c r="B7961" s="1" t="s">
        <v>913</v>
      </c>
      <c r="C7961" t="s">
        <v>935</v>
      </c>
      <c r="D7961" s="9">
        <v>14080000</v>
      </c>
      <c r="E7961" s="9" t="s">
        <v>8768</v>
      </c>
      <c r="F7961" t="s">
        <v>9108</v>
      </c>
      <c r="G7961">
        <v>1</v>
      </c>
    </row>
    <row r="7962" spans="1:8" x14ac:dyDescent="0.2">
      <c r="A7962" s="9" t="s">
        <v>543</v>
      </c>
      <c r="B7962" s="1" t="s">
        <v>913</v>
      </c>
      <c r="C7962" t="s">
        <v>935</v>
      </c>
      <c r="D7962" s="9">
        <v>14080000</v>
      </c>
      <c r="E7962" s="9" t="s">
        <v>8768</v>
      </c>
      <c r="F7962" t="s">
        <v>9109</v>
      </c>
      <c r="G7962">
        <v>1</v>
      </c>
      <c r="H7962" t="s">
        <v>20283</v>
      </c>
    </row>
    <row r="7963" spans="1:8" x14ac:dyDescent="0.2">
      <c r="A7963" s="9" t="s">
        <v>413</v>
      </c>
      <c r="B7963" s="1" t="s">
        <v>913</v>
      </c>
      <c r="C7963" t="s">
        <v>935</v>
      </c>
      <c r="D7963" s="9">
        <v>14080000</v>
      </c>
      <c r="E7963" s="9" t="s">
        <v>8768</v>
      </c>
      <c r="F7963" t="s">
        <v>9110</v>
      </c>
      <c r="G7963">
        <v>1</v>
      </c>
      <c r="H7963" t="s">
        <v>20282</v>
      </c>
    </row>
    <row r="7964" spans="1:8" x14ac:dyDescent="0.2">
      <c r="A7964" s="9" t="s">
        <v>31</v>
      </c>
      <c r="B7964" s="1" t="s">
        <v>913</v>
      </c>
      <c r="C7964" t="s">
        <v>935</v>
      </c>
      <c r="D7964" s="9">
        <v>14080000</v>
      </c>
      <c r="E7964" s="9" t="s">
        <v>8768</v>
      </c>
      <c r="F7964" t="s">
        <v>9111</v>
      </c>
      <c r="G7964">
        <v>1</v>
      </c>
    </row>
    <row r="7965" spans="1:8" x14ac:dyDescent="0.2">
      <c r="A7965" s="9" t="s">
        <v>464</v>
      </c>
      <c r="B7965" s="1" t="s">
        <v>913</v>
      </c>
      <c r="C7965" t="s">
        <v>935</v>
      </c>
      <c r="D7965" s="9">
        <v>14080000</v>
      </c>
      <c r="E7965" s="9" t="s">
        <v>8768</v>
      </c>
      <c r="F7965" t="s">
        <v>9112</v>
      </c>
      <c r="G7965">
        <v>1</v>
      </c>
      <c r="H7965" t="s">
        <v>20283</v>
      </c>
    </row>
    <row r="7966" spans="1:8" x14ac:dyDescent="0.2">
      <c r="A7966" s="9" t="s">
        <v>818</v>
      </c>
      <c r="B7966" s="1" t="s">
        <v>913</v>
      </c>
      <c r="C7966" t="s">
        <v>935</v>
      </c>
      <c r="D7966" s="9">
        <v>14080000</v>
      </c>
      <c r="E7966" s="9" t="s">
        <v>8768</v>
      </c>
      <c r="F7966" t="s">
        <v>9113</v>
      </c>
      <c r="G7966">
        <v>1</v>
      </c>
      <c r="H7966" t="s">
        <v>20283</v>
      </c>
    </row>
    <row r="7967" spans="1:8" x14ac:dyDescent="0.2">
      <c r="A7967" s="9" t="s">
        <v>819</v>
      </c>
      <c r="B7967" s="1" t="s">
        <v>913</v>
      </c>
      <c r="C7967" t="s">
        <v>935</v>
      </c>
      <c r="D7967" s="9">
        <v>14080000</v>
      </c>
      <c r="E7967" s="9" t="s">
        <v>8768</v>
      </c>
      <c r="F7967" t="s">
        <v>9114</v>
      </c>
      <c r="G7967">
        <v>1</v>
      </c>
      <c r="H7967" t="s">
        <v>20283</v>
      </c>
    </row>
    <row r="7968" spans="1:8" x14ac:dyDescent="0.2">
      <c r="A7968" s="9" t="s">
        <v>820</v>
      </c>
      <c r="B7968" s="1" t="s">
        <v>913</v>
      </c>
      <c r="C7968" t="s">
        <v>935</v>
      </c>
      <c r="D7968" s="9">
        <v>14080000</v>
      </c>
      <c r="E7968" s="9" t="s">
        <v>8768</v>
      </c>
      <c r="F7968" t="s">
        <v>9115</v>
      </c>
      <c r="G7968">
        <v>1</v>
      </c>
      <c r="H7968" t="s">
        <v>20283</v>
      </c>
    </row>
    <row r="7969" spans="1:8" x14ac:dyDescent="0.2">
      <c r="A7969" s="9" t="s">
        <v>821</v>
      </c>
      <c r="B7969" s="1" t="s">
        <v>913</v>
      </c>
      <c r="C7969" t="s">
        <v>935</v>
      </c>
      <c r="D7969" s="9">
        <v>14080000</v>
      </c>
      <c r="E7969" s="9" t="s">
        <v>8768</v>
      </c>
      <c r="F7969" t="s">
        <v>9116</v>
      </c>
      <c r="G7969">
        <v>1</v>
      </c>
      <c r="H7969" t="s">
        <v>20283</v>
      </c>
    </row>
    <row r="7970" spans="1:8" x14ac:dyDescent="0.2">
      <c r="A7970" s="9" t="s">
        <v>822</v>
      </c>
      <c r="B7970" s="1" t="s">
        <v>913</v>
      </c>
      <c r="C7970" t="s">
        <v>935</v>
      </c>
      <c r="D7970" s="9">
        <v>14080000</v>
      </c>
      <c r="E7970" s="9" t="s">
        <v>8768</v>
      </c>
      <c r="F7970" t="s">
        <v>9117</v>
      </c>
      <c r="G7970">
        <v>1</v>
      </c>
      <c r="H7970" t="s">
        <v>20283</v>
      </c>
    </row>
    <row r="7971" spans="1:8" x14ac:dyDescent="0.2">
      <c r="A7971" s="9" t="s">
        <v>522</v>
      </c>
      <c r="B7971" s="1" t="s">
        <v>913</v>
      </c>
      <c r="C7971" t="s">
        <v>935</v>
      </c>
      <c r="D7971" s="9">
        <v>14080000</v>
      </c>
      <c r="E7971" s="9" t="s">
        <v>8768</v>
      </c>
      <c r="F7971" t="s">
        <v>9118</v>
      </c>
      <c r="G7971">
        <v>1</v>
      </c>
      <c r="H7971" t="s">
        <v>20283</v>
      </c>
    </row>
    <row r="7972" spans="1:8" x14ac:dyDescent="0.2">
      <c r="A7972" s="9" t="s">
        <v>489</v>
      </c>
      <c r="B7972" s="1" t="s">
        <v>913</v>
      </c>
      <c r="C7972" t="s">
        <v>935</v>
      </c>
      <c r="D7972" s="9">
        <v>14080000</v>
      </c>
      <c r="E7972" s="9" t="s">
        <v>8768</v>
      </c>
      <c r="F7972" t="s">
        <v>9119</v>
      </c>
      <c r="G7972">
        <v>1</v>
      </c>
      <c r="H7972" t="s">
        <v>20283</v>
      </c>
    </row>
    <row r="7973" spans="1:8" x14ac:dyDescent="0.2">
      <c r="A7973" s="9" t="s">
        <v>823</v>
      </c>
      <c r="B7973" s="1" t="s">
        <v>913</v>
      </c>
      <c r="C7973" t="s">
        <v>935</v>
      </c>
      <c r="D7973" s="9">
        <v>14080000</v>
      </c>
      <c r="E7973" s="9" t="s">
        <v>8768</v>
      </c>
      <c r="F7973" t="s">
        <v>9120</v>
      </c>
      <c r="G7973">
        <v>1</v>
      </c>
      <c r="H7973" t="s">
        <v>20283</v>
      </c>
    </row>
    <row r="7974" spans="1:8" x14ac:dyDescent="0.2">
      <c r="A7974" s="9" t="s">
        <v>824</v>
      </c>
      <c r="B7974" s="1" t="s">
        <v>913</v>
      </c>
      <c r="C7974" t="s">
        <v>935</v>
      </c>
      <c r="D7974" s="9">
        <v>14080000</v>
      </c>
      <c r="E7974" s="9" t="s">
        <v>8768</v>
      </c>
      <c r="F7974" t="s">
        <v>9121</v>
      </c>
      <c r="G7974">
        <v>1</v>
      </c>
      <c r="H7974" t="s">
        <v>20283</v>
      </c>
    </row>
    <row r="7975" spans="1:8" x14ac:dyDescent="0.2">
      <c r="A7975" s="9" t="s">
        <v>825</v>
      </c>
      <c r="B7975" s="1" t="s">
        <v>913</v>
      </c>
      <c r="C7975" t="s">
        <v>935</v>
      </c>
      <c r="D7975" s="9">
        <v>14080000</v>
      </c>
      <c r="E7975" s="9" t="s">
        <v>8768</v>
      </c>
      <c r="F7975" t="s">
        <v>9122</v>
      </c>
      <c r="G7975">
        <v>1</v>
      </c>
      <c r="H7975" t="s">
        <v>20283</v>
      </c>
    </row>
    <row r="7976" spans="1:8" x14ac:dyDescent="0.2">
      <c r="A7976" s="9" t="s">
        <v>39</v>
      </c>
      <c r="B7976" s="1" t="s">
        <v>913</v>
      </c>
      <c r="C7976" t="s">
        <v>935</v>
      </c>
      <c r="D7976" s="9">
        <v>14080000</v>
      </c>
      <c r="E7976" s="9" t="s">
        <v>8768</v>
      </c>
      <c r="F7976" t="s">
        <v>9123</v>
      </c>
      <c r="G7976">
        <v>1</v>
      </c>
    </row>
    <row r="7977" spans="1:8" x14ac:dyDescent="0.2">
      <c r="A7977" s="9" t="s">
        <v>40</v>
      </c>
      <c r="B7977" s="1" t="s">
        <v>913</v>
      </c>
      <c r="C7977" t="s">
        <v>935</v>
      </c>
      <c r="D7977" s="9">
        <v>14080000</v>
      </c>
      <c r="E7977" s="9" t="s">
        <v>8768</v>
      </c>
      <c r="F7977" t="s">
        <v>9124</v>
      </c>
      <c r="G7977">
        <v>1</v>
      </c>
    </row>
    <row r="7978" spans="1:8" x14ac:dyDescent="0.2">
      <c r="A7978" s="9" t="s">
        <v>41</v>
      </c>
      <c r="B7978" s="1" t="s">
        <v>913</v>
      </c>
      <c r="C7978" t="s">
        <v>935</v>
      </c>
      <c r="D7978" s="9">
        <v>14080000</v>
      </c>
      <c r="E7978" s="9" t="s">
        <v>8768</v>
      </c>
      <c r="F7978" t="s">
        <v>9125</v>
      </c>
      <c r="G7978">
        <v>1</v>
      </c>
    </row>
    <row r="7979" spans="1:8" x14ac:dyDescent="0.2">
      <c r="A7979" s="9" t="s">
        <v>42</v>
      </c>
      <c r="B7979" s="1" t="s">
        <v>913</v>
      </c>
      <c r="C7979" t="s">
        <v>935</v>
      </c>
      <c r="D7979" s="9">
        <v>14080000</v>
      </c>
      <c r="E7979" s="9" t="s">
        <v>8768</v>
      </c>
      <c r="F7979" t="s">
        <v>9126</v>
      </c>
      <c r="G7979">
        <v>1</v>
      </c>
    </row>
    <row r="7980" spans="1:8" x14ac:dyDescent="0.2">
      <c r="A7980" s="9" t="s">
        <v>43</v>
      </c>
      <c r="B7980" s="1" t="s">
        <v>913</v>
      </c>
      <c r="C7980" t="s">
        <v>935</v>
      </c>
      <c r="D7980" s="9">
        <v>14080000</v>
      </c>
      <c r="E7980" s="9" t="s">
        <v>8768</v>
      </c>
      <c r="F7980" t="s">
        <v>9127</v>
      </c>
      <c r="G7980">
        <v>1</v>
      </c>
    </row>
    <row r="7981" spans="1:8" x14ac:dyDescent="0.2">
      <c r="A7981" s="9" t="s">
        <v>44</v>
      </c>
      <c r="B7981" s="1" t="s">
        <v>913</v>
      </c>
      <c r="C7981" t="s">
        <v>935</v>
      </c>
      <c r="D7981" s="9">
        <v>14080000</v>
      </c>
      <c r="E7981" s="9" t="s">
        <v>8768</v>
      </c>
      <c r="F7981" t="s">
        <v>9128</v>
      </c>
      <c r="G7981">
        <v>1</v>
      </c>
    </row>
    <row r="7982" spans="1:8" x14ac:dyDescent="0.2">
      <c r="A7982" s="9" t="s">
        <v>21</v>
      </c>
      <c r="B7982" s="1" t="s">
        <v>913</v>
      </c>
      <c r="C7982" t="s">
        <v>935</v>
      </c>
      <c r="D7982" s="9">
        <v>14080000</v>
      </c>
      <c r="E7982" s="9" t="s">
        <v>8768</v>
      </c>
      <c r="F7982" t="s">
        <v>9129</v>
      </c>
      <c r="G7982">
        <v>1</v>
      </c>
    </row>
    <row r="7983" spans="1:8" x14ac:dyDescent="0.2">
      <c r="A7983" s="9" t="s">
        <v>22</v>
      </c>
      <c r="B7983" s="1" t="s">
        <v>913</v>
      </c>
      <c r="C7983" t="s">
        <v>935</v>
      </c>
      <c r="D7983" s="9">
        <v>14080000</v>
      </c>
      <c r="E7983" s="9" t="s">
        <v>8768</v>
      </c>
      <c r="F7983" t="s">
        <v>9130</v>
      </c>
      <c r="G7983">
        <v>1</v>
      </c>
    </row>
    <row r="7984" spans="1:8" x14ac:dyDescent="0.2">
      <c r="A7984" s="9" t="s">
        <v>27</v>
      </c>
      <c r="B7984" s="1" t="s">
        <v>913</v>
      </c>
      <c r="C7984" t="s">
        <v>935</v>
      </c>
      <c r="D7984" s="9">
        <v>14080000</v>
      </c>
      <c r="E7984" s="9" t="s">
        <v>8768</v>
      </c>
      <c r="F7984" t="s">
        <v>9131</v>
      </c>
      <c r="G7984">
        <v>1</v>
      </c>
    </row>
    <row r="7985" spans="1:8" x14ac:dyDescent="0.2">
      <c r="A7985" s="9" t="s">
        <v>28</v>
      </c>
      <c r="B7985" s="1" t="s">
        <v>913</v>
      </c>
      <c r="C7985" t="s">
        <v>935</v>
      </c>
      <c r="D7985" s="9">
        <v>14080000</v>
      </c>
      <c r="E7985" s="9" t="s">
        <v>8768</v>
      </c>
      <c r="F7985" t="s">
        <v>9132</v>
      </c>
      <c r="G7985">
        <v>1</v>
      </c>
    </row>
    <row r="7986" spans="1:8" x14ac:dyDescent="0.2">
      <c r="A7986" s="9" t="s">
        <v>23</v>
      </c>
      <c r="B7986" s="1" t="s">
        <v>913</v>
      </c>
      <c r="C7986" t="s">
        <v>935</v>
      </c>
      <c r="D7986" s="9">
        <v>14080000</v>
      </c>
      <c r="E7986" s="9" t="s">
        <v>8768</v>
      </c>
      <c r="F7986" t="s">
        <v>9133</v>
      </c>
      <c r="G7986">
        <v>1</v>
      </c>
    </row>
    <row r="7987" spans="1:8" x14ac:dyDescent="0.2">
      <c r="A7987" s="9" t="s">
        <v>428</v>
      </c>
      <c r="B7987" s="1" t="s">
        <v>913</v>
      </c>
      <c r="C7987" t="s">
        <v>935</v>
      </c>
      <c r="D7987" s="9">
        <v>14080000</v>
      </c>
      <c r="E7987" s="9" t="s">
        <v>8768</v>
      </c>
      <c r="F7987" t="s">
        <v>9134</v>
      </c>
      <c r="G7987">
        <v>1</v>
      </c>
      <c r="H7987" t="s">
        <v>20282</v>
      </c>
    </row>
    <row r="7988" spans="1:8" x14ac:dyDescent="0.2">
      <c r="A7988" s="9" t="s">
        <v>35</v>
      </c>
      <c r="B7988" s="1" t="s">
        <v>913</v>
      </c>
      <c r="C7988" t="s">
        <v>935</v>
      </c>
      <c r="D7988" s="9">
        <v>14080000</v>
      </c>
      <c r="E7988" s="9" t="s">
        <v>8768</v>
      </c>
      <c r="F7988" t="s">
        <v>9135</v>
      </c>
      <c r="G7988">
        <v>1</v>
      </c>
    </row>
    <row r="7989" spans="1:8" x14ac:dyDescent="0.2">
      <c r="A7989" s="9" t="s">
        <v>34</v>
      </c>
      <c r="B7989" s="1" t="s">
        <v>913</v>
      </c>
      <c r="C7989" t="s">
        <v>935</v>
      </c>
      <c r="D7989" s="9">
        <v>14080000</v>
      </c>
      <c r="E7989" s="9" t="s">
        <v>8768</v>
      </c>
      <c r="F7989" t="s">
        <v>9136</v>
      </c>
      <c r="G7989">
        <v>1</v>
      </c>
    </row>
    <row r="7990" spans="1:8" x14ac:dyDescent="0.2">
      <c r="A7990" s="9" t="s">
        <v>32</v>
      </c>
      <c r="B7990" s="1" t="s">
        <v>913</v>
      </c>
      <c r="C7990" t="s">
        <v>935</v>
      </c>
      <c r="D7990" s="9">
        <v>14080000</v>
      </c>
      <c r="E7990" s="9" t="s">
        <v>8768</v>
      </c>
      <c r="F7990" t="s">
        <v>9137</v>
      </c>
      <c r="G7990">
        <v>1</v>
      </c>
    </row>
    <row r="7991" spans="1:8" x14ac:dyDescent="0.2">
      <c r="A7991" s="9" t="s">
        <v>36</v>
      </c>
      <c r="B7991" s="1" t="s">
        <v>913</v>
      </c>
      <c r="C7991" t="s">
        <v>935</v>
      </c>
      <c r="D7991" s="9">
        <v>14080000</v>
      </c>
      <c r="E7991" s="9" t="s">
        <v>8768</v>
      </c>
      <c r="F7991" t="s">
        <v>9138</v>
      </c>
      <c r="G7991">
        <v>1</v>
      </c>
    </row>
    <row r="7992" spans="1:8" x14ac:dyDescent="0.2">
      <c r="A7992" s="9" t="s">
        <v>33</v>
      </c>
      <c r="B7992" s="1" t="s">
        <v>913</v>
      </c>
      <c r="C7992" t="s">
        <v>935</v>
      </c>
      <c r="D7992" s="9">
        <v>14080000</v>
      </c>
      <c r="E7992" s="9" t="s">
        <v>8768</v>
      </c>
      <c r="F7992" t="s">
        <v>9139</v>
      </c>
      <c r="G7992">
        <v>1</v>
      </c>
    </row>
    <row r="7993" spans="1:8" x14ac:dyDescent="0.2">
      <c r="A7993" s="9" t="s">
        <v>826</v>
      </c>
      <c r="B7993" s="1" t="s">
        <v>913</v>
      </c>
      <c r="C7993" t="s">
        <v>935</v>
      </c>
      <c r="D7993" s="9">
        <v>14080000</v>
      </c>
      <c r="E7993" s="9" t="s">
        <v>8768</v>
      </c>
      <c r="F7993" t="s">
        <v>9140</v>
      </c>
      <c r="G7993">
        <v>1</v>
      </c>
    </row>
    <row r="7994" spans="1:8" x14ac:dyDescent="0.2">
      <c r="A7994" s="9" t="s">
        <v>29</v>
      </c>
      <c r="B7994" s="1" t="s">
        <v>913</v>
      </c>
      <c r="C7994" t="s">
        <v>935</v>
      </c>
      <c r="D7994" s="9">
        <v>14080000</v>
      </c>
      <c r="E7994" s="9" t="s">
        <v>8768</v>
      </c>
      <c r="F7994" t="s">
        <v>9141</v>
      </c>
      <c r="G7994">
        <v>1</v>
      </c>
    </row>
    <row r="7995" spans="1:8" x14ac:dyDescent="0.2">
      <c r="A7995" s="9" t="s">
        <v>30</v>
      </c>
      <c r="B7995" s="1" t="s">
        <v>913</v>
      </c>
      <c r="C7995" t="s">
        <v>935</v>
      </c>
      <c r="D7995" s="9">
        <v>14080000</v>
      </c>
      <c r="E7995" s="9" t="s">
        <v>8768</v>
      </c>
      <c r="F7995" t="s">
        <v>9142</v>
      </c>
      <c r="G7995">
        <v>1</v>
      </c>
    </row>
    <row r="7996" spans="1:8" x14ac:dyDescent="0.2">
      <c r="A7996" s="9" t="s">
        <v>383</v>
      </c>
      <c r="B7996" s="1" t="s">
        <v>913</v>
      </c>
      <c r="C7996" t="s">
        <v>935</v>
      </c>
      <c r="D7996" s="9">
        <v>14080000</v>
      </c>
      <c r="E7996" s="9" t="s">
        <v>8768</v>
      </c>
      <c r="F7996" t="s">
        <v>9143</v>
      </c>
      <c r="G7996">
        <v>1</v>
      </c>
      <c r="H7996" t="s">
        <v>20282</v>
      </c>
    </row>
    <row r="7997" spans="1:8" x14ac:dyDescent="0.2">
      <c r="A7997" s="9" t="s">
        <v>430</v>
      </c>
      <c r="B7997" s="1" t="s">
        <v>913</v>
      </c>
      <c r="C7997" t="s">
        <v>935</v>
      </c>
      <c r="D7997" s="9">
        <v>14080000</v>
      </c>
      <c r="E7997" s="9" t="s">
        <v>8768</v>
      </c>
      <c r="F7997" t="s">
        <v>9144</v>
      </c>
      <c r="G7997">
        <v>1</v>
      </c>
      <c r="H7997" t="s">
        <v>20282</v>
      </c>
    </row>
    <row r="7998" spans="1:8" x14ac:dyDescent="0.2">
      <c r="A7998" s="9" t="s">
        <v>86</v>
      </c>
      <c r="B7998" s="1" t="s">
        <v>913</v>
      </c>
      <c r="C7998" t="s">
        <v>935</v>
      </c>
      <c r="D7998" s="9">
        <v>14080000</v>
      </c>
      <c r="E7998" s="9" t="s">
        <v>8768</v>
      </c>
      <c r="F7998" t="s">
        <v>9145</v>
      </c>
      <c r="G7998">
        <v>1</v>
      </c>
    </row>
    <row r="7999" spans="1:8" x14ac:dyDescent="0.2">
      <c r="A7999" s="9" t="s">
        <v>827</v>
      </c>
      <c r="B7999" s="1" t="s">
        <v>913</v>
      </c>
      <c r="C7999" t="s">
        <v>935</v>
      </c>
      <c r="D7999" s="9">
        <v>14080000</v>
      </c>
      <c r="E7999" s="9" t="s">
        <v>8768</v>
      </c>
      <c r="F7999" t="s">
        <v>9146</v>
      </c>
      <c r="G7999">
        <v>1</v>
      </c>
    </row>
    <row r="8000" spans="1:8" x14ac:dyDescent="0.2">
      <c r="A8000" s="9" t="s">
        <v>550</v>
      </c>
      <c r="B8000" s="1" t="s">
        <v>913</v>
      </c>
      <c r="C8000" t="s">
        <v>935</v>
      </c>
      <c r="D8000" s="9">
        <v>14080000</v>
      </c>
      <c r="E8000" s="9" t="s">
        <v>8768</v>
      </c>
      <c r="F8000" t="s">
        <v>9147</v>
      </c>
      <c r="G8000">
        <v>1</v>
      </c>
      <c r="H8000" t="s">
        <v>20283</v>
      </c>
    </row>
    <row r="8001" spans="1:8" x14ac:dyDescent="0.2">
      <c r="A8001" s="9" t="s">
        <v>470</v>
      </c>
      <c r="B8001" s="1" t="s">
        <v>913</v>
      </c>
      <c r="C8001" t="s">
        <v>935</v>
      </c>
      <c r="D8001" s="9">
        <v>14080000</v>
      </c>
      <c r="E8001" s="9" t="s">
        <v>8768</v>
      </c>
      <c r="F8001" t="s">
        <v>9148</v>
      </c>
      <c r="G8001">
        <v>1</v>
      </c>
      <c r="H8001" t="s">
        <v>20283</v>
      </c>
    </row>
    <row r="8002" spans="1:8" x14ac:dyDescent="0.2">
      <c r="A8002" s="9" t="s">
        <v>828</v>
      </c>
      <c r="B8002" s="1" t="s">
        <v>913</v>
      </c>
      <c r="C8002" t="s">
        <v>935</v>
      </c>
      <c r="D8002" s="9">
        <v>14080000</v>
      </c>
      <c r="E8002" s="9" t="s">
        <v>8768</v>
      </c>
      <c r="F8002" t="s">
        <v>9149</v>
      </c>
      <c r="G8002">
        <v>1</v>
      </c>
      <c r="H8002" t="s">
        <v>20283</v>
      </c>
    </row>
    <row r="8003" spans="1:8" x14ac:dyDescent="0.2">
      <c r="A8003" s="9" t="s">
        <v>829</v>
      </c>
      <c r="B8003" s="1" t="s">
        <v>913</v>
      </c>
      <c r="C8003" t="s">
        <v>935</v>
      </c>
      <c r="D8003" s="9">
        <v>14080000</v>
      </c>
      <c r="E8003" s="9" t="s">
        <v>8768</v>
      </c>
      <c r="F8003" t="s">
        <v>9150</v>
      </c>
      <c r="G8003">
        <v>1</v>
      </c>
      <c r="H8003" t="s">
        <v>20283</v>
      </c>
    </row>
    <row r="8004" spans="1:8" x14ac:dyDescent="0.2">
      <c r="A8004" s="9" t="s">
        <v>830</v>
      </c>
      <c r="B8004" s="1" t="s">
        <v>913</v>
      </c>
      <c r="C8004" t="s">
        <v>935</v>
      </c>
      <c r="D8004" s="9">
        <v>14080000</v>
      </c>
      <c r="E8004" s="9" t="s">
        <v>8768</v>
      </c>
      <c r="F8004" t="s">
        <v>9151</v>
      </c>
      <c r="G8004">
        <v>1</v>
      </c>
      <c r="H8004" t="s">
        <v>20283</v>
      </c>
    </row>
    <row r="8005" spans="1:8" x14ac:dyDescent="0.2">
      <c r="A8005" s="9" t="s">
        <v>831</v>
      </c>
      <c r="B8005" s="1" t="s">
        <v>913</v>
      </c>
      <c r="C8005" t="s">
        <v>935</v>
      </c>
      <c r="D8005" s="9">
        <v>14080000</v>
      </c>
      <c r="E8005" s="9" t="s">
        <v>8768</v>
      </c>
      <c r="F8005" t="s">
        <v>9152</v>
      </c>
      <c r="G8005">
        <v>1</v>
      </c>
      <c r="H8005" t="s">
        <v>20283</v>
      </c>
    </row>
    <row r="8006" spans="1:8" x14ac:dyDescent="0.2">
      <c r="A8006" s="9" t="s">
        <v>832</v>
      </c>
      <c r="B8006" s="1" t="s">
        <v>913</v>
      </c>
      <c r="C8006" t="s">
        <v>935</v>
      </c>
      <c r="D8006" s="9">
        <v>14080000</v>
      </c>
      <c r="E8006" s="9" t="s">
        <v>8768</v>
      </c>
      <c r="F8006" t="s">
        <v>9153</v>
      </c>
      <c r="G8006">
        <v>1</v>
      </c>
      <c r="H8006" t="s">
        <v>20283</v>
      </c>
    </row>
    <row r="8007" spans="1:8" x14ac:dyDescent="0.2">
      <c r="A8007" s="9" t="s">
        <v>528</v>
      </c>
      <c r="B8007" s="1" t="s">
        <v>913</v>
      </c>
      <c r="C8007" t="s">
        <v>935</v>
      </c>
      <c r="D8007" s="9">
        <v>14080000</v>
      </c>
      <c r="E8007" s="9" t="s">
        <v>8768</v>
      </c>
      <c r="F8007" t="s">
        <v>9154</v>
      </c>
      <c r="G8007">
        <v>1</v>
      </c>
      <c r="H8007" t="s">
        <v>20283</v>
      </c>
    </row>
    <row r="8008" spans="1:8" x14ac:dyDescent="0.2">
      <c r="A8008" s="9" t="s">
        <v>495</v>
      </c>
      <c r="B8008" s="1" t="s">
        <v>913</v>
      </c>
      <c r="C8008" t="s">
        <v>935</v>
      </c>
      <c r="D8008" s="9">
        <v>14080000</v>
      </c>
      <c r="E8008" s="9" t="s">
        <v>8768</v>
      </c>
      <c r="F8008" t="s">
        <v>9155</v>
      </c>
      <c r="G8008">
        <v>1</v>
      </c>
      <c r="H8008" t="s">
        <v>20283</v>
      </c>
    </row>
    <row r="8009" spans="1:8" x14ac:dyDescent="0.2">
      <c r="A8009" s="9" t="s">
        <v>833</v>
      </c>
      <c r="B8009" s="1" t="s">
        <v>913</v>
      </c>
      <c r="C8009" t="s">
        <v>935</v>
      </c>
      <c r="D8009" s="9">
        <v>14080000</v>
      </c>
      <c r="E8009" s="9" t="s">
        <v>8768</v>
      </c>
      <c r="F8009" t="s">
        <v>9156</v>
      </c>
      <c r="G8009">
        <v>1</v>
      </c>
      <c r="H8009" t="s">
        <v>20283</v>
      </c>
    </row>
    <row r="8010" spans="1:8" x14ac:dyDescent="0.2">
      <c r="A8010" s="9" t="s">
        <v>834</v>
      </c>
      <c r="B8010" s="1" t="s">
        <v>913</v>
      </c>
      <c r="C8010" t="s">
        <v>935</v>
      </c>
      <c r="D8010" s="9">
        <v>14080000</v>
      </c>
      <c r="E8010" s="9" t="s">
        <v>8768</v>
      </c>
      <c r="F8010" t="s">
        <v>9157</v>
      </c>
      <c r="G8010">
        <v>1</v>
      </c>
      <c r="H8010" t="s">
        <v>20283</v>
      </c>
    </row>
    <row r="8011" spans="1:8" x14ac:dyDescent="0.2">
      <c r="A8011" s="9" t="s">
        <v>835</v>
      </c>
      <c r="B8011" s="1" t="s">
        <v>913</v>
      </c>
      <c r="C8011" t="s">
        <v>935</v>
      </c>
      <c r="D8011" s="9">
        <v>14080000</v>
      </c>
      <c r="E8011" s="9" t="s">
        <v>8768</v>
      </c>
      <c r="F8011" t="s">
        <v>9158</v>
      </c>
      <c r="G8011">
        <v>1</v>
      </c>
      <c r="H8011" t="s">
        <v>20283</v>
      </c>
    </row>
    <row r="8012" spans="1:8" x14ac:dyDescent="0.2">
      <c r="A8012" s="9" t="s">
        <v>468</v>
      </c>
      <c r="B8012" s="1" t="s">
        <v>913</v>
      </c>
      <c r="C8012" t="s">
        <v>935</v>
      </c>
      <c r="D8012" s="9">
        <v>14080000</v>
      </c>
      <c r="E8012" s="9" t="s">
        <v>8768</v>
      </c>
      <c r="F8012" t="s">
        <v>9159</v>
      </c>
      <c r="G8012">
        <v>1</v>
      </c>
      <c r="H8012" t="s">
        <v>20283</v>
      </c>
    </row>
    <row r="8013" spans="1:8" x14ac:dyDescent="0.2">
      <c r="A8013" s="9" t="s">
        <v>836</v>
      </c>
      <c r="B8013" s="1" t="s">
        <v>913</v>
      </c>
      <c r="C8013" t="s">
        <v>935</v>
      </c>
      <c r="D8013" s="9">
        <v>14080000</v>
      </c>
      <c r="E8013" s="9" t="s">
        <v>8768</v>
      </c>
      <c r="F8013" t="s">
        <v>9160</v>
      </c>
      <c r="G8013">
        <v>1</v>
      </c>
      <c r="H8013" t="s">
        <v>20283</v>
      </c>
    </row>
    <row r="8014" spans="1:8" x14ac:dyDescent="0.2">
      <c r="A8014" s="9" t="s">
        <v>837</v>
      </c>
      <c r="B8014" s="1" t="s">
        <v>913</v>
      </c>
      <c r="C8014" t="s">
        <v>935</v>
      </c>
      <c r="D8014" s="9">
        <v>14080000</v>
      </c>
      <c r="E8014" s="9" t="s">
        <v>8768</v>
      </c>
      <c r="F8014" t="s">
        <v>9161</v>
      </c>
      <c r="G8014">
        <v>1</v>
      </c>
      <c r="H8014" t="s">
        <v>20283</v>
      </c>
    </row>
    <row r="8015" spans="1:8" x14ac:dyDescent="0.2">
      <c r="A8015" s="9" t="s">
        <v>838</v>
      </c>
      <c r="B8015" s="1" t="s">
        <v>913</v>
      </c>
      <c r="C8015" t="s">
        <v>935</v>
      </c>
      <c r="D8015" s="9">
        <v>14080000</v>
      </c>
      <c r="E8015" s="9" t="s">
        <v>8768</v>
      </c>
      <c r="F8015" t="s">
        <v>9162</v>
      </c>
      <c r="G8015">
        <v>1</v>
      </c>
      <c r="H8015" t="s">
        <v>20283</v>
      </c>
    </row>
    <row r="8016" spans="1:8" x14ac:dyDescent="0.2">
      <c r="A8016" s="9" t="s">
        <v>839</v>
      </c>
      <c r="B8016" s="1" t="s">
        <v>913</v>
      </c>
      <c r="C8016" t="s">
        <v>935</v>
      </c>
      <c r="D8016" s="9">
        <v>14080000</v>
      </c>
      <c r="E8016" s="9" t="s">
        <v>8768</v>
      </c>
      <c r="F8016" t="s">
        <v>9163</v>
      </c>
      <c r="G8016">
        <v>1</v>
      </c>
      <c r="H8016" t="s">
        <v>20283</v>
      </c>
    </row>
    <row r="8017" spans="1:8" x14ac:dyDescent="0.2">
      <c r="A8017" s="9" t="s">
        <v>840</v>
      </c>
      <c r="B8017" s="1" t="s">
        <v>913</v>
      </c>
      <c r="C8017" t="s">
        <v>935</v>
      </c>
      <c r="D8017" s="9">
        <v>14080000</v>
      </c>
      <c r="E8017" s="9" t="s">
        <v>8768</v>
      </c>
      <c r="F8017" t="s">
        <v>9164</v>
      </c>
      <c r="G8017">
        <v>1</v>
      </c>
      <c r="H8017" t="s">
        <v>20283</v>
      </c>
    </row>
    <row r="8018" spans="1:8" x14ac:dyDescent="0.2">
      <c r="A8018" s="9" t="s">
        <v>526</v>
      </c>
      <c r="B8018" s="1" t="s">
        <v>913</v>
      </c>
      <c r="C8018" t="s">
        <v>935</v>
      </c>
      <c r="D8018" s="9">
        <v>14080000</v>
      </c>
      <c r="E8018" s="9" t="s">
        <v>8768</v>
      </c>
      <c r="F8018" t="s">
        <v>9165</v>
      </c>
      <c r="G8018">
        <v>1</v>
      </c>
      <c r="H8018" t="s">
        <v>20283</v>
      </c>
    </row>
    <row r="8019" spans="1:8" x14ac:dyDescent="0.2">
      <c r="A8019" s="9" t="s">
        <v>493</v>
      </c>
      <c r="B8019" s="1" t="s">
        <v>913</v>
      </c>
      <c r="C8019" t="s">
        <v>935</v>
      </c>
      <c r="D8019" s="9">
        <v>14080000</v>
      </c>
      <c r="E8019" s="9" t="s">
        <v>8768</v>
      </c>
      <c r="F8019" t="s">
        <v>9166</v>
      </c>
      <c r="G8019">
        <v>1</v>
      </c>
      <c r="H8019" t="s">
        <v>20283</v>
      </c>
    </row>
    <row r="8020" spans="1:8" x14ac:dyDescent="0.2">
      <c r="A8020" s="9" t="s">
        <v>841</v>
      </c>
      <c r="B8020" s="1" t="s">
        <v>913</v>
      </c>
      <c r="C8020" t="s">
        <v>935</v>
      </c>
      <c r="D8020" s="9">
        <v>14080000</v>
      </c>
      <c r="E8020" s="9" t="s">
        <v>8768</v>
      </c>
      <c r="F8020" t="s">
        <v>9167</v>
      </c>
      <c r="G8020">
        <v>1</v>
      </c>
      <c r="H8020" t="s">
        <v>20283</v>
      </c>
    </row>
    <row r="8021" spans="1:8" x14ac:dyDescent="0.2">
      <c r="A8021" s="9" t="s">
        <v>842</v>
      </c>
      <c r="B8021" s="1" t="s">
        <v>913</v>
      </c>
      <c r="C8021" t="s">
        <v>935</v>
      </c>
      <c r="D8021" s="9">
        <v>14080000</v>
      </c>
      <c r="E8021" s="9" t="s">
        <v>8768</v>
      </c>
      <c r="F8021" t="s">
        <v>9168</v>
      </c>
      <c r="G8021">
        <v>1</v>
      </c>
      <c r="H8021" t="s">
        <v>20283</v>
      </c>
    </row>
    <row r="8022" spans="1:8" x14ac:dyDescent="0.2">
      <c r="A8022" s="9" t="s">
        <v>843</v>
      </c>
      <c r="B8022" s="1" t="s">
        <v>913</v>
      </c>
      <c r="C8022" t="s">
        <v>935</v>
      </c>
      <c r="D8022" s="9">
        <v>14080000</v>
      </c>
      <c r="E8022" s="9" t="s">
        <v>8768</v>
      </c>
      <c r="F8022" t="s">
        <v>9169</v>
      </c>
      <c r="G8022">
        <v>1</v>
      </c>
      <c r="H8022" t="s">
        <v>20283</v>
      </c>
    </row>
    <row r="8023" spans="1:8" x14ac:dyDescent="0.2">
      <c r="A8023" s="9" t="s">
        <v>400</v>
      </c>
      <c r="B8023" s="1" t="s">
        <v>913</v>
      </c>
      <c r="C8023" t="s">
        <v>935</v>
      </c>
      <c r="D8023" s="9">
        <v>14080000</v>
      </c>
      <c r="E8023" s="9" t="s">
        <v>8768</v>
      </c>
      <c r="F8023" t="s">
        <v>9170</v>
      </c>
      <c r="G8023">
        <v>1</v>
      </c>
      <c r="H8023" t="s">
        <v>20282</v>
      </c>
    </row>
    <row r="8024" spans="1:8" x14ac:dyDescent="0.2">
      <c r="A8024" s="9" t="s">
        <v>340</v>
      </c>
      <c r="B8024" s="1" t="s">
        <v>913</v>
      </c>
      <c r="C8024" t="s">
        <v>935</v>
      </c>
      <c r="D8024" s="9">
        <v>14080000</v>
      </c>
      <c r="E8024" s="9" t="s">
        <v>8768</v>
      </c>
      <c r="F8024" t="s">
        <v>9171</v>
      </c>
      <c r="G8024">
        <v>1</v>
      </c>
    </row>
    <row r="8025" spans="1:8" x14ac:dyDescent="0.2">
      <c r="A8025" s="9" t="s">
        <v>541</v>
      </c>
      <c r="B8025" s="1" t="s">
        <v>913</v>
      </c>
      <c r="C8025" t="s">
        <v>935</v>
      </c>
      <c r="D8025" s="9">
        <v>14080000</v>
      </c>
      <c r="E8025" s="9" t="s">
        <v>8768</v>
      </c>
      <c r="F8025" t="s">
        <v>9172</v>
      </c>
      <c r="G8025">
        <v>1</v>
      </c>
      <c r="H8025" t="s">
        <v>20283</v>
      </c>
    </row>
    <row r="8026" spans="1:8" x14ac:dyDescent="0.2">
      <c r="A8026" s="9" t="s">
        <v>84</v>
      </c>
      <c r="B8026" s="1" t="s">
        <v>913</v>
      </c>
      <c r="C8026" t="s">
        <v>935</v>
      </c>
      <c r="D8026" s="9">
        <v>14080000</v>
      </c>
      <c r="E8026" s="9" t="s">
        <v>8768</v>
      </c>
      <c r="F8026" t="s">
        <v>9173</v>
      </c>
      <c r="G8026">
        <v>1</v>
      </c>
    </row>
    <row r="8027" spans="1:8" x14ac:dyDescent="0.2">
      <c r="A8027" s="9" t="s">
        <v>83</v>
      </c>
      <c r="B8027" s="1" t="s">
        <v>913</v>
      </c>
      <c r="C8027" t="s">
        <v>935</v>
      </c>
      <c r="D8027" s="9">
        <v>14080000</v>
      </c>
      <c r="E8027" s="9" t="s">
        <v>8768</v>
      </c>
      <c r="F8027" t="s">
        <v>9174</v>
      </c>
      <c r="G8027">
        <v>1</v>
      </c>
    </row>
    <row r="8028" spans="1:8" x14ac:dyDescent="0.2">
      <c r="A8028" s="9" t="s">
        <v>71</v>
      </c>
      <c r="B8028" s="1" t="s">
        <v>913</v>
      </c>
      <c r="C8028" t="s">
        <v>935</v>
      </c>
      <c r="D8028" s="9">
        <v>14080000</v>
      </c>
      <c r="E8028" s="9" t="s">
        <v>8768</v>
      </c>
      <c r="F8028" t="s">
        <v>9175</v>
      </c>
      <c r="G8028">
        <v>1</v>
      </c>
    </row>
    <row r="8029" spans="1:8" x14ac:dyDescent="0.2">
      <c r="A8029" s="9" t="s">
        <v>72</v>
      </c>
      <c r="B8029" s="1" t="s">
        <v>913</v>
      </c>
      <c r="C8029" t="s">
        <v>935</v>
      </c>
      <c r="D8029" s="9">
        <v>14080000</v>
      </c>
      <c r="E8029" s="9" t="s">
        <v>8768</v>
      </c>
      <c r="F8029" t="s">
        <v>9176</v>
      </c>
      <c r="G8029">
        <v>1</v>
      </c>
    </row>
    <row r="8030" spans="1:8" x14ac:dyDescent="0.2">
      <c r="A8030" s="9" t="s">
        <v>73</v>
      </c>
      <c r="B8030" s="1" t="s">
        <v>913</v>
      </c>
      <c r="C8030" t="s">
        <v>935</v>
      </c>
      <c r="D8030" s="9">
        <v>14080000</v>
      </c>
      <c r="E8030" s="9" t="s">
        <v>8768</v>
      </c>
      <c r="F8030" t="s">
        <v>9177</v>
      </c>
      <c r="G8030">
        <v>1</v>
      </c>
    </row>
    <row r="8031" spans="1:8" x14ac:dyDescent="0.2">
      <c r="A8031" s="9" t="s">
        <v>74</v>
      </c>
      <c r="B8031" s="1" t="s">
        <v>913</v>
      </c>
      <c r="C8031" t="s">
        <v>935</v>
      </c>
      <c r="D8031" s="9">
        <v>14080000</v>
      </c>
      <c r="E8031" s="9" t="s">
        <v>8768</v>
      </c>
      <c r="F8031" t="s">
        <v>9178</v>
      </c>
      <c r="G8031">
        <v>1</v>
      </c>
    </row>
    <row r="8032" spans="1:8" x14ac:dyDescent="0.2">
      <c r="A8032" s="9" t="s">
        <v>75</v>
      </c>
      <c r="B8032" s="1" t="s">
        <v>913</v>
      </c>
      <c r="C8032" t="s">
        <v>935</v>
      </c>
      <c r="D8032" s="9">
        <v>14080000</v>
      </c>
      <c r="E8032" s="9" t="s">
        <v>8768</v>
      </c>
      <c r="F8032" t="s">
        <v>9179</v>
      </c>
      <c r="G8032">
        <v>1</v>
      </c>
    </row>
    <row r="8033" spans="1:8" x14ac:dyDescent="0.2">
      <c r="A8033" s="9" t="s">
        <v>76</v>
      </c>
      <c r="B8033" s="1" t="s">
        <v>913</v>
      </c>
      <c r="C8033" t="s">
        <v>935</v>
      </c>
      <c r="D8033" s="9">
        <v>14080000</v>
      </c>
      <c r="E8033" s="9" t="s">
        <v>8768</v>
      </c>
      <c r="F8033" t="s">
        <v>9180</v>
      </c>
      <c r="G8033">
        <v>1</v>
      </c>
    </row>
    <row r="8034" spans="1:8" x14ac:dyDescent="0.2">
      <c r="A8034" s="9" t="s">
        <v>77</v>
      </c>
      <c r="B8034" s="1" t="s">
        <v>913</v>
      </c>
      <c r="C8034" t="s">
        <v>935</v>
      </c>
      <c r="D8034" s="9">
        <v>14080000</v>
      </c>
      <c r="E8034" s="9" t="s">
        <v>8768</v>
      </c>
      <c r="F8034" t="s">
        <v>9181</v>
      </c>
      <c r="G8034">
        <v>1</v>
      </c>
    </row>
    <row r="8035" spans="1:8" x14ac:dyDescent="0.2">
      <c r="A8035" s="9" t="s">
        <v>78</v>
      </c>
      <c r="B8035" s="1" t="s">
        <v>913</v>
      </c>
      <c r="C8035" t="s">
        <v>935</v>
      </c>
      <c r="D8035" s="9">
        <v>14080000</v>
      </c>
      <c r="E8035" s="9" t="s">
        <v>8768</v>
      </c>
      <c r="F8035" t="s">
        <v>9182</v>
      </c>
      <c r="G8035">
        <v>1</v>
      </c>
    </row>
    <row r="8036" spans="1:8" x14ac:dyDescent="0.2">
      <c r="A8036" s="9" t="s">
        <v>79</v>
      </c>
      <c r="B8036" s="1" t="s">
        <v>913</v>
      </c>
      <c r="C8036" t="s">
        <v>935</v>
      </c>
      <c r="D8036" s="9">
        <v>14080000</v>
      </c>
      <c r="E8036" s="9" t="s">
        <v>8768</v>
      </c>
      <c r="F8036" t="s">
        <v>9183</v>
      </c>
      <c r="G8036">
        <v>1</v>
      </c>
    </row>
    <row r="8037" spans="1:8" x14ac:dyDescent="0.2">
      <c r="A8037" s="9" t="s">
        <v>80</v>
      </c>
      <c r="B8037" s="1" t="s">
        <v>913</v>
      </c>
      <c r="C8037" t="s">
        <v>935</v>
      </c>
      <c r="D8037" s="9">
        <v>14080000</v>
      </c>
      <c r="E8037" s="9" t="s">
        <v>8768</v>
      </c>
      <c r="F8037" t="s">
        <v>9184</v>
      </c>
      <c r="G8037">
        <v>1</v>
      </c>
    </row>
    <row r="8038" spans="1:8" x14ac:dyDescent="0.2">
      <c r="A8038" s="9" t="s">
        <v>81</v>
      </c>
      <c r="B8038" s="1" t="s">
        <v>913</v>
      </c>
      <c r="C8038" t="s">
        <v>935</v>
      </c>
      <c r="D8038" s="9">
        <v>14080000</v>
      </c>
      <c r="E8038" s="9" t="s">
        <v>8768</v>
      </c>
      <c r="F8038" t="s">
        <v>9185</v>
      </c>
      <c r="G8038">
        <v>1</v>
      </c>
    </row>
    <row r="8039" spans="1:8" x14ac:dyDescent="0.2">
      <c r="A8039" s="9" t="s">
        <v>108</v>
      </c>
      <c r="B8039" s="1" t="s">
        <v>913</v>
      </c>
      <c r="C8039" t="s">
        <v>935</v>
      </c>
      <c r="D8039" s="9">
        <v>14080000</v>
      </c>
      <c r="E8039" s="9" t="s">
        <v>8768</v>
      </c>
      <c r="F8039" t="s">
        <v>9186</v>
      </c>
      <c r="G8039">
        <v>1</v>
      </c>
    </row>
    <row r="8040" spans="1:8" x14ac:dyDescent="0.2">
      <c r="A8040" s="9" t="s">
        <v>82</v>
      </c>
      <c r="B8040" s="1" t="s">
        <v>913</v>
      </c>
      <c r="C8040" t="s">
        <v>935</v>
      </c>
      <c r="D8040" s="9">
        <v>14080000</v>
      </c>
      <c r="E8040" s="9" t="s">
        <v>8768</v>
      </c>
      <c r="F8040" t="s">
        <v>9187</v>
      </c>
      <c r="G8040">
        <v>1</v>
      </c>
    </row>
    <row r="8041" spans="1:8" x14ac:dyDescent="0.2">
      <c r="A8041" s="9" t="s">
        <v>85</v>
      </c>
      <c r="B8041" s="1" t="s">
        <v>913</v>
      </c>
      <c r="C8041" t="s">
        <v>935</v>
      </c>
      <c r="D8041" s="9">
        <v>14080000</v>
      </c>
      <c r="E8041" s="9" t="s">
        <v>8768</v>
      </c>
      <c r="F8041" t="s">
        <v>9188</v>
      </c>
      <c r="G8041">
        <v>1</v>
      </c>
    </row>
    <row r="8042" spans="1:8" x14ac:dyDescent="0.2">
      <c r="A8042" s="9" t="s">
        <v>358</v>
      </c>
      <c r="B8042" s="1" t="s">
        <v>913</v>
      </c>
      <c r="C8042" t="s">
        <v>935</v>
      </c>
      <c r="D8042" s="9">
        <v>14080000</v>
      </c>
      <c r="E8042" s="9" t="s">
        <v>8768</v>
      </c>
      <c r="F8042" t="s">
        <v>9189</v>
      </c>
      <c r="G8042">
        <v>1</v>
      </c>
      <c r="H8042" t="s">
        <v>20282</v>
      </c>
    </row>
    <row r="8043" spans="1:8" x14ac:dyDescent="0.2">
      <c r="A8043" s="9" t="s">
        <v>397</v>
      </c>
      <c r="B8043" s="1" t="s">
        <v>913</v>
      </c>
      <c r="C8043" t="s">
        <v>935</v>
      </c>
      <c r="D8043" s="9">
        <v>14080000</v>
      </c>
      <c r="E8043" s="9" t="s">
        <v>8768</v>
      </c>
      <c r="F8043" t="s">
        <v>9190</v>
      </c>
      <c r="G8043">
        <v>1</v>
      </c>
      <c r="H8043" t="s">
        <v>20282</v>
      </c>
    </row>
    <row r="8044" spans="1:8" x14ac:dyDescent="0.2">
      <c r="A8044" s="9" t="s">
        <v>393</v>
      </c>
      <c r="B8044" s="1" t="s">
        <v>913</v>
      </c>
      <c r="C8044" t="s">
        <v>935</v>
      </c>
      <c r="D8044" s="9">
        <v>14080000</v>
      </c>
      <c r="E8044" s="9" t="s">
        <v>8768</v>
      </c>
      <c r="F8044" t="s">
        <v>9191</v>
      </c>
      <c r="G8044">
        <v>1</v>
      </c>
      <c r="H8044" t="s">
        <v>20282</v>
      </c>
    </row>
    <row r="8045" spans="1:8" x14ac:dyDescent="0.2">
      <c r="A8045" s="9" t="s">
        <v>360</v>
      </c>
      <c r="B8045" s="1" t="s">
        <v>913</v>
      </c>
      <c r="C8045" t="s">
        <v>935</v>
      </c>
      <c r="D8045" s="9">
        <v>14080000</v>
      </c>
      <c r="E8045" s="9" t="s">
        <v>8768</v>
      </c>
      <c r="F8045" t="s">
        <v>9192</v>
      </c>
      <c r="G8045">
        <v>1</v>
      </c>
      <c r="H8045" t="s">
        <v>20282</v>
      </c>
    </row>
    <row r="8046" spans="1:8" x14ac:dyDescent="0.2">
      <c r="A8046" s="9" t="s">
        <v>144</v>
      </c>
      <c r="B8046" s="1" t="s">
        <v>913</v>
      </c>
      <c r="C8046" t="s">
        <v>935</v>
      </c>
      <c r="D8046" s="9">
        <v>14080000</v>
      </c>
      <c r="E8046" s="9" t="s">
        <v>8768</v>
      </c>
      <c r="F8046" t="s">
        <v>9193</v>
      </c>
      <c r="G8046">
        <v>1</v>
      </c>
    </row>
    <row r="8047" spans="1:8" x14ac:dyDescent="0.2">
      <c r="A8047" s="9" t="s">
        <v>116</v>
      </c>
      <c r="B8047" s="1" t="s">
        <v>913</v>
      </c>
      <c r="C8047" t="s">
        <v>935</v>
      </c>
      <c r="D8047" s="9">
        <v>14080000</v>
      </c>
      <c r="E8047" s="9" t="s">
        <v>8768</v>
      </c>
      <c r="F8047" t="s">
        <v>9194</v>
      </c>
      <c r="G8047">
        <v>1</v>
      </c>
    </row>
    <row r="8048" spans="1:8" x14ac:dyDescent="0.2">
      <c r="A8048" s="9" t="s">
        <v>559</v>
      </c>
      <c r="B8048" s="1" t="s">
        <v>913</v>
      </c>
      <c r="C8048" t="s">
        <v>935</v>
      </c>
      <c r="D8048" s="9">
        <v>14080000</v>
      </c>
      <c r="E8048" s="9" t="s">
        <v>8768</v>
      </c>
      <c r="F8048" t="s">
        <v>9195</v>
      </c>
      <c r="G8048">
        <v>1</v>
      </c>
      <c r="H8048" t="s">
        <v>20283</v>
      </c>
    </row>
    <row r="8049" spans="1:8" x14ac:dyDescent="0.2">
      <c r="A8049" s="9" t="s">
        <v>361</v>
      </c>
      <c r="B8049" s="1" t="s">
        <v>913</v>
      </c>
      <c r="C8049" t="s">
        <v>935</v>
      </c>
      <c r="D8049" s="9">
        <v>14080000</v>
      </c>
      <c r="E8049" s="9" t="s">
        <v>8768</v>
      </c>
      <c r="F8049" t="s">
        <v>9196</v>
      </c>
      <c r="G8049">
        <v>1</v>
      </c>
      <c r="H8049" t="s">
        <v>20282</v>
      </c>
    </row>
    <row r="8050" spans="1:8" x14ac:dyDescent="0.2">
      <c r="A8050" s="9" t="s">
        <v>463</v>
      </c>
      <c r="B8050" s="1" t="s">
        <v>913</v>
      </c>
      <c r="C8050" t="s">
        <v>935</v>
      </c>
      <c r="D8050" s="9">
        <v>14080000</v>
      </c>
      <c r="E8050" s="9" t="s">
        <v>8768</v>
      </c>
      <c r="F8050" t="s">
        <v>9197</v>
      </c>
      <c r="G8050">
        <v>1</v>
      </c>
      <c r="H8050" t="s">
        <v>20283</v>
      </c>
    </row>
    <row r="8051" spans="1:8" x14ac:dyDescent="0.2">
      <c r="A8051" s="9" t="s">
        <v>844</v>
      </c>
      <c r="B8051" s="1" t="s">
        <v>913</v>
      </c>
      <c r="C8051" t="s">
        <v>935</v>
      </c>
      <c r="D8051" s="9">
        <v>14080000</v>
      </c>
      <c r="E8051" s="9" t="s">
        <v>8768</v>
      </c>
      <c r="F8051" t="s">
        <v>9198</v>
      </c>
      <c r="G8051">
        <v>1</v>
      </c>
      <c r="H8051" t="s">
        <v>20283</v>
      </c>
    </row>
    <row r="8052" spans="1:8" x14ac:dyDescent="0.2">
      <c r="A8052" s="9" t="s">
        <v>845</v>
      </c>
      <c r="B8052" s="1" t="s">
        <v>913</v>
      </c>
      <c r="C8052" t="s">
        <v>935</v>
      </c>
      <c r="D8052" s="9">
        <v>14080000</v>
      </c>
      <c r="E8052" s="9" t="s">
        <v>8768</v>
      </c>
      <c r="F8052" t="s">
        <v>9199</v>
      </c>
      <c r="G8052">
        <v>1</v>
      </c>
      <c r="H8052" t="s">
        <v>20283</v>
      </c>
    </row>
    <row r="8053" spans="1:8" x14ac:dyDescent="0.2">
      <c r="A8053" s="9" t="s">
        <v>846</v>
      </c>
      <c r="B8053" s="1" t="s">
        <v>913</v>
      </c>
      <c r="C8053" t="s">
        <v>935</v>
      </c>
      <c r="D8053" s="9">
        <v>14080000</v>
      </c>
      <c r="E8053" s="9" t="s">
        <v>8768</v>
      </c>
      <c r="F8053" t="s">
        <v>9200</v>
      </c>
      <c r="G8053">
        <v>1</v>
      </c>
      <c r="H8053" t="s">
        <v>20283</v>
      </c>
    </row>
    <row r="8054" spans="1:8" x14ac:dyDescent="0.2">
      <c r="A8054" s="9" t="s">
        <v>847</v>
      </c>
      <c r="B8054" s="1" t="s">
        <v>913</v>
      </c>
      <c r="C8054" t="s">
        <v>935</v>
      </c>
      <c r="D8054" s="9">
        <v>14080000</v>
      </c>
      <c r="E8054" s="9" t="s">
        <v>8768</v>
      </c>
      <c r="F8054" t="s">
        <v>9201</v>
      </c>
      <c r="G8054">
        <v>1</v>
      </c>
      <c r="H8054" t="s">
        <v>20283</v>
      </c>
    </row>
    <row r="8055" spans="1:8" x14ac:dyDescent="0.2">
      <c r="A8055" s="9" t="s">
        <v>848</v>
      </c>
      <c r="B8055" s="1" t="s">
        <v>913</v>
      </c>
      <c r="C8055" t="s">
        <v>935</v>
      </c>
      <c r="D8055" s="9">
        <v>14080000</v>
      </c>
      <c r="E8055" s="9" t="s">
        <v>8768</v>
      </c>
      <c r="F8055" t="s">
        <v>9202</v>
      </c>
      <c r="G8055">
        <v>1</v>
      </c>
      <c r="H8055" t="s">
        <v>20283</v>
      </c>
    </row>
    <row r="8056" spans="1:8" x14ac:dyDescent="0.2">
      <c r="A8056" s="9" t="s">
        <v>533</v>
      </c>
      <c r="B8056" s="1" t="s">
        <v>913</v>
      </c>
      <c r="C8056" t="s">
        <v>935</v>
      </c>
      <c r="D8056" s="9">
        <v>14080000</v>
      </c>
      <c r="E8056" s="9" t="s">
        <v>8768</v>
      </c>
      <c r="F8056" t="s">
        <v>9203</v>
      </c>
      <c r="G8056">
        <v>1</v>
      </c>
      <c r="H8056" t="s">
        <v>20283</v>
      </c>
    </row>
    <row r="8057" spans="1:8" x14ac:dyDescent="0.2">
      <c r="A8057" s="9" t="s">
        <v>500</v>
      </c>
      <c r="B8057" s="1" t="s">
        <v>913</v>
      </c>
      <c r="C8057" t="s">
        <v>935</v>
      </c>
      <c r="D8057" s="9">
        <v>14080000</v>
      </c>
      <c r="E8057" s="9" t="s">
        <v>8768</v>
      </c>
      <c r="F8057" t="s">
        <v>9204</v>
      </c>
      <c r="G8057">
        <v>1</v>
      </c>
      <c r="H8057" t="s">
        <v>20283</v>
      </c>
    </row>
    <row r="8058" spans="1:8" x14ac:dyDescent="0.2">
      <c r="A8058" s="9" t="s">
        <v>849</v>
      </c>
      <c r="B8058" s="1" t="s">
        <v>913</v>
      </c>
      <c r="C8058" t="s">
        <v>935</v>
      </c>
      <c r="D8058" s="9">
        <v>14080000</v>
      </c>
      <c r="E8058" s="9" t="s">
        <v>8768</v>
      </c>
      <c r="F8058" t="s">
        <v>9205</v>
      </c>
      <c r="G8058">
        <v>1</v>
      </c>
      <c r="H8058" t="s">
        <v>20283</v>
      </c>
    </row>
    <row r="8059" spans="1:8" x14ac:dyDescent="0.2">
      <c r="A8059" s="9" t="s">
        <v>850</v>
      </c>
      <c r="B8059" s="1" t="s">
        <v>913</v>
      </c>
      <c r="C8059" t="s">
        <v>935</v>
      </c>
      <c r="D8059" s="9">
        <v>14080000</v>
      </c>
      <c r="E8059" s="9" t="s">
        <v>8768</v>
      </c>
      <c r="F8059" t="s">
        <v>9206</v>
      </c>
      <c r="G8059">
        <v>1</v>
      </c>
      <c r="H8059" t="s">
        <v>20283</v>
      </c>
    </row>
    <row r="8060" spans="1:8" x14ac:dyDescent="0.2">
      <c r="A8060" s="9" t="s">
        <v>851</v>
      </c>
      <c r="B8060" s="1" t="s">
        <v>913</v>
      </c>
      <c r="C8060" t="s">
        <v>935</v>
      </c>
      <c r="D8060" s="9">
        <v>14080000</v>
      </c>
      <c r="E8060" s="9" t="s">
        <v>8768</v>
      </c>
      <c r="F8060" t="s">
        <v>9207</v>
      </c>
      <c r="G8060">
        <v>1</v>
      </c>
      <c r="H8060" t="s">
        <v>20283</v>
      </c>
    </row>
    <row r="8061" spans="1:8" x14ac:dyDescent="0.2">
      <c r="A8061" s="9" t="s">
        <v>19</v>
      </c>
      <c r="B8061" s="1" t="s">
        <v>913</v>
      </c>
      <c r="C8061" t="s">
        <v>935</v>
      </c>
      <c r="D8061" s="9">
        <v>14080000</v>
      </c>
      <c r="E8061" s="9" t="s">
        <v>8768</v>
      </c>
      <c r="F8061" t="s">
        <v>9208</v>
      </c>
      <c r="G8061">
        <v>1</v>
      </c>
    </row>
    <row r="8062" spans="1:8" x14ac:dyDescent="0.2">
      <c r="A8062" s="9" t="s">
        <v>354</v>
      </c>
      <c r="B8062" s="1" t="s">
        <v>913</v>
      </c>
      <c r="C8062" t="s">
        <v>935</v>
      </c>
      <c r="D8062" s="9">
        <v>14080000</v>
      </c>
      <c r="E8062" s="9" t="s">
        <v>8768</v>
      </c>
      <c r="F8062" t="s">
        <v>9209</v>
      </c>
      <c r="G8062">
        <v>1</v>
      </c>
      <c r="H8062" t="s">
        <v>20282</v>
      </c>
    </row>
    <row r="8063" spans="1:8" x14ac:dyDescent="0.2">
      <c r="A8063" s="9" t="s">
        <v>557</v>
      </c>
      <c r="B8063" s="1" t="s">
        <v>913</v>
      </c>
      <c r="C8063" t="s">
        <v>935</v>
      </c>
      <c r="D8063" s="9">
        <v>14080000</v>
      </c>
      <c r="E8063" s="9" t="s">
        <v>8768</v>
      </c>
      <c r="F8063" t="s">
        <v>9210</v>
      </c>
      <c r="G8063">
        <v>1</v>
      </c>
      <c r="H8063" t="s">
        <v>20283</v>
      </c>
    </row>
    <row r="8064" spans="1:8" x14ac:dyDescent="0.2">
      <c r="A8064" s="9" t="s">
        <v>117</v>
      </c>
      <c r="B8064" s="1" t="s">
        <v>913</v>
      </c>
      <c r="C8064" t="s">
        <v>935</v>
      </c>
      <c r="D8064" s="9">
        <v>14080000</v>
      </c>
      <c r="E8064" s="9" t="s">
        <v>8768</v>
      </c>
      <c r="F8064" t="s">
        <v>9211</v>
      </c>
      <c r="G8064">
        <v>1</v>
      </c>
    </row>
    <row r="8065" spans="1:8" x14ac:dyDescent="0.2">
      <c r="A8065" s="9" t="s">
        <v>555</v>
      </c>
      <c r="B8065" s="1" t="s">
        <v>913</v>
      </c>
      <c r="C8065" t="s">
        <v>935</v>
      </c>
      <c r="D8065" s="9">
        <v>14080000</v>
      </c>
      <c r="E8065" s="9" t="s">
        <v>8768</v>
      </c>
      <c r="F8065" t="s">
        <v>9212</v>
      </c>
      <c r="G8065">
        <v>1</v>
      </c>
      <c r="H8065" t="s">
        <v>20283</v>
      </c>
    </row>
    <row r="8066" spans="1:8" x14ac:dyDescent="0.2">
      <c r="A8066" s="9" t="s">
        <v>132</v>
      </c>
      <c r="B8066" s="1" t="s">
        <v>913</v>
      </c>
      <c r="C8066" t="s">
        <v>935</v>
      </c>
      <c r="D8066" s="9">
        <v>14080000</v>
      </c>
      <c r="E8066" s="9" t="s">
        <v>8768</v>
      </c>
      <c r="F8066" t="s">
        <v>9213</v>
      </c>
      <c r="G8066">
        <v>1</v>
      </c>
    </row>
    <row r="8067" spans="1:8" x14ac:dyDescent="0.2">
      <c r="A8067" s="9" t="s">
        <v>133</v>
      </c>
      <c r="B8067" s="1" t="s">
        <v>913</v>
      </c>
      <c r="C8067" t="s">
        <v>935</v>
      </c>
      <c r="D8067" s="9">
        <v>14080000</v>
      </c>
      <c r="E8067" s="9" t="s">
        <v>8768</v>
      </c>
      <c r="F8067" t="s">
        <v>9214</v>
      </c>
      <c r="G8067">
        <v>1</v>
      </c>
    </row>
    <row r="8068" spans="1:8" x14ac:dyDescent="0.2">
      <c r="A8068" s="9" t="s">
        <v>394</v>
      </c>
      <c r="B8068" s="1" t="s">
        <v>913</v>
      </c>
      <c r="C8068" t="s">
        <v>935</v>
      </c>
      <c r="D8068" s="9">
        <v>14080000</v>
      </c>
      <c r="E8068" s="9" t="s">
        <v>8768</v>
      </c>
      <c r="F8068" t="s">
        <v>9215</v>
      </c>
      <c r="G8068">
        <v>1</v>
      </c>
      <c r="H8068" t="s">
        <v>20282</v>
      </c>
    </row>
    <row r="8069" spans="1:8" x14ac:dyDescent="0.2">
      <c r="A8069" s="9" t="s">
        <v>363</v>
      </c>
      <c r="B8069" s="1" t="s">
        <v>913</v>
      </c>
      <c r="C8069" t="s">
        <v>935</v>
      </c>
      <c r="D8069" s="9">
        <v>14080000</v>
      </c>
      <c r="E8069" s="9" t="s">
        <v>8768</v>
      </c>
      <c r="F8069" t="s">
        <v>9216</v>
      </c>
      <c r="G8069">
        <v>1</v>
      </c>
      <c r="H8069" t="s">
        <v>20282</v>
      </c>
    </row>
    <row r="8070" spans="1:8" x14ac:dyDescent="0.2">
      <c r="A8070" s="9" t="s">
        <v>355</v>
      </c>
      <c r="B8070" s="1" t="s">
        <v>913</v>
      </c>
      <c r="C8070" t="s">
        <v>935</v>
      </c>
      <c r="D8070" s="9">
        <v>14080000</v>
      </c>
      <c r="E8070" s="9" t="s">
        <v>8768</v>
      </c>
      <c r="F8070" t="s">
        <v>9217</v>
      </c>
      <c r="G8070">
        <v>1</v>
      </c>
      <c r="H8070" t="s">
        <v>20282</v>
      </c>
    </row>
    <row r="8071" spans="1:8" x14ac:dyDescent="0.2">
      <c r="A8071" s="9" t="s">
        <v>14</v>
      </c>
      <c r="B8071" s="1" t="s">
        <v>913</v>
      </c>
      <c r="C8071" t="s">
        <v>935</v>
      </c>
      <c r="D8071" s="9">
        <v>14080000</v>
      </c>
      <c r="E8071" s="9" t="s">
        <v>8768</v>
      </c>
      <c r="F8071" t="s">
        <v>9218</v>
      </c>
      <c r="G8071">
        <v>1</v>
      </c>
    </row>
    <row r="8072" spans="1:8" x14ac:dyDescent="0.2">
      <c r="A8072" s="9" t="s">
        <v>852</v>
      </c>
      <c r="B8072" s="1" t="s">
        <v>913</v>
      </c>
      <c r="C8072" t="s">
        <v>935</v>
      </c>
      <c r="D8072" s="9">
        <v>14080000</v>
      </c>
      <c r="E8072" s="9" t="s">
        <v>8768</v>
      </c>
      <c r="F8072" t="s">
        <v>9219</v>
      </c>
      <c r="G8072">
        <v>1</v>
      </c>
    </row>
    <row r="8073" spans="1:8" x14ac:dyDescent="0.2">
      <c r="A8073" s="9" t="s">
        <v>548</v>
      </c>
      <c r="B8073" s="1" t="s">
        <v>913</v>
      </c>
      <c r="C8073" t="s">
        <v>935</v>
      </c>
      <c r="D8073" s="9">
        <v>14080000</v>
      </c>
      <c r="E8073" s="9" t="s">
        <v>8768</v>
      </c>
      <c r="F8073" t="s">
        <v>9220</v>
      </c>
      <c r="G8073">
        <v>1</v>
      </c>
      <c r="H8073" t="s">
        <v>20283</v>
      </c>
    </row>
    <row r="8074" spans="1:8" x14ac:dyDescent="0.2">
      <c r="A8074" s="9" t="s">
        <v>345</v>
      </c>
      <c r="B8074" s="1" t="s">
        <v>913</v>
      </c>
      <c r="C8074" t="s">
        <v>935</v>
      </c>
      <c r="D8074" s="9">
        <v>14080000</v>
      </c>
      <c r="E8074" s="9" t="s">
        <v>8768</v>
      </c>
      <c r="F8074" t="s">
        <v>9221</v>
      </c>
      <c r="G8074">
        <v>1</v>
      </c>
    </row>
    <row r="8075" spans="1:8" x14ac:dyDescent="0.2">
      <c r="A8075" s="9" t="s">
        <v>387</v>
      </c>
      <c r="B8075" s="1" t="s">
        <v>913</v>
      </c>
      <c r="C8075" t="s">
        <v>935</v>
      </c>
      <c r="D8075" s="9">
        <v>14080000</v>
      </c>
      <c r="E8075" s="9" t="s">
        <v>8768</v>
      </c>
      <c r="F8075" t="s">
        <v>9222</v>
      </c>
      <c r="G8075">
        <v>1</v>
      </c>
      <c r="H8075" t="s">
        <v>20282</v>
      </c>
    </row>
    <row r="8076" spans="1:8" x14ac:dyDescent="0.2">
      <c r="A8076" s="9" t="s">
        <v>16</v>
      </c>
      <c r="B8076" s="1" t="s">
        <v>913</v>
      </c>
      <c r="C8076" t="s">
        <v>935</v>
      </c>
      <c r="D8076" s="9">
        <v>14080000</v>
      </c>
      <c r="E8076" s="9" t="s">
        <v>8768</v>
      </c>
      <c r="F8076" t="s">
        <v>9223</v>
      </c>
      <c r="G8076">
        <v>1</v>
      </c>
    </row>
    <row r="8077" spans="1:8" x14ac:dyDescent="0.2">
      <c r="A8077" s="9" t="s">
        <v>15</v>
      </c>
      <c r="B8077" s="1" t="s">
        <v>913</v>
      </c>
      <c r="C8077" t="s">
        <v>935</v>
      </c>
      <c r="D8077" s="9">
        <v>14080000</v>
      </c>
      <c r="E8077" s="9" t="s">
        <v>8768</v>
      </c>
      <c r="F8077" t="s">
        <v>9224</v>
      </c>
      <c r="G8077">
        <v>1</v>
      </c>
    </row>
    <row r="8078" spans="1:8" x14ac:dyDescent="0.2">
      <c r="A8078" s="9" t="s">
        <v>168</v>
      </c>
      <c r="B8078" s="1" t="s">
        <v>913</v>
      </c>
      <c r="C8078" t="s">
        <v>935</v>
      </c>
      <c r="D8078" s="9">
        <v>14080000</v>
      </c>
      <c r="E8078" s="9" t="s">
        <v>8768</v>
      </c>
      <c r="F8078" t="s">
        <v>9225</v>
      </c>
      <c r="G8078">
        <v>1</v>
      </c>
    </row>
    <row r="8079" spans="1:8" x14ac:dyDescent="0.2">
      <c r="A8079" s="9" t="s">
        <v>169</v>
      </c>
      <c r="B8079" s="1" t="s">
        <v>913</v>
      </c>
      <c r="C8079" t="s">
        <v>935</v>
      </c>
      <c r="D8079" s="9">
        <v>14080000</v>
      </c>
      <c r="E8079" s="9" t="s">
        <v>8768</v>
      </c>
      <c r="F8079" t="s">
        <v>9226</v>
      </c>
      <c r="G8079">
        <v>1</v>
      </c>
    </row>
    <row r="8080" spans="1:8" x14ac:dyDescent="0.2">
      <c r="A8080" s="9" t="s">
        <v>170</v>
      </c>
      <c r="B8080" s="1" t="s">
        <v>913</v>
      </c>
      <c r="C8080" t="s">
        <v>935</v>
      </c>
      <c r="D8080" s="9">
        <v>14080000</v>
      </c>
      <c r="E8080" s="9" t="s">
        <v>8768</v>
      </c>
      <c r="F8080" t="s">
        <v>9227</v>
      </c>
      <c r="G8080">
        <v>1</v>
      </c>
    </row>
    <row r="8081" spans="1:7" x14ac:dyDescent="0.2">
      <c r="A8081" s="9" t="s">
        <v>171</v>
      </c>
      <c r="B8081" s="1" t="s">
        <v>913</v>
      </c>
      <c r="C8081" t="s">
        <v>935</v>
      </c>
      <c r="D8081" s="9">
        <v>14080000</v>
      </c>
      <c r="E8081" s="9" t="s">
        <v>8768</v>
      </c>
      <c r="F8081" t="s">
        <v>9228</v>
      </c>
      <c r="G8081">
        <v>1</v>
      </c>
    </row>
    <row r="8082" spans="1:7" x14ac:dyDescent="0.2">
      <c r="A8082" s="9" t="s">
        <v>172</v>
      </c>
      <c r="B8082" s="1" t="s">
        <v>913</v>
      </c>
      <c r="C8082" t="s">
        <v>935</v>
      </c>
      <c r="D8082" s="9">
        <v>14080000</v>
      </c>
      <c r="E8082" s="9" t="s">
        <v>8768</v>
      </c>
      <c r="F8082" t="s">
        <v>9229</v>
      </c>
      <c r="G8082">
        <v>1</v>
      </c>
    </row>
    <row r="8083" spans="1:7" x14ac:dyDescent="0.2">
      <c r="A8083" s="9" t="s">
        <v>173</v>
      </c>
      <c r="B8083" s="1" t="s">
        <v>913</v>
      </c>
      <c r="C8083" t="s">
        <v>935</v>
      </c>
      <c r="D8083" s="9">
        <v>14080000</v>
      </c>
      <c r="E8083" s="9" t="s">
        <v>8768</v>
      </c>
      <c r="F8083" t="s">
        <v>9230</v>
      </c>
      <c r="G8083">
        <v>1</v>
      </c>
    </row>
    <row r="8084" spans="1:7" x14ac:dyDescent="0.2">
      <c r="A8084" s="9" t="s">
        <v>174</v>
      </c>
      <c r="B8084" s="1" t="s">
        <v>913</v>
      </c>
      <c r="C8084" t="s">
        <v>935</v>
      </c>
      <c r="D8084" s="9">
        <v>14080000</v>
      </c>
      <c r="E8084" s="9" t="s">
        <v>8768</v>
      </c>
      <c r="F8084" t="s">
        <v>9231</v>
      </c>
      <c r="G8084">
        <v>1</v>
      </c>
    </row>
    <row r="8085" spans="1:7" x14ac:dyDescent="0.2">
      <c r="A8085" s="9" t="s">
        <v>175</v>
      </c>
      <c r="B8085" s="1" t="s">
        <v>913</v>
      </c>
      <c r="C8085" t="s">
        <v>935</v>
      </c>
      <c r="D8085" s="9">
        <v>14080000</v>
      </c>
      <c r="E8085" s="9" t="s">
        <v>8768</v>
      </c>
      <c r="F8085" t="s">
        <v>9232</v>
      </c>
      <c r="G8085">
        <v>1</v>
      </c>
    </row>
    <row r="8086" spans="1:7" x14ac:dyDescent="0.2">
      <c r="A8086" s="9" t="s">
        <v>176</v>
      </c>
      <c r="B8086" s="1" t="s">
        <v>913</v>
      </c>
      <c r="C8086" t="s">
        <v>935</v>
      </c>
      <c r="D8086" s="9">
        <v>14080000</v>
      </c>
      <c r="E8086" s="9" t="s">
        <v>8768</v>
      </c>
      <c r="F8086" t="s">
        <v>9233</v>
      </c>
      <c r="G8086">
        <v>1</v>
      </c>
    </row>
    <row r="8087" spans="1:7" x14ac:dyDescent="0.2">
      <c r="A8087" s="9" t="s">
        <v>177</v>
      </c>
      <c r="B8087" s="1" t="s">
        <v>913</v>
      </c>
      <c r="C8087" t="s">
        <v>935</v>
      </c>
      <c r="D8087" s="9">
        <v>14080000</v>
      </c>
      <c r="E8087" s="9" t="s">
        <v>8768</v>
      </c>
      <c r="F8087" t="s">
        <v>9234</v>
      </c>
      <c r="G8087">
        <v>1</v>
      </c>
    </row>
    <row r="8088" spans="1:7" x14ac:dyDescent="0.2">
      <c r="A8088" s="9" t="s">
        <v>178</v>
      </c>
      <c r="B8088" s="1" t="s">
        <v>913</v>
      </c>
      <c r="C8088" t="s">
        <v>935</v>
      </c>
      <c r="D8088" s="9">
        <v>14080000</v>
      </c>
      <c r="E8088" s="9" t="s">
        <v>8768</v>
      </c>
      <c r="F8088" t="s">
        <v>9235</v>
      </c>
      <c r="G8088">
        <v>1</v>
      </c>
    </row>
    <row r="8089" spans="1:7" x14ac:dyDescent="0.2">
      <c r="A8089" s="9" t="s">
        <v>179</v>
      </c>
      <c r="B8089" s="1" t="s">
        <v>913</v>
      </c>
      <c r="C8089" t="s">
        <v>935</v>
      </c>
      <c r="D8089" s="9">
        <v>14080000</v>
      </c>
      <c r="E8089" s="9" t="s">
        <v>8768</v>
      </c>
      <c r="F8089" t="s">
        <v>9236</v>
      </c>
      <c r="G8089">
        <v>1</v>
      </c>
    </row>
    <row r="8090" spans="1:7" x14ac:dyDescent="0.2">
      <c r="A8090" s="9" t="s">
        <v>180</v>
      </c>
      <c r="B8090" s="1" t="s">
        <v>913</v>
      </c>
      <c r="C8090" t="s">
        <v>935</v>
      </c>
      <c r="D8090" s="9">
        <v>14080000</v>
      </c>
      <c r="E8090" s="9" t="s">
        <v>8768</v>
      </c>
      <c r="F8090" t="s">
        <v>9237</v>
      </c>
      <c r="G8090">
        <v>1</v>
      </c>
    </row>
    <row r="8091" spans="1:7" x14ac:dyDescent="0.2">
      <c r="A8091" s="9" t="s">
        <v>181</v>
      </c>
      <c r="B8091" s="1" t="s">
        <v>913</v>
      </c>
      <c r="C8091" t="s">
        <v>935</v>
      </c>
      <c r="D8091" s="9">
        <v>14080000</v>
      </c>
      <c r="E8091" s="9" t="s">
        <v>8768</v>
      </c>
      <c r="F8091" t="s">
        <v>9238</v>
      </c>
      <c r="G8091">
        <v>1</v>
      </c>
    </row>
    <row r="8092" spans="1:7" x14ac:dyDescent="0.2">
      <c r="A8092" s="9" t="s">
        <v>182</v>
      </c>
      <c r="B8092" s="1" t="s">
        <v>913</v>
      </c>
      <c r="C8092" t="s">
        <v>935</v>
      </c>
      <c r="D8092" s="9">
        <v>14080000</v>
      </c>
      <c r="E8092" s="9" t="s">
        <v>8768</v>
      </c>
      <c r="F8092" t="s">
        <v>9239</v>
      </c>
      <c r="G8092">
        <v>1</v>
      </c>
    </row>
    <row r="8093" spans="1:7" x14ac:dyDescent="0.2">
      <c r="A8093" s="9" t="s">
        <v>183</v>
      </c>
      <c r="B8093" s="1" t="s">
        <v>913</v>
      </c>
      <c r="C8093" t="s">
        <v>935</v>
      </c>
      <c r="D8093" s="9">
        <v>14080000</v>
      </c>
      <c r="E8093" s="9" t="s">
        <v>8768</v>
      </c>
      <c r="F8093" t="s">
        <v>9240</v>
      </c>
      <c r="G8093">
        <v>1</v>
      </c>
    </row>
    <row r="8094" spans="1:7" x14ac:dyDescent="0.2">
      <c r="A8094" s="9" t="s">
        <v>184</v>
      </c>
      <c r="B8094" s="1" t="s">
        <v>913</v>
      </c>
      <c r="C8094" t="s">
        <v>935</v>
      </c>
      <c r="D8094" s="9">
        <v>14080000</v>
      </c>
      <c r="E8094" s="9" t="s">
        <v>8768</v>
      </c>
      <c r="F8094" t="s">
        <v>9241</v>
      </c>
      <c r="G8094">
        <v>1</v>
      </c>
    </row>
    <row r="8095" spans="1:7" x14ac:dyDescent="0.2">
      <c r="A8095" s="9" t="s">
        <v>185</v>
      </c>
      <c r="B8095" s="1" t="s">
        <v>913</v>
      </c>
      <c r="C8095" t="s">
        <v>935</v>
      </c>
      <c r="D8095" s="9">
        <v>14080000</v>
      </c>
      <c r="E8095" s="9" t="s">
        <v>8768</v>
      </c>
      <c r="F8095" t="s">
        <v>9242</v>
      </c>
      <c r="G8095">
        <v>1</v>
      </c>
    </row>
    <row r="8096" spans="1:7" x14ac:dyDescent="0.2">
      <c r="A8096" s="9" t="s">
        <v>186</v>
      </c>
      <c r="B8096" s="1" t="s">
        <v>913</v>
      </c>
      <c r="C8096" t="s">
        <v>935</v>
      </c>
      <c r="D8096" s="9">
        <v>14080000</v>
      </c>
      <c r="E8096" s="9" t="s">
        <v>8768</v>
      </c>
      <c r="F8096" t="s">
        <v>9243</v>
      </c>
      <c r="G8096">
        <v>1</v>
      </c>
    </row>
    <row r="8097" spans="1:8" x14ac:dyDescent="0.2">
      <c r="A8097" s="9" t="s">
        <v>254</v>
      </c>
      <c r="B8097" s="1" t="s">
        <v>913</v>
      </c>
      <c r="C8097" t="s">
        <v>935</v>
      </c>
      <c r="D8097" s="9">
        <v>14080000</v>
      </c>
      <c r="E8097" s="9" t="s">
        <v>8768</v>
      </c>
      <c r="F8097" t="s">
        <v>9244</v>
      </c>
      <c r="G8097">
        <v>1</v>
      </c>
    </row>
    <row r="8098" spans="1:8" x14ac:dyDescent="0.2">
      <c r="A8098" s="9" t="s">
        <v>255</v>
      </c>
      <c r="B8098" s="1" t="s">
        <v>913</v>
      </c>
      <c r="C8098" t="s">
        <v>935</v>
      </c>
      <c r="D8098" s="9">
        <v>14080000</v>
      </c>
      <c r="E8098" s="9" t="s">
        <v>8768</v>
      </c>
      <c r="F8098" t="s">
        <v>9245</v>
      </c>
      <c r="G8098">
        <v>1</v>
      </c>
    </row>
    <row r="8099" spans="1:8" x14ac:dyDescent="0.2">
      <c r="A8099" s="9" t="s">
        <v>256</v>
      </c>
      <c r="B8099" s="1" t="s">
        <v>913</v>
      </c>
      <c r="C8099" t="s">
        <v>935</v>
      </c>
      <c r="D8099" s="9">
        <v>14080000</v>
      </c>
      <c r="E8099" s="9" t="s">
        <v>8768</v>
      </c>
      <c r="F8099" t="s">
        <v>9246</v>
      </c>
      <c r="G8099">
        <v>1</v>
      </c>
    </row>
    <row r="8100" spans="1:8" x14ac:dyDescent="0.2">
      <c r="A8100" s="9" t="s">
        <v>257</v>
      </c>
      <c r="B8100" s="1" t="s">
        <v>913</v>
      </c>
      <c r="C8100" t="s">
        <v>935</v>
      </c>
      <c r="D8100" s="9">
        <v>14080000</v>
      </c>
      <c r="E8100" s="9" t="s">
        <v>8768</v>
      </c>
      <c r="F8100" t="s">
        <v>9247</v>
      </c>
      <c r="G8100">
        <v>1</v>
      </c>
    </row>
    <row r="8101" spans="1:8" x14ac:dyDescent="0.2">
      <c r="A8101" s="9" t="s">
        <v>258</v>
      </c>
      <c r="B8101" s="1" t="s">
        <v>913</v>
      </c>
      <c r="C8101" t="s">
        <v>935</v>
      </c>
      <c r="D8101" s="9">
        <v>14080000</v>
      </c>
      <c r="E8101" s="9" t="s">
        <v>8768</v>
      </c>
      <c r="F8101" t="s">
        <v>9248</v>
      </c>
      <c r="G8101">
        <v>1</v>
      </c>
    </row>
    <row r="8102" spans="1:8" x14ac:dyDescent="0.2">
      <c r="A8102" s="9" t="s">
        <v>259</v>
      </c>
      <c r="B8102" s="1" t="s">
        <v>913</v>
      </c>
      <c r="C8102" t="s">
        <v>935</v>
      </c>
      <c r="D8102" s="9">
        <v>14080000</v>
      </c>
      <c r="E8102" s="9" t="s">
        <v>8768</v>
      </c>
      <c r="F8102" t="s">
        <v>9249</v>
      </c>
      <c r="G8102">
        <v>1</v>
      </c>
    </row>
    <row r="8103" spans="1:8" x14ac:dyDescent="0.2">
      <c r="A8103" s="9" t="s">
        <v>246</v>
      </c>
      <c r="B8103" s="1" t="s">
        <v>913</v>
      </c>
      <c r="C8103" t="s">
        <v>935</v>
      </c>
      <c r="D8103" s="9">
        <v>14080000</v>
      </c>
      <c r="E8103" s="9" t="s">
        <v>8768</v>
      </c>
      <c r="F8103" t="s">
        <v>9250</v>
      </c>
      <c r="G8103">
        <v>1</v>
      </c>
    </row>
    <row r="8104" spans="1:8" x14ac:dyDescent="0.2">
      <c r="A8104" s="9" t="s">
        <v>853</v>
      </c>
      <c r="B8104" s="1" t="s">
        <v>913</v>
      </c>
      <c r="C8104" t="s">
        <v>935</v>
      </c>
      <c r="D8104" s="9">
        <v>14080000</v>
      </c>
      <c r="E8104" s="9" t="s">
        <v>8768</v>
      </c>
      <c r="F8104" t="s">
        <v>9251</v>
      </c>
      <c r="G8104">
        <v>1</v>
      </c>
    </row>
    <row r="8105" spans="1:8" x14ac:dyDescent="0.2">
      <c r="A8105" s="9" t="s">
        <v>260</v>
      </c>
      <c r="B8105" s="1" t="s">
        <v>913</v>
      </c>
      <c r="C8105" t="s">
        <v>935</v>
      </c>
      <c r="D8105" s="9">
        <v>14080000</v>
      </c>
      <c r="E8105" s="9" t="s">
        <v>8768</v>
      </c>
      <c r="F8105" t="s">
        <v>9252</v>
      </c>
      <c r="G8105">
        <v>1</v>
      </c>
    </row>
    <row r="8106" spans="1:8" x14ac:dyDescent="0.2">
      <c r="A8106" s="9" t="s">
        <v>262</v>
      </c>
      <c r="B8106" s="1" t="s">
        <v>913</v>
      </c>
      <c r="C8106" t="s">
        <v>935</v>
      </c>
      <c r="D8106" s="9">
        <v>14080000</v>
      </c>
      <c r="E8106" s="9" t="s">
        <v>8768</v>
      </c>
      <c r="F8106" t="s">
        <v>9253</v>
      </c>
      <c r="G8106">
        <v>1</v>
      </c>
    </row>
    <row r="8107" spans="1:8" x14ac:dyDescent="0.2">
      <c r="A8107" s="9" t="s">
        <v>263</v>
      </c>
      <c r="B8107" s="1" t="s">
        <v>913</v>
      </c>
      <c r="C8107" t="s">
        <v>935</v>
      </c>
      <c r="D8107" s="9">
        <v>14080000</v>
      </c>
      <c r="E8107" s="9" t="s">
        <v>8768</v>
      </c>
      <c r="F8107" t="s">
        <v>9254</v>
      </c>
      <c r="G8107">
        <v>1</v>
      </c>
    </row>
    <row r="8108" spans="1:8" x14ac:dyDescent="0.2">
      <c r="A8108" s="9" t="s">
        <v>264</v>
      </c>
      <c r="B8108" s="1" t="s">
        <v>913</v>
      </c>
      <c r="C8108" t="s">
        <v>935</v>
      </c>
      <c r="D8108" s="9">
        <v>14080000</v>
      </c>
      <c r="E8108" s="9" t="s">
        <v>8768</v>
      </c>
      <c r="F8108" t="s">
        <v>9255</v>
      </c>
      <c r="G8108">
        <v>1</v>
      </c>
    </row>
    <row r="8109" spans="1:8" x14ac:dyDescent="0.2">
      <c r="A8109" s="9" t="s">
        <v>265</v>
      </c>
      <c r="B8109" s="1" t="s">
        <v>913</v>
      </c>
      <c r="C8109" t="s">
        <v>935</v>
      </c>
      <c r="D8109" s="9">
        <v>14080000</v>
      </c>
      <c r="E8109" s="9" t="s">
        <v>8768</v>
      </c>
      <c r="F8109" t="s">
        <v>9256</v>
      </c>
      <c r="G8109">
        <v>1</v>
      </c>
    </row>
    <row r="8110" spans="1:8" x14ac:dyDescent="0.2">
      <c r="A8110" s="9" t="s">
        <v>266</v>
      </c>
      <c r="B8110" s="1" t="s">
        <v>913</v>
      </c>
      <c r="C8110" t="s">
        <v>935</v>
      </c>
      <c r="D8110" s="9">
        <v>14080000</v>
      </c>
      <c r="E8110" s="9" t="s">
        <v>8768</v>
      </c>
      <c r="F8110" t="s">
        <v>9257</v>
      </c>
      <c r="G8110">
        <v>1</v>
      </c>
    </row>
    <row r="8111" spans="1:8" x14ac:dyDescent="0.2">
      <c r="A8111" s="9" t="s">
        <v>267</v>
      </c>
      <c r="B8111" s="1" t="s">
        <v>913</v>
      </c>
      <c r="C8111" t="s">
        <v>935</v>
      </c>
      <c r="D8111" s="9">
        <v>14080000</v>
      </c>
      <c r="E8111" s="9" t="s">
        <v>8768</v>
      </c>
      <c r="F8111" t="s">
        <v>9258</v>
      </c>
      <c r="G8111">
        <v>1</v>
      </c>
    </row>
    <row r="8112" spans="1:8" x14ac:dyDescent="0.2">
      <c r="A8112" s="9" t="s">
        <v>416</v>
      </c>
      <c r="B8112" s="1" t="s">
        <v>913</v>
      </c>
      <c r="C8112" t="s">
        <v>935</v>
      </c>
      <c r="D8112" s="9">
        <v>14080000</v>
      </c>
      <c r="E8112" s="9" t="s">
        <v>8768</v>
      </c>
      <c r="F8112" t="s">
        <v>9259</v>
      </c>
      <c r="G8112">
        <v>1</v>
      </c>
      <c r="H8112" t="s">
        <v>20282</v>
      </c>
    </row>
    <row r="8113" spans="1:7" x14ac:dyDescent="0.2">
      <c r="A8113" s="9" t="s">
        <v>282</v>
      </c>
      <c r="B8113" s="1" t="s">
        <v>913</v>
      </c>
      <c r="C8113" t="s">
        <v>935</v>
      </c>
      <c r="D8113" s="9">
        <v>14080000</v>
      </c>
      <c r="E8113" s="9" t="s">
        <v>8768</v>
      </c>
      <c r="F8113" t="s">
        <v>9260</v>
      </c>
      <c r="G8113">
        <v>1</v>
      </c>
    </row>
    <row r="8114" spans="1:7" x14ac:dyDescent="0.2">
      <c r="A8114" s="9" t="s">
        <v>283</v>
      </c>
      <c r="B8114" s="1" t="s">
        <v>913</v>
      </c>
      <c r="C8114" t="s">
        <v>935</v>
      </c>
      <c r="D8114" s="9">
        <v>14080000</v>
      </c>
      <c r="E8114" s="9" t="s">
        <v>8768</v>
      </c>
      <c r="F8114" t="s">
        <v>9261</v>
      </c>
      <c r="G8114">
        <v>1</v>
      </c>
    </row>
    <row r="8115" spans="1:7" x14ac:dyDescent="0.2">
      <c r="A8115" s="9" t="s">
        <v>284</v>
      </c>
      <c r="B8115" s="1" t="s">
        <v>913</v>
      </c>
      <c r="C8115" t="s">
        <v>935</v>
      </c>
      <c r="D8115" s="9">
        <v>14080000</v>
      </c>
      <c r="E8115" s="9" t="s">
        <v>8768</v>
      </c>
      <c r="F8115" t="s">
        <v>9262</v>
      </c>
      <c r="G8115">
        <v>1</v>
      </c>
    </row>
    <row r="8116" spans="1:7" x14ac:dyDescent="0.2">
      <c r="A8116" s="9" t="s">
        <v>285</v>
      </c>
      <c r="B8116" s="1" t="s">
        <v>913</v>
      </c>
      <c r="C8116" t="s">
        <v>935</v>
      </c>
      <c r="D8116" s="9">
        <v>14080000</v>
      </c>
      <c r="E8116" s="9" t="s">
        <v>8768</v>
      </c>
      <c r="F8116" t="s">
        <v>9263</v>
      </c>
      <c r="G8116">
        <v>1</v>
      </c>
    </row>
    <row r="8117" spans="1:7" x14ac:dyDescent="0.2">
      <c r="A8117" s="9" t="s">
        <v>286</v>
      </c>
      <c r="B8117" s="1" t="s">
        <v>913</v>
      </c>
      <c r="C8117" t="s">
        <v>935</v>
      </c>
      <c r="D8117" s="9">
        <v>14080000</v>
      </c>
      <c r="E8117" s="9" t="s">
        <v>8768</v>
      </c>
      <c r="F8117" t="s">
        <v>9264</v>
      </c>
      <c r="G8117">
        <v>1</v>
      </c>
    </row>
    <row r="8118" spans="1:7" x14ac:dyDescent="0.2">
      <c r="A8118" s="9" t="s">
        <v>287</v>
      </c>
      <c r="B8118" s="1" t="s">
        <v>913</v>
      </c>
      <c r="C8118" t="s">
        <v>935</v>
      </c>
      <c r="D8118" s="9">
        <v>14080000</v>
      </c>
      <c r="E8118" s="9" t="s">
        <v>8768</v>
      </c>
      <c r="F8118" t="s">
        <v>9265</v>
      </c>
      <c r="G8118">
        <v>1</v>
      </c>
    </row>
    <row r="8119" spans="1:7" x14ac:dyDescent="0.2">
      <c r="A8119" s="9" t="s">
        <v>288</v>
      </c>
      <c r="B8119" s="1" t="s">
        <v>913</v>
      </c>
      <c r="C8119" t="s">
        <v>935</v>
      </c>
      <c r="D8119" s="9">
        <v>14080000</v>
      </c>
      <c r="E8119" s="9" t="s">
        <v>8768</v>
      </c>
      <c r="F8119" t="s">
        <v>9266</v>
      </c>
      <c r="G8119">
        <v>1</v>
      </c>
    </row>
    <row r="8120" spans="1:7" x14ac:dyDescent="0.2">
      <c r="A8120" s="9" t="s">
        <v>289</v>
      </c>
      <c r="B8120" s="1" t="s">
        <v>913</v>
      </c>
      <c r="C8120" t="s">
        <v>935</v>
      </c>
      <c r="D8120" s="9">
        <v>14080000</v>
      </c>
      <c r="E8120" s="9" t="s">
        <v>8768</v>
      </c>
      <c r="F8120" t="s">
        <v>9267</v>
      </c>
      <c r="G8120">
        <v>1</v>
      </c>
    </row>
    <row r="8121" spans="1:7" x14ac:dyDescent="0.2">
      <c r="A8121" s="9" t="s">
        <v>290</v>
      </c>
      <c r="B8121" s="1" t="s">
        <v>913</v>
      </c>
      <c r="C8121" t="s">
        <v>935</v>
      </c>
      <c r="D8121" s="9">
        <v>14080000</v>
      </c>
      <c r="E8121" s="9" t="s">
        <v>8768</v>
      </c>
      <c r="F8121" t="s">
        <v>9268</v>
      </c>
      <c r="G8121">
        <v>1</v>
      </c>
    </row>
    <row r="8122" spans="1:7" x14ac:dyDescent="0.2">
      <c r="A8122" s="9" t="s">
        <v>268</v>
      </c>
      <c r="B8122" s="1" t="s">
        <v>913</v>
      </c>
      <c r="C8122" t="s">
        <v>935</v>
      </c>
      <c r="D8122" s="9">
        <v>14080000</v>
      </c>
      <c r="E8122" s="9" t="s">
        <v>8768</v>
      </c>
      <c r="F8122" t="s">
        <v>9269</v>
      </c>
      <c r="G8122">
        <v>1</v>
      </c>
    </row>
    <row r="8123" spans="1:7" x14ac:dyDescent="0.2">
      <c r="A8123" s="9" t="s">
        <v>269</v>
      </c>
      <c r="B8123" s="1" t="s">
        <v>913</v>
      </c>
      <c r="C8123" t="s">
        <v>935</v>
      </c>
      <c r="D8123" s="9">
        <v>14080000</v>
      </c>
      <c r="E8123" s="9" t="s">
        <v>8768</v>
      </c>
      <c r="F8123" t="s">
        <v>9270</v>
      </c>
      <c r="G8123">
        <v>1</v>
      </c>
    </row>
    <row r="8124" spans="1:7" x14ac:dyDescent="0.2">
      <c r="A8124" s="9" t="s">
        <v>270</v>
      </c>
      <c r="B8124" s="1" t="s">
        <v>913</v>
      </c>
      <c r="C8124" t="s">
        <v>935</v>
      </c>
      <c r="D8124" s="9">
        <v>14080000</v>
      </c>
      <c r="E8124" s="9" t="s">
        <v>8768</v>
      </c>
      <c r="F8124" t="s">
        <v>9271</v>
      </c>
      <c r="G8124">
        <v>1</v>
      </c>
    </row>
    <row r="8125" spans="1:7" x14ac:dyDescent="0.2">
      <c r="A8125" s="9" t="s">
        <v>271</v>
      </c>
      <c r="B8125" s="1" t="s">
        <v>913</v>
      </c>
      <c r="C8125" t="s">
        <v>935</v>
      </c>
      <c r="D8125" s="9">
        <v>14080000</v>
      </c>
      <c r="E8125" s="9" t="s">
        <v>8768</v>
      </c>
      <c r="F8125" t="s">
        <v>9272</v>
      </c>
      <c r="G8125">
        <v>1</v>
      </c>
    </row>
    <row r="8126" spans="1:7" x14ac:dyDescent="0.2">
      <c r="A8126" s="9" t="s">
        <v>272</v>
      </c>
      <c r="B8126" s="1" t="s">
        <v>913</v>
      </c>
      <c r="C8126" t="s">
        <v>935</v>
      </c>
      <c r="D8126" s="9">
        <v>14080000</v>
      </c>
      <c r="E8126" s="9" t="s">
        <v>8768</v>
      </c>
      <c r="F8126" t="s">
        <v>9273</v>
      </c>
      <c r="G8126">
        <v>1</v>
      </c>
    </row>
    <row r="8127" spans="1:7" x14ac:dyDescent="0.2">
      <c r="A8127" s="9" t="s">
        <v>854</v>
      </c>
      <c r="B8127" s="1" t="s">
        <v>913</v>
      </c>
      <c r="C8127" t="s">
        <v>935</v>
      </c>
      <c r="D8127" s="9">
        <v>14080000</v>
      </c>
      <c r="E8127" s="9" t="s">
        <v>8768</v>
      </c>
      <c r="F8127" t="s">
        <v>9274</v>
      </c>
      <c r="G8127">
        <v>1</v>
      </c>
    </row>
    <row r="8128" spans="1:7" x14ac:dyDescent="0.2">
      <c r="A8128" s="9" t="s">
        <v>855</v>
      </c>
      <c r="B8128" s="1" t="s">
        <v>913</v>
      </c>
      <c r="C8128" t="s">
        <v>935</v>
      </c>
      <c r="D8128" s="9">
        <v>14080000</v>
      </c>
      <c r="E8128" s="9" t="s">
        <v>8768</v>
      </c>
      <c r="F8128" t="s">
        <v>9275</v>
      </c>
      <c r="G8128">
        <v>1</v>
      </c>
    </row>
    <row r="8129" spans="1:7" x14ac:dyDescent="0.2">
      <c r="A8129" s="9" t="s">
        <v>273</v>
      </c>
      <c r="B8129" s="1" t="s">
        <v>913</v>
      </c>
      <c r="C8129" t="s">
        <v>935</v>
      </c>
      <c r="D8129" s="9">
        <v>14080000</v>
      </c>
      <c r="E8129" s="9" t="s">
        <v>8768</v>
      </c>
      <c r="F8129" t="s">
        <v>9276</v>
      </c>
      <c r="G8129">
        <v>1</v>
      </c>
    </row>
    <row r="8130" spans="1:7" x14ac:dyDescent="0.2">
      <c r="A8130" s="9" t="s">
        <v>274</v>
      </c>
      <c r="B8130" s="1" t="s">
        <v>913</v>
      </c>
      <c r="C8130" t="s">
        <v>935</v>
      </c>
      <c r="D8130" s="9">
        <v>14080000</v>
      </c>
      <c r="E8130" s="9" t="s">
        <v>8768</v>
      </c>
      <c r="F8130" t="s">
        <v>9277</v>
      </c>
      <c r="G8130">
        <v>1</v>
      </c>
    </row>
    <row r="8131" spans="1:7" x14ac:dyDescent="0.2">
      <c r="A8131" s="9" t="s">
        <v>275</v>
      </c>
      <c r="B8131" s="1" t="s">
        <v>913</v>
      </c>
      <c r="C8131" t="s">
        <v>935</v>
      </c>
      <c r="D8131" s="9">
        <v>14080000</v>
      </c>
      <c r="E8131" s="9" t="s">
        <v>8768</v>
      </c>
      <c r="F8131" t="s">
        <v>9278</v>
      </c>
      <c r="G8131">
        <v>1</v>
      </c>
    </row>
    <row r="8132" spans="1:7" x14ac:dyDescent="0.2">
      <c r="A8132" s="9" t="s">
        <v>276</v>
      </c>
      <c r="B8132" s="1" t="s">
        <v>913</v>
      </c>
      <c r="C8132" t="s">
        <v>935</v>
      </c>
      <c r="D8132" s="9">
        <v>14080000</v>
      </c>
      <c r="E8132" s="9" t="s">
        <v>8768</v>
      </c>
      <c r="F8132" t="s">
        <v>9279</v>
      </c>
      <c r="G8132">
        <v>1</v>
      </c>
    </row>
    <row r="8133" spans="1:7" x14ac:dyDescent="0.2">
      <c r="A8133" s="9" t="s">
        <v>277</v>
      </c>
      <c r="B8133" s="1" t="s">
        <v>913</v>
      </c>
      <c r="C8133" t="s">
        <v>935</v>
      </c>
      <c r="D8133" s="9">
        <v>14080000</v>
      </c>
      <c r="E8133" s="9" t="s">
        <v>8768</v>
      </c>
      <c r="F8133" t="s">
        <v>9280</v>
      </c>
      <c r="G8133">
        <v>1</v>
      </c>
    </row>
    <row r="8134" spans="1:7" x14ac:dyDescent="0.2">
      <c r="A8134" s="9" t="s">
        <v>278</v>
      </c>
      <c r="B8134" s="1" t="s">
        <v>913</v>
      </c>
      <c r="C8134" t="s">
        <v>935</v>
      </c>
      <c r="D8134" s="9">
        <v>14080000</v>
      </c>
      <c r="E8134" s="9" t="s">
        <v>8768</v>
      </c>
      <c r="F8134" t="s">
        <v>9281</v>
      </c>
      <c r="G8134">
        <v>1</v>
      </c>
    </row>
    <row r="8135" spans="1:7" x14ac:dyDescent="0.2">
      <c r="A8135" s="9" t="s">
        <v>279</v>
      </c>
      <c r="B8135" s="1" t="s">
        <v>913</v>
      </c>
      <c r="C8135" t="s">
        <v>935</v>
      </c>
      <c r="D8135" s="9">
        <v>14080000</v>
      </c>
      <c r="E8135" s="9" t="s">
        <v>8768</v>
      </c>
      <c r="F8135" t="s">
        <v>9282</v>
      </c>
      <c r="G8135">
        <v>1</v>
      </c>
    </row>
    <row r="8136" spans="1:7" x14ac:dyDescent="0.2">
      <c r="A8136" s="9" t="s">
        <v>280</v>
      </c>
      <c r="B8136" s="1" t="s">
        <v>913</v>
      </c>
      <c r="C8136" t="s">
        <v>935</v>
      </c>
      <c r="D8136" s="9">
        <v>14080000</v>
      </c>
      <c r="E8136" s="9" t="s">
        <v>8768</v>
      </c>
      <c r="F8136" t="s">
        <v>9283</v>
      </c>
      <c r="G8136">
        <v>1</v>
      </c>
    </row>
    <row r="8137" spans="1:7" x14ac:dyDescent="0.2">
      <c r="A8137" s="9" t="s">
        <v>856</v>
      </c>
      <c r="B8137" s="1" t="s">
        <v>913</v>
      </c>
      <c r="C8137" t="s">
        <v>935</v>
      </c>
      <c r="D8137" s="9">
        <v>14080000</v>
      </c>
      <c r="E8137" s="9" t="s">
        <v>8768</v>
      </c>
      <c r="F8137" t="s">
        <v>9284</v>
      </c>
      <c r="G8137">
        <v>1</v>
      </c>
    </row>
    <row r="8138" spans="1:7" x14ac:dyDescent="0.2">
      <c r="A8138" s="9" t="s">
        <v>857</v>
      </c>
      <c r="B8138" s="1" t="s">
        <v>913</v>
      </c>
      <c r="C8138" t="s">
        <v>935</v>
      </c>
      <c r="D8138" s="9">
        <v>14080000</v>
      </c>
      <c r="E8138" s="9" t="s">
        <v>8768</v>
      </c>
      <c r="F8138" t="s">
        <v>9285</v>
      </c>
      <c r="G8138">
        <v>1</v>
      </c>
    </row>
    <row r="8139" spans="1:7" x14ac:dyDescent="0.2">
      <c r="A8139" s="9" t="s">
        <v>281</v>
      </c>
      <c r="B8139" s="1" t="s">
        <v>913</v>
      </c>
      <c r="C8139" t="s">
        <v>935</v>
      </c>
      <c r="D8139" s="9">
        <v>14080000</v>
      </c>
      <c r="E8139" s="9" t="s">
        <v>8768</v>
      </c>
      <c r="F8139" t="s">
        <v>9286</v>
      </c>
      <c r="G8139">
        <v>1</v>
      </c>
    </row>
    <row r="8140" spans="1:7" x14ac:dyDescent="0.2">
      <c r="A8140" s="9" t="s">
        <v>858</v>
      </c>
      <c r="B8140" s="1" t="s">
        <v>913</v>
      </c>
      <c r="C8140" t="s">
        <v>935</v>
      </c>
      <c r="D8140" s="9">
        <v>14080000</v>
      </c>
      <c r="E8140" s="9" t="s">
        <v>8768</v>
      </c>
      <c r="F8140" t="s">
        <v>9287</v>
      </c>
      <c r="G8140">
        <v>1</v>
      </c>
    </row>
    <row r="8141" spans="1:7" x14ac:dyDescent="0.2">
      <c r="A8141" s="9" t="s">
        <v>291</v>
      </c>
      <c r="B8141" s="1" t="s">
        <v>913</v>
      </c>
      <c r="C8141" t="s">
        <v>935</v>
      </c>
      <c r="D8141" s="9">
        <v>14080000</v>
      </c>
      <c r="E8141" s="9" t="s">
        <v>8768</v>
      </c>
      <c r="F8141" t="s">
        <v>9288</v>
      </c>
      <c r="G8141">
        <v>1</v>
      </c>
    </row>
    <row r="8142" spans="1:7" x14ac:dyDescent="0.2">
      <c r="A8142" s="9" t="s">
        <v>292</v>
      </c>
      <c r="B8142" s="1" t="s">
        <v>913</v>
      </c>
      <c r="C8142" t="s">
        <v>935</v>
      </c>
      <c r="D8142" s="9">
        <v>14080000</v>
      </c>
      <c r="E8142" s="9" t="s">
        <v>8768</v>
      </c>
      <c r="F8142" t="s">
        <v>9289</v>
      </c>
      <c r="G8142">
        <v>1</v>
      </c>
    </row>
    <row r="8143" spans="1:7" x14ac:dyDescent="0.2">
      <c r="A8143" s="9" t="s">
        <v>293</v>
      </c>
      <c r="B8143" s="1" t="s">
        <v>913</v>
      </c>
      <c r="C8143" t="s">
        <v>935</v>
      </c>
      <c r="D8143" s="9">
        <v>14080000</v>
      </c>
      <c r="E8143" s="9" t="s">
        <v>8768</v>
      </c>
      <c r="F8143" t="s">
        <v>9290</v>
      </c>
      <c r="G8143">
        <v>1</v>
      </c>
    </row>
    <row r="8144" spans="1:7" x14ac:dyDescent="0.2">
      <c r="A8144" s="9" t="s">
        <v>294</v>
      </c>
      <c r="B8144" s="1" t="s">
        <v>913</v>
      </c>
      <c r="C8144" t="s">
        <v>935</v>
      </c>
      <c r="D8144" s="9">
        <v>14080000</v>
      </c>
      <c r="E8144" s="9" t="s">
        <v>8768</v>
      </c>
      <c r="F8144" t="s">
        <v>9291</v>
      </c>
      <c r="G8144">
        <v>1</v>
      </c>
    </row>
    <row r="8145" spans="1:8" x14ac:dyDescent="0.2">
      <c r="A8145" s="9" t="s">
        <v>295</v>
      </c>
      <c r="B8145" s="1" t="s">
        <v>913</v>
      </c>
      <c r="C8145" t="s">
        <v>935</v>
      </c>
      <c r="D8145" s="9">
        <v>14080000</v>
      </c>
      <c r="E8145" s="9" t="s">
        <v>8768</v>
      </c>
      <c r="F8145" t="s">
        <v>9292</v>
      </c>
      <c r="G8145">
        <v>1</v>
      </c>
    </row>
    <row r="8146" spans="1:8" x14ac:dyDescent="0.2">
      <c r="A8146" s="9" t="s">
        <v>296</v>
      </c>
      <c r="B8146" s="1" t="s">
        <v>913</v>
      </c>
      <c r="C8146" t="s">
        <v>935</v>
      </c>
      <c r="D8146" s="9">
        <v>14080000</v>
      </c>
      <c r="E8146" s="9" t="s">
        <v>8768</v>
      </c>
      <c r="F8146" t="s">
        <v>9293</v>
      </c>
      <c r="G8146">
        <v>1</v>
      </c>
    </row>
    <row r="8147" spans="1:8" x14ac:dyDescent="0.2">
      <c r="A8147" s="9" t="s">
        <v>297</v>
      </c>
      <c r="B8147" s="1" t="s">
        <v>913</v>
      </c>
      <c r="C8147" t="s">
        <v>935</v>
      </c>
      <c r="D8147" s="9">
        <v>14080000</v>
      </c>
      <c r="E8147" s="9" t="s">
        <v>8768</v>
      </c>
      <c r="F8147" t="s">
        <v>9294</v>
      </c>
      <c r="G8147">
        <v>1</v>
      </c>
    </row>
    <row r="8148" spans="1:8" x14ac:dyDescent="0.2">
      <c r="A8148" s="9" t="s">
        <v>298</v>
      </c>
      <c r="B8148" s="1" t="s">
        <v>913</v>
      </c>
      <c r="C8148" t="s">
        <v>935</v>
      </c>
      <c r="D8148" s="9">
        <v>14080000</v>
      </c>
      <c r="E8148" s="9" t="s">
        <v>8768</v>
      </c>
      <c r="F8148" t="s">
        <v>9295</v>
      </c>
      <c r="G8148">
        <v>1</v>
      </c>
    </row>
    <row r="8149" spans="1:8" x14ac:dyDescent="0.2">
      <c r="A8149" s="9" t="s">
        <v>859</v>
      </c>
      <c r="B8149" s="1" t="s">
        <v>913</v>
      </c>
      <c r="C8149" t="s">
        <v>935</v>
      </c>
      <c r="D8149" s="9">
        <v>14080000</v>
      </c>
      <c r="E8149" s="9" t="s">
        <v>8768</v>
      </c>
      <c r="F8149" t="s">
        <v>9296</v>
      </c>
      <c r="G8149">
        <v>1</v>
      </c>
    </row>
    <row r="8150" spans="1:8" x14ac:dyDescent="0.2">
      <c r="A8150" s="9" t="s">
        <v>357</v>
      </c>
      <c r="B8150" s="1" t="s">
        <v>913</v>
      </c>
      <c r="C8150" t="s">
        <v>935</v>
      </c>
      <c r="D8150" s="9">
        <v>14080000</v>
      </c>
      <c r="E8150" s="9" t="s">
        <v>8768</v>
      </c>
      <c r="F8150" t="s">
        <v>9297</v>
      </c>
      <c r="G8150">
        <v>1</v>
      </c>
      <c r="H8150" t="s">
        <v>20282</v>
      </c>
    </row>
    <row r="8151" spans="1:8" x14ac:dyDescent="0.2">
      <c r="A8151" s="9" t="s">
        <v>549</v>
      </c>
      <c r="B8151" s="1" t="s">
        <v>913</v>
      </c>
      <c r="C8151" t="s">
        <v>935</v>
      </c>
      <c r="D8151" s="9">
        <v>14080000</v>
      </c>
      <c r="E8151" s="9" t="s">
        <v>8768</v>
      </c>
      <c r="F8151" t="s">
        <v>9298</v>
      </c>
      <c r="G8151">
        <v>1</v>
      </c>
      <c r="H8151" t="s">
        <v>20283</v>
      </c>
    </row>
    <row r="8152" spans="1:8" x14ac:dyDescent="0.2">
      <c r="A8152" s="9" t="s">
        <v>352</v>
      </c>
      <c r="B8152" s="1" t="s">
        <v>913</v>
      </c>
      <c r="C8152" t="s">
        <v>935</v>
      </c>
      <c r="D8152" s="9">
        <v>14080000</v>
      </c>
      <c r="E8152" s="9" t="s">
        <v>8768</v>
      </c>
      <c r="F8152" t="s">
        <v>9299</v>
      </c>
      <c r="G8152">
        <v>1</v>
      </c>
      <c r="H8152" t="s">
        <v>20282</v>
      </c>
    </row>
    <row r="8153" spans="1:8" x14ac:dyDescent="0.2">
      <c r="A8153" s="9" t="s">
        <v>189</v>
      </c>
      <c r="B8153" s="1" t="s">
        <v>913</v>
      </c>
      <c r="C8153" t="s">
        <v>935</v>
      </c>
      <c r="D8153" s="9">
        <v>14080000</v>
      </c>
      <c r="E8153" s="9" t="s">
        <v>8768</v>
      </c>
      <c r="F8153" t="s">
        <v>9300</v>
      </c>
      <c r="G8153">
        <v>1</v>
      </c>
    </row>
    <row r="8154" spans="1:8" x14ac:dyDescent="0.2">
      <c r="A8154" s="9" t="s">
        <v>187</v>
      </c>
      <c r="B8154" s="1" t="s">
        <v>913</v>
      </c>
      <c r="C8154" t="s">
        <v>935</v>
      </c>
      <c r="D8154" s="9">
        <v>14080000</v>
      </c>
      <c r="E8154" s="9" t="s">
        <v>8768</v>
      </c>
      <c r="F8154" t="s">
        <v>9301</v>
      </c>
      <c r="G8154">
        <v>1</v>
      </c>
    </row>
    <row r="8155" spans="1:8" x14ac:dyDescent="0.2">
      <c r="A8155" s="9" t="s">
        <v>299</v>
      </c>
      <c r="B8155" s="1" t="s">
        <v>913</v>
      </c>
      <c r="C8155" t="s">
        <v>935</v>
      </c>
      <c r="D8155" s="9">
        <v>14080000</v>
      </c>
      <c r="E8155" s="9" t="s">
        <v>8768</v>
      </c>
      <c r="F8155" t="s">
        <v>9302</v>
      </c>
      <c r="G8155">
        <v>1</v>
      </c>
    </row>
    <row r="8156" spans="1:8" x14ac:dyDescent="0.2">
      <c r="A8156" s="9" t="s">
        <v>860</v>
      </c>
      <c r="B8156" s="1" t="s">
        <v>913</v>
      </c>
      <c r="C8156" t="s">
        <v>935</v>
      </c>
      <c r="D8156" s="9">
        <v>14080000</v>
      </c>
      <c r="E8156" s="9" t="s">
        <v>8768</v>
      </c>
      <c r="F8156" t="s">
        <v>9303</v>
      </c>
      <c r="G8156">
        <v>1</v>
      </c>
    </row>
    <row r="8157" spans="1:8" x14ac:dyDescent="0.2">
      <c r="A8157" s="9" t="s">
        <v>364</v>
      </c>
      <c r="B8157" s="1" t="s">
        <v>913</v>
      </c>
      <c r="C8157" t="s">
        <v>935</v>
      </c>
      <c r="D8157" s="9">
        <v>14080000</v>
      </c>
      <c r="E8157" s="9" t="s">
        <v>8768</v>
      </c>
      <c r="F8157" t="s">
        <v>9304</v>
      </c>
      <c r="G8157">
        <v>1</v>
      </c>
      <c r="H8157" t="s">
        <v>20282</v>
      </c>
    </row>
    <row r="8158" spans="1:8" x14ac:dyDescent="0.2">
      <c r="A8158" s="9" t="s">
        <v>542</v>
      </c>
      <c r="B8158" s="1" t="s">
        <v>913</v>
      </c>
      <c r="C8158" t="s">
        <v>935</v>
      </c>
      <c r="D8158" s="9">
        <v>14080000</v>
      </c>
      <c r="E8158" s="9" t="s">
        <v>8768</v>
      </c>
      <c r="F8158" t="s">
        <v>9305</v>
      </c>
      <c r="G8158">
        <v>1</v>
      </c>
      <c r="H8158" t="s">
        <v>20283</v>
      </c>
    </row>
    <row r="8159" spans="1:8" x14ac:dyDescent="0.2">
      <c r="A8159" s="9" t="s">
        <v>365</v>
      </c>
      <c r="B8159" s="1" t="s">
        <v>913</v>
      </c>
      <c r="C8159" t="s">
        <v>935</v>
      </c>
      <c r="D8159" s="9">
        <v>14080000</v>
      </c>
      <c r="E8159" s="9" t="s">
        <v>8768</v>
      </c>
      <c r="F8159" t="s">
        <v>9306</v>
      </c>
      <c r="G8159">
        <v>1</v>
      </c>
      <c r="H8159" t="s">
        <v>20282</v>
      </c>
    </row>
    <row r="8160" spans="1:8" x14ac:dyDescent="0.2">
      <c r="A8160" s="9" t="s">
        <v>462</v>
      </c>
      <c r="B8160" s="1" t="s">
        <v>913</v>
      </c>
      <c r="C8160" t="s">
        <v>935</v>
      </c>
      <c r="D8160" s="9">
        <v>14080000</v>
      </c>
      <c r="E8160" s="9" t="s">
        <v>8768</v>
      </c>
      <c r="F8160" t="s">
        <v>9307</v>
      </c>
      <c r="G8160">
        <v>1</v>
      </c>
      <c r="H8160" t="s">
        <v>20283</v>
      </c>
    </row>
    <row r="8161" spans="1:8" x14ac:dyDescent="0.2">
      <c r="A8161" s="9" t="s">
        <v>861</v>
      </c>
      <c r="B8161" s="1" t="s">
        <v>913</v>
      </c>
      <c r="C8161" t="s">
        <v>935</v>
      </c>
      <c r="D8161" s="9">
        <v>14080000</v>
      </c>
      <c r="E8161" s="9" t="s">
        <v>8768</v>
      </c>
      <c r="F8161" t="s">
        <v>9308</v>
      </c>
      <c r="G8161">
        <v>1</v>
      </c>
      <c r="H8161" t="s">
        <v>20283</v>
      </c>
    </row>
    <row r="8162" spans="1:8" x14ac:dyDescent="0.2">
      <c r="A8162" s="9" t="s">
        <v>862</v>
      </c>
      <c r="B8162" s="1" t="s">
        <v>913</v>
      </c>
      <c r="C8162" t="s">
        <v>935</v>
      </c>
      <c r="D8162" s="9">
        <v>14080000</v>
      </c>
      <c r="E8162" s="9" t="s">
        <v>8768</v>
      </c>
      <c r="F8162" t="s">
        <v>9309</v>
      </c>
      <c r="G8162">
        <v>1</v>
      </c>
      <c r="H8162" t="s">
        <v>20283</v>
      </c>
    </row>
    <row r="8163" spans="1:8" x14ac:dyDescent="0.2">
      <c r="A8163" s="9" t="s">
        <v>863</v>
      </c>
      <c r="B8163" s="1" t="s">
        <v>913</v>
      </c>
      <c r="C8163" t="s">
        <v>935</v>
      </c>
      <c r="D8163" s="9">
        <v>14080000</v>
      </c>
      <c r="E8163" s="9" t="s">
        <v>8768</v>
      </c>
      <c r="F8163" t="s">
        <v>9310</v>
      </c>
      <c r="G8163">
        <v>1</v>
      </c>
      <c r="H8163" t="s">
        <v>20283</v>
      </c>
    </row>
    <row r="8164" spans="1:8" x14ac:dyDescent="0.2">
      <c r="A8164" s="9" t="s">
        <v>864</v>
      </c>
      <c r="B8164" s="1" t="s">
        <v>913</v>
      </c>
      <c r="C8164" t="s">
        <v>935</v>
      </c>
      <c r="D8164" s="9">
        <v>14080000</v>
      </c>
      <c r="E8164" s="9" t="s">
        <v>8768</v>
      </c>
      <c r="F8164" t="s">
        <v>9311</v>
      </c>
      <c r="G8164">
        <v>1</v>
      </c>
      <c r="H8164" t="s">
        <v>20283</v>
      </c>
    </row>
    <row r="8165" spans="1:8" x14ac:dyDescent="0.2">
      <c r="A8165" s="9" t="s">
        <v>865</v>
      </c>
      <c r="B8165" s="1" t="s">
        <v>913</v>
      </c>
      <c r="C8165" t="s">
        <v>935</v>
      </c>
      <c r="D8165" s="9">
        <v>14080000</v>
      </c>
      <c r="E8165" s="9" t="s">
        <v>8768</v>
      </c>
      <c r="F8165" t="s">
        <v>9312</v>
      </c>
      <c r="G8165">
        <v>1</v>
      </c>
      <c r="H8165" t="s">
        <v>20283</v>
      </c>
    </row>
    <row r="8166" spans="1:8" x14ac:dyDescent="0.2">
      <c r="A8166" s="9" t="s">
        <v>521</v>
      </c>
      <c r="B8166" s="1" t="s">
        <v>913</v>
      </c>
      <c r="C8166" t="s">
        <v>935</v>
      </c>
      <c r="D8166" s="9">
        <v>14080000</v>
      </c>
      <c r="E8166" s="9" t="s">
        <v>8768</v>
      </c>
      <c r="F8166" t="s">
        <v>9313</v>
      </c>
      <c r="G8166">
        <v>1</v>
      </c>
      <c r="H8166" t="s">
        <v>20283</v>
      </c>
    </row>
    <row r="8167" spans="1:8" x14ac:dyDescent="0.2">
      <c r="A8167" s="9" t="s">
        <v>488</v>
      </c>
      <c r="B8167" s="1" t="s">
        <v>913</v>
      </c>
      <c r="C8167" t="s">
        <v>935</v>
      </c>
      <c r="D8167" s="9">
        <v>14080000</v>
      </c>
      <c r="E8167" s="9" t="s">
        <v>8768</v>
      </c>
      <c r="F8167" t="s">
        <v>9314</v>
      </c>
      <c r="G8167">
        <v>1</v>
      </c>
      <c r="H8167" t="s">
        <v>20283</v>
      </c>
    </row>
    <row r="8168" spans="1:8" x14ac:dyDescent="0.2">
      <c r="A8168" s="9" t="s">
        <v>866</v>
      </c>
      <c r="B8168" s="1" t="s">
        <v>913</v>
      </c>
      <c r="C8168" t="s">
        <v>935</v>
      </c>
      <c r="D8168" s="9">
        <v>14080000</v>
      </c>
      <c r="E8168" s="9" t="s">
        <v>8768</v>
      </c>
      <c r="F8168" t="s">
        <v>9315</v>
      </c>
      <c r="G8168">
        <v>1</v>
      </c>
      <c r="H8168" t="s">
        <v>20283</v>
      </c>
    </row>
    <row r="8169" spans="1:8" x14ac:dyDescent="0.2">
      <c r="A8169" s="9" t="s">
        <v>867</v>
      </c>
      <c r="B8169" s="1" t="s">
        <v>913</v>
      </c>
      <c r="C8169" t="s">
        <v>935</v>
      </c>
      <c r="D8169" s="9">
        <v>14080000</v>
      </c>
      <c r="E8169" s="9" t="s">
        <v>8768</v>
      </c>
      <c r="F8169" t="s">
        <v>9316</v>
      </c>
      <c r="G8169">
        <v>1</v>
      </c>
      <c r="H8169" t="s">
        <v>20283</v>
      </c>
    </row>
    <row r="8170" spans="1:8" x14ac:dyDescent="0.2">
      <c r="A8170" s="9" t="s">
        <v>868</v>
      </c>
      <c r="B8170" s="1" t="s">
        <v>913</v>
      </c>
      <c r="C8170" t="s">
        <v>935</v>
      </c>
      <c r="D8170" s="9">
        <v>14080000</v>
      </c>
      <c r="E8170" s="9" t="s">
        <v>8768</v>
      </c>
      <c r="F8170" t="s">
        <v>9317</v>
      </c>
      <c r="G8170">
        <v>1</v>
      </c>
      <c r="H8170" t="s">
        <v>20283</v>
      </c>
    </row>
    <row r="8171" spans="1:8" x14ac:dyDescent="0.2">
      <c r="A8171" s="9" t="s">
        <v>18</v>
      </c>
      <c r="B8171" s="1" t="s">
        <v>913</v>
      </c>
      <c r="C8171" t="s">
        <v>935</v>
      </c>
      <c r="D8171" s="9">
        <v>14080000</v>
      </c>
      <c r="E8171" s="9" t="s">
        <v>8768</v>
      </c>
      <c r="F8171" t="s">
        <v>9318</v>
      </c>
      <c r="G8171">
        <v>1</v>
      </c>
    </row>
    <row r="8172" spans="1:8" x14ac:dyDescent="0.2">
      <c r="A8172" s="9" t="s">
        <v>1</v>
      </c>
      <c r="B8172" s="1" t="s">
        <v>913</v>
      </c>
      <c r="C8172" t="s">
        <v>935</v>
      </c>
      <c r="D8172" s="9">
        <v>14080000</v>
      </c>
      <c r="E8172" s="9" t="s">
        <v>8768</v>
      </c>
      <c r="F8172" t="s">
        <v>9319</v>
      </c>
      <c r="G8172">
        <v>1</v>
      </c>
    </row>
    <row r="8173" spans="1:8" x14ac:dyDescent="0.2">
      <c r="A8173" s="9" t="s">
        <v>0</v>
      </c>
      <c r="B8173" s="1" t="s">
        <v>913</v>
      </c>
      <c r="C8173" t="s">
        <v>935</v>
      </c>
      <c r="D8173" s="9">
        <v>14080000</v>
      </c>
      <c r="E8173" s="9" t="s">
        <v>8768</v>
      </c>
      <c r="F8173" t="s">
        <v>9320</v>
      </c>
      <c r="G8173">
        <v>1</v>
      </c>
    </row>
    <row r="8174" spans="1:8" x14ac:dyDescent="0.2">
      <c r="A8174" s="9" t="s">
        <v>571</v>
      </c>
      <c r="B8174" s="1" t="s">
        <v>913</v>
      </c>
      <c r="C8174" t="s">
        <v>935</v>
      </c>
      <c r="D8174" s="9">
        <v>14080000</v>
      </c>
      <c r="E8174" s="9" t="s">
        <v>8768</v>
      </c>
      <c r="F8174" t="s">
        <v>9321</v>
      </c>
      <c r="G8174">
        <v>1</v>
      </c>
      <c r="H8174" t="s">
        <v>20283</v>
      </c>
    </row>
    <row r="8175" spans="1:8" x14ac:dyDescent="0.2">
      <c r="A8175" s="9" t="s">
        <v>579</v>
      </c>
      <c r="B8175" s="1" t="s">
        <v>913</v>
      </c>
      <c r="C8175" t="s">
        <v>935</v>
      </c>
      <c r="D8175" s="9">
        <v>14080000</v>
      </c>
      <c r="E8175" s="9" t="s">
        <v>8768</v>
      </c>
      <c r="F8175" t="s">
        <v>9322</v>
      </c>
      <c r="G8175">
        <v>1</v>
      </c>
      <c r="H8175" t="s">
        <v>20283</v>
      </c>
    </row>
    <row r="8176" spans="1:8" x14ac:dyDescent="0.2">
      <c r="A8176" s="9" t="s">
        <v>572</v>
      </c>
      <c r="B8176" s="1" t="s">
        <v>913</v>
      </c>
      <c r="C8176" t="s">
        <v>935</v>
      </c>
      <c r="D8176" s="9">
        <v>14080000</v>
      </c>
      <c r="E8176" s="9" t="s">
        <v>8768</v>
      </c>
      <c r="F8176" t="s">
        <v>9323</v>
      </c>
      <c r="G8176">
        <v>1</v>
      </c>
      <c r="H8176" t="s">
        <v>20283</v>
      </c>
    </row>
    <row r="8177" spans="1:8" x14ac:dyDescent="0.2">
      <c r="A8177" s="9" t="s">
        <v>573</v>
      </c>
      <c r="B8177" s="1" t="s">
        <v>913</v>
      </c>
      <c r="C8177" t="s">
        <v>935</v>
      </c>
      <c r="D8177" s="9">
        <v>14080000</v>
      </c>
      <c r="E8177" s="9" t="s">
        <v>8768</v>
      </c>
      <c r="F8177" t="s">
        <v>9324</v>
      </c>
      <c r="G8177">
        <v>1</v>
      </c>
      <c r="H8177" t="s">
        <v>20283</v>
      </c>
    </row>
    <row r="8178" spans="1:8" x14ac:dyDescent="0.2">
      <c r="A8178" s="9" t="s">
        <v>577</v>
      </c>
      <c r="B8178" s="1" t="s">
        <v>913</v>
      </c>
      <c r="C8178" t="s">
        <v>935</v>
      </c>
      <c r="D8178" s="9">
        <v>14080000</v>
      </c>
      <c r="E8178" s="9" t="s">
        <v>8768</v>
      </c>
      <c r="F8178" t="s">
        <v>9325</v>
      </c>
      <c r="G8178">
        <v>1</v>
      </c>
      <c r="H8178" t="s">
        <v>20283</v>
      </c>
    </row>
    <row r="8179" spans="1:8" x14ac:dyDescent="0.2">
      <c r="A8179" s="9" t="s">
        <v>575</v>
      </c>
      <c r="B8179" s="1" t="s">
        <v>913</v>
      </c>
      <c r="C8179" t="s">
        <v>935</v>
      </c>
      <c r="D8179" s="9">
        <v>14080000</v>
      </c>
      <c r="E8179" s="9" t="s">
        <v>8768</v>
      </c>
      <c r="F8179" t="s">
        <v>9326</v>
      </c>
      <c r="G8179">
        <v>1</v>
      </c>
      <c r="H8179" t="s">
        <v>20283</v>
      </c>
    </row>
    <row r="8180" spans="1:8" x14ac:dyDescent="0.2">
      <c r="A8180" s="9" t="s">
        <v>581</v>
      </c>
      <c r="B8180" s="1" t="s">
        <v>913</v>
      </c>
      <c r="C8180" t="s">
        <v>935</v>
      </c>
      <c r="D8180" s="9">
        <v>14080000</v>
      </c>
      <c r="E8180" s="9" t="s">
        <v>8768</v>
      </c>
      <c r="F8180" t="s">
        <v>9327</v>
      </c>
      <c r="G8180">
        <v>1</v>
      </c>
      <c r="H8180" t="s">
        <v>20283</v>
      </c>
    </row>
    <row r="8181" spans="1:8" x14ac:dyDescent="0.2">
      <c r="A8181" s="9" t="s">
        <v>580</v>
      </c>
      <c r="B8181" s="1" t="s">
        <v>913</v>
      </c>
      <c r="C8181" t="s">
        <v>935</v>
      </c>
      <c r="D8181" s="9">
        <v>14080000</v>
      </c>
      <c r="E8181" s="9" t="s">
        <v>8768</v>
      </c>
      <c r="F8181" t="s">
        <v>9328</v>
      </c>
      <c r="G8181">
        <v>1</v>
      </c>
      <c r="H8181" t="s">
        <v>20283</v>
      </c>
    </row>
    <row r="8182" spans="1:8" x14ac:dyDescent="0.2">
      <c r="A8182" s="9" t="s">
        <v>574</v>
      </c>
      <c r="B8182" s="1" t="s">
        <v>913</v>
      </c>
      <c r="C8182" t="s">
        <v>935</v>
      </c>
      <c r="D8182" s="9">
        <v>14080000</v>
      </c>
      <c r="E8182" s="9" t="s">
        <v>8768</v>
      </c>
      <c r="F8182" t="s">
        <v>9329</v>
      </c>
      <c r="G8182">
        <v>1</v>
      </c>
      <c r="H8182" t="s">
        <v>20283</v>
      </c>
    </row>
    <row r="8183" spans="1:8" x14ac:dyDescent="0.2">
      <c r="A8183" s="9" t="s">
        <v>582</v>
      </c>
      <c r="B8183" s="1" t="s">
        <v>913</v>
      </c>
      <c r="C8183" t="s">
        <v>935</v>
      </c>
      <c r="D8183" s="9">
        <v>14080000</v>
      </c>
      <c r="E8183" s="9" t="s">
        <v>8768</v>
      </c>
      <c r="F8183" t="s">
        <v>9330</v>
      </c>
      <c r="G8183">
        <v>1</v>
      </c>
      <c r="H8183" t="s">
        <v>20283</v>
      </c>
    </row>
    <row r="8184" spans="1:8" x14ac:dyDescent="0.2">
      <c r="A8184" s="9" t="s">
        <v>576</v>
      </c>
      <c r="B8184" s="1" t="s">
        <v>913</v>
      </c>
      <c r="C8184" t="s">
        <v>935</v>
      </c>
      <c r="D8184" s="9">
        <v>14080000</v>
      </c>
      <c r="E8184" s="9" t="s">
        <v>8768</v>
      </c>
      <c r="F8184" t="s">
        <v>9331</v>
      </c>
      <c r="G8184">
        <v>1</v>
      </c>
      <c r="H8184" t="s">
        <v>20283</v>
      </c>
    </row>
    <row r="8185" spans="1:8" x14ac:dyDescent="0.2">
      <c r="A8185" s="9" t="s">
        <v>578</v>
      </c>
      <c r="B8185" s="1" t="s">
        <v>913</v>
      </c>
      <c r="C8185" t="s">
        <v>935</v>
      </c>
      <c r="D8185" s="9">
        <v>14080000</v>
      </c>
      <c r="E8185" s="9" t="s">
        <v>8768</v>
      </c>
      <c r="F8185" t="s">
        <v>9332</v>
      </c>
      <c r="G8185">
        <v>1</v>
      </c>
      <c r="H8185" t="s">
        <v>20283</v>
      </c>
    </row>
    <row r="8186" spans="1:8" x14ac:dyDescent="0.2">
      <c r="A8186" s="9" t="s">
        <v>402</v>
      </c>
      <c r="B8186" s="1" t="s">
        <v>913</v>
      </c>
      <c r="C8186" t="s">
        <v>935</v>
      </c>
      <c r="D8186" s="9">
        <v>14080000</v>
      </c>
      <c r="E8186" s="9" t="s">
        <v>8768</v>
      </c>
      <c r="F8186" t="s">
        <v>9333</v>
      </c>
      <c r="G8186">
        <v>1</v>
      </c>
      <c r="H8186" t="s">
        <v>20282</v>
      </c>
    </row>
    <row r="8187" spans="1:8" x14ac:dyDescent="0.2">
      <c r="A8187" s="9" t="s">
        <v>408</v>
      </c>
      <c r="B8187" s="1" t="s">
        <v>913</v>
      </c>
      <c r="C8187" t="s">
        <v>935</v>
      </c>
      <c r="D8187" s="9">
        <v>14080000</v>
      </c>
      <c r="E8187" s="9" t="s">
        <v>8768</v>
      </c>
      <c r="F8187" t="s">
        <v>9334</v>
      </c>
      <c r="G8187">
        <v>1</v>
      </c>
      <c r="H8187" t="s">
        <v>20282</v>
      </c>
    </row>
    <row r="8188" spans="1:8" x14ac:dyDescent="0.2">
      <c r="A8188" s="9" t="s">
        <v>545</v>
      </c>
      <c r="B8188" s="1" t="s">
        <v>913</v>
      </c>
      <c r="C8188" t="s">
        <v>935</v>
      </c>
      <c r="D8188" s="9">
        <v>14080000</v>
      </c>
      <c r="E8188" s="9" t="s">
        <v>8768</v>
      </c>
      <c r="F8188" t="s">
        <v>9335</v>
      </c>
      <c r="G8188">
        <v>1</v>
      </c>
      <c r="H8188" t="s">
        <v>20283</v>
      </c>
    </row>
    <row r="8189" spans="1:8" x14ac:dyDescent="0.2">
      <c r="A8189" s="9" t="s">
        <v>465</v>
      </c>
      <c r="B8189" s="1" t="s">
        <v>913</v>
      </c>
      <c r="C8189" t="s">
        <v>935</v>
      </c>
      <c r="D8189" s="9">
        <v>14080000</v>
      </c>
      <c r="E8189" s="9" t="s">
        <v>8768</v>
      </c>
      <c r="F8189" t="s">
        <v>9336</v>
      </c>
      <c r="G8189">
        <v>1</v>
      </c>
      <c r="H8189" t="s">
        <v>20283</v>
      </c>
    </row>
    <row r="8190" spans="1:8" x14ac:dyDescent="0.2">
      <c r="A8190" s="9" t="s">
        <v>869</v>
      </c>
      <c r="B8190" s="1" t="s">
        <v>913</v>
      </c>
      <c r="C8190" t="s">
        <v>935</v>
      </c>
      <c r="D8190" s="9">
        <v>14080000</v>
      </c>
      <c r="E8190" s="9" t="s">
        <v>8768</v>
      </c>
      <c r="F8190" t="s">
        <v>9337</v>
      </c>
      <c r="G8190">
        <v>1</v>
      </c>
      <c r="H8190" t="s">
        <v>20283</v>
      </c>
    </row>
    <row r="8191" spans="1:8" x14ac:dyDescent="0.2">
      <c r="A8191" s="9" t="s">
        <v>870</v>
      </c>
      <c r="B8191" s="1" t="s">
        <v>913</v>
      </c>
      <c r="C8191" t="s">
        <v>935</v>
      </c>
      <c r="D8191" s="9">
        <v>14080000</v>
      </c>
      <c r="E8191" s="9" t="s">
        <v>8768</v>
      </c>
      <c r="F8191" t="s">
        <v>9338</v>
      </c>
      <c r="G8191">
        <v>1</v>
      </c>
      <c r="H8191" t="s">
        <v>20283</v>
      </c>
    </row>
    <row r="8192" spans="1:8" x14ac:dyDescent="0.2">
      <c r="A8192" s="9" t="s">
        <v>871</v>
      </c>
      <c r="B8192" s="1" t="s">
        <v>913</v>
      </c>
      <c r="C8192" t="s">
        <v>935</v>
      </c>
      <c r="D8192" s="9">
        <v>14080000</v>
      </c>
      <c r="E8192" s="9" t="s">
        <v>8768</v>
      </c>
      <c r="F8192" t="s">
        <v>9339</v>
      </c>
      <c r="G8192">
        <v>1</v>
      </c>
      <c r="H8192" t="s">
        <v>20283</v>
      </c>
    </row>
    <row r="8193" spans="1:8" x14ac:dyDescent="0.2">
      <c r="A8193" s="9" t="s">
        <v>872</v>
      </c>
      <c r="B8193" s="1" t="s">
        <v>913</v>
      </c>
      <c r="C8193" t="s">
        <v>935</v>
      </c>
      <c r="D8193" s="9">
        <v>14080000</v>
      </c>
      <c r="E8193" s="9" t="s">
        <v>8768</v>
      </c>
      <c r="F8193" t="s">
        <v>9340</v>
      </c>
      <c r="G8193">
        <v>1</v>
      </c>
      <c r="H8193" t="s">
        <v>20283</v>
      </c>
    </row>
    <row r="8194" spans="1:8" x14ac:dyDescent="0.2">
      <c r="A8194" s="9" t="s">
        <v>873</v>
      </c>
      <c r="B8194" s="1" t="s">
        <v>913</v>
      </c>
      <c r="C8194" t="s">
        <v>935</v>
      </c>
      <c r="D8194" s="9">
        <v>14080000</v>
      </c>
      <c r="E8194" s="9" t="s">
        <v>8768</v>
      </c>
      <c r="F8194" t="s">
        <v>9341</v>
      </c>
      <c r="G8194">
        <v>1</v>
      </c>
      <c r="H8194" t="s">
        <v>20283</v>
      </c>
    </row>
    <row r="8195" spans="1:8" x14ac:dyDescent="0.2">
      <c r="A8195" s="9" t="s">
        <v>523</v>
      </c>
      <c r="B8195" s="1" t="s">
        <v>913</v>
      </c>
      <c r="C8195" t="s">
        <v>935</v>
      </c>
      <c r="D8195" s="9">
        <v>14080000</v>
      </c>
      <c r="E8195" s="9" t="s">
        <v>8768</v>
      </c>
      <c r="F8195" t="s">
        <v>9342</v>
      </c>
      <c r="G8195">
        <v>1</v>
      </c>
      <c r="H8195" t="s">
        <v>20283</v>
      </c>
    </row>
    <row r="8196" spans="1:8" x14ac:dyDescent="0.2">
      <c r="A8196" s="9" t="s">
        <v>490</v>
      </c>
      <c r="B8196" s="1" t="s">
        <v>913</v>
      </c>
      <c r="C8196" t="s">
        <v>935</v>
      </c>
      <c r="D8196" s="9">
        <v>14080000</v>
      </c>
      <c r="E8196" s="9" t="s">
        <v>8768</v>
      </c>
      <c r="F8196" t="s">
        <v>9343</v>
      </c>
      <c r="G8196">
        <v>1</v>
      </c>
      <c r="H8196" t="s">
        <v>20283</v>
      </c>
    </row>
    <row r="8197" spans="1:8" x14ac:dyDescent="0.2">
      <c r="A8197" s="9" t="s">
        <v>874</v>
      </c>
      <c r="B8197" s="1" t="s">
        <v>913</v>
      </c>
      <c r="C8197" t="s">
        <v>935</v>
      </c>
      <c r="D8197" s="9">
        <v>14080000</v>
      </c>
      <c r="E8197" s="9" t="s">
        <v>8768</v>
      </c>
      <c r="F8197" t="s">
        <v>9344</v>
      </c>
      <c r="G8197">
        <v>1</v>
      </c>
      <c r="H8197" t="s">
        <v>20283</v>
      </c>
    </row>
    <row r="8198" spans="1:8" x14ac:dyDescent="0.2">
      <c r="A8198" s="9" t="s">
        <v>875</v>
      </c>
      <c r="B8198" s="1" t="s">
        <v>913</v>
      </c>
      <c r="C8198" t="s">
        <v>935</v>
      </c>
      <c r="D8198" s="9">
        <v>14080000</v>
      </c>
      <c r="E8198" s="9" t="s">
        <v>8768</v>
      </c>
      <c r="F8198" t="s">
        <v>9345</v>
      </c>
      <c r="G8198">
        <v>1</v>
      </c>
      <c r="H8198" t="s">
        <v>20283</v>
      </c>
    </row>
    <row r="8199" spans="1:8" x14ac:dyDescent="0.2">
      <c r="A8199" s="9" t="s">
        <v>876</v>
      </c>
      <c r="B8199" s="1" t="s">
        <v>913</v>
      </c>
      <c r="C8199" t="s">
        <v>935</v>
      </c>
      <c r="D8199" s="9">
        <v>14080000</v>
      </c>
      <c r="E8199" s="9" t="s">
        <v>8768</v>
      </c>
      <c r="F8199" t="s">
        <v>9346</v>
      </c>
      <c r="G8199">
        <v>1</v>
      </c>
      <c r="H8199" t="s">
        <v>20283</v>
      </c>
    </row>
    <row r="8200" spans="1:8" x14ac:dyDescent="0.2">
      <c r="A8200" s="9" t="s">
        <v>553</v>
      </c>
      <c r="B8200" s="1" t="s">
        <v>913</v>
      </c>
      <c r="C8200" t="s">
        <v>935</v>
      </c>
      <c r="D8200" s="9">
        <v>14080000</v>
      </c>
      <c r="E8200" s="9" t="s">
        <v>8768</v>
      </c>
      <c r="F8200" t="s">
        <v>9347</v>
      </c>
      <c r="G8200">
        <v>1</v>
      </c>
      <c r="H8200" t="s">
        <v>20283</v>
      </c>
    </row>
    <row r="8201" spans="1:8" x14ac:dyDescent="0.2">
      <c r="A8201" s="9" t="s">
        <v>13</v>
      </c>
      <c r="B8201" s="1" t="s">
        <v>913</v>
      </c>
      <c r="C8201" t="s">
        <v>935</v>
      </c>
      <c r="D8201" s="9">
        <v>14080000</v>
      </c>
      <c r="E8201" s="9" t="s">
        <v>8768</v>
      </c>
      <c r="F8201" t="s">
        <v>9348</v>
      </c>
      <c r="G8201">
        <v>1</v>
      </c>
    </row>
    <row r="8202" spans="1:8" x14ac:dyDescent="0.2">
      <c r="A8202" s="9" t="s">
        <v>388</v>
      </c>
      <c r="B8202" s="1" t="s">
        <v>913</v>
      </c>
      <c r="C8202" t="s">
        <v>935</v>
      </c>
      <c r="D8202" s="9">
        <v>14080000</v>
      </c>
      <c r="E8202" s="9" t="s">
        <v>8768</v>
      </c>
      <c r="F8202" t="s">
        <v>9349</v>
      </c>
      <c r="G8202">
        <v>1</v>
      </c>
      <c r="H8202" t="s">
        <v>20282</v>
      </c>
    </row>
    <row r="8203" spans="1:8" x14ac:dyDescent="0.2">
      <c r="A8203" s="9" t="s">
        <v>403</v>
      </c>
      <c r="B8203" s="1" t="s">
        <v>913</v>
      </c>
      <c r="C8203" t="s">
        <v>935</v>
      </c>
      <c r="D8203" s="9">
        <v>14080000</v>
      </c>
      <c r="E8203" s="9" t="s">
        <v>8768</v>
      </c>
      <c r="F8203" t="s">
        <v>9350</v>
      </c>
      <c r="G8203">
        <v>1</v>
      </c>
      <c r="H8203" t="s">
        <v>20282</v>
      </c>
    </row>
    <row r="8204" spans="1:8" x14ac:dyDescent="0.2">
      <c r="A8204" s="9" t="s">
        <v>547</v>
      </c>
      <c r="B8204" s="1" t="s">
        <v>913</v>
      </c>
      <c r="C8204" t="s">
        <v>935</v>
      </c>
      <c r="D8204" s="9">
        <v>14080000</v>
      </c>
      <c r="E8204" s="9" t="s">
        <v>8768</v>
      </c>
      <c r="F8204" t="s">
        <v>9351</v>
      </c>
      <c r="G8204">
        <v>1</v>
      </c>
      <c r="H8204" t="s">
        <v>20283</v>
      </c>
    </row>
    <row r="8205" spans="1:8" x14ac:dyDescent="0.2">
      <c r="A8205" s="9" t="s">
        <v>406</v>
      </c>
      <c r="B8205" s="1" t="s">
        <v>913</v>
      </c>
      <c r="C8205" t="s">
        <v>935</v>
      </c>
      <c r="D8205" s="9">
        <v>14080000</v>
      </c>
      <c r="E8205" s="9" t="s">
        <v>8768</v>
      </c>
      <c r="F8205" t="s">
        <v>9352</v>
      </c>
      <c r="G8205">
        <v>1</v>
      </c>
      <c r="H8205" t="s">
        <v>20282</v>
      </c>
    </row>
    <row r="8206" spans="1:8" x14ac:dyDescent="0.2">
      <c r="A8206" s="9" t="s">
        <v>398</v>
      </c>
      <c r="B8206" s="1" t="s">
        <v>913</v>
      </c>
      <c r="C8206" t="s">
        <v>935</v>
      </c>
      <c r="D8206" s="9">
        <v>14080000</v>
      </c>
      <c r="E8206" s="9" t="s">
        <v>8768</v>
      </c>
      <c r="F8206" t="s">
        <v>9353</v>
      </c>
      <c r="G8206">
        <v>1</v>
      </c>
      <c r="H8206" t="s">
        <v>20282</v>
      </c>
    </row>
    <row r="8207" spans="1:8" x14ac:dyDescent="0.2">
      <c r="A8207" s="9" t="s">
        <v>20</v>
      </c>
      <c r="B8207" s="1" t="s">
        <v>913</v>
      </c>
      <c r="C8207" t="s">
        <v>935</v>
      </c>
      <c r="D8207" s="9">
        <v>14080000</v>
      </c>
      <c r="E8207" s="9" t="s">
        <v>8768</v>
      </c>
      <c r="F8207" t="s">
        <v>9354</v>
      </c>
      <c r="G8207">
        <v>1</v>
      </c>
    </row>
    <row r="8208" spans="1:8" x14ac:dyDescent="0.2">
      <c r="A8208" s="9" t="s">
        <v>877</v>
      </c>
      <c r="B8208" s="1" t="s">
        <v>913</v>
      </c>
      <c r="C8208" t="s">
        <v>935</v>
      </c>
      <c r="D8208" s="9">
        <v>14080000</v>
      </c>
      <c r="E8208" s="9" t="s">
        <v>8768</v>
      </c>
      <c r="F8208" t="s">
        <v>9355</v>
      </c>
      <c r="G8208">
        <v>1</v>
      </c>
    </row>
    <row r="8209" spans="1:8" x14ac:dyDescent="0.2">
      <c r="A8209" s="9" t="s">
        <v>420</v>
      </c>
      <c r="B8209" s="1" t="s">
        <v>913</v>
      </c>
      <c r="C8209" t="s">
        <v>935</v>
      </c>
      <c r="D8209" s="9">
        <v>14080000</v>
      </c>
      <c r="E8209" s="9" t="s">
        <v>8768</v>
      </c>
      <c r="F8209" t="s">
        <v>9356</v>
      </c>
      <c r="G8209">
        <v>1</v>
      </c>
      <c r="H8209" t="s">
        <v>20282</v>
      </c>
    </row>
    <row r="8210" spans="1:8" x14ac:dyDescent="0.2">
      <c r="A8210" s="9" t="s">
        <v>17</v>
      </c>
      <c r="B8210" s="1" t="s">
        <v>913</v>
      </c>
      <c r="C8210" t="s">
        <v>935</v>
      </c>
      <c r="D8210" s="9">
        <v>14080000</v>
      </c>
      <c r="E8210" s="9" t="s">
        <v>8768</v>
      </c>
      <c r="F8210" t="s">
        <v>9357</v>
      </c>
      <c r="G8210">
        <v>1</v>
      </c>
    </row>
    <row r="8211" spans="1:8" x14ac:dyDescent="0.2">
      <c r="A8211" s="9" t="s">
        <v>384</v>
      </c>
      <c r="B8211" s="1" t="s">
        <v>913</v>
      </c>
      <c r="C8211" t="s">
        <v>935</v>
      </c>
      <c r="D8211" s="9">
        <v>14080000</v>
      </c>
      <c r="E8211" s="9" t="s">
        <v>8768</v>
      </c>
      <c r="F8211" t="s">
        <v>9358</v>
      </c>
      <c r="G8211">
        <v>1</v>
      </c>
      <c r="H8211" t="s">
        <v>20282</v>
      </c>
    </row>
    <row r="8212" spans="1:8" x14ac:dyDescent="0.2">
      <c r="A8212" s="9" t="s">
        <v>423</v>
      </c>
      <c r="B8212" s="1" t="s">
        <v>913</v>
      </c>
      <c r="C8212" t="s">
        <v>935</v>
      </c>
      <c r="D8212" s="9">
        <v>14080000</v>
      </c>
      <c r="E8212" s="9" t="s">
        <v>8768</v>
      </c>
      <c r="F8212" t="s">
        <v>9359</v>
      </c>
      <c r="G8212">
        <v>1</v>
      </c>
      <c r="H8212" t="s">
        <v>20282</v>
      </c>
    </row>
    <row r="8213" spans="1:8" x14ac:dyDescent="0.2">
      <c r="A8213" s="9" t="s">
        <v>469</v>
      </c>
      <c r="B8213" s="1" t="s">
        <v>913</v>
      </c>
      <c r="C8213" t="s">
        <v>935</v>
      </c>
      <c r="D8213" s="9">
        <v>14080000</v>
      </c>
      <c r="E8213" s="9" t="s">
        <v>8768</v>
      </c>
      <c r="F8213" t="s">
        <v>9360</v>
      </c>
      <c r="G8213">
        <v>1</v>
      </c>
      <c r="H8213" t="s">
        <v>20283</v>
      </c>
    </row>
    <row r="8214" spans="1:8" x14ac:dyDescent="0.2">
      <c r="A8214" s="9" t="s">
        <v>878</v>
      </c>
      <c r="B8214" s="1" t="s">
        <v>913</v>
      </c>
      <c r="C8214" t="s">
        <v>935</v>
      </c>
      <c r="D8214" s="9">
        <v>14080000</v>
      </c>
      <c r="E8214" s="9" t="s">
        <v>8768</v>
      </c>
      <c r="F8214" t="s">
        <v>9361</v>
      </c>
      <c r="G8214">
        <v>1</v>
      </c>
      <c r="H8214" t="s">
        <v>20283</v>
      </c>
    </row>
    <row r="8215" spans="1:8" x14ac:dyDescent="0.2">
      <c r="A8215" s="9" t="s">
        <v>879</v>
      </c>
      <c r="B8215" s="1" t="s">
        <v>913</v>
      </c>
      <c r="C8215" t="s">
        <v>935</v>
      </c>
      <c r="D8215" s="9">
        <v>14080000</v>
      </c>
      <c r="E8215" s="9" t="s">
        <v>8768</v>
      </c>
      <c r="F8215" t="s">
        <v>9362</v>
      </c>
      <c r="G8215">
        <v>1</v>
      </c>
      <c r="H8215" t="s">
        <v>20283</v>
      </c>
    </row>
    <row r="8216" spans="1:8" x14ac:dyDescent="0.2">
      <c r="A8216" s="9" t="s">
        <v>880</v>
      </c>
      <c r="B8216" s="1" t="s">
        <v>913</v>
      </c>
      <c r="C8216" t="s">
        <v>935</v>
      </c>
      <c r="D8216" s="9">
        <v>14080000</v>
      </c>
      <c r="E8216" s="9" t="s">
        <v>8768</v>
      </c>
      <c r="F8216" t="s">
        <v>9363</v>
      </c>
      <c r="G8216">
        <v>1</v>
      </c>
      <c r="H8216" t="s">
        <v>20283</v>
      </c>
    </row>
    <row r="8217" spans="1:8" x14ac:dyDescent="0.2">
      <c r="A8217" s="9" t="s">
        <v>881</v>
      </c>
      <c r="B8217" s="1" t="s">
        <v>913</v>
      </c>
      <c r="C8217" t="s">
        <v>935</v>
      </c>
      <c r="D8217" s="9">
        <v>14080000</v>
      </c>
      <c r="E8217" s="9" t="s">
        <v>8768</v>
      </c>
      <c r="F8217" t="s">
        <v>9364</v>
      </c>
      <c r="G8217">
        <v>1</v>
      </c>
      <c r="H8217" t="s">
        <v>20283</v>
      </c>
    </row>
    <row r="8218" spans="1:8" x14ac:dyDescent="0.2">
      <c r="A8218" s="9" t="s">
        <v>882</v>
      </c>
      <c r="B8218" s="1" t="s">
        <v>913</v>
      </c>
      <c r="C8218" t="s">
        <v>935</v>
      </c>
      <c r="D8218" s="9">
        <v>14080000</v>
      </c>
      <c r="E8218" s="9" t="s">
        <v>8768</v>
      </c>
      <c r="F8218" t="s">
        <v>9365</v>
      </c>
      <c r="G8218">
        <v>1</v>
      </c>
      <c r="H8218" t="s">
        <v>20283</v>
      </c>
    </row>
    <row r="8219" spans="1:8" x14ac:dyDescent="0.2">
      <c r="A8219" s="9" t="s">
        <v>527</v>
      </c>
      <c r="B8219" s="1" t="s">
        <v>913</v>
      </c>
      <c r="C8219" t="s">
        <v>935</v>
      </c>
      <c r="D8219" s="9">
        <v>14080000</v>
      </c>
      <c r="E8219" s="9" t="s">
        <v>8768</v>
      </c>
      <c r="F8219" t="s">
        <v>9366</v>
      </c>
      <c r="G8219">
        <v>1</v>
      </c>
      <c r="H8219" t="s">
        <v>20283</v>
      </c>
    </row>
    <row r="8220" spans="1:8" x14ac:dyDescent="0.2">
      <c r="A8220" s="9" t="s">
        <v>494</v>
      </c>
      <c r="B8220" s="1" t="s">
        <v>913</v>
      </c>
      <c r="C8220" t="s">
        <v>935</v>
      </c>
      <c r="D8220" s="9">
        <v>14080000</v>
      </c>
      <c r="E8220" s="9" t="s">
        <v>8768</v>
      </c>
      <c r="F8220" t="s">
        <v>9367</v>
      </c>
      <c r="G8220">
        <v>1</v>
      </c>
      <c r="H8220" t="s">
        <v>20283</v>
      </c>
    </row>
    <row r="8221" spans="1:8" x14ac:dyDescent="0.2">
      <c r="A8221" s="9" t="s">
        <v>883</v>
      </c>
      <c r="B8221" s="1" t="s">
        <v>913</v>
      </c>
      <c r="C8221" t="s">
        <v>935</v>
      </c>
      <c r="D8221" s="9">
        <v>14080000</v>
      </c>
      <c r="E8221" s="9" t="s">
        <v>8768</v>
      </c>
      <c r="F8221" t="s">
        <v>9368</v>
      </c>
      <c r="G8221">
        <v>1</v>
      </c>
      <c r="H8221" t="s">
        <v>20283</v>
      </c>
    </row>
    <row r="8222" spans="1:8" x14ac:dyDescent="0.2">
      <c r="A8222" s="9" t="s">
        <v>884</v>
      </c>
      <c r="B8222" s="1" t="s">
        <v>913</v>
      </c>
      <c r="C8222" t="s">
        <v>935</v>
      </c>
      <c r="D8222" s="9">
        <v>14080000</v>
      </c>
      <c r="E8222" s="9" t="s">
        <v>8768</v>
      </c>
      <c r="F8222" t="s">
        <v>9369</v>
      </c>
      <c r="G8222">
        <v>1</v>
      </c>
      <c r="H8222" t="s">
        <v>20283</v>
      </c>
    </row>
    <row r="8223" spans="1:8" x14ac:dyDescent="0.2">
      <c r="A8223" s="9" t="s">
        <v>885</v>
      </c>
      <c r="B8223" s="1" t="s">
        <v>913</v>
      </c>
      <c r="C8223" t="s">
        <v>935</v>
      </c>
      <c r="D8223" s="9">
        <v>14080000</v>
      </c>
      <c r="E8223" s="9" t="s">
        <v>8768</v>
      </c>
      <c r="F8223" t="s">
        <v>9370</v>
      </c>
      <c r="G8223">
        <v>1</v>
      </c>
      <c r="H8223" t="s">
        <v>20283</v>
      </c>
    </row>
    <row r="8224" spans="1:8" x14ac:dyDescent="0.2">
      <c r="A8224" s="9" t="s">
        <v>476</v>
      </c>
      <c r="B8224" s="1" t="s">
        <v>913</v>
      </c>
      <c r="C8224" t="s">
        <v>935</v>
      </c>
      <c r="D8224" s="9">
        <v>14080000</v>
      </c>
      <c r="E8224" s="9" t="s">
        <v>8768</v>
      </c>
      <c r="F8224" t="s">
        <v>9371</v>
      </c>
      <c r="G8224">
        <v>1</v>
      </c>
      <c r="H8224" t="s">
        <v>20283</v>
      </c>
    </row>
    <row r="8225" spans="1:8" x14ac:dyDescent="0.2">
      <c r="A8225" s="9" t="s">
        <v>886</v>
      </c>
      <c r="B8225" s="1" t="s">
        <v>913</v>
      </c>
      <c r="C8225" t="s">
        <v>935</v>
      </c>
      <c r="D8225" s="9">
        <v>14080000</v>
      </c>
      <c r="E8225" s="9" t="s">
        <v>8768</v>
      </c>
      <c r="F8225" t="s">
        <v>9372</v>
      </c>
      <c r="G8225">
        <v>1</v>
      </c>
      <c r="H8225" t="s">
        <v>20283</v>
      </c>
    </row>
    <row r="8226" spans="1:8" x14ac:dyDescent="0.2">
      <c r="A8226" s="9" t="s">
        <v>887</v>
      </c>
      <c r="B8226" s="1" t="s">
        <v>913</v>
      </c>
      <c r="C8226" t="s">
        <v>935</v>
      </c>
      <c r="D8226" s="9">
        <v>14080000</v>
      </c>
      <c r="E8226" s="9" t="s">
        <v>8768</v>
      </c>
      <c r="F8226" t="s">
        <v>9373</v>
      </c>
      <c r="G8226">
        <v>1</v>
      </c>
      <c r="H8226" t="s">
        <v>20283</v>
      </c>
    </row>
    <row r="8227" spans="1:8" x14ac:dyDescent="0.2">
      <c r="A8227" s="9" t="s">
        <v>888</v>
      </c>
      <c r="B8227" s="1" t="s">
        <v>913</v>
      </c>
      <c r="C8227" t="s">
        <v>935</v>
      </c>
      <c r="D8227" s="9">
        <v>14080000</v>
      </c>
      <c r="E8227" s="9" t="s">
        <v>8768</v>
      </c>
      <c r="F8227" t="s">
        <v>9374</v>
      </c>
      <c r="G8227">
        <v>1</v>
      </c>
      <c r="H8227" t="s">
        <v>20283</v>
      </c>
    </row>
    <row r="8228" spans="1:8" x14ac:dyDescent="0.2">
      <c r="A8228" s="9" t="s">
        <v>889</v>
      </c>
      <c r="B8228" s="1" t="s">
        <v>913</v>
      </c>
      <c r="C8228" t="s">
        <v>935</v>
      </c>
      <c r="D8228" s="9">
        <v>14080000</v>
      </c>
      <c r="E8228" s="9" t="s">
        <v>8768</v>
      </c>
      <c r="F8228" t="s">
        <v>9375</v>
      </c>
      <c r="G8228">
        <v>1</v>
      </c>
      <c r="H8228" t="s">
        <v>20283</v>
      </c>
    </row>
    <row r="8229" spans="1:8" x14ac:dyDescent="0.2">
      <c r="A8229" s="9" t="s">
        <v>890</v>
      </c>
      <c r="B8229" s="1" t="s">
        <v>913</v>
      </c>
      <c r="C8229" t="s">
        <v>935</v>
      </c>
      <c r="D8229" s="9">
        <v>14080000</v>
      </c>
      <c r="E8229" s="9" t="s">
        <v>8768</v>
      </c>
      <c r="F8229" t="s">
        <v>9376</v>
      </c>
      <c r="G8229">
        <v>1</v>
      </c>
      <c r="H8229" t="s">
        <v>20283</v>
      </c>
    </row>
    <row r="8230" spans="1:8" x14ac:dyDescent="0.2">
      <c r="A8230" s="9" t="s">
        <v>530</v>
      </c>
      <c r="B8230" s="1" t="s">
        <v>913</v>
      </c>
      <c r="C8230" t="s">
        <v>935</v>
      </c>
      <c r="D8230" s="9">
        <v>14080000</v>
      </c>
      <c r="E8230" s="9" t="s">
        <v>8768</v>
      </c>
      <c r="F8230" t="s">
        <v>9377</v>
      </c>
      <c r="G8230">
        <v>1</v>
      </c>
      <c r="H8230" t="s">
        <v>20283</v>
      </c>
    </row>
    <row r="8231" spans="1:8" x14ac:dyDescent="0.2">
      <c r="A8231" s="9" t="s">
        <v>497</v>
      </c>
      <c r="B8231" s="1" t="s">
        <v>913</v>
      </c>
      <c r="C8231" t="s">
        <v>935</v>
      </c>
      <c r="D8231" s="9">
        <v>14080000</v>
      </c>
      <c r="E8231" s="9" t="s">
        <v>8768</v>
      </c>
      <c r="F8231" t="s">
        <v>9378</v>
      </c>
      <c r="G8231">
        <v>1</v>
      </c>
      <c r="H8231" t="s">
        <v>20283</v>
      </c>
    </row>
    <row r="8232" spans="1:8" x14ac:dyDescent="0.2">
      <c r="A8232" s="9" t="s">
        <v>891</v>
      </c>
      <c r="B8232" s="1" t="s">
        <v>913</v>
      </c>
      <c r="C8232" t="s">
        <v>935</v>
      </c>
      <c r="D8232" s="9">
        <v>14080000</v>
      </c>
      <c r="E8232" s="9" t="s">
        <v>8768</v>
      </c>
      <c r="F8232" t="s">
        <v>9379</v>
      </c>
      <c r="G8232">
        <v>1</v>
      </c>
      <c r="H8232" t="s">
        <v>20283</v>
      </c>
    </row>
    <row r="8233" spans="1:8" x14ac:dyDescent="0.2">
      <c r="A8233" s="9" t="s">
        <v>892</v>
      </c>
      <c r="B8233" s="1" t="s">
        <v>913</v>
      </c>
      <c r="C8233" t="s">
        <v>935</v>
      </c>
      <c r="D8233" s="9">
        <v>14080000</v>
      </c>
      <c r="E8233" s="9" t="s">
        <v>8768</v>
      </c>
      <c r="F8233" t="s">
        <v>9380</v>
      </c>
      <c r="G8233">
        <v>1</v>
      </c>
      <c r="H8233" t="s">
        <v>20283</v>
      </c>
    </row>
    <row r="8234" spans="1:8" x14ac:dyDescent="0.2">
      <c r="A8234" s="9" t="s">
        <v>893</v>
      </c>
      <c r="B8234" s="1" t="s">
        <v>913</v>
      </c>
      <c r="C8234" t="s">
        <v>935</v>
      </c>
      <c r="D8234" s="9">
        <v>14080000</v>
      </c>
      <c r="E8234" s="9" t="s">
        <v>8768</v>
      </c>
      <c r="F8234" t="s">
        <v>9381</v>
      </c>
      <c r="G8234">
        <v>1</v>
      </c>
      <c r="H8234" t="s">
        <v>20283</v>
      </c>
    </row>
    <row r="8235" spans="1:8" x14ac:dyDescent="0.2">
      <c r="A8235" s="9" t="s">
        <v>350</v>
      </c>
      <c r="B8235" s="1" t="s">
        <v>913</v>
      </c>
      <c r="C8235" t="s">
        <v>935</v>
      </c>
      <c r="D8235" s="9">
        <v>14080000</v>
      </c>
      <c r="E8235" s="9" t="s">
        <v>8768</v>
      </c>
      <c r="F8235" t="s">
        <v>9382</v>
      </c>
      <c r="G8235">
        <v>1</v>
      </c>
      <c r="H8235" t="s">
        <v>20282</v>
      </c>
    </row>
    <row r="8236" spans="1:8" x14ac:dyDescent="0.2">
      <c r="A8236" s="9" t="s">
        <v>409</v>
      </c>
      <c r="B8236" s="1" t="s">
        <v>913</v>
      </c>
      <c r="C8236" t="s">
        <v>935</v>
      </c>
      <c r="D8236" s="9">
        <v>14080000</v>
      </c>
      <c r="E8236" s="9" t="s">
        <v>8768</v>
      </c>
      <c r="F8236" t="s">
        <v>9383</v>
      </c>
      <c r="G8236">
        <v>1</v>
      </c>
      <c r="H8236" t="s">
        <v>20282</v>
      </c>
    </row>
    <row r="8237" spans="1:8" x14ac:dyDescent="0.2">
      <c r="A8237" s="9" t="s">
        <v>894</v>
      </c>
      <c r="B8237" s="1" t="s">
        <v>913</v>
      </c>
      <c r="C8237" t="s">
        <v>935</v>
      </c>
      <c r="D8237" s="9">
        <v>14080000</v>
      </c>
      <c r="E8237" s="9" t="s">
        <v>8768</v>
      </c>
      <c r="F8237" t="s">
        <v>9384</v>
      </c>
      <c r="G8237">
        <v>1</v>
      </c>
    </row>
    <row r="8238" spans="1:8" x14ac:dyDescent="0.2">
      <c r="A8238" s="9" t="s">
        <v>434</v>
      </c>
      <c r="B8238" s="1" t="s">
        <v>913</v>
      </c>
      <c r="C8238" t="s">
        <v>935</v>
      </c>
      <c r="D8238" s="9">
        <v>14080000</v>
      </c>
      <c r="E8238" s="9" t="s">
        <v>8768</v>
      </c>
      <c r="F8238" t="s">
        <v>9385</v>
      </c>
      <c r="G8238">
        <v>1</v>
      </c>
      <c r="H8238" t="s">
        <v>20282</v>
      </c>
    </row>
    <row r="8239" spans="1:8" x14ac:dyDescent="0.2">
      <c r="A8239" s="9" t="s">
        <v>895</v>
      </c>
      <c r="B8239" s="1" t="s">
        <v>913</v>
      </c>
      <c r="C8239" t="s">
        <v>935</v>
      </c>
      <c r="D8239" s="9">
        <v>14080000</v>
      </c>
      <c r="E8239" s="9" t="s">
        <v>8768</v>
      </c>
      <c r="F8239" t="s">
        <v>9386</v>
      </c>
      <c r="G8239">
        <v>1</v>
      </c>
    </row>
    <row r="8240" spans="1:8" x14ac:dyDescent="0.2">
      <c r="A8240" s="9" t="s">
        <v>195</v>
      </c>
      <c r="B8240" s="1" t="s">
        <v>913</v>
      </c>
      <c r="C8240" t="s">
        <v>935</v>
      </c>
      <c r="D8240" s="9">
        <v>14080000</v>
      </c>
      <c r="E8240" s="9" t="s">
        <v>8768</v>
      </c>
      <c r="F8240" t="s">
        <v>9387</v>
      </c>
      <c r="G8240">
        <v>1</v>
      </c>
    </row>
    <row r="8241" spans="1:8" x14ac:dyDescent="0.2">
      <c r="A8241" s="9" t="s">
        <v>196</v>
      </c>
      <c r="B8241" s="1" t="s">
        <v>913</v>
      </c>
      <c r="C8241" t="s">
        <v>935</v>
      </c>
      <c r="D8241" s="9">
        <v>14080000</v>
      </c>
      <c r="E8241" s="9" t="s">
        <v>8768</v>
      </c>
      <c r="F8241" t="s">
        <v>9388</v>
      </c>
      <c r="G8241">
        <v>1</v>
      </c>
    </row>
    <row r="8242" spans="1:8" x14ac:dyDescent="0.2">
      <c r="A8242" s="9" t="s">
        <v>128</v>
      </c>
      <c r="B8242" s="1" t="s">
        <v>913</v>
      </c>
      <c r="C8242" t="s">
        <v>935</v>
      </c>
      <c r="D8242" s="9">
        <v>14080000</v>
      </c>
      <c r="E8242" s="9" t="s">
        <v>8768</v>
      </c>
      <c r="F8242" t="s">
        <v>9389</v>
      </c>
      <c r="G8242">
        <v>1</v>
      </c>
    </row>
    <row r="8243" spans="1:8" x14ac:dyDescent="0.2">
      <c r="A8243" s="9" t="s">
        <v>130</v>
      </c>
      <c r="B8243" s="1" t="s">
        <v>913</v>
      </c>
      <c r="C8243" t="s">
        <v>935</v>
      </c>
      <c r="D8243" s="9">
        <v>14080000</v>
      </c>
      <c r="E8243" s="9" t="s">
        <v>8768</v>
      </c>
      <c r="F8243" t="s">
        <v>9390</v>
      </c>
      <c r="G8243">
        <v>1</v>
      </c>
    </row>
    <row r="8244" spans="1:8" x14ac:dyDescent="0.2">
      <c r="A8244" s="9" t="s">
        <v>131</v>
      </c>
      <c r="B8244" s="1" t="s">
        <v>913</v>
      </c>
      <c r="C8244" t="s">
        <v>935</v>
      </c>
      <c r="D8244" s="9">
        <v>14080000</v>
      </c>
      <c r="E8244" s="9" t="s">
        <v>8768</v>
      </c>
      <c r="F8244" t="s">
        <v>9391</v>
      </c>
      <c r="G8244">
        <v>1</v>
      </c>
    </row>
    <row r="8245" spans="1:8" x14ac:dyDescent="0.2">
      <c r="A8245" s="9" t="s">
        <v>129</v>
      </c>
      <c r="B8245" s="1" t="s">
        <v>913</v>
      </c>
      <c r="C8245" t="s">
        <v>935</v>
      </c>
      <c r="D8245" s="9">
        <v>14080000</v>
      </c>
      <c r="E8245" s="9" t="s">
        <v>8768</v>
      </c>
      <c r="F8245" t="s">
        <v>9392</v>
      </c>
      <c r="G8245">
        <v>1</v>
      </c>
    </row>
    <row r="8246" spans="1:8" x14ac:dyDescent="0.2">
      <c r="A8246" s="9" t="s">
        <v>421</v>
      </c>
      <c r="B8246" s="1" t="s">
        <v>913</v>
      </c>
      <c r="C8246" t="s">
        <v>935</v>
      </c>
      <c r="D8246" s="9">
        <v>14080000</v>
      </c>
      <c r="E8246" s="9" t="s">
        <v>8768</v>
      </c>
      <c r="F8246" t="s">
        <v>9393</v>
      </c>
      <c r="G8246">
        <v>1</v>
      </c>
      <c r="H8246" t="s">
        <v>20282</v>
      </c>
    </row>
    <row r="8247" spans="1:8" x14ac:dyDescent="0.2">
      <c r="A8247" s="9" t="s">
        <v>109</v>
      </c>
      <c r="B8247" s="1" t="s">
        <v>913</v>
      </c>
      <c r="C8247" t="s">
        <v>935</v>
      </c>
      <c r="D8247" s="9">
        <v>14080000</v>
      </c>
      <c r="E8247" s="9" t="s">
        <v>8768</v>
      </c>
      <c r="F8247" t="s">
        <v>9394</v>
      </c>
      <c r="G8247">
        <v>1</v>
      </c>
    </row>
    <row r="8248" spans="1:8" x14ac:dyDescent="0.2">
      <c r="A8248" s="9" t="s">
        <v>110</v>
      </c>
      <c r="B8248" s="1" t="s">
        <v>913</v>
      </c>
      <c r="C8248" t="s">
        <v>935</v>
      </c>
      <c r="D8248" s="9">
        <v>14080000</v>
      </c>
      <c r="E8248" s="9" t="s">
        <v>8768</v>
      </c>
      <c r="F8248" t="s">
        <v>9395</v>
      </c>
      <c r="G8248">
        <v>1</v>
      </c>
    </row>
    <row r="8249" spans="1:8" x14ac:dyDescent="0.2">
      <c r="A8249" s="9" t="s">
        <v>125</v>
      </c>
      <c r="B8249" s="1" t="s">
        <v>913</v>
      </c>
      <c r="C8249" t="s">
        <v>935</v>
      </c>
      <c r="D8249" s="9">
        <v>14080000</v>
      </c>
      <c r="E8249" s="9" t="s">
        <v>8768</v>
      </c>
      <c r="F8249" t="s">
        <v>9396</v>
      </c>
      <c r="G8249">
        <v>1</v>
      </c>
    </row>
    <row r="8250" spans="1:8" x14ac:dyDescent="0.2">
      <c r="A8250" s="9" t="s">
        <v>126</v>
      </c>
      <c r="B8250" s="1" t="s">
        <v>913</v>
      </c>
      <c r="C8250" t="s">
        <v>935</v>
      </c>
      <c r="D8250" s="9">
        <v>14080000</v>
      </c>
      <c r="E8250" s="9" t="s">
        <v>8768</v>
      </c>
      <c r="F8250" t="s">
        <v>9397</v>
      </c>
      <c r="G8250">
        <v>1</v>
      </c>
    </row>
    <row r="8251" spans="1:8" x14ac:dyDescent="0.2">
      <c r="A8251" s="9" t="s">
        <v>247</v>
      </c>
      <c r="B8251" s="1" t="s">
        <v>913</v>
      </c>
      <c r="C8251" t="s">
        <v>935</v>
      </c>
      <c r="D8251" s="9">
        <v>14080000</v>
      </c>
      <c r="E8251" s="9" t="s">
        <v>8768</v>
      </c>
      <c r="F8251" t="s">
        <v>9398</v>
      </c>
      <c r="G8251">
        <v>1</v>
      </c>
    </row>
    <row r="8252" spans="1:8" x14ac:dyDescent="0.2">
      <c r="A8252" s="9" t="s">
        <v>248</v>
      </c>
      <c r="B8252" s="1" t="s">
        <v>913</v>
      </c>
      <c r="C8252" t="s">
        <v>935</v>
      </c>
      <c r="D8252" s="9">
        <v>14080000</v>
      </c>
      <c r="E8252" s="9" t="s">
        <v>8768</v>
      </c>
      <c r="F8252" t="s">
        <v>9399</v>
      </c>
      <c r="G8252">
        <v>1</v>
      </c>
    </row>
    <row r="8253" spans="1:8" x14ac:dyDescent="0.2">
      <c r="A8253" s="9" t="s">
        <v>249</v>
      </c>
      <c r="B8253" s="1" t="s">
        <v>913</v>
      </c>
      <c r="C8253" t="s">
        <v>935</v>
      </c>
      <c r="D8253" s="9">
        <v>14080000</v>
      </c>
      <c r="E8253" s="9" t="s">
        <v>8768</v>
      </c>
      <c r="F8253" t="s">
        <v>9400</v>
      </c>
      <c r="G8253">
        <v>1</v>
      </c>
    </row>
    <row r="8254" spans="1:8" x14ac:dyDescent="0.2">
      <c r="A8254" s="9" t="s">
        <v>250</v>
      </c>
      <c r="B8254" s="1" t="s">
        <v>913</v>
      </c>
      <c r="C8254" t="s">
        <v>935</v>
      </c>
      <c r="D8254" s="9">
        <v>14080000</v>
      </c>
      <c r="E8254" s="9" t="s">
        <v>8768</v>
      </c>
      <c r="F8254" t="s">
        <v>9401</v>
      </c>
      <c r="G8254">
        <v>1</v>
      </c>
    </row>
    <row r="8255" spans="1:8" x14ac:dyDescent="0.2">
      <c r="A8255" s="9" t="s">
        <v>251</v>
      </c>
      <c r="B8255" s="1" t="s">
        <v>913</v>
      </c>
      <c r="C8255" t="s">
        <v>935</v>
      </c>
      <c r="D8255" s="9">
        <v>14080000</v>
      </c>
      <c r="E8255" s="9" t="s">
        <v>8768</v>
      </c>
      <c r="F8255" t="s">
        <v>9402</v>
      </c>
      <c r="G8255">
        <v>1</v>
      </c>
    </row>
    <row r="8256" spans="1:8" x14ac:dyDescent="0.2">
      <c r="A8256" s="9" t="s">
        <v>252</v>
      </c>
      <c r="B8256" s="1" t="s">
        <v>913</v>
      </c>
      <c r="C8256" t="s">
        <v>935</v>
      </c>
      <c r="D8256" s="9">
        <v>14080000</v>
      </c>
      <c r="E8256" s="9" t="s">
        <v>8768</v>
      </c>
      <c r="F8256" t="s">
        <v>9403</v>
      </c>
      <c r="G8256">
        <v>1</v>
      </c>
    </row>
    <row r="8257" spans="1:8" x14ac:dyDescent="0.2">
      <c r="A8257" s="9" t="s">
        <v>901</v>
      </c>
      <c r="B8257" s="1" t="s">
        <v>914</v>
      </c>
      <c r="C8257" t="s">
        <v>935</v>
      </c>
      <c r="D8257" s="9">
        <v>14090000</v>
      </c>
      <c r="E8257" s="9" t="s">
        <v>9404</v>
      </c>
      <c r="F8257" t="s">
        <v>9405</v>
      </c>
      <c r="G8257">
        <v>1</v>
      </c>
    </row>
    <row r="8258" spans="1:8" x14ac:dyDescent="0.2">
      <c r="A8258" s="9" t="s">
        <v>152</v>
      </c>
      <c r="B8258" s="1" t="s">
        <v>914</v>
      </c>
      <c r="C8258" t="s">
        <v>935</v>
      </c>
      <c r="D8258" s="9">
        <v>14090000</v>
      </c>
      <c r="E8258" s="9" t="s">
        <v>9404</v>
      </c>
      <c r="F8258" t="s">
        <v>9406</v>
      </c>
      <c r="G8258">
        <v>1</v>
      </c>
    </row>
    <row r="8259" spans="1:8" x14ac:dyDescent="0.2">
      <c r="A8259" s="9" t="s">
        <v>471</v>
      </c>
      <c r="B8259" s="1" t="s">
        <v>914</v>
      </c>
      <c r="C8259" t="s">
        <v>935</v>
      </c>
      <c r="D8259" s="9">
        <v>14090000</v>
      </c>
      <c r="E8259" s="9" t="s">
        <v>9404</v>
      </c>
      <c r="F8259" t="s">
        <v>9407</v>
      </c>
      <c r="G8259">
        <v>1</v>
      </c>
      <c r="H8259" t="s">
        <v>20283</v>
      </c>
    </row>
    <row r="8260" spans="1:8" x14ac:dyDescent="0.2">
      <c r="A8260" s="9" t="s">
        <v>689</v>
      </c>
      <c r="B8260" s="1" t="s">
        <v>914</v>
      </c>
      <c r="C8260" t="s">
        <v>935</v>
      </c>
      <c r="D8260" s="9">
        <v>14090000</v>
      </c>
      <c r="E8260" s="9" t="s">
        <v>9404</v>
      </c>
      <c r="F8260" t="s">
        <v>9408</v>
      </c>
      <c r="G8260">
        <v>1</v>
      </c>
      <c r="H8260" t="s">
        <v>20283</v>
      </c>
    </row>
    <row r="8261" spans="1:8" x14ac:dyDescent="0.2">
      <c r="A8261" s="9" t="s">
        <v>690</v>
      </c>
      <c r="B8261" s="1" t="s">
        <v>914</v>
      </c>
      <c r="C8261" t="s">
        <v>935</v>
      </c>
      <c r="D8261" s="9">
        <v>14090000</v>
      </c>
      <c r="E8261" s="9" t="s">
        <v>9404</v>
      </c>
      <c r="F8261" t="s">
        <v>9409</v>
      </c>
      <c r="G8261">
        <v>1</v>
      </c>
      <c r="H8261" t="s">
        <v>20283</v>
      </c>
    </row>
    <row r="8262" spans="1:8" x14ac:dyDescent="0.2">
      <c r="A8262" s="9" t="s">
        <v>691</v>
      </c>
      <c r="B8262" s="1" t="s">
        <v>914</v>
      </c>
      <c r="C8262" t="s">
        <v>935</v>
      </c>
      <c r="D8262" s="9">
        <v>14090000</v>
      </c>
      <c r="E8262" s="9" t="s">
        <v>9404</v>
      </c>
      <c r="F8262" t="s">
        <v>9410</v>
      </c>
      <c r="G8262">
        <v>1</v>
      </c>
      <c r="H8262" t="s">
        <v>20283</v>
      </c>
    </row>
    <row r="8263" spans="1:8" x14ac:dyDescent="0.2">
      <c r="A8263" s="9" t="s">
        <v>692</v>
      </c>
      <c r="B8263" s="1" t="s">
        <v>914</v>
      </c>
      <c r="C8263" t="s">
        <v>935</v>
      </c>
      <c r="D8263" s="9">
        <v>14090000</v>
      </c>
      <c r="E8263" s="9" t="s">
        <v>9404</v>
      </c>
      <c r="F8263" t="s">
        <v>9411</v>
      </c>
      <c r="G8263">
        <v>1</v>
      </c>
      <c r="H8263" t="s">
        <v>20283</v>
      </c>
    </row>
    <row r="8264" spans="1:8" x14ac:dyDescent="0.2">
      <c r="A8264" s="9" t="s">
        <v>693</v>
      </c>
      <c r="B8264" s="1" t="s">
        <v>914</v>
      </c>
      <c r="C8264" t="s">
        <v>935</v>
      </c>
      <c r="D8264" s="9">
        <v>14090000</v>
      </c>
      <c r="E8264" s="9" t="s">
        <v>9404</v>
      </c>
      <c r="F8264" t="s">
        <v>9412</v>
      </c>
      <c r="G8264">
        <v>1</v>
      </c>
      <c r="H8264" t="s">
        <v>20283</v>
      </c>
    </row>
    <row r="8265" spans="1:8" x14ac:dyDescent="0.2">
      <c r="A8265" s="9" t="s">
        <v>514</v>
      </c>
      <c r="B8265" s="1" t="s">
        <v>914</v>
      </c>
      <c r="C8265" t="s">
        <v>935</v>
      </c>
      <c r="D8265" s="9">
        <v>14090000</v>
      </c>
      <c r="E8265" s="9" t="s">
        <v>9404</v>
      </c>
      <c r="F8265" t="s">
        <v>9413</v>
      </c>
      <c r="G8265">
        <v>1</v>
      </c>
      <c r="H8265" t="s">
        <v>20283</v>
      </c>
    </row>
    <row r="8266" spans="1:8" x14ac:dyDescent="0.2">
      <c r="A8266" s="9" t="s">
        <v>481</v>
      </c>
      <c r="B8266" s="1" t="s">
        <v>914</v>
      </c>
      <c r="C8266" t="s">
        <v>935</v>
      </c>
      <c r="D8266" s="9">
        <v>14090000</v>
      </c>
      <c r="E8266" s="9" t="s">
        <v>9404</v>
      </c>
      <c r="F8266" t="s">
        <v>9414</v>
      </c>
      <c r="G8266">
        <v>1</v>
      </c>
      <c r="H8266" t="s">
        <v>20283</v>
      </c>
    </row>
    <row r="8267" spans="1:8" x14ac:dyDescent="0.2">
      <c r="A8267" s="9" t="s">
        <v>694</v>
      </c>
      <c r="B8267" s="1" t="s">
        <v>914</v>
      </c>
      <c r="C8267" t="s">
        <v>935</v>
      </c>
      <c r="D8267" s="9">
        <v>14090000</v>
      </c>
      <c r="E8267" s="9" t="s">
        <v>9404</v>
      </c>
      <c r="F8267" t="s">
        <v>9415</v>
      </c>
      <c r="G8267">
        <v>1</v>
      </c>
      <c r="H8267" t="s">
        <v>20283</v>
      </c>
    </row>
    <row r="8268" spans="1:8" x14ac:dyDescent="0.2">
      <c r="A8268" s="9" t="s">
        <v>695</v>
      </c>
      <c r="B8268" s="1" t="s">
        <v>914</v>
      </c>
      <c r="C8268" t="s">
        <v>935</v>
      </c>
      <c r="D8268" s="9">
        <v>14090000</v>
      </c>
      <c r="E8268" s="9" t="s">
        <v>9404</v>
      </c>
      <c r="F8268" t="s">
        <v>9416</v>
      </c>
      <c r="G8268">
        <v>1</v>
      </c>
      <c r="H8268" t="s">
        <v>20283</v>
      </c>
    </row>
    <row r="8269" spans="1:8" x14ac:dyDescent="0.2">
      <c r="A8269" s="9" t="s">
        <v>696</v>
      </c>
      <c r="B8269" s="1" t="s">
        <v>914</v>
      </c>
      <c r="C8269" t="s">
        <v>935</v>
      </c>
      <c r="D8269" s="9">
        <v>14090000</v>
      </c>
      <c r="E8269" s="9" t="s">
        <v>9404</v>
      </c>
      <c r="F8269" t="s">
        <v>9417</v>
      </c>
      <c r="G8269">
        <v>1</v>
      </c>
      <c r="H8269" t="s">
        <v>20283</v>
      </c>
    </row>
    <row r="8270" spans="1:8" x14ac:dyDescent="0.2">
      <c r="A8270" s="9" t="s">
        <v>139</v>
      </c>
      <c r="B8270" s="1" t="s">
        <v>914</v>
      </c>
      <c r="C8270" t="s">
        <v>935</v>
      </c>
      <c r="D8270" s="9">
        <v>14090000</v>
      </c>
      <c r="E8270" s="9" t="s">
        <v>9404</v>
      </c>
      <c r="F8270" t="s">
        <v>9418</v>
      </c>
      <c r="G8270">
        <v>1</v>
      </c>
    </row>
    <row r="8271" spans="1:8" x14ac:dyDescent="0.2">
      <c r="A8271" s="9" t="s">
        <v>140</v>
      </c>
      <c r="B8271" s="1" t="s">
        <v>914</v>
      </c>
      <c r="C8271" t="s">
        <v>935</v>
      </c>
      <c r="D8271" s="9">
        <v>14090000</v>
      </c>
      <c r="E8271" s="9" t="s">
        <v>9404</v>
      </c>
      <c r="F8271" t="s">
        <v>9419</v>
      </c>
      <c r="G8271">
        <v>1</v>
      </c>
    </row>
    <row r="8272" spans="1:8" x14ac:dyDescent="0.2">
      <c r="A8272" s="9" t="s">
        <v>141</v>
      </c>
      <c r="B8272" s="1" t="s">
        <v>914</v>
      </c>
      <c r="C8272" t="s">
        <v>935</v>
      </c>
      <c r="D8272" s="9">
        <v>14090000</v>
      </c>
      <c r="E8272" s="9" t="s">
        <v>9404</v>
      </c>
      <c r="F8272" t="s">
        <v>9420</v>
      </c>
      <c r="G8272">
        <v>1</v>
      </c>
    </row>
    <row r="8273" spans="1:8" x14ac:dyDescent="0.2">
      <c r="A8273" s="9" t="s">
        <v>142</v>
      </c>
      <c r="B8273" s="1" t="s">
        <v>914</v>
      </c>
      <c r="C8273" t="s">
        <v>935</v>
      </c>
      <c r="D8273" s="9">
        <v>14090000</v>
      </c>
      <c r="E8273" s="9" t="s">
        <v>9404</v>
      </c>
      <c r="F8273" t="s">
        <v>9421</v>
      </c>
      <c r="G8273">
        <v>1</v>
      </c>
    </row>
    <row r="8274" spans="1:8" x14ac:dyDescent="0.2">
      <c r="A8274" s="9" t="s">
        <v>143</v>
      </c>
      <c r="B8274" s="1" t="s">
        <v>914</v>
      </c>
      <c r="C8274" t="s">
        <v>935</v>
      </c>
      <c r="D8274" s="9">
        <v>14090000</v>
      </c>
      <c r="E8274" s="9" t="s">
        <v>9404</v>
      </c>
      <c r="F8274" t="s">
        <v>9422</v>
      </c>
      <c r="G8274">
        <v>1</v>
      </c>
    </row>
    <row r="8275" spans="1:8" x14ac:dyDescent="0.2">
      <c r="A8275" s="9" t="s">
        <v>474</v>
      </c>
      <c r="B8275" s="1" t="s">
        <v>914</v>
      </c>
      <c r="C8275" t="s">
        <v>935</v>
      </c>
      <c r="D8275" s="9">
        <v>14090000</v>
      </c>
      <c r="E8275" s="9" t="s">
        <v>9404</v>
      </c>
      <c r="F8275" t="s">
        <v>9423</v>
      </c>
      <c r="G8275">
        <v>1</v>
      </c>
      <c r="H8275" t="s">
        <v>20283</v>
      </c>
    </row>
    <row r="8276" spans="1:8" x14ac:dyDescent="0.2">
      <c r="A8276" s="9" t="s">
        <v>551</v>
      </c>
      <c r="B8276" s="1" t="s">
        <v>914</v>
      </c>
      <c r="C8276" t="s">
        <v>935</v>
      </c>
      <c r="D8276" s="9">
        <v>14090000</v>
      </c>
      <c r="E8276" s="9" t="s">
        <v>9404</v>
      </c>
      <c r="F8276" t="s">
        <v>9424</v>
      </c>
      <c r="G8276">
        <v>1</v>
      </c>
      <c r="H8276" t="s">
        <v>20283</v>
      </c>
    </row>
    <row r="8277" spans="1:8" x14ac:dyDescent="0.2">
      <c r="A8277" s="9" t="s">
        <v>376</v>
      </c>
      <c r="B8277" s="1" t="s">
        <v>914</v>
      </c>
      <c r="C8277" t="s">
        <v>935</v>
      </c>
      <c r="D8277" s="9">
        <v>14090000</v>
      </c>
      <c r="E8277" s="9" t="s">
        <v>9404</v>
      </c>
      <c r="F8277" t="s">
        <v>9425</v>
      </c>
      <c r="G8277">
        <v>1</v>
      </c>
      <c r="H8277" t="s">
        <v>20282</v>
      </c>
    </row>
    <row r="8278" spans="1:8" x14ac:dyDescent="0.2">
      <c r="A8278" s="9" t="s">
        <v>159</v>
      </c>
      <c r="B8278" s="1" t="s">
        <v>914</v>
      </c>
      <c r="C8278" t="s">
        <v>935</v>
      </c>
      <c r="D8278" s="9">
        <v>14090000</v>
      </c>
      <c r="E8278" s="9" t="s">
        <v>9404</v>
      </c>
      <c r="F8278" t="s">
        <v>9426</v>
      </c>
      <c r="G8278">
        <v>1</v>
      </c>
    </row>
    <row r="8279" spans="1:8" x14ac:dyDescent="0.2">
      <c r="A8279" s="9" t="s">
        <v>160</v>
      </c>
      <c r="B8279" s="1" t="s">
        <v>914</v>
      </c>
      <c r="C8279" t="s">
        <v>935</v>
      </c>
      <c r="D8279" s="9">
        <v>14090000</v>
      </c>
      <c r="E8279" s="9" t="s">
        <v>9404</v>
      </c>
      <c r="F8279" t="s">
        <v>9427</v>
      </c>
      <c r="G8279">
        <v>1</v>
      </c>
    </row>
    <row r="8280" spans="1:8" x14ac:dyDescent="0.2">
      <c r="A8280" s="9" t="s">
        <v>163</v>
      </c>
      <c r="B8280" s="1" t="s">
        <v>914</v>
      </c>
      <c r="C8280" t="s">
        <v>935</v>
      </c>
      <c r="D8280" s="9">
        <v>14090000</v>
      </c>
      <c r="E8280" s="9" t="s">
        <v>9404</v>
      </c>
      <c r="F8280" t="s">
        <v>9428</v>
      </c>
      <c r="G8280">
        <v>1</v>
      </c>
    </row>
    <row r="8281" spans="1:8" x14ac:dyDescent="0.2">
      <c r="A8281" s="9" t="s">
        <v>162</v>
      </c>
      <c r="B8281" s="1" t="s">
        <v>914</v>
      </c>
      <c r="C8281" t="s">
        <v>935</v>
      </c>
      <c r="D8281" s="9">
        <v>14090000</v>
      </c>
      <c r="E8281" s="9" t="s">
        <v>9404</v>
      </c>
      <c r="F8281" t="s">
        <v>9429</v>
      </c>
      <c r="G8281">
        <v>1</v>
      </c>
    </row>
    <row r="8282" spans="1:8" x14ac:dyDescent="0.2">
      <c r="A8282" s="9" t="s">
        <v>472</v>
      </c>
      <c r="B8282" s="1" t="s">
        <v>914</v>
      </c>
      <c r="C8282" t="s">
        <v>935</v>
      </c>
      <c r="D8282" s="9">
        <v>14090000</v>
      </c>
      <c r="E8282" s="9" t="s">
        <v>9404</v>
      </c>
      <c r="F8282" t="s">
        <v>9430</v>
      </c>
      <c r="G8282">
        <v>1</v>
      </c>
      <c r="H8282" t="s">
        <v>20283</v>
      </c>
    </row>
    <row r="8283" spans="1:8" x14ac:dyDescent="0.2">
      <c r="A8283" s="9" t="s">
        <v>697</v>
      </c>
      <c r="B8283" s="1" t="s">
        <v>914</v>
      </c>
      <c r="C8283" t="s">
        <v>935</v>
      </c>
      <c r="D8283" s="9">
        <v>14090000</v>
      </c>
      <c r="E8283" s="9" t="s">
        <v>9404</v>
      </c>
      <c r="F8283" t="s">
        <v>9431</v>
      </c>
      <c r="G8283">
        <v>1</v>
      </c>
    </row>
    <row r="8284" spans="1:8" x14ac:dyDescent="0.2">
      <c r="A8284" s="9" t="s">
        <v>137</v>
      </c>
      <c r="B8284" s="1" t="s">
        <v>914</v>
      </c>
      <c r="C8284" t="s">
        <v>935</v>
      </c>
      <c r="D8284" s="9">
        <v>14090000</v>
      </c>
      <c r="E8284" s="9" t="s">
        <v>9404</v>
      </c>
      <c r="F8284" t="s">
        <v>9432</v>
      </c>
      <c r="G8284">
        <v>1</v>
      </c>
    </row>
    <row r="8285" spans="1:8" x14ac:dyDescent="0.2">
      <c r="A8285" s="9" t="s">
        <v>391</v>
      </c>
      <c r="B8285" s="1" t="s">
        <v>914</v>
      </c>
      <c r="C8285" t="s">
        <v>935</v>
      </c>
      <c r="D8285" s="9">
        <v>14090000</v>
      </c>
      <c r="E8285" s="9" t="s">
        <v>9404</v>
      </c>
      <c r="F8285" t="s">
        <v>9433</v>
      </c>
      <c r="G8285">
        <v>1</v>
      </c>
      <c r="H8285" t="s">
        <v>20282</v>
      </c>
    </row>
    <row r="8286" spans="1:8" x14ac:dyDescent="0.2">
      <c r="A8286" s="9" t="s">
        <v>425</v>
      </c>
      <c r="B8286" s="1" t="s">
        <v>914</v>
      </c>
      <c r="C8286" t="s">
        <v>935</v>
      </c>
      <c r="D8286" s="9">
        <v>14090000</v>
      </c>
      <c r="E8286" s="9" t="s">
        <v>9404</v>
      </c>
      <c r="F8286" t="s">
        <v>9434</v>
      </c>
      <c r="G8286">
        <v>1</v>
      </c>
      <c r="H8286" t="s">
        <v>20282</v>
      </c>
    </row>
    <row r="8287" spans="1:8" x14ac:dyDescent="0.2">
      <c r="A8287" s="9" t="s">
        <v>138</v>
      </c>
      <c r="B8287" s="1" t="s">
        <v>914</v>
      </c>
      <c r="C8287" t="s">
        <v>935</v>
      </c>
      <c r="D8287" s="9">
        <v>14090000</v>
      </c>
      <c r="E8287" s="9" t="s">
        <v>9404</v>
      </c>
      <c r="F8287" t="s">
        <v>9435</v>
      </c>
      <c r="G8287">
        <v>1</v>
      </c>
    </row>
    <row r="8288" spans="1:8" x14ac:dyDescent="0.2">
      <c r="A8288" s="9" t="s">
        <v>698</v>
      </c>
      <c r="B8288" s="1" t="s">
        <v>914</v>
      </c>
      <c r="C8288" t="s">
        <v>935</v>
      </c>
      <c r="D8288" s="9">
        <v>14090000</v>
      </c>
      <c r="E8288" s="9" t="s">
        <v>9404</v>
      </c>
      <c r="F8288" t="s">
        <v>9436</v>
      </c>
      <c r="G8288">
        <v>1</v>
      </c>
    </row>
    <row r="8289" spans="1:8" x14ac:dyDescent="0.2">
      <c r="A8289" s="9" t="s">
        <v>153</v>
      </c>
      <c r="B8289" s="1" t="s">
        <v>914</v>
      </c>
      <c r="C8289" t="s">
        <v>935</v>
      </c>
      <c r="D8289" s="9">
        <v>14090000</v>
      </c>
      <c r="E8289" s="9" t="s">
        <v>9404</v>
      </c>
      <c r="F8289" t="s">
        <v>9437</v>
      </c>
      <c r="G8289">
        <v>1</v>
      </c>
    </row>
    <row r="8290" spans="1:8" x14ac:dyDescent="0.2">
      <c r="A8290" s="9" t="s">
        <v>154</v>
      </c>
      <c r="B8290" s="1" t="s">
        <v>914</v>
      </c>
      <c r="C8290" t="s">
        <v>935</v>
      </c>
      <c r="D8290" s="9">
        <v>14090000</v>
      </c>
      <c r="E8290" s="9" t="s">
        <v>9404</v>
      </c>
      <c r="F8290" t="s">
        <v>9438</v>
      </c>
      <c r="G8290">
        <v>1</v>
      </c>
    </row>
    <row r="8291" spans="1:8" x14ac:dyDescent="0.2">
      <c r="A8291" s="9" t="s">
        <v>699</v>
      </c>
      <c r="B8291" s="1" t="s">
        <v>914</v>
      </c>
      <c r="C8291" t="s">
        <v>935</v>
      </c>
      <c r="D8291" s="9">
        <v>14090000</v>
      </c>
      <c r="E8291" s="9" t="s">
        <v>9404</v>
      </c>
      <c r="F8291" t="s">
        <v>9439</v>
      </c>
      <c r="G8291">
        <v>1</v>
      </c>
    </row>
    <row r="8292" spans="1:8" x14ac:dyDescent="0.2">
      <c r="A8292" s="9" t="s">
        <v>473</v>
      </c>
      <c r="B8292" s="1" t="s">
        <v>914</v>
      </c>
      <c r="C8292" t="s">
        <v>935</v>
      </c>
      <c r="D8292" s="9">
        <v>14090000</v>
      </c>
      <c r="E8292" s="9" t="s">
        <v>9404</v>
      </c>
      <c r="F8292" t="s">
        <v>9440</v>
      </c>
      <c r="G8292">
        <v>1</v>
      </c>
      <c r="H8292" t="s">
        <v>20283</v>
      </c>
    </row>
    <row r="8293" spans="1:8" x14ac:dyDescent="0.2">
      <c r="A8293" s="9" t="s">
        <v>700</v>
      </c>
      <c r="B8293" s="1" t="s">
        <v>914</v>
      </c>
      <c r="C8293" t="s">
        <v>935</v>
      </c>
      <c r="D8293" s="9">
        <v>14090000</v>
      </c>
      <c r="E8293" s="9" t="s">
        <v>9404</v>
      </c>
      <c r="F8293" t="s">
        <v>9441</v>
      </c>
      <c r="G8293">
        <v>1</v>
      </c>
      <c r="H8293" t="s">
        <v>20283</v>
      </c>
    </row>
    <row r="8294" spans="1:8" x14ac:dyDescent="0.2">
      <c r="A8294" s="9" t="s">
        <v>701</v>
      </c>
      <c r="B8294" s="1" t="s">
        <v>914</v>
      </c>
      <c r="C8294" t="s">
        <v>935</v>
      </c>
      <c r="D8294" s="9">
        <v>14090000</v>
      </c>
      <c r="E8294" s="9" t="s">
        <v>9404</v>
      </c>
      <c r="F8294" t="s">
        <v>9442</v>
      </c>
      <c r="G8294">
        <v>1</v>
      </c>
      <c r="H8294" t="s">
        <v>20283</v>
      </c>
    </row>
    <row r="8295" spans="1:8" x14ac:dyDescent="0.2">
      <c r="A8295" s="9" t="s">
        <v>702</v>
      </c>
      <c r="B8295" s="1" t="s">
        <v>914</v>
      </c>
      <c r="C8295" t="s">
        <v>935</v>
      </c>
      <c r="D8295" s="9">
        <v>14090000</v>
      </c>
      <c r="E8295" s="9" t="s">
        <v>9404</v>
      </c>
      <c r="F8295" t="s">
        <v>9443</v>
      </c>
      <c r="G8295">
        <v>1</v>
      </c>
      <c r="H8295" t="s">
        <v>20283</v>
      </c>
    </row>
    <row r="8296" spans="1:8" x14ac:dyDescent="0.2">
      <c r="A8296" s="9" t="s">
        <v>703</v>
      </c>
      <c r="B8296" s="1" t="s">
        <v>914</v>
      </c>
      <c r="C8296" t="s">
        <v>935</v>
      </c>
      <c r="D8296" s="9">
        <v>14090000</v>
      </c>
      <c r="E8296" s="9" t="s">
        <v>9404</v>
      </c>
      <c r="F8296" t="s">
        <v>9444</v>
      </c>
      <c r="G8296">
        <v>1</v>
      </c>
      <c r="H8296" t="s">
        <v>20283</v>
      </c>
    </row>
    <row r="8297" spans="1:8" x14ac:dyDescent="0.2">
      <c r="A8297" s="9" t="s">
        <v>704</v>
      </c>
      <c r="B8297" s="1" t="s">
        <v>914</v>
      </c>
      <c r="C8297" t="s">
        <v>935</v>
      </c>
      <c r="D8297" s="9">
        <v>14090000</v>
      </c>
      <c r="E8297" s="9" t="s">
        <v>9404</v>
      </c>
      <c r="F8297" t="s">
        <v>9445</v>
      </c>
      <c r="G8297">
        <v>1</v>
      </c>
      <c r="H8297" t="s">
        <v>20283</v>
      </c>
    </row>
    <row r="8298" spans="1:8" x14ac:dyDescent="0.2">
      <c r="A8298" s="9" t="s">
        <v>515</v>
      </c>
      <c r="B8298" s="1" t="s">
        <v>914</v>
      </c>
      <c r="C8298" t="s">
        <v>935</v>
      </c>
      <c r="D8298" s="9">
        <v>14090000</v>
      </c>
      <c r="E8298" s="9" t="s">
        <v>9404</v>
      </c>
      <c r="F8298" t="s">
        <v>9446</v>
      </c>
      <c r="G8298">
        <v>1</v>
      </c>
      <c r="H8298" t="s">
        <v>20283</v>
      </c>
    </row>
    <row r="8299" spans="1:8" x14ac:dyDescent="0.2">
      <c r="A8299" s="9" t="s">
        <v>482</v>
      </c>
      <c r="B8299" s="1" t="s">
        <v>914</v>
      </c>
      <c r="C8299" t="s">
        <v>935</v>
      </c>
      <c r="D8299" s="9">
        <v>14090000</v>
      </c>
      <c r="E8299" s="9" t="s">
        <v>9404</v>
      </c>
      <c r="F8299" t="s">
        <v>9447</v>
      </c>
      <c r="G8299">
        <v>1</v>
      </c>
      <c r="H8299" t="s">
        <v>20283</v>
      </c>
    </row>
    <row r="8300" spans="1:8" x14ac:dyDescent="0.2">
      <c r="A8300" s="9" t="s">
        <v>705</v>
      </c>
      <c r="B8300" s="1" t="s">
        <v>914</v>
      </c>
      <c r="C8300" t="s">
        <v>935</v>
      </c>
      <c r="D8300" s="9">
        <v>14090000</v>
      </c>
      <c r="E8300" s="9" t="s">
        <v>9404</v>
      </c>
      <c r="F8300" t="s">
        <v>9448</v>
      </c>
      <c r="G8300">
        <v>1</v>
      </c>
      <c r="H8300" t="s">
        <v>20283</v>
      </c>
    </row>
    <row r="8301" spans="1:8" x14ac:dyDescent="0.2">
      <c r="A8301" s="9" t="s">
        <v>706</v>
      </c>
      <c r="B8301" s="1" t="s">
        <v>914</v>
      </c>
      <c r="C8301" t="s">
        <v>935</v>
      </c>
      <c r="D8301" s="9">
        <v>14090000</v>
      </c>
      <c r="E8301" s="9" t="s">
        <v>9404</v>
      </c>
      <c r="F8301" t="s">
        <v>9449</v>
      </c>
      <c r="G8301">
        <v>1</v>
      </c>
      <c r="H8301" t="s">
        <v>20283</v>
      </c>
    </row>
    <row r="8302" spans="1:8" x14ac:dyDescent="0.2">
      <c r="A8302" s="9" t="s">
        <v>707</v>
      </c>
      <c r="B8302" s="1" t="s">
        <v>914</v>
      </c>
      <c r="C8302" t="s">
        <v>935</v>
      </c>
      <c r="D8302" s="9">
        <v>14090000</v>
      </c>
      <c r="E8302" s="9" t="s">
        <v>9404</v>
      </c>
      <c r="F8302" t="s">
        <v>9450</v>
      </c>
      <c r="G8302">
        <v>1</v>
      </c>
      <c r="H8302" t="s">
        <v>20283</v>
      </c>
    </row>
    <row r="8303" spans="1:8" x14ac:dyDescent="0.2">
      <c r="A8303" s="9" t="s">
        <v>438</v>
      </c>
      <c r="B8303" s="1" t="s">
        <v>914</v>
      </c>
      <c r="C8303" t="s">
        <v>935</v>
      </c>
      <c r="D8303" s="9">
        <v>14090000</v>
      </c>
      <c r="E8303" s="9" t="s">
        <v>9404</v>
      </c>
      <c r="F8303" t="s">
        <v>9451</v>
      </c>
      <c r="G8303">
        <v>1</v>
      </c>
      <c r="H8303" t="s">
        <v>20282</v>
      </c>
    </row>
    <row r="8304" spans="1:8" x14ac:dyDescent="0.2">
      <c r="A8304" s="9" t="s">
        <v>147</v>
      </c>
      <c r="B8304" s="1" t="s">
        <v>914</v>
      </c>
      <c r="C8304" t="s">
        <v>935</v>
      </c>
      <c r="D8304" s="9">
        <v>14090000</v>
      </c>
      <c r="E8304" s="9" t="s">
        <v>9404</v>
      </c>
      <c r="F8304" t="s">
        <v>9452</v>
      </c>
      <c r="G8304">
        <v>1</v>
      </c>
    </row>
    <row r="8305" spans="1:8" x14ac:dyDescent="0.2">
      <c r="A8305" s="9" t="s">
        <v>148</v>
      </c>
      <c r="B8305" s="1" t="s">
        <v>914</v>
      </c>
      <c r="C8305" t="s">
        <v>935</v>
      </c>
      <c r="D8305" s="9">
        <v>14090000</v>
      </c>
      <c r="E8305" s="9" t="s">
        <v>9404</v>
      </c>
      <c r="F8305" t="s">
        <v>9453</v>
      </c>
      <c r="G8305">
        <v>1</v>
      </c>
    </row>
    <row r="8306" spans="1:8" x14ac:dyDescent="0.2">
      <c r="A8306" s="9" t="s">
        <v>149</v>
      </c>
      <c r="B8306" s="1" t="s">
        <v>914</v>
      </c>
      <c r="C8306" t="s">
        <v>935</v>
      </c>
      <c r="D8306" s="9">
        <v>14090000</v>
      </c>
      <c r="E8306" s="9" t="s">
        <v>9404</v>
      </c>
      <c r="F8306" t="s">
        <v>9454</v>
      </c>
      <c r="G8306">
        <v>1</v>
      </c>
    </row>
    <row r="8307" spans="1:8" x14ac:dyDescent="0.2">
      <c r="A8307" s="9" t="s">
        <v>708</v>
      </c>
      <c r="B8307" s="1" t="s">
        <v>914</v>
      </c>
      <c r="C8307" t="s">
        <v>935</v>
      </c>
      <c r="D8307" s="9">
        <v>14090000</v>
      </c>
      <c r="E8307" s="9" t="s">
        <v>9404</v>
      </c>
      <c r="F8307" t="s">
        <v>9455</v>
      </c>
      <c r="G8307">
        <v>1</v>
      </c>
    </row>
    <row r="8308" spans="1:8" x14ac:dyDescent="0.2">
      <c r="A8308" s="9" t="s">
        <v>150</v>
      </c>
      <c r="B8308" s="1" t="s">
        <v>914</v>
      </c>
      <c r="C8308" t="s">
        <v>935</v>
      </c>
      <c r="D8308" s="9">
        <v>14090000</v>
      </c>
      <c r="E8308" s="9" t="s">
        <v>9404</v>
      </c>
      <c r="F8308" t="s">
        <v>9456</v>
      </c>
      <c r="G8308">
        <v>1</v>
      </c>
    </row>
    <row r="8309" spans="1:8" x14ac:dyDescent="0.2">
      <c r="A8309" s="9" t="s">
        <v>188</v>
      </c>
      <c r="B8309" s="1" t="s">
        <v>914</v>
      </c>
      <c r="C8309" t="s">
        <v>935</v>
      </c>
      <c r="D8309" s="9">
        <v>14090000</v>
      </c>
      <c r="E8309" s="9" t="s">
        <v>9404</v>
      </c>
      <c r="F8309" t="s">
        <v>9457</v>
      </c>
      <c r="G8309">
        <v>1</v>
      </c>
    </row>
    <row r="8310" spans="1:8" x14ac:dyDescent="0.2">
      <c r="A8310" s="9" t="s">
        <v>156</v>
      </c>
      <c r="B8310" s="1" t="s">
        <v>914</v>
      </c>
      <c r="C8310" t="s">
        <v>935</v>
      </c>
      <c r="D8310" s="9">
        <v>14090000</v>
      </c>
      <c r="E8310" s="9" t="s">
        <v>9404</v>
      </c>
      <c r="F8310" t="s">
        <v>9458</v>
      </c>
      <c r="G8310">
        <v>1</v>
      </c>
    </row>
    <row r="8311" spans="1:8" x14ac:dyDescent="0.2">
      <c r="A8311" s="9" t="s">
        <v>709</v>
      </c>
      <c r="B8311" s="1" t="s">
        <v>914</v>
      </c>
      <c r="C8311" t="s">
        <v>935</v>
      </c>
      <c r="D8311" s="9">
        <v>14090000</v>
      </c>
      <c r="E8311" s="9" t="s">
        <v>9404</v>
      </c>
      <c r="F8311" t="s">
        <v>9459</v>
      </c>
      <c r="G8311">
        <v>1</v>
      </c>
    </row>
    <row r="8312" spans="1:8" x14ac:dyDescent="0.2">
      <c r="A8312" s="9" t="s">
        <v>155</v>
      </c>
      <c r="B8312" s="1" t="s">
        <v>914</v>
      </c>
      <c r="C8312" t="s">
        <v>935</v>
      </c>
      <c r="D8312" s="9">
        <v>14090000</v>
      </c>
      <c r="E8312" s="9" t="s">
        <v>9404</v>
      </c>
      <c r="F8312" t="s">
        <v>9460</v>
      </c>
      <c r="G8312">
        <v>1</v>
      </c>
    </row>
    <row r="8313" spans="1:8" x14ac:dyDescent="0.2">
      <c r="A8313" s="9" t="s">
        <v>145</v>
      </c>
      <c r="B8313" s="1" t="s">
        <v>914</v>
      </c>
      <c r="C8313" t="s">
        <v>935</v>
      </c>
      <c r="D8313" s="9">
        <v>14090000</v>
      </c>
      <c r="E8313" s="9" t="s">
        <v>9404</v>
      </c>
      <c r="F8313" t="s">
        <v>9461</v>
      </c>
      <c r="G8313">
        <v>1</v>
      </c>
    </row>
    <row r="8314" spans="1:8" x14ac:dyDescent="0.2">
      <c r="A8314" s="9" t="s">
        <v>146</v>
      </c>
      <c r="B8314" s="1" t="s">
        <v>914</v>
      </c>
      <c r="C8314" t="s">
        <v>935</v>
      </c>
      <c r="D8314" s="9">
        <v>14090000</v>
      </c>
      <c r="E8314" s="9" t="s">
        <v>9404</v>
      </c>
      <c r="F8314" t="s">
        <v>9462</v>
      </c>
      <c r="G8314">
        <v>1</v>
      </c>
    </row>
    <row r="8315" spans="1:8" x14ac:dyDescent="0.2">
      <c r="A8315" s="9" t="s">
        <v>710</v>
      </c>
      <c r="B8315" s="1" t="s">
        <v>914</v>
      </c>
      <c r="C8315" t="s">
        <v>935</v>
      </c>
      <c r="D8315" s="9">
        <v>14090000</v>
      </c>
      <c r="E8315" s="9" t="s">
        <v>9404</v>
      </c>
      <c r="F8315" t="s">
        <v>9463</v>
      </c>
      <c r="G8315">
        <v>1</v>
      </c>
    </row>
    <row r="8316" spans="1:8" x14ac:dyDescent="0.2">
      <c r="A8316" s="9" t="s">
        <v>164</v>
      </c>
      <c r="B8316" s="1" t="s">
        <v>914</v>
      </c>
      <c r="C8316" t="s">
        <v>935</v>
      </c>
      <c r="D8316" s="9">
        <v>14090000</v>
      </c>
      <c r="E8316" s="9" t="s">
        <v>9404</v>
      </c>
      <c r="F8316" t="s">
        <v>9464</v>
      </c>
      <c r="G8316">
        <v>1</v>
      </c>
    </row>
    <row r="8317" spans="1:8" x14ac:dyDescent="0.2">
      <c r="A8317" s="9" t="s">
        <v>392</v>
      </c>
      <c r="B8317" s="1" t="s">
        <v>914</v>
      </c>
      <c r="C8317" t="s">
        <v>935</v>
      </c>
      <c r="D8317" s="9">
        <v>14090000</v>
      </c>
      <c r="E8317" s="9" t="s">
        <v>9404</v>
      </c>
      <c r="F8317" t="s">
        <v>9465</v>
      </c>
      <c r="G8317">
        <v>1</v>
      </c>
      <c r="H8317" t="s">
        <v>20282</v>
      </c>
    </row>
    <row r="8318" spans="1:8" x14ac:dyDescent="0.2">
      <c r="A8318" s="9" t="s">
        <v>157</v>
      </c>
      <c r="B8318" s="1" t="s">
        <v>914</v>
      </c>
      <c r="C8318" t="s">
        <v>935</v>
      </c>
      <c r="D8318" s="9">
        <v>14090000</v>
      </c>
      <c r="E8318" s="9" t="s">
        <v>9404</v>
      </c>
      <c r="F8318" t="s">
        <v>9466</v>
      </c>
      <c r="G8318">
        <v>1</v>
      </c>
    </row>
    <row r="8319" spans="1:8" x14ac:dyDescent="0.2">
      <c r="A8319" s="9" t="s">
        <v>158</v>
      </c>
      <c r="B8319" s="1" t="s">
        <v>914</v>
      </c>
      <c r="C8319" t="s">
        <v>935</v>
      </c>
      <c r="D8319" s="9">
        <v>14090000</v>
      </c>
      <c r="E8319" s="9" t="s">
        <v>9404</v>
      </c>
      <c r="F8319" t="s">
        <v>9467</v>
      </c>
      <c r="G8319">
        <v>1</v>
      </c>
    </row>
    <row r="8320" spans="1:8" x14ac:dyDescent="0.2">
      <c r="A8320" s="9" t="s">
        <v>161</v>
      </c>
      <c r="B8320" s="1" t="s">
        <v>914</v>
      </c>
      <c r="C8320" t="s">
        <v>935</v>
      </c>
      <c r="D8320" s="9">
        <v>14090000</v>
      </c>
      <c r="E8320" s="9" t="s">
        <v>9404</v>
      </c>
      <c r="F8320" t="s">
        <v>9468</v>
      </c>
      <c r="G8320">
        <v>1</v>
      </c>
    </row>
    <row r="8321" spans="1:8" x14ac:dyDescent="0.2">
      <c r="A8321" s="9" t="s">
        <v>127</v>
      </c>
      <c r="B8321" s="1" t="s">
        <v>914</v>
      </c>
      <c r="C8321" t="s">
        <v>935</v>
      </c>
      <c r="D8321" s="9">
        <v>14090000</v>
      </c>
      <c r="E8321" s="9" t="s">
        <v>9404</v>
      </c>
      <c r="F8321" t="s">
        <v>9469</v>
      </c>
      <c r="G8321">
        <v>1</v>
      </c>
    </row>
    <row r="8322" spans="1:8" x14ac:dyDescent="0.2">
      <c r="A8322" s="9" t="s">
        <v>418</v>
      </c>
      <c r="B8322" s="1" t="s">
        <v>914</v>
      </c>
      <c r="C8322" t="s">
        <v>935</v>
      </c>
      <c r="D8322" s="9">
        <v>14090000</v>
      </c>
      <c r="E8322" s="9" t="s">
        <v>9404</v>
      </c>
      <c r="F8322" t="s">
        <v>9470</v>
      </c>
      <c r="G8322">
        <v>1</v>
      </c>
      <c r="H8322" t="s">
        <v>20282</v>
      </c>
    </row>
    <row r="8323" spans="1:8" x14ac:dyDescent="0.2">
      <c r="A8323" s="9" t="s">
        <v>346</v>
      </c>
      <c r="B8323" s="1" t="s">
        <v>914</v>
      </c>
      <c r="C8323" t="s">
        <v>935</v>
      </c>
      <c r="D8323" s="9">
        <v>14090000</v>
      </c>
      <c r="E8323" s="9" t="s">
        <v>9404</v>
      </c>
      <c r="F8323" t="s">
        <v>9471</v>
      </c>
      <c r="G8323">
        <v>1</v>
      </c>
    </row>
    <row r="8324" spans="1:8" x14ac:dyDescent="0.2">
      <c r="A8324" s="9" t="s">
        <v>556</v>
      </c>
      <c r="B8324" s="1" t="s">
        <v>914</v>
      </c>
      <c r="C8324" t="s">
        <v>935</v>
      </c>
      <c r="D8324" s="9">
        <v>14090000</v>
      </c>
      <c r="E8324" s="9" t="s">
        <v>9404</v>
      </c>
      <c r="F8324" t="s">
        <v>9472</v>
      </c>
      <c r="G8324">
        <v>1</v>
      </c>
      <c r="H8324" t="s">
        <v>20283</v>
      </c>
    </row>
    <row r="8325" spans="1:8" x14ac:dyDescent="0.2">
      <c r="A8325" s="9" t="s">
        <v>439</v>
      </c>
      <c r="B8325" s="1" t="s">
        <v>914</v>
      </c>
      <c r="C8325" t="s">
        <v>935</v>
      </c>
      <c r="D8325" s="9">
        <v>14090000</v>
      </c>
      <c r="E8325" s="9" t="s">
        <v>9404</v>
      </c>
      <c r="F8325" t="s">
        <v>9473</v>
      </c>
      <c r="G8325">
        <v>1</v>
      </c>
      <c r="H8325" t="s">
        <v>20282</v>
      </c>
    </row>
    <row r="8326" spans="1:8" x14ac:dyDescent="0.2">
      <c r="A8326" s="9" t="s">
        <v>440</v>
      </c>
      <c r="B8326" s="1" t="s">
        <v>914</v>
      </c>
      <c r="C8326" t="s">
        <v>935</v>
      </c>
      <c r="D8326" s="9">
        <v>14090000</v>
      </c>
      <c r="E8326" s="9" t="s">
        <v>9404</v>
      </c>
      <c r="F8326" t="s">
        <v>9474</v>
      </c>
      <c r="G8326">
        <v>1</v>
      </c>
      <c r="H8326" t="s">
        <v>20282</v>
      </c>
    </row>
    <row r="8327" spans="1:8" x14ac:dyDescent="0.2">
      <c r="A8327" s="9" t="s">
        <v>711</v>
      </c>
      <c r="B8327" s="1" t="s">
        <v>914</v>
      </c>
      <c r="C8327" t="s">
        <v>935</v>
      </c>
      <c r="D8327" s="9">
        <v>14090000</v>
      </c>
      <c r="E8327" s="9" t="s">
        <v>9404</v>
      </c>
      <c r="F8327" t="s">
        <v>9475</v>
      </c>
      <c r="G8327">
        <v>1</v>
      </c>
      <c r="H8327" t="s">
        <v>20283</v>
      </c>
    </row>
    <row r="8328" spans="1:8" x14ac:dyDescent="0.2">
      <c r="A8328" s="9" t="s">
        <v>45</v>
      </c>
      <c r="B8328" s="1" t="s">
        <v>914</v>
      </c>
      <c r="C8328" t="s">
        <v>935</v>
      </c>
      <c r="D8328" s="9">
        <v>14090000</v>
      </c>
      <c r="E8328" s="9" t="s">
        <v>9404</v>
      </c>
      <c r="F8328" t="s">
        <v>9476</v>
      </c>
      <c r="G8328">
        <v>1</v>
      </c>
    </row>
    <row r="8329" spans="1:8" x14ac:dyDescent="0.2">
      <c r="A8329" s="9" t="s">
        <v>105</v>
      </c>
      <c r="B8329" s="1" t="s">
        <v>914</v>
      </c>
      <c r="C8329" t="s">
        <v>935</v>
      </c>
      <c r="D8329" s="9">
        <v>14090000</v>
      </c>
      <c r="E8329" s="9" t="s">
        <v>9404</v>
      </c>
      <c r="F8329" t="s">
        <v>9477</v>
      </c>
      <c r="G8329">
        <v>1</v>
      </c>
    </row>
    <row r="8330" spans="1:8" x14ac:dyDescent="0.2">
      <c r="A8330" s="9" t="s">
        <v>106</v>
      </c>
      <c r="B8330" s="1" t="s">
        <v>914</v>
      </c>
      <c r="C8330" t="s">
        <v>935</v>
      </c>
      <c r="D8330" s="9">
        <v>14090000</v>
      </c>
      <c r="E8330" s="9" t="s">
        <v>9404</v>
      </c>
      <c r="F8330" t="s">
        <v>9478</v>
      </c>
      <c r="G8330">
        <v>1</v>
      </c>
    </row>
    <row r="8331" spans="1:8" x14ac:dyDescent="0.2">
      <c r="A8331" s="9" t="s">
        <v>107</v>
      </c>
      <c r="B8331" s="1" t="s">
        <v>914</v>
      </c>
      <c r="C8331" t="s">
        <v>935</v>
      </c>
      <c r="D8331" s="9">
        <v>14090000</v>
      </c>
      <c r="E8331" s="9" t="s">
        <v>9404</v>
      </c>
      <c r="F8331" t="s">
        <v>9479</v>
      </c>
      <c r="G8331">
        <v>1</v>
      </c>
    </row>
    <row r="8332" spans="1:8" x14ac:dyDescent="0.2">
      <c r="A8332" s="9" t="s">
        <v>112</v>
      </c>
      <c r="B8332" s="1" t="s">
        <v>914</v>
      </c>
      <c r="C8332" t="s">
        <v>935</v>
      </c>
      <c r="D8332" s="9">
        <v>14090000</v>
      </c>
      <c r="E8332" s="9" t="s">
        <v>9404</v>
      </c>
      <c r="F8332" t="s">
        <v>9480</v>
      </c>
      <c r="G8332">
        <v>1</v>
      </c>
    </row>
    <row r="8333" spans="1:8" x14ac:dyDescent="0.2">
      <c r="A8333" s="9" t="s">
        <v>111</v>
      </c>
      <c r="B8333" s="1" t="s">
        <v>914</v>
      </c>
      <c r="C8333" t="s">
        <v>935</v>
      </c>
      <c r="D8333" s="9">
        <v>14090000</v>
      </c>
      <c r="E8333" s="9" t="s">
        <v>9404</v>
      </c>
      <c r="F8333" t="s">
        <v>9481</v>
      </c>
      <c r="G8333">
        <v>1</v>
      </c>
    </row>
    <row r="8334" spans="1:8" x14ac:dyDescent="0.2">
      <c r="A8334" s="9" t="s">
        <v>377</v>
      </c>
      <c r="B8334" s="1" t="s">
        <v>914</v>
      </c>
      <c r="C8334" t="s">
        <v>935</v>
      </c>
      <c r="D8334" s="9">
        <v>14090000</v>
      </c>
      <c r="E8334" s="9" t="s">
        <v>9404</v>
      </c>
      <c r="F8334" t="s">
        <v>9482</v>
      </c>
      <c r="G8334">
        <v>1</v>
      </c>
      <c r="H8334" t="s">
        <v>20282</v>
      </c>
    </row>
    <row r="8335" spans="1:8" x14ac:dyDescent="0.2">
      <c r="A8335" s="9" t="s">
        <v>466</v>
      </c>
      <c r="B8335" s="1" t="s">
        <v>914</v>
      </c>
      <c r="C8335" t="s">
        <v>935</v>
      </c>
      <c r="D8335" s="9">
        <v>14090000</v>
      </c>
      <c r="E8335" s="9" t="s">
        <v>9404</v>
      </c>
      <c r="F8335" t="s">
        <v>9483</v>
      </c>
      <c r="G8335">
        <v>1</v>
      </c>
      <c r="H8335" t="s">
        <v>20283</v>
      </c>
    </row>
    <row r="8336" spans="1:8" x14ac:dyDescent="0.2">
      <c r="A8336" s="9" t="s">
        <v>712</v>
      </c>
      <c r="B8336" s="1" t="s">
        <v>914</v>
      </c>
      <c r="C8336" t="s">
        <v>935</v>
      </c>
      <c r="D8336" s="9">
        <v>14090000</v>
      </c>
      <c r="E8336" s="9" t="s">
        <v>9404</v>
      </c>
      <c r="F8336" t="s">
        <v>9484</v>
      </c>
      <c r="G8336">
        <v>1</v>
      </c>
      <c r="H8336" t="s">
        <v>20283</v>
      </c>
    </row>
    <row r="8337" spans="1:8" x14ac:dyDescent="0.2">
      <c r="A8337" s="9" t="s">
        <v>713</v>
      </c>
      <c r="B8337" s="1" t="s">
        <v>914</v>
      </c>
      <c r="C8337" t="s">
        <v>935</v>
      </c>
      <c r="D8337" s="9">
        <v>14090000</v>
      </c>
      <c r="E8337" s="9" t="s">
        <v>9404</v>
      </c>
      <c r="F8337" t="s">
        <v>9485</v>
      </c>
      <c r="G8337">
        <v>1</v>
      </c>
      <c r="H8337" t="s">
        <v>20283</v>
      </c>
    </row>
    <row r="8338" spans="1:8" x14ac:dyDescent="0.2">
      <c r="A8338" s="9" t="s">
        <v>714</v>
      </c>
      <c r="B8338" s="1" t="s">
        <v>914</v>
      </c>
      <c r="C8338" t="s">
        <v>935</v>
      </c>
      <c r="D8338" s="9">
        <v>14090000</v>
      </c>
      <c r="E8338" s="9" t="s">
        <v>9404</v>
      </c>
      <c r="F8338" t="s">
        <v>9486</v>
      </c>
      <c r="G8338">
        <v>1</v>
      </c>
      <c r="H8338" t="s">
        <v>20283</v>
      </c>
    </row>
    <row r="8339" spans="1:8" x14ac:dyDescent="0.2">
      <c r="A8339" s="9" t="s">
        <v>715</v>
      </c>
      <c r="B8339" s="1" t="s">
        <v>914</v>
      </c>
      <c r="C8339" t="s">
        <v>935</v>
      </c>
      <c r="D8339" s="9">
        <v>14090000</v>
      </c>
      <c r="E8339" s="9" t="s">
        <v>9404</v>
      </c>
      <c r="F8339" t="s">
        <v>9487</v>
      </c>
      <c r="G8339">
        <v>1</v>
      </c>
      <c r="H8339" t="s">
        <v>20283</v>
      </c>
    </row>
    <row r="8340" spans="1:8" x14ac:dyDescent="0.2">
      <c r="A8340" s="9" t="s">
        <v>716</v>
      </c>
      <c r="B8340" s="1" t="s">
        <v>914</v>
      </c>
      <c r="C8340" t="s">
        <v>935</v>
      </c>
      <c r="D8340" s="9">
        <v>14090000</v>
      </c>
      <c r="E8340" s="9" t="s">
        <v>9404</v>
      </c>
      <c r="F8340" t="s">
        <v>9488</v>
      </c>
      <c r="G8340">
        <v>1</v>
      </c>
      <c r="H8340" t="s">
        <v>20283</v>
      </c>
    </row>
    <row r="8341" spans="1:8" x14ac:dyDescent="0.2">
      <c r="A8341" s="9" t="s">
        <v>524</v>
      </c>
      <c r="B8341" s="1" t="s">
        <v>914</v>
      </c>
      <c r="C8341" t="s">
        <v>935</v>
      </c>
      <c r="D8341" s="9">
        <v>14090000</v>
      </c>
      <c r="E8341" s="9" t="s">
        <v>9404</v>
      </c>
      <c r="F8341" t="s">
        <v>9489</v>
      </c>
      <c r="G8341">
        <v>1</v>
      </c>
      <c r="H8341" t="s">
        <v>20283</v>
      </c>
    </row>
    <row r="8342" spans="1:8" x14ac:dyDescent="0.2">
      <c r="A8342" s="9" t="s">
        <v>491</v>
      </c>
      <c r="B8342" s="1" t="s">
        <v>914</v>
      </c>
      <c r="C8342" t="s">
        <v>935</v>
      </c>
      <c r="D8342" s="9">
        <v>14090000</v>
      </c>
      <c r="E8342" s="9" t="s">
        <v>9404</v>
      </c>
      <c r="F8342" t="s">
        <v>9490</v>
      </c>
      <c r="G8342">
        <v>1</v>
      </c>
      <c r="H8342" t="s">
        <v>20283</v>
      </c>
    </row>
    <row r="8343" spans="1:8" x14ac:dyDescent="0.2">
      <c r="A8343" s="9" t="s">
        <v>717</v>
      </c>
      <c r="B8343" s="1" t="s">
        <v>914</v>
      </c>
      <c r="C8343" t="s">
        <v>935</v>
      </c>
      <c r="D8343" s="9">
        <v>14090000</v>
      </c>
      <c r="E8343" s="9" t="s">
        <v>9404</v>
      </c>
      <c r="F8343" t="s">
        <v>9491</v>
      </c>
      <c r="G8343">
        <v>1</v>
      </c>
      <c r="H8343" t="s">
        <v>20283</v>
      </c>
    </row>
    <row r="8344" spans="1:8" x14ac:dyDescent="0.2">
      <c r="A8344" s="9" t="s">
        <v>718</v>
      </c>
      <c r="B8344" s="1" t="s">
        <v>914</v>
      </c>
      <c r="C8344" t="s">
        <v>935</v>
      </c>
      <c r="D8344" s="9">
        <v>14090000</v>
      </c>
      <c r="E8344" s="9" t="s">
        <v>9404</v>
      </c>
      <c r="F8344" t="s">
        <v>9492</v>
      </c>
      <c r="G8344">
        <v>1</v>
      </c>
      <c r="H8344" t="s">
        <v>20283</v>
      </c>
    </row>
    <row r="8345" spans="1:8" x14ac:dyDescent="0.2">
      <c r="A8345" s="9" t="s">
        <v>719</v>
      </c>
      <c r="B8345" s="1" t="s">
        <v>914</v>
      </c>
      <c r="C8345" t="s">
        <v>935</v>
      </c>
      <c r="D8345" s="9">
        <v>14090000</v>
      </c>
      <c r="E8345" s="9" t="s">
        <v>9404</v>
      </c>
      <c r="F8345" t="s">
        <v>9493</v>
      </c>
      <c r="G8345">
        <v>1</v>
      </c>
      <c r="H8345" t="s">
        <v>20283</v>
      </c>
    </row>
    <row r="8346" spans="1:8" x14ac:dyDescent="0.2">
      <c r="A8346" s="9" t="s">
        <v>477</v>
      </c>
      <c r="B8346" s="1" t="s">
        <v>914</v>
      </c>
      <c r="C8346" t="s">
        <v>935</v>
      </c>
      <c r="D8346" s="9">
        <v>14090000</v>
      </c>
      <c r="E8346" s="9" t="s">
        <v>9404</v>
      </c>
      <c r="F8346" t="s">
        <v>9494</v>
      </c>
      <c r="G8346">
        <v>1</v>
      </c>
      <c r="H8346" t="s">
        <v>20283</v>
      </c>
    </row>
    <row r="8347" spans="1:8" x14ac:dyDescent="0.2">
      <c r="A8347" s="9" t="s">
        <v>720</v>
      </c>
      <c r="B8347" s="1" t="s">
        <v>914</v>
      </c>
      <c r="C8347" t="s">
        <v>935</v>
      </c>
      <c r="D8347" s="9">
        <v>14090000</v>
      </c>
      <c r="E8347" s="9" t="s">
        <v>9404</v>
      </c>
      <c r="F8347" t="s">
        <v>9495</v>
      </c>
      <c r="G8347">
        <v>1</v>
      </c>
      <c r="H8347" t="s">
        <v>20283</v>
      </c>
    </row>
    <row r="8348" spans="1:8" x14ac:dyDescent="0.2">
      <c r="A8348" s="9" t="s">
        <v>721</v>
      </c>
      <c r="B8348" s="1" t="s">
        <v>914</v>
      </c>
      <c r="C8348" t="s">
        <v>935</v>
      </c>
      <c r="D8348" s="9">
        <v>14090000</v>
      </c>
      <c r="E8348" s="9" t="s">
        <v>9404</v>
      </c>
      <c r="F8348" t="s">
        <v>9496</v>
      </c>
      <c r="G8348">
        <v>1</v>
      </c>
      <c r="H8348" t="s">
        <v>20283</v>
      </c>
    </row>
    <row r="8349" spans="1:8" x14ac:dyDescent="0.2">
      <c r="A8349" s="9" t="s">
        <v>722</v>
      </c>
      <c r="B8349" s="1" t="s">
        <v>914</v>
      </c>
      <c r="C8349" t="s">
        <v>935</v>
      </c>
      <c r="D8349" s="9">
        <v>14090000</v>
      </c>
      <c r="E8349" s="9" t="s">
        <v>9404</v>
      </c>
      <c r="F8349" t="s">
        <v>9497</v>
      </c>
      <c r="G8349">
        <v>1</v>
      </c>
      <c r="H8349" t="s">
        <v>20283</v>
      </c>
    </row>
    <row r="8350" spans="1:8" x14ac:dyDescent="0.2">
      <c r="A8350" s="9" t="s">
        <v>723</v>
      </c>
      <c r="B8350" s="1" t="s">
        <v>914</v>
      </c>
      <c r="C8350" t="s">
        <v>935</v>
      </c>
      <c r="D8350" s="9">
        <v>14090000</v>
      </c>
      <c r="E8350" s="9" t="s">
        <v>9404</v>
      </c>
      <c r="F8350" t="s">
        <v>9498</v>
      </c>
      <c r="G8350">
        <v>1</v>
      </c>
      <c r="H8350" t="s">
        <v>20283</v>
      </c>
    </row>
    <row r="8351" spans="1:8" x14ac:dyDescent="0.2">
      <c r="A8351" s="9" t="s">
        <v>724</v>
      </c>
      <c r="B8351" s="1" t="s">
        <v>914</v>
      </c>
      <c r="C8351" t="s">
        <v>935</v>
      </c>
      <c r="D8351" s="9">
        <v>14090000</v>
      </c>
      <c r="E8351" s="9" t="s">
        <v>9404</v>
      </c>
      <c r="F8351" t="s">
        <v>9499</v>
      </c>
      <c r="G8351">
        <v>1</v>
      </c>
      <c r="H8351" t="s">
        <v>20283</v>
      </c>
    </row>
    <row r="8352" spans="1:8" x14ac:dyDescent="0.2">
      <c r="A8352" s="9" t="s">
        <v>531</v>
      </c>
      <c r="B8352" s="1" t="s">
        <v>914</v>
      </c>
      <c r="C8352" t="s">
        <v>935</v>
      </c>
      <c r="D8352" s="9">
        <v>14090000</v>
      </c>
      <c r="E8352" s="9" t="s">
        <v>9404</v>
      </c>
      <c r="F8352" t="s">
        <v>9500</v>
      </c>
      <c r="G8352">
        <v>1</v>
      </c>
      <c r="H8352" t="s">
        <v>20283</v>
      </c>
    </row>
    <row r="8353" spans="1:8" x14ac:dyDescent="0.2">
      <c r="A8353" s="9" t="s">
        <v>498</v>
      </c>
      <c r="B8353" s="1" t="s">
        <v>914</v>
      </c>
      <c r="C8353" t="s">
        <v>935</v>
      </c>
      <c r="D8353" s="9">
        <v>14090000</v>
      </c>
      <c r="E8353" s="9" t="s">
        <v>9404</v>
      </c>
      <c r="F8353" t="s">
        <v>9501</v>
      </c>
      <c r="G8353">
        <v>1</v>
      </c>
      <c r="H8353" t="s">
        <v>20283</v>
      </c>
    </row>
    <row r="8354" spans="1:8" x14ac:dyDescent="0.2">
      <c r="A8354" s="9" t="s">
        <v>725</v>
      </c>
      <c r="B8354" s="1" t="s">
        <v>914</v>
      </c>
      <c r="C8354" t="s">
        <v>935</v>
      </c>
      <c r="D8354" s="9">
        <v>14090000</v>
      </c>
      <c r="E8354" s="9" t="s">
        <v>9404</v>
      </c>
      <c r="F8354" t="s">
        <v>9502</v>
      </c>
      <c r="G8354">
        <v>1</v>
      </c>
      <c r="H8354" t="s">
        <v>20283</v>
      </c>
    </row>
    <row r="8355" spans="1:8" x14ac:dyDescent="0.2">
      <c r="A8355" s="9" t="s">
        <v>726</v>
      </c>
      <c r="B8355" s="1" t="s">
        <v>914</v>
      </c>
      <c r="C8355" t="s">
        <v>935</v>
      </c>
      <c r="D8355" s="9">
        <v>14090000</v>
      </c>
      <c r="E8355" s="9" t="s">
        <v>9404</v>
      </c>
      <c r="F8355" t="s">
        <v>9503</v>
      </c>
      <c r="G8355">
        <v>1</v>
      </c>
      <c r="H8355" t="s">
        <v>20283</v>
      </c>
    </row>
    <row r="8356" spans="1:8" x14ac:dyDescent="0.2">
      <c r="A8356" s="9" t="s">
        <v>727</v>
      </c>
      <c r="B8356" s="1" t="s">
        <v>914</v>
      </c>
      <c r="C8356" t="s">
        <v>935</v>
      </c>
      <c r="D8356" s="9">
        <v>14090000</v>
      </c>
      <c r="E8356" s="9" t="s">
        <v>9404</v>
      </c>
      <c r="F8356" t="s">
        <v>9504</v>
      </c>
      <c r="G8356">
        <v>1</v>
      </c>
      <c r="H8356" t="s">
        <v>20283</v>
      </c>
    </row>
    <row r="8357" spans="1:8" x14ac:dyDescent="0.2">
      <c r="A8357" s="9" t="s">
        <v>728</v>
      </c>
      <c r="B8357" s="1" t="s">
        <v>914</v>
      </c>
      <c r="C8357" t="s">
        <v>935</v>
      </c>
      <c r="D8357" s="9">
        <v>14090000</v>
      </c>
      <c r="E8357" s="9" t="s">
        <v>9404</v>
      </c>
      <c r="F8357" t="s">
        <v>9505</v>
      </c>
      <c r="G8357">
        <v>1</v>
      </c>
      <c r="H8357" t="s">
        <v>20283</v>
      </c>
    </row>
    <row r="8358" spans="1:8" x14ac:dyDescent="0.2">
      <c r="A8358" s="9" t="s">
        <v>729</v>
      </c>
      <c r="B8358" s="1" t="s">
        <v>914</v>
      </c>
      <c r="C8358" t="s">
        <v>935</v>
      </c>
      <c r="D8358" s="9">
        <v>14090000</v>
      </c>
      <c r="E8358" s="9" t="s">
        <v>9404</v>
      </c>
      <c r="F8358" t="s">
        <v>9506</v>
      </c>
      <c r="G8358">
        <v>1</v>
      </c>
      <c r="H8358" t="s">
        <v>20283</v>
      </c>
    </row>
    <row r="8359" spans="1:8" x14ac:dyDescent="0.2">
      <c r="A8359" s="9" t="s">
        <v>730</v>
      </c>
      <c r="B8359" s="1" t="s">
        <v>914</v>
      </c>
      <c r="C8359" t="s">
        <v>935</v>
      </c>
      <c r="D8359" s="9">
        <v>14090000</v>
      </c>
      <c r="E8359" s="9" t="s">
        <v>9404</v>
      </c>
      <c r="F8359" t="s">
        <v>9507</v>
      </c>
      <c r="G8359">
        <v>1</v>
      </c>
      <c r="H8359" t="s">
        <v>20283</v>
      </c>
    </row>
    <row r="8360" spans="1:8" x14ac:dyDescent="0.2">
      <c r="A8360" s="9" t="s">
        <v>731</v>
      </c>
      <c r="B8360" s="1" t="s">
        <v>914</v>
      </c>
      <c r="C8360" t="s">
        <v>935</v>
      </c>
      <c r="D8360" s="9">
        <v>14090000</v>
      </c>
      <c r="E8360" s="9" t="s">
        <v>9404</v>
      </c>
      <c r="F8360" t="s">
        <v>9508</v>
      </c>
      <c r="G8360">
        <v>1</v>
      </c>
      <c r="H8360" t="s">
        <v>20283</v>
      </c>
    </row>
    <row r="8361" spans="1:8" x14ac:dyDescent="0.2">
      <c r="A8361" s="9" t="s">
        <v>732</v>
      </c>
      <c r="B8361" s="1" t="s">
        <v>914</v>
      </c>
      <c r="C8361" t="s">
        <v>935</v>
      </c>
      <c r="D8361" s="9">
        <v>14090000</v>
      </c>
      <c r="E8361" s="9" t="s">
        <v>9404</v>
      </c>
      <c r="F8361" t="s">
        <v>9509</v>
      </c>
      <c r="G8361">
        <v>1</v>
      </c>
      <c r="H8361" t="s">
        <v>20283</v>
      </c>
    </row>
    <row r="8362" spans="1:8" x14ac:dyDescent="0.2">
      <c r="A8362" s="9" t="s">
        <v>733</v>
      </c>
      <c r="B8362" s="1" t="s">
        <v>914</v>
      </c>
      <c r="C8362" t="s">
        <v>935</v>
      </c>
      <c r="D8362" s="9">
        <v>14090000</v>
      </c>
      <c r="E8362" s="9" t="s">
        <v>9404</v>
      </c>
      <c r="F8362" t="s">
        <v>9510</v>
      </c>
      <c r="G8362">
        <v>1</v>
      </c>
      <c r="H8362" t="s">
        <v>20283</v>
      </c>
    </row>
    <row r="8363" spans="1:8" x14ac:dyDescent="0.2">
      <c r="A8363" s="9" t="s">
        <v>535</v>
      </c>
      <c r="B8363" s="1" t="s">
        <v>914</v>
      </c>
      <c r="C8363" t="s">
        <v>935</v>
      </c>
      <c r="D8363" s="9">
        <v>14090000</v>
      </c>
      <c r="E8363" s="9" t="s">
        <v>9404</v>
      </c>
      <c r="F8363" t="s">
        <v>9511</v>
      </c>
      <c r="G8363">
        <v>1</v>
      </c>
      <c r="H8363" t="s">
        <v>20283</v>
      </c>
    </row>
    <row r="8364" spans="1:8" x14ac:dyDescent="0.2">
      <c r="A8364" s="9" t="s">
        <v>502</v>
      </c>
      <c r="B8364" s="1" t="s">
        <v>914</v>
      </c>
      <c r="C8364" t="s">
        <v>935</v>
      </c>
      <c r="D8364" s="9">
        <v>14090000</v>
      </c>
      <c r="E8364" s="9" t="s">
        <v>9404</v>
      </c>
      <c r="F8364" t="s">
        <v>9512</v>
      </c>
      <c r="G8364">
        <v>1</v>
      </c>
      <c r="H8364" t="s">
        <v>20283</v>
      </c>
    </row>
    <row r="8365" spans="1:8" x14ac:dyDescent="0.2">
      <c r="A8365" s="9" t="s">
        <v>734</v>
      </c>
      <c r="B8365" s="1" t="s">
        <v>914</v>
      </c>
      <c r="C8365" t="s">
        <v>935</v>
      </c>
      <c r="D8365" s="9">
        <v>14090000</v>
      </c>
      <c r="E8365" s="9" t="s">
        <v>9404</v>
      </c>
      <c r="F8365" t="s">
        <v>9513</v>
      </c>
      <c r="G8365">
        <v>1</v>
      </c>
      <c r="H8365" t="s">
        <v>20283</v>
      </c>
    </row>
    <row r="8366" spans="1:8" x14ac:dyDescent="0.2">
      <c r="A8366" s="9" t="s">
        <v>735</v>
      </c>
      <c r="B8366" s="1" t="s">
        <v>914</v>
      </c>
      <c r="C8366" t="s">
        <v>935</v>
      </c>
      <c r="D8366" s="9">
        <v>14090000</v>
      </c>
      <c r="E8366" s="9" t="s">
        <v>9404</v>
      </c>
      <c r="F8366" t="s">
        <v>9514</v>
      </c>
      <c r="G8366">
        <v>1</v>
      </c>
      <c r="H8366" t="s">
        <v>20283</v>
      </c>
    </row>
    <row r="8367" spans="1:8" x14ac:dyDescent="0.2">
      <c r="A8367" s="9" t="s">
        <v>736</v>
      </c>
      <c r="B8367" s="1" t="s">
        <v>914</v>
      </c>
      <c r="C8367" t="s">
        <v>935</v>
      </c>
      <c r="D8367" s="9">
        <v>14090000</v>
      </c>
      <c r="E8367" s="9" t="s">
        <v>9404</v>
      </c>
      <c r="F8367" t="s">
        <v>9515</v>
      </c>
      <c r="G8367">
        <v>1</v>
      </c>
      <c r="H8367" t="s">
        <v>20283</v>
      </c>
    </row>
    <row r="8368" spans="1:8" x14ac:dyDescent="0.2">
      <c r="A8368" s="9" t="s">
        <v>480</v>
      </c>
      <c r="B8368" s="1" t="s">
        <v>914</v>
      </c>
      <c r="C8368" t="s">
        <v>935</v>
      </c>
      <c r="D8368" s="9">
        <v>14090000</v>
      </c>
      <c r="E8368" s="9" t="s">
        <v>9404</v>
      </c>
      <c r="F8368" t="s">
        <v>9516</v>
      </c>
      <c r="G8368">
        <v>1</v>
      </c>
      <c r="H8368" t="s">
        <v>20283</v>
      </c>
    </row>
    <row r="8369" spans="1:8" x14ac:dyDescent="0.2">
      <c r="A8369" s="9" t="s">
        <v>737</v>
      </c>
      <c r="B8369" s="1" t="s">
        <v>914</v>
      </c>
      <c r="C8369" t="s">
        <v>935</v>
      </c>
      <c r="D8369" s="9">
        <v>14090000</v>
      </c>
      <c r="E8369" s="9" t="s">
        <v>9404</v>
      </c>
      <c r="F8369" t="s">
        <v>9517</v>
      </c>
      <c r="G8369">
        <v>1</v>
      </c>
      <c r="H8369" t="s">
        <v>20283</v>
      </c>
    </row>
    <row r="8370" spans="1:8" x14ac:dyDescent="0.2">
      <c r="A8370" s="9" t="s">
        <v>738</v>
      </c>
      <c r="B8370" s="1" t="s">
        <v>914</v>
      </c>
      <c r="C8370" t="s">
        <v>935</v>
      </c>
      <c r="D8370" s="9">
        <v>14090000</v>
      </c>
      <c r="E8370" s="9" t="s">
        <v>9404</v>
      </c>
      <c r="F8370" t="s">
        <v>9518</v>
      </c>
      <c r="G8370">
        <v>1</v>
      </c>
      <c r="H8370" t="s">
        <v>20283</v>
      </c>
    </row>
    <row r="8371" spans="1:8" x14ac:dyDescent="0.2">
      <c r="A8371" s="9" t="s">
        <v>739</v>
      </c>
      <c r="B8371" s="1" t="s">
        <v>914</v>
      </c>
      <c r="C8371" t="s">
        <v>935</v>
      </c>
      <c r="D8371" s="9">
        <v>14090000</v>
      </c>
      <c r="E8371" s="9" t="s">
        <v>9404</v>
      </c>
      <c r="F8371" t="s">
        <v>9519</v>
      </c>
      <c r="G8371">
        <v>1</v>
      </c>
      <c r="H8371" t="s">
        <v>20283</v>
      </c>
    </row>
    <row r="8372" spans="1:8" x14ac:dyDescent="0.2">
      <c r="A8372" s="9" t="s">
        <v>740</v>
      </c>
      <c r="B8372" s="1" t="s">
        <v>914</v>
      </c>
      <c r="C8372" t="s">
        <v>935</v>
      </c>
      <c r="D8372" s="9">
        <v>14090000</v>
      </c>
      <c r="E8372" s="9" t="s">
        <v>9404</v>
      </c>
      <c r="F8372" t="s">
        <v>9520</v>
      </c>
      <c r="G8372">
        <v>1</v>
      </c>
      <c r="H8372" t="s">
        <v>20283</v>
      </c>
    </row>
    <row r="8373" spans="1:8" x14ac:dyDescent="0.2">
      <c r="A8373" s="9" t="s">
        <v>741</v>
      </c>
      <c r="B8373" s="1" t="s">
        <v>914</v>
      </c>
      <c r="C8373" t="s">
        <v>935</v>
      </c>
      <c r="D8373" s="9">
        <v>14090000</v>
      </c>
      <c r="E8373" s="9" t="s">
        <v>9404</v>
      </c>
      <c r="F8373" t="s">
        <v>9521</v>
      </c>
      <c r="G8373">
        <v>1</v>
      </c>
      <c r="H8373" t="s">
        <v>20283</v>
      </c>
    </row>
    <row r="8374" spans="1:8" x14ac:dyDescent="0.2">
      <c r="A8374" s="9" t="s">
        <v>534</v>
      </c>
      <c r="B8374" s="1" t="s">
        <v>914</v>
      </c>
      <c r="C8374" t="s">
        <v>935</v>
      </c>
      <c r="D8374" s="9">
        <v>14090000</v>
      </c>
      <c r="E8374" s="9" t="s">
        <v>9404</v>
      </c>
      <c r="F8374" t="s">
        <v>9522</v>
      </c>
      <c r="G8374">
        <v>1</v>
      </c>
      <c r="H8374" t="s">
        <v>20283</v>
      </c>
    </row>
    <row r="8375" spans="1:8" x14ac:dyDescent="0.2">
      <c r="A8375" s="9" t="s">
        <v>501</v>
      </c>
      <c r="B8375" s="1" t="s">
        <v>914</v>
      </c>
      <c r="C8375" t="s">
        <v>935</v>
      </c>
      <c r="D8375" s="9">
        <v>14090000</v>
      </c>
      <c r="E8375" s="9" t="s">
        <v>9404</v>
      </c>
      <c r="F8375" t="s">
        <v>9523</v>
      </c>
      <c r="G8375">
        <v>1</v>
      </c>
      <c r="H8375" t="s">
        <v>20283</v>
      </c>
    </row>
    <row r="8376" spans="1:8" x14ac:dyDescent="0.2">
      <c r="A8376" s="9" t="s">
        <v>742</v>
      </c>
      <c r="B8376" s="1" t="s">
        <v>914</v>
      </c>
      <c r="C8376" t="s">
        <v>935</v>
      </c>
      <c r="D8376" s="9">
        <v>14090000</v>
      </c>
      <c r="E8376" s="9" t="s">
        <v>9404</v>
      </c>
      <c r="F8376" t="s">
        <v>9524</v>
      </c>
      <c r="G8376">
        <v>1</v>
      </c>
      <c r="H8376" t="s">
        <v>20283</v>
      </c>
    </row>
    <row r="8377" spans="1:8" x14ac:dyDescent="0.2">
      <c r="A8377" s="9" t="s">
        <v>743</v>
      </c>
      <c r="B8377" s="1" t="s">
        <v>914</v>
      </c>
      <c r="C8377" t="s">
        <v>935</v>
      </c>
      <c r="D8377" s="9">
        <v>14090000</v>
      </c>
      <c r="E8377" s="9" t="s">
        <v>9404</v>
      </c>
      <c r="F8377" t="s">
        <v>9525</v>
      </c>
      <c r="G8377">
        <v>1</v>
      </c>
      <c r="H8377" t="s">
        <v>20283</v>
      </c>
    </row>
    <row r="8378" spans="1:8" x14ac:dyDescent="0.2">
      <c r="A8378" s="9" t="s">
        <v>744</v>
      </c>
      <c r="B8378" s="1" t="s">
        <v>914</v>
      </c>
      <c r="C8378" t="s">
        <v>935</v>
      </c>
      <c r="D8378" s="9">
        <v>14090000</v>
      </c>
      <c r="E8378" s="9" t="s">
        <v>9404</v>
      </c>
      <c r="F8378" t="s">
        <v>9526</v>
      </c>
      <c r="G8378">
        <v>1</v>
      </c>
      <c r="H8378" t="s">
        <v>20283</v>
      </c>
    </row>
    <row r="8379" spans="1:8" x14ac:dyDescent="0.2">
      <c r="A8379" s="9" t="s">
        <v>479</v>
      </c>
      <c r="B8379" s="1" t="s">
        <v>914</v>
      </c>
      <c r="C8379" t="s">
        <v>935</v>
      </c>
      <c r="D8379" s="9">
        <v>14090000</v>
      </c>
      <c r="E8379" s="9" t="s">
        <v>9404</v>
      </c>
      <c r="F8379" t="s">
        <v>9527</v>
      </c>
      <c r="G8379">
        <v>1</v>
      </c>
      <c r="H8379" t="s">
        <v>20283</v>
      </c>
    </row>
    <row r="8380" spans="1:8" x14ac:dyDescent="0.2">
      <c r="A8380" s="9" t="s">
        <v>478</v>
      </c>
      <c r="B8380" s="1" t="s">
        <v>914</v>
      </c>
      <c r="C8380" t="s">
        <v>935</v>
      </c>
      <c r="D8380" s="9">
        <v>14090000</v>
      </c>
      <c r="E8380" s="9" t="s">
        <v>9404</v>
      </c>
      <c r="F8380" t="s">
        <v>9528</v>
      </c>
      <c r="G8380">
        <v>1</v>
      </c>
      <c r="H8380" t="s">
        <v>20283</v>
      </c>
    </row>
    <row r="8381" spans="1:8" x14ac:dyDescent="0.2">
      <c r="A8381" s="9" t="s">
        <v>745</v>
      </c>
      <c r="B8381" s="1" t="s">
        <v>914</v>
      </c>
      <c r="C8381" t="s">
        <v>935</v>
      </c>
      <c r="D8381" s="9">
        <v>14090000</v>
      </c>
      <c r="E8381" s="9" t="s">
        <v>9404</v>
      </c>
      <c r="F8381" t="s">
        <v>9529</v>
      </c>
      <c r="G8381">
        <v>1</v>
      </c>
      <c r="H8381" t="s">
        <v>20283</v>
      </c>
    </row>
    <row r="8382" spans="1:8" x14ac:dyDescent="0.2">
      <c r="A8382" s="9" t="s">
        <v>746</v>
      </c>
      <c r="B8382" s="1" t="s">
        <v>914</v>
      </c>
      <c r="C8382" t="s">
        <v>935</v>
      </c>
      <c r="D8382" s="9">
        <v>14090000</v>
      </c>
      <c r="E8382" s="9" t="s">
        <v>9404</v>
      </c>
      <c r="F8382" t="s">
        <v>9530</v>
      </c>
      <c r="G8382">
        <v>1</v>
      </c>
      <c r="H8382" t="s">
        <v>20283</v>
      </c>
    </row>
    <row r="8383" spans="1:8" x14ac:dyDescent="0.2">
      <c r="A8383" s="9" t="s">
        <v>747</v>
      </c>
      <c r="B8383" s="1" t="s">
        <v>914</v>
      </c>
      <c r="C8383" t="s">
        <v>935</v>
      </c>
      <c r="D8383" s="9">
        <v>14090000</v>
      </c>
      <c r="E8383" s="9" t="s">
        <v>9404</v>
      </c>
      <c r="F8383" t="s">
        <v>9531</v>
      </c>
      <c r="G8383">
        <v>1</v>
      </c>
      <c r="H8383" t="s">
        <v>20283</v>
      </c>
    </row>
    <row r="8384" spans="1:8" x14ac:dyDescent="0.2">
      <c r="A8384" s="9" t="s">
        <v>748</v>
      </c>
      <c r="B8384" s="1" t="s">
        <v>914</v>
      </c>
      <c r="C8384" t="s">
        <v>935</v>
      </c>
      <c r="D8384" s="9">
        <v>14090000</v>
      </c>
      <c r="E8384" s="9" t="s">
        <v>9404</v>
      </c>
      <c r="F8384" t="s">
        <v>9532</v>
      </c>
      <c r="G8384">
        <v>1</v>
      </c>
      <c r="H8384" t="s">
        <v>20283</v>
      </c>
    </row>
    <row r="8385" spans="1:8" x14ac:dyDescent="0.2">
      <c r="A8385" s="9" t="s">
        <v>749</v>
      </c>
      <c r="B8385" s="1" t="s">
        <v>914</v>
      </c>
      <c r="C8385" t="s">
        <v>935</v>
      </c>
      <c r="D8385" s="9">
        <v>14090000</v>
      </c>
      <c r="E8385" s="9" t="s">
        <v>9404</v>
      </c>
      <c r="F8385" t="s">
        <v>9533</v>
      </c>
      <c r="G8385">
        <v>1</v>
      </c>
      <c r="H8385" t="s">
        <v>20283</v>
      </c>
    </row>
    <row r="8386" spans="1:8" x14ac:dyDescent="0.2">
      <c r="A8386" s="9" t="s">
        <v>532</v>
      </c>
      <c r="B8386" s="1" t="s">
        <v>914</v>
      </c>
      <c r="C8386" t="s">
        <v>935</v>
      </c>
      <c r="D8386" s="9">
        <v>14090000</v>
      </c>
      <c r="E8386" s="9" t="s">
        <v>9404</v>
      </c>
      <c r="F8386" t="s">
        <v>9534</v>
      </c>
      <c r="G8386">
        <v>1</v>
      </c>
      <c r="H8386" t="s">
        <v>20283</v>
      </c>
    </row>
    <row r="8387" spans="1:8" x14ac:dyDescent="0.2">
      <c r="A8387" s="9" t="s">
        <v>499</v>
      </c>
      <c r="B8387" s="1" t="s">
        <v>914</v>
      </c>
      <c r="C8387" t="s">
        <v>935</v>
      </c>
      <c r="D8387" s="9">
        <v>14090000</v>
      </c>
      <c r="E8387" s="9" t="s">
        <v>9404</v>
      </c>
      <c r="F8387" t="s">
        <v>9535</v>
      </c>
      <c r="G8387">
        <v>1</v>
      </c>
      <c r="H8387" t="s">
        <v>20283</v>
      </c>
    </row>
    <row r="8388" spans="1:8" x14ac:dyDescent="0.2">
      <c r="A8388" s="9" t="s">
        <v>750</v>
      </c>
      <c r="B8388" s="1" t="s">
        <v>914</v>
      </c>
      <c r="C8388" t="s">
        <v>935</v>
      </c>
      <c r="D8388" s="9">
        <v>14090000</v>
      </c>
      <c r="E8388" s="9" t="s">
        <v>9404</v>
      </c>
      <c r="F8388" t="s">
        <v>9536</v>
      </c>
      <c r="G8388">
        <v>1</v>
      </c>
      <c r="H8388" t="s">
        <v>20283</v>
      </c>
    </row>
    <row r="8389" spans="1:8" x14ac:dyDescent="0.2">
      <c r="A8389" s="9" t="s">
        <v>751</v>
      </c>
      <c r="B8389" s="1" t="s">
        <v>914</v>
      </c>
      <c r="C8389" t="s">
        <v>935</v>
      </c>
      <c r="D8389" s="9">
        <v>14090000</v>
      </c>
      <c r="E8389" s="9" t="s">
        <v>9404</v>
      </c>
      <c r="F8389" t="s">
        <v>9537</v>
      </c>
      <c r="G8389">
        <v>1</v>
      </c>
      <c r="H8389" t="s">
        <v>20283</v>
      </c>
    </row>
    <row r="8390" spans="1:8" x14ac:dyDescent="0.2">
      <c r="A8390" s="9" t="s">
        <v>752</v>
      </c>
      <c r="B8390" s="1" t="s">
        <v>914</v>
      </c>
      <c r="C8390" t="s">
        <v>935</v>
      </c>
      <c r="D8390" s="9">
        <v>14090000</v>
      </c>
      <c r="E8390" s="9" t="s">
        <v>9404</v>
      </c>
      <c r="F8390" t="s">
        <v>9538</v>
      </c>
      <c r="G8390">
        <v>1</v>
      </c>
      <c r="H8390" t="s">
        <v>20283</v>
      </c>
    </row>
    <row r="8391" spans="1:8" x14ac:dyDescent="0.2">
      <c r="A8391" s="9" t="s">
        <v>55</v>
      </c>
      <c r="B8391" s="1" t="s">
        <v>914</v>
      </c>
      <c r="C8391" t="s">
        <v>935</v>
      </c>
      <c r="D8391" s="9">
        <v>14090000</v>
      </c>
      <c r="E8391" s="9" t="s">
        <v>9404</v>
      </c>
      <c r="F8391" t="s">
        <v>9539</v>
      </c>
      <c r="G8391">
        <v>1</v>
      </c>
      <c r="H8391" t="s">
        <v>20283</v>
      </c>
    </row>
    <row r="8392" spans="1:8" x14ac:dyDescent="0.2">
      <c r="A8392" s="9" t="s">
        <v>419</v>
      </c>
      <c r="B8392" s="1" t="s">
        <v>914</v>
      </c>
      <c r="C8392" t="s">
        <v>935</v>
      </c>
      <c r="D8392" s="9">
        <v>14090000</v>
      </c>
      <c r="E8392" s="9" t="s">
        <v>9404</v>
      </c>
      <c r="F8392" t="s">
        <v>9540</v>
      </c>
      <c r="G8392">
        <v>1</v>
      </c>
      <c r="H8392" t="s">
        <v>20282</v>
      </c>
    </row>
    <row r="8393" spans="1:8" x14ac:dyDescent="0.2">
      <c r="A8393" s="9" t="s">
        <v>118</v>
      </c>
      <c r="B8393" s="1" t="s">
        <v>914</v>
      </c>
      <c r="C8393" t="s">
        <v>935</v>
      </c>
      <c r="D8393" s="9">
        <v>14090000</v>
      </c>
      <c r="E8393" s="9" t="s">
        <v>9404</v>
      </c>
      <c r="F8393" t="s">
        <v>9541</v>
      </c>
      <c r="G8393">
        <v>1</v>
      </c>
    </row>
    <row r="8394" spans="1:8" x14ac:dyDescent="0.2">
      <c r="A8394" s="9" t="s">
        <v>119</v>
      </c>
      <c r="B8394" s="1" t="s">
        <v>914</v>
      </c>
      <c r="C8394" t="s">
        <v>935</v>
      </c>
      <c r="D8394" s="9">
        <v>14090000</v>
      </c>
      <c r="E8394" s="9" t="s">
        <v>9404</v>
      </c>
      <c r="F8394" t="s">
        <v>9542</v>
      </c>
      <c r="G8394">
        <v>1</v>
      </c>
    </row>
    <row r="8395" spans="1:8" x14ac:dyDescent="0.2">
      <c r="A8395" s="9" t="s">
        <v>538</v>
      </c>
      <c r="B8395" s="1" t="s">
        <v>914</v>
      </c>
      <c r="C8395" t="s">
        <v>935</v>
      </c>
      <c r="D8395" s="9">
        <v>14090000</v>
      </c>
      <c r="E8395" s="9" t="s">
        <v>9404</v>
      </c>
      <c r="F8395" t="s">
        <v>9543</v>
      </c>
      <c r="G8395">
        <v>1</v>
      </c>
      <c r="H8395" t="s">
        <v>20283</v>
      </c>
    </row>
    <row r="8396" spans="1:8" x14ac:dyDescent="0.2">
      <c r="A8396" s="9" t="s">
        <v>426</v>
      </c>
      <c r="B8396" s="1" t="s">
        <v>914</v>
      </c>
      <c r="C8396" t="s">
        <v>935</v>
      </c>
      <c r="D8396" s="9">
        <v>14090000</v>
      </c>
      <c r="E8396" s="9" t="s">
        <v>9404</v>
      </c>
      <c r="F8396" t="s">
        <v>9544</v>
      </c>
      <c r="G8396">
        <v>1</v>
      </c>
      <c r="H8396" t="s">
        <v>20282</v>
      </c>
    </row>
    <row r="8397" spans="1:8" x14ac:dyDescent="0.2">
      <c r="A8397" s="9" t="s">
        <v>458</v>
      </c>
      <c r="B8397" s="1" t="s">
        <v>914</v>
      </c>
      <c r="C8397" t="s">
        <v>935</v>
      </c>
      <c r="D8397" s="9">
        <v>14090000</v>
      </c>
      <c r="E8397" s="9" t="s">
        <v>9404</v>
      </c>
      <c r="F8397" t="s">
        <v>9545</v>
      </c>
      <c r="G8397">
        <v>1</v>
      </c>
      <c r="H8397" t="s">
        <v>20283</v>
      </c>
    </row>
    <row r="8398" spans="1:8" x14ac:dyDescent="0.2">
      <c r="A8398" s="9" t="s">
        <v>753</v>
      </c>
      <c r="B8398" s="1" t="s">
        <v>914</v>
      </c>
      <c r="C8398" t="s">
        <v>935</v>
      </c>
      <c r="D8398" s="9">
        <v>14090000</v>
      </c>
      <c r="E8398" s="9" t="s">
        <v>9404</v>
      </c>
      <c r="F8398" t="s">
        <v>9546</v>
      </c>
      <c r="G8398">
        <v>1</v>
      </c>
      <c r="H8398" t="s">
        <v>20283</v>
      </c>
    </row>
    <row r="8399" spans="1:8" x14ac:dyDescent="0.2">
      <c r="A8399" s="9" t="s">
        <v>754</v>
      </c>
      <c r="B8399" s="1" t="s">
        <v>914</v>
      </c>
      <c r="C8399" t="s">
        <v>935</v>
      </c>
      <c r="D8399" s="9">
        <v>14090000</v>
      </c>
      <c r="E8399" s="9" t="s">
        <v>9404</v>
      </c>
      <c r="F8399" t="s">
        <v>9547</v>
      </c>
      <c r="G8399">
        <v>1</v>
      </c>
      <c r="H8399" t="s">
        <v>20283</v>
      </c>
    </row>
    <row r="8400" spans="1:8" x14ac:dyDescent="0.2">
      <c r="A8400" s="9" t="s">
        <v>755</v>
      </c>
      <c r="B8400" s="1" t="s">
        <v>914</v>
      </c>
      <c r="C8400" t="s">
        <v>935</v>
      </c>
      <c r="D8400" s="9">
        <v>14090000</v>
      </c>
      <c r="E8400" s="9" t="s">
        <v>9404</v>
      </c>
      <c r="F8400" t="s">
        <v>9548</v>
      </c>
      <c r="G8400">
        <v>1</v>
      </c>
      <c r="H8400" t="s">
        <v>20283</v>
      </c>
    </row>
    <row r="8401" spans="1:8" x14ac:dyDescent="0.2">
      <c r="A8401" s="9" t="s">
        <v>756</v>
      </c>
      <c r="B8401" s="1" t="s">
        <v>914</v>
      </c>
      <c r="C8401" t="s">
        <v>935</v>
      </c>
      <c r="D8401" s="9">
        <v>14090000</v>
      </c>
      <c r="E8401" s="9" t="s">
        <v>9404</v>
      </c>
      <c r="F8401" t="s">
        <v>9549</v>
      </c>
      <c r="G8401">
        <v>1</v>
      </c>
      <c r="H8401" t="s">
        <v>20283</v>
      </c>
    </row>
    <row r="8402" spans="1:8" x14ac:dyDescent="0.2">
      <c r="A8402" s="9" t="s">
        <v>757</v>
      </c>
      <c r="B8402" s="1" t="s">
        <v>914</v>
      </c>
      <c r="C8402" t="s">
        <v>935</v>
      </c>
      <c r="D8402" s="9">
        <v>14090000</v>
      </c>
      <c r="E8402" s="9" t="s">
        <v>9404</v>
      </c>
      <c r="F8402" t="s">
        <v>9550</v>
      </c>
      <c r="G8402">
        <v>1</v>
      </c>
      <c r="H8402" t="s">
        <v>20283</v>
      </c>
    </row>
    <row r="8403" spans="1:8" x14ac:dyDescent="0.2">
      <c r="A8403" s="9" t="s">
        <v>517</v>
      </c>
      <c r="B8403" s="1" t="s">
        <v>914</v>
      </c>
      <c r="C8403" t="s">
        <v>935</v>
      </c>
      <c r="D8403" s="9">
        <v>14090000</v>
      </c>
      <c r="E8403" s="9" t="s">
        <v>9404</v>
      </c>
      <c r="F8403" t="s">
        <v>9551</v>
      </c>
      <c r="G8403">
        <v>1</v>
      </c>
      <c r="H8403" t="s">
        <v>20283</v>
      </c>
    </row>
    <row r="8404" spans="1:8" x14ac:dyDescent="0.2">
      <c r="A8404" s="9" t="s">
        <v>484</v>
      </c>
      <c r="B8404" s="1" t="s">
        <v>914</v>
      </c>
      <c r="C8404" t="s">
        <v>935</v>
      </c>
      <c r="D8404" s="9">
        <v>14090000</v>
      </c>
      <c r="E8404" s="9" t="s">
        <v>9404</v>
      </c>
      <c r="F8404" t="s">
        <v>9552</v>
      </c>
      <c r="G8404">
        <v>1</v>
      </c>
      <c r="H8404" t="s">
        <v>20283</v>
      </c>
    </row>
    <row r="8405" spans="1:8" x14ac:dyDescent="0.2">
      <c r="A8405" s="9" t="s">
        <v>758</v>
      </c>
      <c r="B8405" s="1" t="s">
        <v>914</v>
      </c>
      <c r="C8405" t="s">
        <v>935</v>
      </c>
      <c r="D8405" s="9">
        <v>14090000</v>
      </c>
      <c r="E8405" s="9" t="s">
        <v>9404</v>
      </c>
      <c r="F8405" t="s">
        <v>9553</v>
      </c>
      <c r="G8405">
        <v>1</v>
      </c>
      <c r="H8405" t="s">
        <v>20283</v>
      </c>
    </row>
    <row r="8406" spans="1:8" x14ac:dyDescent="0.2">
      <c r="A8406" s="9" t="s">
        <v>759</v>
      </c>
      <c r="B8406" s="1" t="s">
        <v>914</v>
      </c>
      <c r="C8406" t="s">
        <v>935</v>
      </c>
      <c r="D8406" s="9">
        <v>14090000</v>
      </c>
      <c r="E8406" s="9" t="s">
        <v>9404</v>
      </c>
      <c r="F8406" t="s">
        <v>9554</v>
      </c>
      <c r="G8406">
        <v>1</v>
      </c>
      <c r="H8406" t="s">
        <v>20283</v>
      </c>
    </row>
    <row r="8407" spans="1:8" x14ac:dyDescent="0.2">
      <c r="A8407" s="9" t="s">
        <v>760</v>
      </c>
      <c r="B8407" s="1" t="s">
        <v>914</v>
      </c>
      <c r="C8407" t="s">
        <v>935</v>
      </c>
      <c r="D8407" s="9">
        <v>14090000</v>
      </c>
      <c r="E8407" s="9" t="s">
        <v>9404</v>
      </c>
      <c r="F8407" t="s">
        <v>9555</v>
      </c>
      <c r="G8407">
        <v>1</v>
      </c>
      <c r="H8407" t="s">
        <v>20283</v>
      </c>
    </row>
    <row r="8408" spans="1:8" x14ac:dyDescent="0.2">
      <c r="A8408" s="9" t="s">
        <v>120</v>
      </c>
      <c r="B8408" s="1" t="s">
        <v>914</v>
      </c>
      <c r="C8408" t="s">
        <v>935</v>
      </c>
      <c r="D8408" s="9">
        <v>14090000</v>
      </c>
      <c r="E8408" s="9" t="s">
        <v>9404</v>
      </c>
      <c r="F8408" t="s">
        <v>9556</v>
      </c>
      <c r="G8408">
        <v>1</v>
      </c>
    </row>
    <row r="8409" spans="1:8" x14ac:dyDescent="0.2">
      <c r="A8409" s="9" t="s">
        <v>121</v>
      </c>
      <c r="B8409" s="1" t="s">
        <v>914</v>
      </c>
      <c r="C8409" t="s">
        <v>935</v>
      </c>
      <c r="D8409" s="9">
        <v>14090000</v>
      </c>
      <c r="E8409" s="9" t="s">
        <v>9404</v>
      </c>
      <c r="F8409" t="s">
        <v>9557</v>
      </c>
      <c r="G8409">
        <v>1</v>
      </c>
    </row>
    <row r="8410" spans="1:8" x14ac:dyDescent="0.2">
      <c r="A8410" s="9" t="s">
        <v>351</v>
      </c>
      <c r="B8410" s="1" t="s">
        <v>914</v>
      </c>
      <c r="C8410" t="s">
        <v>935</v>
      </c>
      <c r="D8410" s="9">
        <v>14090000</v>
      </c>
      <c r="E8410" s="9" t="s">
        <v>9404</v>
      </c>
      <c r="F8410" t="s">
        <v>9558</v>
      </c>
      <c r="G8410">
        <v>1</v>
      </c>
      <c r="H8410" t="s">
        <v>20282</v>
      </c>
    </row>
    <row r="8411" spans="1:8" x14ac:dyDescent="0.2">
      <c r="A8411" s="9" t="s">
        <v>37</v>
      </c>
      <c r="B8411" s="1" t="s">
        <v>914</v>
      </c>
      <c r="C8411" t="s">
        <v>935</v>
      </c>
      <c r="D8411" s="9">
        <v>14090000</v>
      </c>
      <c r="E8411" s="9" t="s">
        <v>9404</v>
      </c>
      <c r="F8411" t="s">
        <v>9559</v>
      </c>
      <c r="G8411">
        <v>1</v>
      </c>
    </row>
    <row r="8412" spans="1:8" x14ac:dyDescent="0.2">
      <c r="A8412" s="9" t="s">
        <v>38</v>
      </c>
      <c r="B8412" s="1" t="s">
        <v>914</v>
      </c>
      <c r="C8412" t="s">
        <v>935</v>
      </c>
      <c r="D8412" s="9">
        <v>14090000</v>
      </c>
      <c r="E8412" s="9" t="s">
        <v>9404</v>
      </c>
      <c r="F8412" t="s">
        <v>9560</v>
      </c>
      <c r="G8412">
        <v>1</v>
      </c>
    </row>
    <row r="8413" spans="1:8" x14ac:dyDescent="0.2">
      <c r="A8413" s="9" t="s">
        <v>422</v>
      </c>
      <c r="B8413" s="1" t="s">
        <v>914</v>
      </c>
      <c r="C8413" t="s">
        <v>935</v>
      </c>
      <c r="D8413" s="9">
        <v>14090000</v>
      </c>
      <c r="E8413" s="9" t="s">
        <v>9404</v>
      </c>
      <c r="F8413" t="s">
        <v>9561</v>
      </c>
      <c r="G8413">
        <v>1</v>
      </c>
      <c r="H8413" t="s">
        <v>20282</v>
      </c>
    </row>
    <row r="8414" spans="1:8" x14ac:dyDescent="0.2">
      <c r="A8414" s="9" t="s">
        <v>359</v>
      </c>
      <c r="B8414" s="1" t="s">
        <v>914</v>
      </c>
      <c r="C8414" t="s">
        <v>935</v>
      </c>
      <c r="D8414" s="9">
        <v>14090000</v>
      </c>
      <c r="E8414" s="9" t="s">
        <v>9404</v>
      </c>
      <c r="F8414" t="s">
        <v>9562</v>
      </c>
      <c r="G8414">
        <v>1</v>
      </c>
      <c r="H8414" t="s">
        <v>20282</v>
      </c>
    </row>
    <row r="8415" spans="1:8" x14ac:dyDescent="0.2">
      <c r="A8415" s="9" t="s">
        <v>467</v>
      </c>
      <c r="B8415" s="1" t="s">
        <v>914</v>
      </c>
      <c r="C8415" t="s">
        <v>935</v>
      </c>
      <c r="D8415" s="9">
        <v>14090000</v>
      </c>
      <c r="E8415" s="9" t="s">
        <v>9404</v>
      </c>
      <c r="F8415" t="s">
        <v>9563</v>
      </c>
      <c r="G8415">
        <v>1</v>
      </c>
      <c r="H8415" t="s">
        <v>20283</v>
      </c>
    </row>
    <row r="8416" spans="1:8" x14ac:dyDescent="0.2">
      <c r="A8416" s="9" t="s">
        <v>761</v>
      </c>
      <c r="B8416" s="1" t="s">
        <v>914</v>
      </c>
      <c r="C8416" t="s">
        <v>935</v>
      </c>
      <c r="D8416" s="9">
        <v>14090000</v>
      </c>
      <c r="E8416" s="9" t="s">
        <v>9404</v>
      </c>
      <c r="F8416" t="s">
        <v>9564</v>
      </c>
      <c r="G8416">
        <v>1</v>
      </c>
      <c r="H8416" t="s">
        <v>20283</v>
      </c>
    </row>
    <row r="8417" spans="1:8" x14ac:dyDescent="0.2">
      <c r="A8417" s="9" t="s">
        <v>762</v>
      </c>
      <c r="B8417" s="1" t="s">
        <v>914</v>
      </c>
      <c r="C8417" t="s">
        <v>935</v>
      </c>
      <c r="D8417" s="9">
        <v>14090000</v>
      </c>
      <c r="E8417" s="9" t="s">
        <v>9404</v>
      </c>
      <c r="F8417" t="s">
        <v>9565</v>
      </c>
      <c r="G8417">
        <v>1</v>
      </c>
      <c r="H8417" t="s">
        <v>20283</v>
      </c>
    </row>
    <row r="8418" spans="1:8" x14ac:dyDescent="0.2">
      <c r="A8418" s="9" t="s">
        <v>763</v>
      </c>
      <c r="B8418" s="1" t="s">
        <v>914</v>
      </c>
      <c r="C8418" t="s">
        <v>935</v>
      </c>
      <c r="D8418" s="9">
        <v>14090000</v>
      </c>
      <c r="E8418" s="9" t="s">
        <v>9404</v>
      </c>
      <c r="F8418" t="s">
        <v>9566</v>
      </c>
      <c r="G8418">
        <v>1</v>
      </c>
      <c r="H8418" t="s">
        <v>20283</v>
      </c>
    </row>
    <row r="8419" spans="1:8" x14ac:dyDescent="0.2">
      <c r="A8419" s="9" t="s">
        <v>764</v>
      </c>
      <c r="B8419" s="1" t="s">
        <v>914</v>
      </c>
      <c r="C8419" t="s">
        <v>935</v>
      </c>
      <c r="D8419" s="9">
        <v>14090000</v>
      </c>
      <c r="E8419" s="9" t="s">
        <v>9404</v>
      </c>
      <c r="F8419" t="s">
        <v>9567</v>
      </c>
      <c r="G8419">
        <v>1</v>
      </c>
      <c r="H8419" t="s">
        <v>20283</v>
      </c>
    </row>
    <row r="8420" spans="1:8" x14ac:dyDescent="0.2">
      <c r="A8420" s="9" t="s">
        <v>765</v>
      </c>
      <c r="B8420" s="1" t="s">
        <v>914</v>
      </c>
      <c r="C8420" t="s">
        <v>935</v>
      </c>
      <c r="D8420" s="9">
        <v>14090000</v>
      </c>
      <c r="E8420" s="9" t="s">
        <v>9404</v>
      </c>
      <c r="F8420" t="s">
        <v>9568</v>
      </c>
      <c r="G8420">
        <v>1</v>
      </c>
      <c r="H8420" t="s">
        <v>20283</v>
      </c>
    </row>
    <row r="8421" spans="1:8" x14ac:dyDescent="0.2">
      <c r="A8421" s="9" t="s">
        <v>525</v>
      </c>
      <c r="B8421" s="1" t="s">
        <v>914</v>
      </c>
      <c r="C8421" t="s">
        <v>935</v>
      </c>
      <c r="D8421" s="9">
        <v>14090000</v>
      </c>
      <c r="E8421" s="9" t="s">
        <v>9404</v>
      </c>
      <c r="F8421" t="s">
        <v>9569</v>
      </c>
      <c r="G8421">
        <v>1</v>
      </c>
      <c r="H8421" t="s">
        <v>20283</v>
      </c>
    </row>
    <row r="8422" spans="1:8" x14ac:dyDescent="0.2">
      <c r="A8422" s="9" t="s">
        <v>492</v>
      </c>
      <c r="B8422" s="1" t="s">
        <v>914</v>
      </c>
      <c r="C8422" t="s">
        <v>935</v>
      </c>
      <c r="D8422" s="9">
        <v>14090000</v>
      </c>
      <c r="E8422" s="9" t="s">
        <v>9404</v>
      </c>
      <c r="F8422" t="s">
        <v>9570</v>
      </c>
      <c r="G8422">
        <v>1</v>
      </c>
      <c r="H8422" t="s">
        <v>20283</v>
      </c>
    </row>
    <row r="8423" spans="1:8" x14ac:dyDescent="0.2">
      <c r="A8423" s="9" t="s">
        <v>766</v>
      </c>
      <c r="B8423" s="1" t="s">
        <v>914</v>
      </c>
      <c r="C8423" t="s">
        <v>935</v>
      </c>
      <c r="D8423" s="9">
        <v>14090000</v>
      </c>
      <c r="E8423" s="9" t="s">
        <v>9404</v>
      </c>
      <c r="F8423" t="s">
        <v>9571</v>
      </c>
      <c r="G8423">
        <v>1</v>
      </c>
      <c r="H8423" t="s">
        <v>20283</v>
      </c>
    </row>
    <row r="8424" spans="1:8" x14ac:dyDescent="0.2">
      <c r="A8424" s="9" t="s">
        <v>767</v>
      </c>
      <c r="B8424" s="1" t="s">
        <v>914</v>
      </c>
      <c r="C8424" t="s">
        <v>935</v>
      </c>
      <c r="D8424" s="9">
        <v>14090000</v>
      </c>
      <c r="E8424" s="9" t="s">
        <v>9404</v>
      </c>
      <c r="F8424" t="s">
        <v>9572</v>
      </c>
      <c r="G8424">
        <v>1</v>
      </c>
      <c r="H8424" t="s">
        <v>20283</v>
      </c>
    </row>
    <row r="8425" spans="1:8" x14ac:dyDescent="0.2">
      <c r="A8425" s="9" t="s">
        <v>768</v>
      </c>
      <c r="B8425" s="1" t="s">
        <v>914</v>
      </c>
      <c r="C8425" t="s">
        <v>935</v>
      </c>
      <c r="D8425" s="9">
        <v>14090000</v>
      </c>
      <c r="E8425" s="9" t="s">
        <v>9404</v>
      </c>
      <c r="F8425" t="s">
        <v>9573</v>
      </c>
      <c r="G8425">
        <v>1</v>
      </c>
      <c r="H8425" t="s">
        <v>20283</v>
      </c>
    </row>
    <row r="8426" spans="1:8" x14ac:dyDescent="0.2">
      <c r="A8426" s="9" t="s">
        <v>134</v>
      </c>
      <c r="B8426" s="1" t="s">
        <v>914</v>
      </c>
      <c r="C8426" t="s">
        <v>935</v>
      </c>
      <c r="D8426" s="9">
        <v>14090000</v>
      </c>
      <c r="E8426" s="9" t="s">
        <v>9404</v>
      </c>
      <c r="F8426" t="s">
        <v>9574</v>
      </c>
      <c r="G8426">
        <v>1</v>
      </c>
    </row>
    <row r="8427" spans="1:8" x14ac:dyDescent="0.2">
      <c r="A8427" s="9" t="s">
        <v>103</v>
      </c>
      <c r="B8427" s="1" t="s">
        <v>914</v>
      </c>
      <c r="C8427" t="s">
        <v>935</v>
      </c>
      <c r="D8427" s="9">
        <v>14090000</v>
      </c>
      <c r="E8427" s="9" t="s">
        <v>9404</v>
      </c>
      <c r="F8427" t="s">
        <v>9575</v>
      </c>
      <c r="G8427">
        <v>1</v>
      </c>
    </row>
    <row r="8428" spans="1:8" x14ac:dyDescent="0.2">
      <c r="A8428" s="9" t="s">
        <v>104</v>
      </c>
      <c r="B8428" s="1" t="s">
        <v>914</v>
      </c>
      <c r="C8428" t="s">
        <v>935</v>
      </c>
      <c r="D8428" s="9">
        <v>14090000</v>
      </c>
      <c r="E8428" s="9" t="s">
        <v>9404</v>
      </c>
      <c r="F8428" t="s">
        <v>9576</v>
      </c>
      <c r="G8428">
        <v>1</v>
      </c>
    </row>
    <row r="8429" spans="1:8" x14ac:dyDescent="0.2">
      <c r="A8429" s="9" t="s">
        <v>539</v>
      </c>
      <c r="B8429" s="1" t="s">
        <v>914</v>
      </c>
      <c r="C8429" t="s">
        <v>935</v>
      </c>
      <c r="D8429" s="9">
        <v>14090000</v>
      </c>
      <c r="E8429" s="9" t="s">
        <v>9404</v>
      </c>
      <c r="F8429" t="s">
        <v>9577</v>
      </c>
      <c r="G8429">
        <v>1</v>
      </c>
      <c r="H8429" t="s">
        <v>20283</v>
      </c>
    </row>
    <row r="8430" spans="1:8" x14ac:dyDescent="0.2">
      <c r="A8430" s="9" t="s">
        <v>769</v>
      </c>
      <c r="B8430" s="1" t="s">
        <v>914</v>
      </c>
      <c r="C8430" t="s">
        <v>935</v>
      </c>
      <c r="D8430" s="9">
        <v>14090000</v>
      </c>
      <c r="E8430" s="9" t="s">
        <v>9404</v>
      </c>
      <c r="F8430" t="s">
        <v>9578</v>
      </c>
      <c r="G8430">
        <v>1</v>
      </c>
    </row>
    <row r="8431" spans="1:8" x14ac:dyDescent="0.2">
      <c r="A8431" s="9" t="s">
        <v>349</v>
      </c>
      <c r="B8431" s="1" t="s">
        <v>914</v>
      </c>
      <c r="C8431" t="s">
        <v>935</v>
      </c>
      <c r="D8431" s="9">
        <v>14090000</v>
      </c>
      <c r="E8431" s="9" t="s">
        <v>9404</v>
      </c>
      <c r="F8431" t="s">
        <v>9579</v>
      </c>
      <c r="G8431">
        <v>1</v>
      </c>
    </row>
    <row r="8432" spans="1:8" x14ac:dyDescent="0.2">
      <c r="A8432" s="9" t="s">
        <v>122</v>
      </c>
      <c r="B8432" s="1" t="s">
        <v>914</v>
      </c>
      <c r="C8432" t="s">
        <v>935</v>
      </c>
      <c r="D8432" s="9">
        <v>14090000</v>
      </c>
      <c r="E8432" s="9" t="s">
        <v>9404</v>
      </c>
      <c r="F8432" t="s">
        <v>9580</v>
      </c>
      <c r="G8432">
        <v>1</v>
      </c>
    </row>
    <row r="8433" spans="1:8" x14ac:dyDescent="0.2">
      <c r="A8433" s="9" t="s">
        <v>62</v>
      </c>
      <c r="B8433" s="1" t="s">
        <v>914</v>
      </c>
      <c r="C8433" t="s">
        <v>935</v>
      </c>
      <c r="D8433" s="9">
        <v>14090000</v>
      </c>
      <c r="E8433" s="9" t="s">
        <v>9404</v>
      </c>
      <c r="F8433" t="s">
        <v>9581</v>
      </c>
      <c r="G8433">
        <v>1</v>
      </c>
    </row>
    <row r="8434" spans="1:8" x14ac:dyDescent="0.2">
      <c r="A8434" s="9" t="s">
        <v>165</v>
      </c>
      <c r="B8434" s="1" t="s">
        <v>914</v>
      </c>
      <c r="C8434" t="s">
        <v>935</v>
      </c>
      <c r="D8434" s="9">
        <v>14090000</v>
      </c>
      <c r="E8434" s="9" t="s">
        <v>9404</v>
      </c>
      <c r="F8434" t="s">
        <v>9582</v>
      </c>
      <c r="G8434">
        <v>1</v>
      </c>
    </row>
    <row r="8435" spans="1:8" x14ac:dyDescent="0.2">
      <c r="A8435" s="9" t="s">
        <v>442</v>
      </c>
      <c r="B8435" s="1" t="s">
        <v>914</v>
      </c>
      <c r="C8435" t="s">
        <v>935</v>
      </c>
      <c r="D8435" s="9">
        <v>14090000</v>
      </c>
      <c r="E8435" s="9" t="s">
        <v>9404</v>
      </c>
      <c r="F8435" t="s">
        <v>9583</v>
      </c>
      <c r="G8435">
        <v>1</v>
      </c>
      <c r="H8435" t="s">
        <v>20282</v>
      </c>
    </row>
    <row r="8436" spans="1:8" x14ac:dyDescent="0.2">
      <c r="A8436" s="9" t="s">
        <v>94</v>
      </c>
      <c r="B8436" s="1" t="s">
        <v>914</v>
      </c>
      <c r="C8436" t="s">
        <v>935</v>
      </c>
      <c r="D8436" s="9">
        <v>14090000</v>
      </c>
      <c r="E8436" s="9" t="s">
        <v>9404</v>
      </c>
      <c r="F8436" t="s">
        <v>9584</v>
      </c>
      <c r="G8436">
        <v>1</v>
      </c>
    </row>
    <row r="8437" spans="1:8" x14ac:dyDescent="0.2">
      <c r="A8437" s="9" t="s">
        <v>95</v>
      </c>
      <c r="B8437" s="1" t="s">
        <v>914</v>
      </c>
      <c r="C8437" t="s">
        <v>935</v>
      </c>
      <c r="D8437" s="9">
        <v>14090000</v>
      </c>
      <c r="E8437" s="9" t="s">
        <v>9404</v>
      </c>
      <c r="F8437" t="s">
        <v>9585</v>
      </c>
      <c r="G8437">
        <v>1</v>
      </c>
    </row>
    <row r="8438" spans="1:8" x14ac:dyDescent="0.2">
      <c r="A8438" s="9" t="s">
        <v>461</v>
      </c>
      <c r="B8438" s="1" t="s">
        <v>914</v>
      </c>
      <c r="C8438" t="s">
        <v>935</v>
      </c>
      <c r="D8438" s="9">
        <v>14090000</v>
      </c>
      <c r="E8438" s="9" t="s">
        <v>9404</v>
      </c>
      <c r="F8438" t="s">
        <v>9586</v>
      </c>
      <c r="G8438">
        <v>1</v>
      </c>
      <c r="H8438" t="s">
        <v>20283</v>
      </c>
    </row>
    <row r="8439" spans="1:8" x14ac:dyDescent="0.2">
      <c r="A8439" s="9" t="s">
        <v>770</v>
      </c>
      <c r="B8439" s="1" t="s">
        <v>914</v>
      </c>
      <c r="C8439" t="s">
        <v>935</v>
      </c>
      <c r="D8439" s="9">
        <v>14090000</v>
      </c>
      <c r="E8439" s="9" t="s">
        <v>9404</v>
      </c>
      <c r="F8439" t="s">
        <v>9587</v>
      </c>
      <c r="G8439">
        <v>1</v>
      </c>
      <c r="H8439" t="s">
        <v>20283</v>
      </c>
    </row>
    <row r="8440" spans="1:8" x14ac:dyDescent="0.2">
      <c r="A8440" s="9" t="s">
        <v>771</v>
      </c>
      <c r="B8440" s="1" t="s">
        <v>914</v>
      </c>
      <c r="C8440" t="s">
        <v>935</v>
      </c>
      <c r="D8440" s="9">
        <v>14090000</v>
      </c>
      <c r="E8440" s="9" t="s">
        <v>9404</v>
      </c>
      <c r="F8440" t="s">
        <v>9588</v>
      </c>
      <c r="G8440">
        <v>1</v>
      </c>
      <c r="H8440" t="s">
        <v>20283</v>
      </c>
    </row>
    <row r="8441" spans="1:8" x14ac:dyDescent="0.2">
      <c r="A8441" s="9" t="s">
        <v>772</v>
      </c>
      <c r="B8441" s="1" t="s">
        <v>914</v>
      </c>
      <c r="C8441" t="s">
        <v>935</v>
      </c>
      <c r="D8441" s="9">
        <v>14090000</v>
      </c>
      <c r="E8441" s="9" t="s">
        <v>9404</v>
      </c>
      <c r="F8441" t="s">
        <v>9589</v>
      </c>
      <c r="G8441">
        <v>1</v>
      </c>
      <c r="H8441" t="s">
        <v>20283</v>
      </c>
    </row>
    <row r="8442" spans="1:8" x14ac:dyDescent="0.2">
      <c r="A8442" s="9" t="s">
        <v>773</v>
      </c>
      <c r="B8442" s="1" t="s">
        <v>914</v>
      </c>
      <c r="C8442" t="s">
        <v>935</v>
      </c>
      <c r="D8442" s="9">
        <v>14090000</v>
      </c>
      <c r="E8442" s="9" t="s">
        <v>9404</v>
      </c>
      <c r="F8442" t="s">
        <v>9590</v>
      </c>
      <c r="G8442">
        <v>1</v>
      </c>
      <c r="H8442" t="s">
        <v>20283</v>
      </c>
    </row>
    <row r="8443" spans="1:8" x14ac:dyDescent="0.2">
      <c r="A8443" s="9" t="s">
        <v>774</v>
      </c>
      <c r="B8443" s="1" t="s">
        <v>914</v>
      </c>
      <c r="C8443" t="s">
        <v>935</v>
      </c>
      <c r="D8443" s="9">
        <v>14090000</v>
      </c>
      <c r="E8443" s="9" t="s">
        <v>9404</v>
      </c>
      <c r="F8443" t="s">
        <v>9591</v>
      </c>
      <c r="G8443">
        <v>1</v>
      </c>
      <c r="H8443" t="s">
        <v>20283</v>
      </c>
    </row>
    <row r="8444" spans="1:8" x14ac:dyDescent="0.2">
      <c r="A8444" s="9" t="s">
        <v>520</v>
      </c>
      <c r="B8444" s="1" t="s">
        <v>914</v>
      </c>
      <c r="C8444" t="s">
        <v>935</v>
      </c>
      <c r="D8444" s="9">
        <v>14090000</v>
      </c>
      <c r="E8444" s="9" t="s">
        <v>9404</v>
      </c>
      <c r="F8444" t="s">
        <v>9592</v>
      </c>
      <c r="G8444">
        <v>1</v>
      </c>
      <c r="H8444" t="s">
        <v>20283</v>
      </c>
    </row>
    <row r="8445" spans="1:8" x14ac:dyDescent="0.2">
      <c r="A8445" s="9" t="s">
        <v>487</v>
      </c>
      <c r="B8445" s="1" t="s">
        <v>914</v>
      </c>
      <c r="C8445" t="s">
        <v>935</v>
      </c>
      <c r="D8445" s="9">
        <v>14090000</v>
      </c>
      <c r="E8445" s="9" t="s">
        <v>9404</v>
      </c>
      <c r="F8445" t="s">
        <v>9593</v>
      </c>
      <c r="G8445">
        <v>1</v>
      </c>
      <c r="H8445" t="s">
        <v>20283</v>
      </c>
    </row>
    <row r="8446" spans="1:8" x14ac:dyDescent="0.2">
      <c r="A8446" s="9" t="s">
        <v>775</v>
      </c>
      <c r="B8446" s="1" t="s">
        <v>914</v>
      </c>
      <c r="C8446" t="s">
        <v>935</v>
      </c>
      <c r="D8446" s="9">
        <v>14090000</v>
      </c>
      <c r="E8446" s="9" t="s">
        <v>9404</v>
      </c>
      <c r="F8446" t="s">
        <v>9594</v>
      </c>
      <c r="G8446">
        <v>1</v>
      </c>
      <c r="H8446" t="s">
        <v>20283</v>
      </c>
    </row>
    <row r="8447" spans="1:8" x14ac:dyDescent="0.2">
      <c r="A8447" s="9" t="s">
        <v>776</v>
      </c>
      <c r="B8447" s="1" t="s">
        <v>914</v>
      </c>
      <c r="C8447" t="s">
        <v>935</v>
      </c>
      <c r="D8447" s="9">
        <v>14090000</v>
      </c>
      <c r="E8447" s="9" t="s">
        <v>9404</v>
      </c>
      <c r="F8447" t="s">
        <v>9595</v>
      </c>
      <c r="G8447">
        <v>1</v>
      </c>
      <c r="H8447" t="s">
        <v>20283</v>
      </c>
    </row>
    <row r="8448" spans="1:8" x14ac:dyDescent="0.2">
      <c r="A8448" s="9" t="s">
        <v>777</v>
      </c>
      <c r="B8448" s="1" t="s">
        <v>914</v>
      </c>
      <c r="C8448" t="s">
        <v>935</v>
      </c>
      <c r="D8448" s="9">
        <v>14090000</v>
      </c>
      <c r="E8448" s="9" t="s">
        <v>9404</v>
      </c>
      <c r="F8448" t="s">
        <v>9596</v>
      </c>
      <c r="G8448">
        <v>1</v>
      </c>
      <c r="H8448" t="s">
        <v>20283</v>
      </c>
    </row>
    <row r="8449" spans="1:8" x14ac:dyDescent="0.2">
      <c r="A8449" s="9" t="s">
        <v>123</v>
      </c>
      <c r="B8449" s="1" t="s">
        <v>914</v>
      </c>
      <c r="C8449" t="s">
        <v>935</v>
      </c>
      <c r="D8449" s="9">
        <v>14090000</v>
      </c>
      <c r="E8449" s="9" t="s">
        <v>9404</v>
      </c>
      <c r="F8449" t="s">
        <v>9597</v>
      </c>
      <c r="G8449">
        <v>1</v>
      </c>
    </row>
    <row r="8450" spans="1:8" x14ac:dyDescent="0.2">
      <c r="A8450" s="9" t="s">
        <v>63</v>
      </c>
      <c r="B8450" s="1" t="s">
        <v>914</v>
      </c>
      <c r="C8450" t="s">
        <v>935</v>
      </c>
      <c r="D8450" s="9">
        <v>14090000</v>
      </c>
      <c r="E8450" s="9" t="s">
        <v>9404</v>
      </c>
      <c r="F8450" t="s">
        <v>9598</v>
      </c>
      <c r="G8450">
        <v>1</v>
      </c>
    </row>
    <row r="8451" spans="1:8" x14ac:dyDescent="0.2">
      <c r="A8451" s="9" t="s">
        <v>368</v>
      </c>
      <c r="B8451" s="1" t="s">
        <v>914</v>
      </c>
      <c r="C8451" t="s">
        <v>935</v>
      </c>
      <c r="D8451" s="9">
        <v>14090000</v>
      </c>
      <c r="E8451" s="9" t="s">
        <v>9404</v>
      </c>
      <c r="F8451" t="s">
        <v>9599</v>
      </c>
      <c r="G8451">
        <v>1</v>
      </c>
      <c r="H8451" t="s">
        <v>20282</v>
      </c>
    </row>
    <row r="8452" spans="1:8" x14ac:dyDescent="0.2">
      <c r="A8452" s="9" t="s">
        <v>57</v>
      </c>
      <c r="B8452" s="1" t="s">
        <v>914</v>
      </c>
      <c r="C8452" t="s">
        <v>935</v>
      </c>
      <c r="D8452" s="9">
        <v>14090000</v>
      </c>
      <c r="E8452" s="9" t="s">
        <v>9404</v>
      </c>
      <c r="F8452" t="s">
        <v>9600</v>
      </c>
      <c r="G8452">
        <v>1</v>
      </c>
    </row>
    <row r="8453" spans="1:8" x14ac:dyDescent="0.2">
      <c r="A8453" s="9" t="s">
        <v>59</v>
      </c>
      <c r="B8453" s="1" t="s">
        <v>914</v>
      </c>
      <c r="C8453" t="s">
        <v>935</v>
      </c>
      <c r="D8453" s="9">
        <v>14090000</v>
      </c>
      <c r="E8453" s="9" t="s">
        <v>9404</v>
      </c>
      <c r="F8453" t="s">
        <v>9601</v>
      </c>
      <c r="G8453">
        <v>1</v>
      </c>
    </row>
    <row r="8454" spans="1:8" x14ac:dyDescent="0.2">
      <c r="A8454" s="9" t="s">
        <v>58</v>
      </c>
      <c r="B8454" s="1" t="s">
        <v>914</v>
      </c>
      <c r="C8454" t="s">
        <v>935</v>
      </c>
      <c r="D8454" s="9">
        <v>14090000</v>
      </c>
      <c r="E8454" s="9" t="s">
        <v>9404</v>
      </c>
      <c r="F8454" t="s">
        <v>9602</v>
      </c>
      <c r="G8454">
        <v>1</v>
      </c>
    </row>
    <row r="8455" spans="1:8" x14ac:dyDescent="0.2">
      <c r="A8455" s="9" t="s">
        <v>60</v>
      </c>
      <c r="B8455" s="1" t="s">
        <v>914</v>
      </c>
      <c r="C8455" t="s">
        <v>935</v>
      </c>
      <c r="D8455" s="9">
        <v>14090000</v>
      </c>
      <c r="E8455" s="9" t="s">
        <v>9404</v>
      </c>
      <c r="F8455" t="s">
        <v>9603</v>
      </c>
      <c r="G8455">
        <v>1</v>
      </c>
    </row>
    <row r="8456" spans="1:8" x14ac:dyDescent="0.2">
      <c r="A8456" s="9" t="s">
        <v>124</v>
      </c>
      <c r="B8456" s="1" t="s">
        <v>914</v>
      </c>
      <c r="C8456" t="s">
        <v>935</v>
      </c>
      <c r="D8456" s="9">
        <v>14090000</v>
      </c>
      <c r="E8456" s="9" t="s">
        <v>9404</v>
      </c>
      <c r="F8456" t="s">
        <v>9604</v>
      </c>
      <c r="G8456">
        <v>1</v>
      </c>
    </row>
    <row r="8457" spans="1:8" x14ac:dyDescent="0.2">
      <c r="A8457" s="9" t="s">
        <v>459</v>
      </c>
      <c r="B8457" s="1" t="s">
        <v>914</v>
      </c>
      <c r="C8457" t="s">
        <v>935</v>
      </c>
      <c r="D8457" s="9">
        <v>14090000</v>
      </c>
      <c r="E8457" s="9" t="s">
        <v>9404</v>
      </c>
      <c r="F8457" t="s">
        <v>9605</v>
      </c>
      <c r="G8457">
        <v>1</v>
      </c>
      <c r="H8457" t="s">
        <v>20283</v>
      </c>
    </row>
    <row r="8458" spans="1:8" x14ac:dyDescent="0.2">
      <c r="A8458" s="9" t="s">
        <v>778</v>
      </c>
      <c r="B8458" s="1" t="s">
        <v>914</v>
      </c>
      <c r="C8458" t="s">
        <v>935</v>
      </c>
      <c r="D8458" s="9">
        <v>14090000</v>
      </c>
      <c r="E8458" s="9" t="s">
        <v>9404</v>
      </c>
      <c r="F8458" t="s">
        <v>9606</v>
      </c>
      <c r="G8458">
        <v>1</v>
      </c>
      <c r="H8458" t="s">
        <v>20283</v>
      </c>
    </row>
    <row r="8459" spans="1:8" x14ac:dyDescent="0.2">
      <c r="A8459" s="9" t="s">
        <v>779</v>
      </c>
      <c r="B8459" s="1" t="s">
        <v>914</v>
      </c>
      <c r="C8459" t="s">
        <v>935</v>
      </c>
      <c r="D8459" s="9">
        <v>14090000</v>
      </c>
      <c r="E8459" s="9" t="s">
        <v>9404</v>
      </c>
      <c r="F8459" t="s">
        <v>9607</v>
      </c>
      <c r="G8459">
        <v>1</v>
      </c>
      <c r="H8459" t="s">
        <v>20283</v>
      </c>
    </row>
    <row r="8460" spans="1:8" x14ac:dyDescent="0.2">
      <c r="A8460" s="9" t="s">
        <v>780</v>
      </c>
      <c r="B8460" s="1" t="s">
        <v>914</v>
      </c>
      <c r="C8460" t="s">
        <v>935</v>
      </c>
      <c r="D8460" s="9">
        <v>14090000</v>
      </c>
      <c r="E8460" s="9" t="s">
        <v>9404</v>
      </c>
      <c r="F8460" t="s">
        <v>9608</v>
      </c>
      <c r="G8460">
        <v>1</v>
      </c>
      <c r="H8460" t="s">
        <v>20283</v>
      </c>
    </row>
    <row r="8461" spans="1:8" x14ac:dyDescent="0.2">
      <c r="A8461" s="9" t="s">
        <v>781</v>
      </c>
      <c r="B8461" s="1" t="s">
        <v>914</v>
      </c>
      <c r="C8461" t="s">
        <v>935</v>
      </c>
      <c r="D8461" s="9">
        <v>14090000</v>
      </c>
      <c r="E8461" s="9" t="s">
        <v>9404</v>
      </c>
      <c r="F8461" t="s">
        <v>9609</v>
      </c>
      <c r="G8461">
        <v>1</v>
      </c>
      <c r="H8461" t="s">
        <v>20283</v>
      </c>
    </row>
    <row r="8462" spans="1:8" x14ac:dyDescent="0.2">
      <c r="A8462" s="9" t="s">
        <v>782</v>
      </c>
      <c r="B8462" s="1" t="s">
        <v>914</v>
      </c>
      <c r="C8462" t="s">
        <v>935</v>
      </c>
      <c r="D8462" s="9">
        <v>14090000</v>
      </c>
      <c r="E8462" s="9" t="s">
        <v>9404</v>
      </c>
      <c r="F8462" t="s">
        <v>9610</v>
      </c>
      <c r="G8462">
        <v>1</v>
      </c>
      <c r="H8462" t="s">
        <v>20283</v>
      </c>
    </row>
    <row r="8463" spans="1:8" x14ac:dyDescent="0.2">
      <c r="A8463" s="9" t="s">
        <v>518</v>
      </c>
      <c r="B8463" s="1" t="s">
        <v>914</v>
      </c>
      <c r="C8463" t="s">
        <v>935</v>
      </c>
      <c r="D8463" s="9">
        <v>14090000</v>
      </c>
      <c r="E8463" s="9" t="s">
        <v>9404</v>
      </c>
      <c r="F8463" t="s">
        <v>9611</v>
      </c>
      <c r="G8463">
        <v>1</v>
      </c>
      <c r="H8463" t="s">
        <v>20283</v>
      </c>
    </row>
    <row r="8464" spans="1:8" x14ac:dyDescent="0.2">
      <c r="A8464" s="9" t="s">
        <v>485</v>
      </c>
      <c r="B8464" s="1" t="s">
        <v>914</v>
      </c>
      <c r="C8464" t="s">
        <v>935</v>
      </c>
      <c r="D8464" s="9">
        <v>14090000</v>
      </c>
      <c r="E8464" s="9" t="s">
        <v>9404</v>
      </c>
      <c r="F8464" t="s">
        <v>9612</v>
      </c>
      <c r="G8464">
        <v>1</v>
      </c>
      <c r="H8464" t="s">
        <v>20283</v>
      </c>
    </row>
    <row r="8465" spans="1:8" x14ac:dyDescent="0.2">
      <c r="A8465" s="9" t="s">
        <v>783</v>
      </c>
      <c r="B8465" s="1" t="s">
        <v>914</v>
      </c>
      <c r="C8465" t="s">
        <v>935</v>
      </c>
      <c r="D8465" s="9">
        <v>14090000</v>
      </c>
      <c r="E8465" s="9" t="s">
        <v>9404</v>
      </c>
      <c r="F8465" t="s">
        <v>9613</v>
      </c>
      <c r="G8465">
        <v>1</v>
      </c>
      <c r="H8465" t="s">
        <v>20283</v>
      </c>
    </row>
    <row r="8466" spans="1:8" x14ac:dyDescent="0.2">
      <c r="A8466" s="9" t="s">
        <v>784</v>
      </c>
      <c r="B8466" s="1" t="s">
        <v>914</v>
      </c>
      <c r="C8466" t="s">
        <v>935</v>
      </c>
      <c r="D8466" s="9">
        <v>14090000</v>
      </c>
      <c r="E8466" s="9" t="s">
        <v>9404</v>
      </c>
      <c r="F8466" t="s">
        <v>9614</v>
      </c>
      <c r="G8466">
        <v>1</v>
      </c>
      <c r="H8466" t="s">
        <v>20283</v>
      </c>
    </row>
    <row r="8467" spans="1:8" x14ac:dyDescent="0.2">
      <c r="A8467" s="9" t="s">
        <v>785</v>
      </c>
      <c r="B8467" s="1" t="s">
        <v>914</v>
      </c>
      <c r="C8467" t="s">
        <v>935</v>
      </c>
      <c r="D8467" s="9">
        <v>14090000</v>
      </c>
      <c r="E8467" s="9" t="s">
        <v>9404</v>
      </c>
      <c r="F8467" t="s">
        <v>9615</v>
      </c>
      <c r="G8467">
        <v>1</v>
      </c>
      <c r="H8467" t="s">
        <v>20283</v>
      </c>
    </row>
    <row r="8468" spans="1:8" x14ac:dyDescent="0.2">
      <c r="A8468" s="9" t="s">
        <v>115</v>
      </c>
      <c r="B8468" s="1" t="s">
        <v>914</v>
      </c>
      <c r="C8468" t="s">
        <v>935</v>
      </c>
      <c r="D8468" s="9">
        <v>14090000</v>
      </c>
      <c r="E8468" s="9" t="s">
        <v>9404</v>
      </c>
      <c r="F8468" t="s">
        <v>9616</v>
      </c>
      <c r="G8468">
        <v>1</v>
      </c>
    </row>
    <row r="8469" spans="1:8" x14ac:dyDescent="0.2">
      <c r="A8469" s="9" t="s">
        <v>348</v>
      </c>
      <c r="B8469" s="1" t="s">
        <v>914</v>
      </c>
      <c r="C8469" t="s">
        <v>935</v>
      </c>
      <c r="D8469" s="9">
        <v>14090000</v>
      </c>
      <c r="E8469" s="9" t="s">
        <v>9404</v>
      </c>
      <c r="F8469" t="s">
        <v>9617</v>
      </c>
      <c r="G8469">
        <v>1</v>
      </c>
    </row>
    <row r="8470" spans="1:8" x14ac:dyDescent="0.2">
      <c r="A8470" s="9" t="s">
        <v>786</v>
      </c>
      <c r="B8470" s="1" t="s">
        <v>914</v>
      </c>
      <c r="C8470" t="s">
        <v>935</v>
      </c>
      <c r="D8470" s="9">
        <v>14090000</v>
      </c>
      <c r="E8470" s="9" t="s">
        <v>9404</v>
      </c>
      <c r="F8470" t="s">
        <v>9618</v>
      </c>
      <c r="G8470">
        <v>1</v>
      </c>
    </row>
    <row r="8471" spans="1:8" x14ac:dyDescent="0.2">
      <c r="A8471" s="9" t="s">
        <v>347</v>
      </c>
      <c r="B8471" s="1" t="s">
        <v>914</v>
      </c>
      <c r="C8471" t="s">
        <v>935</v>
      </c>
      <c r="D8471" s="9">
        <v>14090000</v>
      </c>
      <c r="E8471" s="9" t="s">
        <v>9404</v>
      </c>
      <c r="F8471" t="s">
        <v>9619</v>
      </c>
      <c r="G8471">
        <v>1</v>
      </c>
    </row>
    <row r="8472" spans="1:8" x14ac:dyDescent="0.2">
      <c r="A8472" s="9" t="s">
        <v>787</v>
      </c>
      <c r="B8472" s="1" t="s">
        <v>914</v>
      </c>
      <c r="C8472" t="s">
        <v>935</v>
      </c>
      <c r="D8472" s="9">
        <v>14090000</v>
      </c>
      <c r="E8472" s="9" t="s">
        <v>9404</v>
      </c>
      <c r="F8472" t="s">
        <v>9620</v>
      </c>
      <c r="G8472">
        <v>1</v>
      </c>
    </row>
    <row r="8473" spans="1:8" x14ac:dyDescent="0.2">
      <c r="A8473" s="9" t="s">
        <v>378</v>
      </c>
      <c r="B8473" s="1" t="s">
        <v>914</v>
      </c>
      <c r="C8473" t="s">
        <v>935</v>
      </c>
      <c r="D8473" s="9">
        <v>14090000</v>
      </c>
      <c r="E8473" s="9" t="s">
        <v>9404</v>
      </c>
      <c r="F8473" t="s">
        <v>9621</v>
      </c>
      <c r="G8473">
        <v>1</v>
      </c>
      <c r="H8473" t="s">
        <v>20282</v>
      </c>
    </row>
    <row r="8474" spans="1:8" x14ac:dyDescent="0.2">
      <c r="A8474" s="9" t="s">
        <v>61</v>
      </c>
      <c r="B8474" s="1" t="s">
        <v>914</v>
      </c>
      <c r="C8474" t="s">
        <v>935</v>
      </c>
      <c r="D8474" s="9">
        <v>14090000</v>
      </c>
      <c r="E8474" s="9" t="s">
        <v>9404</v>
      </c>
      <c r="F8474" t="s">
        <v>9622</v>
      </c>
      <c r="G8474">
        <v>1</v>
      </c>
    </row>
    <row r="8475" spans="1:8" x14ac:dyDescent="0.2">
      <c r="A8475" s="9" t="s">
        <v>415</v>
      </c>
      <c r="B8475" s="1" t="s">
        <v>914</v>
      </c>
      <c r="C8475" t="s">
        <v>935</v>
      </c>
      <c r="D8475" s="9">
        <v>14090000</v>
      </c>
      <c r="E8475" s="9" t="s">
        <v>9404</v>
      </c>
      <c r="F8475" t="s">
        <v>9623</v>
      </c>
      <c r="G8475">
        <v>1</v>
      </c>
      <c r="H8475" t="s">
        <v>20282</v>
      </c>
    </row>
    <row r="8476" spans="1:8" x14ac:dyDescent="0.2">
      <c r="A8476" s="9" t="s">
        <v>99</v>
      </c>
      <c r="B8476" s="1" t="s">
        <v>914</v>
      </c>
      <c r="C8476" t="s">
        <v>935</v>
      </c>
      <c r="D8476" s="9">
        <v>14090000</v>
      </c>
      <c r="E8476" s="9" t="s">
        <v>9404</v>
      </c>
      <c r="F8476" t="s">
        <v>9624</v>
      </c>
      <c r="G8476">
        <v>1</v>
      </c>
    </row>
    <row r="8477" spans="1:8" x14ac:dyDescent="0.2">
      <c r="A8477" s="9" t="s">
        <v>102</v>
      </c>
      <c r="B8477" s="1" t="s">
        <v>914</v>
      </c>
      <c r="C8477" t="s">
        <v>935</v>
      </c>
      <c r="D8477" s="9">
        <v>14090000</v>
      </c>
      <c r="E8477" s="9" t="s">
        <v>9404</v>
      </c>
      <c r="F8477" t="s">
        <v>9625</v>
      </c>
      <c r="G8477">
        <v>1</v>
      </c>
    </row>
    <row r="8478" spans="1:8" x14ac:dyDescent="0.2">
      <c r="A8478" s="9" t="s">
        <v>100</v>
      </c>
      <c r="B8478" s="1" t="s">
        <v>914</v>
      </c>
      <c r="C8478" t="s">
        <v>935</v>
      </c>
      <c r="D8478" s="9">
        <v>14090000</v>
      </c>
      <c r="E8478" s="9" t="s">
        <v>9404</v>
      </c>
      <c r="F8478" t="s">
        <v>9626</v>
      </c>
      <c r="G8478">
        <v>1</v>
      </c>
    </row>
    <row r="8479" spans="1:8" x14ac:dyDescent="0.2">
      <c r="A8479" s="9" t="s">
        <v>101</v>
      </c>
      <c r="B8479" s="1" t="s">
        <v>914</v>
      </c>
      <c r="C8479" t="s">
        <v>935</v>
      </c>
      <c r="D8479" s="9">
        <v>14090000</v>
      </c>
      <c r="E8479" s="9" t="s">
        <v>9404</v>
      </c>
      <c r="F8479" t="s">
        <v>9627</v>
      </c>
      <c r="G8479">
        <v>1</v>
      </c>
    </row>
    <row r="8480" spans="1:8" x14ac:dyDescent="0.2">
      <c r="A8480" s="9" t="s">
        <v>460</v>
      </c>
      <c r="B8480" s="1" t="s">
        <v>914</v>
      </c>
      <c r="C8480" t="s">
        <v>935</v>
      </c>
      <c r="D8480" s="9">
        <v>14090000</v>
      </c>
      <c r="E8480" s="9" t="s">
        <v>9404</v>
      </c>
      <c r="F8480" t="s">
        <v>9628</v>
      </c>
      <c r="G8480">
        <v>1</v>
      </c>
      <c r="H8480" t="s">
        <v>20283</v>
      </c>
    </row>
    <row r="8481" spans="1:8" x14ac:dyDescent="0.2">
      <c r="A8481" s="9" t="s">
        <v>788</v>
      </c>
      <c r="B8481" s="1" t="s">
        <v>914</v>
      </c>
      <c r="C8481" t="s">
        <v>935</v>
      </c>
      <c r="D8481" s="9">
        <v>14090000</v>
      </c>
      <c r="E8481" s="9" t="s">
        <v>9404</v>
      </c>
      <c r="F8481" t="s">
        <v>9629</v>
      </c>
      <c r="G8481">
        <v>1</v>
      </c>
      <c r="H8481" t="s">
        <v>20283</v>
      </c>
    </row>
    <row r="8482" spans="1:8" x14ac:dyDescent="0.2">
      <c r="A8482" s="9" t="s">
        <v>789</v>
      </c>
      <c r="B8482" s="1" t="s">
        <v>914</v>
      </c>
      <c r="C8482" t="s">
        <v>935</v>
      </c>
      <c r="D8482" s="9">
        <v>14090000</v>
      </c>
      <c r="E8482" s="9" t="s">
        <v>9404</v>
      </c>
      <c r="F8482" t="s">
        <v>9630</v>
      </c>
      <c r="G8482">
        <v>1</v>
      </c>
      <c r="H8482" t="s">
        <v>20283</v>
      </c>
    </row>
    <row r="8483" spans="1:8" x14ac:dyDescent="0.2">
      <c r="A8483" s="9" t="s">
        <v>790</v>
      </c>
      <c r="B8483" s="1" t="s">
        <v>914</v>
      </c>
      <c r="C8483" t="s">
        <v>935</v>
      </c>
      <c r="D8483" s="9">
        <v>14090000</v>
      </c>
      <c r="E8483" s="9" t="s">
        <v>9404</v>
      </c>
      <c r="F8483" t="s">
        <v>9631</v>
      </c>
      <c r="G8483">
        <v>1</v>
      </c>
      <c r="H8483" t="s">
        <v>20283</v>
      </c>
    </row>
    <row r="8484" spans="1:8" x14ac:dyDescent="0.2">
      <c r="A8484" s="9" t="s">
        <v>791</v>
      </c>
      <c r="B8484" s="1" t="s">
        <v>914</v>
      </c>
      <c r="C8484" t="s">
        <v>935</v>
      </c>
      <c r="D8484" s="9">
        <v>14090000</v>
      </c>
      <c r="E8484" s="9" t="s">
        <v>9404</v>
      </c>
      <c r="F8484" t="s">
        <v>9632</v>
      </c>
      <c r="G8484">
        <v>1</v>
      </c>
      <c r="H8484" t="s">
        <v>20283</v>
      </c>
    </row>
    <row r="8485" spans="1:8" x14ac:dyDescent="0.2">
      <c r="A8485" s="9" t="s">
        <v>792</v>
      </c>
      <c r="B8485" s="1" t="s">
        <v>914</v>
      </c>
      <c r="C8485" t="s">
        <v>935</v>
      </c>
      <c r="D8485" s="9">
        <v>14090000</v>
      </c>
      <c r="E8485" s="9" t="s">
        <v>9404</v>
      </c>
      <c r="F8485" t="s">
        <v>9633</v>
      </c>
      <c r="G8485">
        <v>1</v>
      </c>
      <c r="H8485" t="s">
        <v>20283</v>
      </c>
    </row>
    <row r="8486" spans="1:8" x14ac:dyDescent="0.2">
      <c r="A8486" s="9" t="s">
        <v>519</v>
      </c>
      <c r="B8486" s="1" t="s">
        <v>914</v>
      </c>
      <c r="C8486" t="s">
        <v>935</v>
      </c>
      <c r="D8486" s="9">
        <v>14090000</v>
      </c>
      <c r="E8486" s="9" t="s">
        <v>9404</v>
      </c>
      <c r="F8486" t="s">
        <v>9634</v>
      </c>
      <c r="G8486">
        <v>1</v>
      </c>
      <c r="H8486" t="s">
        <v>20283</v>
      </c>
    </row>
    <row r="8487" spans="1:8" x14ac:dyDescent="0.2">
      <c r="A8487" s="9" t="s">
        <v>486</v>
      </c>
      <c r="B8487" s="1" t="s">
        <v>914</v>
      </c>
      <c r="C8487" t="s">
        <v>935</v>
      </c>
      <c r="D8487" s="9">
        <v>14090000</v>
      </c>
      <c r="E8487" s="9" t="s">
        <v>9404</v>
      </c>
      <c r="F8487" t="s">
        <v>9635</v>
      </c>
      <c r="G8487">
        <v>1</v>
      </c>
      <c r="H8487" t="s">
        <v>20283</v>
      </c>
    </row>
    <row r="8488" spans="1:8" x14ac:dyDescent="0.2">
      <c r="A8488" s="9" t="s">
        <v>793</v>
      </c>
      <c r="B8488" s="1" t="s">
        <v>914</v>
      </c>
      <c r="C8488" t="s">
        <v>935</v>
      </c>
      <c r="D8488" s="9">
        <v>14090000</v>
      </c>
      <c r="E8488" s="9" t="s">
        <v>9404</v>
      </c>
      <c r="F8488" t="s">
        <v>9636</v>
      </c>
      <c r="G8488">
        <v>1</v>
      </c>
      <c r="H8488" t="s">
        <v>20283</v>
      </c>
    </row>
    <row r="8489" spans="1:8" x14ac:dyDescent="0.2">
      <c r="A8489" s="9" t="s">
        <v>794</v>
      </c>
      <c r="B8489" s="1" t="s">
        <v>914</v>
      </c>
      <c r="C8489" t="s">
        <v>935</v>
      </c>
      <c r="D8489" s="9">
        <v>14090000</v>
      </c>
      <c r="E8489" s="9" t="s">
        <v>9404</v>
      </c>
      <c r="F8489" t="s">
        <v>9637</v>
      </c>
      <c r="G8489">
        <v>1</v>
      </c>
      <c r="H8489" t="s">
        <v>20283</v>
      </c>
    </row>
    <row r="8490" spans="1:8" x14ac:dyDescent="0.2">
      <c r="A8490" s="9" t="s">
        <v>795</v>
      </c>
      <c r="B8490" s="1" t="s">
        <v>914</v>
      </c>
      <c r="C8490" t="s">
        <v>935</v>
      </c>
      <c r="D8490" s="9">
        <v>14090000</v>
      </c>
      <c r="E8490" s="9" t="s">
        <v>9404</v>
      </c>
      <c r="F8490" t="s">
        <v>9638</v>
      </c>
      <c r="G8490">
        <v>1</v>
      </c>
      <c r="H8490" t="s">
        <v>20283</v>
      </c>
    </row>
    <row r="8491" spans="1:8" x14ac:dyDescent="0.2">
      <c r="A8491" s="9" t="s">
        <v>385</v>
      </c>
      <c r="B8491" s="1" t="s">
        <v>914</v>
      </c>
      <c r="C8491" t="s">
        <v>935</v>
      </c>
      <c r="D8491" s="9">
        <v>14090000</v>
      </c>
      <c r="E8491" s="9" t="s">
        <v>9404</v>
      </c>
      <c r="F8491" t="s">
        <v>9639</v>
      </c>
      <c r="G8491">
        <v>1</v>
      </c>
      <c r="H8491" t="s">
        <v>20282</v>
      </c>
    </row>
    <row r="8492" spans="1:8" x14ac:dyDescent="0.2">
      <c r="A8492" s="9" t="s">
        <v>437</v>
      </c>
      <c r="B8492" s="1" t="s">
        <v>914</v>
      </c>
      <c r="C8492" t="s">
        <v>935</v>
      </c>
      <c r="D8492" s="9">
        <v>14090000</v>
      </c>
      <c r="E8492" s="9" t="s">
        <v>9404</v>
      </c>
      <c r="F8492" t="s">
        <v>9640</v>
      </c>
      <c r="G8492">
        <v>1</v>
      </c>
      <c r="H8492" t="s">
        <v>20282</v>
      </c>
    </row>
    <row r="8493" spans="1:8" x14ac:dyDescent="0.2">
      <c r="A8493" s="9" t="s">
        <v>379</v>
      </c>
      <c r="B8493" s="1" t="s">
        <v>914</v>
      </c>
      <c r="C8493" t="s">
        <v>935</v>
      </c>
      <c r="D8493" s="9">
        <v>14090000</v>
      </c>
      <c r="E8493" s="9" t="s">
        <v>9404</v>
      </c>
      <c r="F8493" t="s">
        <v>9641</v>
      </c>
      <c r="G8493">
        <v>1</v>
      </c>
      <c r="H8493" t="s">
        <v>20282</v>
      </c>
    </row>
    <row r="8494" spans="1:8" x14ac:dyDescent="0.2">
      <c r="A8494" s="9" t="s">
        <v>457</v>
      </c>
      <c r="B8494" s="1" t="s">
        <v>914</v>
      </c>
      <c r="C8494" t="s">
        <v>935</v>
      </c>
      <c r="D8494" s="9">
        <v>14090000</v>
      </c>
      <c r="E8494" s="9" t="s">
        <v>9404</v>
      </c>
      <c r="F8494" t="s">
        <v>9642</v>
      </c>
      <c r="G8494">
        <v>1</v>
      </c>
      <c r="H8494" t="s">
        <v>20283</v>
      </c>
    </row>
    <row r="8495" spans="1:8" x14ac:dyDescent="0.2">
      <c r="A8495" s="9" t="s">
        <v>796</v>
      </c>
      <c r="B8495" s="1" t="s">
        <v>914</v>
      </c>
      <c r="C8495" t="s">
        <v>935</v>
      </c>
      <c r="D8495" s="9">
        <v>14090000</v>
      </c>
      <c r="E8495" s="9" t="s">
        <v>9404</v>
      </c>
      <c r="F8495" t="s">
        <v>9643</v>
      </c>
      <c r="G8495">
        <v>1</v>
      </c>
      <c r="H8495" t="s">
        <v>20283</v>
      </c>
    </row>
    <row r="8496" spans="1:8" x14ac:dyDescent="0.2">
      <c r="A8496" s="9" t="s">
        <v>797</v>
      </c>
      <c r="B8496" s="1" t="s">
        <v>914</v>
      </c>
      <c r="C8496" t="s">
        <v>935</v>
      </c>
      <c r="D8496" s="9">
        <v>14090000</v>
      </c>
      <c r="E8496" s="9" t="s">
        <v>9404</v>
      </c>
      <c r="F8496" t="s">
        <v>9644</v>
      </c>
      <c r="G8496">
        <v>1</v>
      </c>
      <c r="H8496" t="s">
        <v>20283</v>
      </c>
    </row>
    <row r="8497" spans="1:8" x14ac:dyDescent="0.2">
      <c r="A8497" s="9" t="s">
        <v>798</v>
      </c>
      <c r="B8497" s="1" t="s">
        <v>914</v>
      </c>
      <c r="C8497" t="s">
        <v>935</v>
      </c>
      <c r="D8497" s="9">
        <v>14090000</v>
      </c>
      <c r="E8497" s="9" t="s">
        <v>9404</v>
      </c>
      <c r="F8497" t="s">
        <v>9645</v>
      </c>
      <c r="G8497">
        <v>1</v>
      </c>
      <c r="H8497" t="s">
        <v>20283</v>
      </c>
    </row>
    <row r="8498" spans="1:8" x14ac:dyDescent="0.2">
      <c r="A8498" s="9" t="s">
        <v>799</v>
      </c>
      <c r="B8498" s="1" t="s">
        <v>914</v>
      </c>
      <c r="C8498" t="s">
        <v>935</v>
      </c>
      <c r="D8498" s="9">
        <v>14090000</v>
      </c>
      <c r="E8498" s="9" t="s">
        <v>9404</v>
      </c>
      <c r="F8498" t="s">
        <v>9646</v>
      </c>
      <c r="G8498">
        <v>1</v>
      </c>
      <c r="H8498" t="s">
        <v>20283</v>
      </c>
    </row>
    <row r="8499" spans="1:8" x14ac:dyDescent="0.2">
      <c r="A8499" s="9" t="s">
        <v>800</v>
      </c>
      <c r="B8499" s="1" t="s">
        <v>914</v>
      </c>
      <c r="C8499" t="s">
        <v>935</v>
      </c>
      <c r="D8499" s="9">
        <v>14090000</v>
      </c>
      <c r="E8499" s="9" t="s">
        <v>9404</v>
      </c>
      <c r="F8499" t="s">
        <v>9647</v>
      </c>
      <c r="G8499">
        <v>1</v>
      </c>
      <c r="H8499" t="s">
        <v>20283</v>
      </c>
    </row>
    <row r="8500" spans="1:8" x14ac:dyDescent="0.2">
      <c r="A8500" s="9" t="s">
        <v>516</v>
      </c>
      <c r="B8500" s="1" t="s">
        <v>914</v>
      </c>
      <c r="C8500" t="s">
        <v>935</v>
      </c>
      <c r="D8500" s="9">
        <v>14090000</v>
      </c>
      <c r="E8500" s="9" t="s">
        <v>9404</v>
      </c>
      <c r="F8500" t="s">
        <v>9648</v>
      </c>
      <c r="G8500">
        <v>1</v>
      </c>
      <c r="H8500" t="s">
        <v>20283</v>
      </c>
    </row>
    <row r="8501" spans="1:8" x14ac:dyDescent="0.2">
      <c r="A8501" s="9" t="s">
        <v>483</v>
      </c>
      <c r="B8501" s="1" t="s">
        <v>914</v>
      </c>
      <c r="C8501" t="s">
        <v>935</v>
      </c>
      <c r="D8501" s="9">
        <v>14090000</v>
      </c>
      <c r="E8501" s="9" t="s">
        <v>9404</v>
      </c>
      <c r="F8501" t="s">
        <v>9649</v>
      </c>
      <c r="G8501">
        <v>1</v>
      </c>
      <c r="H8501" t="s">
        <v>20283</v>
      </c>
    </row>
    <row r="8502" spans="1:8" x14ac:dyDescent="0.2">
      <c r="A8502" s="9" t="s">
        <v>801</v>
      </c>
      <c r="B8502" s="1" t="s">
        <v>914</v>
      </c>
      <c r="C8502" t="s">
        <v>935</v>
      </c>
      <c r="D8502" s="9">
        <v>14090000</v>
      </c>
      <c r="E8502" s="9" t="s">
        <v>9404</v>
      </c>
      <c r="F8502" t="s">
        <v>9650</v>
      </c>
      <c r="G8502">
        <v>1</v>
      </c>
      <c r="H8502" t="s">
        <v>20283</v>
      </c>
    </row>
    <row r="8503" spans="1:8" x14ac:dyDescent="0.2">
      <c r="A8503" s="9" t="s">
        <v>802</v>
      </c>
      <c r="B8503" s="1" t="s">
        <v>914</v>
      </c>
      <c r="C8503" t="s">
        <v>935</v>
      </c>
      <c r="D8503" s="9">
        <v>14090000</v>
      </c>
      <c r="E8503" s="9" t="s">
        <v>9404</v>
      </c>
      <c r="F8503" t="s">
        <v>9651</v>
      </c>
      <c r="G8503">
        <v>1</v>
      </c>
      <c r="H8503" t="s">
        <v>20283</v>
      </c>
    </row>
    <row r="8504" spans="1:8" x14ac:dyDescent="0.2">
      <c r="A8504" s="9" t="s">
        <v>803</v>
      </c>
      <c r="B8504" s="1" t="s">
        <v>914</v>
      </c>
      <c r="C8504" t="s">
        <v>935</v>
      </c>
      <c r="D8504" s="9">
        <v>14090000</v>
      </c>
      <c r="E8504" s="9" t="s">
        <v>9404</v>
      </c>
      <c r="F8504" t="s">
        <v>9652</v>
      </c>
      <c r="G8504">
        <v>1</v>
      </c>
      <c r="H8504" t="s">
        <v>20283</v>
      </c>
    </row>
    <row r="8505" spans="1:8" x14ac:dyDescent="0.2">
      <c r="A8505" s="9" t="s">
        <v>540</v>
      </c>
      <c r="B8505" s="1" t="s">
        <v>914</v>
      </c>
      <c r="C8505" t="s">
        <v>935</v>
      </c>
      <c r="D8505" s="9">
        <v>14090000</v>
      </c>
      <c r="E8505" s="9" t="s">
        <v>9404</v>
      </c>
      <c r="F8505" t="s">
        <v>9653</v>
      </c>
      <c r="G8505">
        <v>1</v>
      </c>
      <c r="H8505" t="s">
        <v>20283</v>
      </c>
    </row>
    <row r="8506" spans="1:8" x14ac:dyDescent="0.2">
      <c r="A8506" s="9" t="s">
        <v>64</v>
      </c>
      <c r="B8506" s="1" t="s">
        <v>914</v>
      </c>
      <c r="C8506" t="s">
        <v>935</v>
      </c>
      <c r="D8506" s="9">
        <v>14090000</v>
      </c>
      <c r="E8506" s="9" t="s">
        <v>9404</v>
      </c>
      <c r="F8506" t="s">
        <v>9654</v>
      </c>
      <c r="G8506">
        <v>1</v>
      </c>
    </row>
    <row r="8507" spans="1:8" x14ac:dyDescent="0.2">
      <c r="A8507" s="9" t="s">
        <v>65</v>
      </c>
      <c r="B8507" s="1" t="s">
        <v>914</v>
      </c>
      <c r="C8507" t="s">
        <v>935</v>
      </c>
      <c r="D8507" s="9">
        <v>14090000</v>
      </c>
      <c r="E8507" s="9" t="s">
        <v>9404</v>
      </c>
      <c r="F8507" t="s">
        <v>9655</v>
      </c>
      <c r="G8507">
        <v>1</v>
      </c>
    </row>
    <row r="8508" spans="1:8" x14ac:dyDescent="0.2">
      <c r="A8508" s="9" t="s">
        <v>66</v>
      </c>
      <c r="B8508" s="1" t="s">
        <v>914</v>
      </c>
      <c r="C8508" t="s">
        <v>935</v>
      </c>
      <c r="D8508" s="9">
        <v>14090000</v>
      </c>
      <c r="E8508" s="9" t="s">
        <v>9404</v>
      </c>
      <c r="F8508" t="s">
        <v>9656</v>
      </c>
      <c r="G8508">
        <v>1</v>
      </c>
    </row>
    <row r="8509" spans="1:8" x14ac:dyDescent="0.2">
      <c r="A8509" s="9" t="s">
        <v>67</v>
      </c>
      <c r="B8509" s="1" t="s">
        <v>914</v>
      </c>
      <c r="C8509" t="s">
        <v>935</v>
      </c>
      <c r="D8509" s="9">
        <v>14090000</v>
      </c>
      <c r="E8509" s="9" t="s">
        <v>9404</v>
      </c>
      <c r="F8509" t="s">
        <v>9657</v>
      </c>
      <c r="G8509">
        <v>1</v>
      </c>
    </row>
    <row r="8510" spans="1:8" x14ac:dyDescent="0.2">
      <c r="A8510" s="9" t="s">
        <v>424</v>
      </c>
      <c r="B8510" s="1" t="s">
        <v>914</v>
      </c>
      <c r="C8510" t="s">
        <v>935</v>
      </c>
      <c r="D8510" s="9">
        <v>14090000</v>
      </c>
      <c r="E8510" s="9" t="s">
        <v>9404</v>
      </c>
      <c r="F8510" t="s">
        <v>9658</v>
      </c>
      <c r="G8510">
        <v>1</v>
      </c>
      <c r="H8510" t="s">
        <v>20282</v>
      </c>
    </row>
    <row r="8511" spans="1:8" x14ac:dyDescent="0.2">
      <c r="A8511" s="9" t="s">
        <v>544</v>
      </c>
      <c r="B8511" s="1" t="s">
        <v>914</v>
      </c>
      <c r="C8511" t="s">
        <v>935</v>
      </c>
      <c r="D8511" s="9">
        <v>14090000</v>
      </c>
      <c r="E8511" s="9" t="s">
        <v>9404</v>
      </c>
      <c r="F8511" t="s">
        <v>9659</v>
      </c>
      <c r="G8511">
        <v>1</v>
      </c>
      <c r="H8511" t="s">
        <v>20283</v>
      </c>
    </row>
    <row r="8512" spans="1:8" x14ac:dyDescent="0.2">
      <c r="A8512" s="9" t="s">
        <v>46</v>
      </c>
      <c r="B8512" s="1" t="s">
        <v>914</v>
      </c>
      <c r="C8512" t="s">
        <v>935</v>
      </c>
      <c r="D8512" s="9">
        <v>14090000</v>
      </c>
      <c r="E8512" s="9" t="s">
        <v>9404</v>
      </c>
      <c r="F8512" t="s">
        <v>9660</v>
      </c>
      <c r="G8512">
        <v>1</v>
      </c>
    </row>
    <row r="8513" spans="1:8" x14ac:dyDescent="0.2">
      <c r="A8513" s="9" t="s">
        <v>47</v>
      </c>
      <c r="B8513" s="1" t="s">
        <v>914</v>
      </c>
      <c r="C8513" t="s">
        <v>935</v>
      </c>
      <c r="D8513" s="9">
        <v>14090000</v>
      </c>
      <c r="E8513" s="9" t="s">
        <v>9404</v>
      </c>
      <c r="F8513" t="s">
        <v>9661</v>
      </c>
      <c r="G8513">
        <v>1</v>
      </c>
    </row>
    <row r="8514" spans="1:8" x14ac:dyDescent="0.2">
      <c r="A8514" s="9" t="s">
        <v>804</v>
      </c>
      <c r="B8514" s="1" t="s">
        <v>914</v>
      </c>
      <c r="C8514" t="s">
        <v>935</v>
      </c>
      <c r="D8514" s="9">
        <v>14090000</v>
      </c>
      <c r="E8514" s="9" t="s">
        <v>9404</v>
      </c>
      <c r="F8514" t="s">
        <v>9662</v>
      </c>
      <c r="G8514">
        <v>1</v>
      </c>
    </row>
    <row r="8515" spans="1:8" x14ac:dyDescent="0.2">
      <c r="A8515" s="9" t="s">
        <v>48</v>
      </c>
      <c r="B8515" s="1" t="s">
        <v>914</v>
      </c>
      <c r="C8515" t="s">
        <v>935</v>
      </c>
      <c r="D8515" s="9">
        <v>14090000</v>
      </c>
      <c r="E8515" s="9" t="s">
        <v>9404</v>
      </c>
      <c r="F8515" t="s">
        <v>9663</v>
      </c>
      <c r="G8515">
        <v>1</v>
      </c>
    </row>
    <row r="8516" spans="1:8" x14ac:dyDescent="0.2">
      <c r="A8516" s="9" t="s">
        <v>49</v>
      </c>
      <c r="B8516" s="1" t="s">
        <v>914</v>
      </c>
      <c r="C8516" t="s">
        <v>935</v>
      </c>
      <c r="D8516" s="9">
        <v>14090000</v>
      </c>
      <c r="E8516" s="9" t="s">
        <v>9404</v>
      </c>
      <c r="F8516" t="s">
        <v>9664</v>
      </c>
      <c r="G8516">
        <v>1</v>
      </c>
    </row>
    <row r="8517" spans="1:8" x14ac:dyDescent="0.2">
      <c r="A8517" s="9" t="s">
        <v>805</v>
      </c>
      <c r="B8517" s="1" t="s">
        <v>914</v>
      </c>
      <c r="C8517" t="s">
        <v>935</v>
      </c>
      <c r="D8517" s="9">
        <v>14090000</v>
      </c>
      <c r="E8517" s="9" t="s">
        <v>9404</v>
      </c>
      <c r="F8517" t="s">
        <v>9665</v>
      </c>
      <c r="G8517">
        <v>1</v>
      </c>
    </row>
    <row r="8518" spans="1:8" x14ac:dyDescent="0.2">
      <c r="A8518" s="9" t="s">
        <v>53</v>
      </c>
      <c r="B8518" s="1" t="s">
        <v>914</v>
      </c>
      <c r="C8518" t="s">
        <v>935</v>
      </c>
      <c r="D8518" s="9">
        <v>14090000</v>
      </c>
      <c r="E8518" s="9" t="s">
        <v>9404</v>
      </c>
      <c r="F8518" t="s">
        <v>9666</v>
      </c>
      <c r="G8518">
        <v>1</v>
      </c>
    </row>
    <row r="8519" spans="1:8" x14ac:dyDescent="0.2">
      <c r="A8519" s="9" t="s">
        <v>54</v>
      </c>
      <c r="B8519" s="1" t="s">
        <v>914</v>
      </c>
      <c r="C8519" t="s">
        <v>935</v>
      </c>
      <c r="D8519" s="9">
        <v>14090000</v>
      </c>
      <c r="E8519" s="9" t="s">
        <v>9404</v>
      </c>
      <c r="F8519" t="s">
        <v>9667</v>
      </c>
      <c r="G8519">
        <v>1</v>
      </c>
    </row>
    <row r="8520" spans="1:8" x14ac:dyDescent="0.2">
      <c r="A8520" s="9" t="s">
        <v>50</v>
      </c>
      <c r="B8520" s="1" t="s">
        <v>914</v>
      </c>
      <c r="C8520" t="s">
        <v>935</v>
      </c>
      <c r="D8520" s="9">
        <v>14090000</v>
      </c>
      <c r="E8520" s="9" t="s">
        <v>9404</v>
      </c>
      <c r="F8520" t="s">
        <v>9668</v>
      </c>
      <c r="G8520">
        <v>1</v>
      </c>
    </row>
    <row r="8521" spans="1:8" x14ac:dyDescent="0.2">
      <c r="A8521" s="9" t="s">
        <v>56</v>
      </c>
      <c r="B8521" s="1" t="s">
        <v>914</v>
      </c>
      <c r="C8521" t="s">
        <v>935</v>
      </c>
      <c r="D8521" s="9">
        <v>14090000</v>
      </c>
      <c r="E8521" s="9" t="s">
        <v>9404</v>
      </c>
      <c r="F8521" t="s">
        <v>9669</v>
      </c>
      <c r="G8521">
        <v>1</v>
      </c>
    </row>
    <row r="8522" spans="1:8" x14ac:dyDescent="0.2">
      <c r="A8522" s="9" t="s">
        <v>806</v>
      </c>
      <c r="B8522" s="1" t="s">
        <v>914</v>
      </c>
      <c r="C8522" t="s">
        <v>935</v>
      </c>
      <c r="D8522" s="9">
        <v>14090000</v>
      </c>
      <c r="E8522" s="9" t="s">
        <v>9404</v>
      </c>
      <c r="F8522" t="s">
        <v>9670</v>
      </c>
      <c r="G8522">
        <v>1</v>
      </c>
    </row>
    <row r="8523" spans="1:8" x14ac:dyDescent="0.2">
      <c r="A8523" s="9" t="s">
        <v>569</v>
      </c>
      <c r="B8523" s="1" t="s">
        <v>914</v>
      </c>
      <c r="C8523" t="s">
        <v>935</v>
      </c>
      <c r="D8523" s="9">
        <v>14090000</v>
      </c>
      <c r="E8523" s="9" t="s">
        <v>9404</v>
      </c>
      <c r="F8523" t="s">
        <v>9671</v>
      </c>
      <c r="G8523">
        <v>1</v>
      </c>
      <c r="H8523" t="s">
        <v>20283</v>
      </c>
    </row>
    <row r="8524" spans="1:8" x14ac:dyDescent="0.2">
      <c r="A8524" s="9" t="s">
        <v>561</v>
      </c>
      <c r="B8524" s="1" t="s">
        <v>914</v>
      </c>
      <c r="C8524" t="s">
        <v>935</v>
      </c>
      <c r="D8524" s="9">
        <v>14090000</v>
      </c>
      <c r="E8524" s="9" t="s">
        <v>9404</v>
      </c>
      <c r="F8524" t="s">
        <v>9672</v>
      </c>
      <c r="G8524">
        <v>1</v>
      </c>
      <c r="H8524" t="s">
        <v>20283</v>
      </c>
    </row>
    <row r="8525" spans="1:8" x14ac:dyDescent="0.2">
      <c r="A8525" s="9" t="s">
        <v>562</v>
      </c>
      <c r="B8525" s="1" t="s">
        <v>914</v>
      </c>
      <c r="C8525" t="s">
        <v>935</v>
      </c>
      <c r="D8525" s="9">
        <v>14090000</v>
      </c>
      <c r="E8525" s="9" t="s">
        <v>9404</v>
      </c>
      <c r="F8525" t="s">
        <v>9673</v>
      </c>
      <c r="G8525">
        <v>1</v>
      </c>
      <c r="H8525" t="s">
        <v>20283</v>
      </c>
    </row>
    <row r="8526" spans="1:8" x14ac:dyDescent="0.2">
      <c r="A8526" s="9" t="s">
        <v>566</v>
      </c>
      <c r="B8526" s="1" t="s">
        <v>914</v>
      </c>
      <c r="C8526" t="s">
        <v>935</v>
      </c>
      <c r="D8526" s="9">
        <v>14090000</v>
      </c>
      <c r="E8526" s="9" t="s">
        <v>9404</v>
      </c>
      <c r="F8526" t="s">
        <v>9674</v>
      </c>
      <c r="G8526">
        <v>1</v>
      </c>
      <c r="H8526" t="s">
        <v>20283</v>
      </c>
    </row>
    <row r="8527" spans="1:8" x14ac:dyDescent="0.2">
      <c r="A8527" s="9" t="s">
        <v>567</v>
      </c>
      <c r="B8527" s="1" t="s">
        <v>914</v>
      </c>
      <c r="C8527" t="s">
        <v>935</v>
      </c>
      <c r="D8527" s="9">
        <v>14090000</v>
      </c>
      <c r="E8527" s="9" t="s">
        <v>9404</v>
      </c>
      <c r="F8527" t="s">
        <v>9675</v>
      </c>
      <c r="G8527">
        <v>1</v>
      </c>
      <c r="H8527" t="s">
        <v>20283</v>
      </c>
    </row>
    <row r="8528" spans="1:8" x14ac:dyDescent="0.2">
      <c r="A8528" s="9" t="s">
        <v>568</v>
      </c>
      <c r="B8528" s="1" t="s">
        <v>914</v>
      </c>
      <c r="C8528" t="s">
        <v>935</v>
      </c>
      <c r="D8528" s="9">
        <v>14090000</v>
      </c>
      <c r="E8528" s="9" t="s">
        <v>9404</v>
      </c>
      <c r="F8528" t="s">
        <v>9676</v>
      </c>
      <c r="G8528">
        <v>1</v>
      </c>
      <c r="H8528" t="s">
        <v>20283</v>
      </c>
    </row>
    <row r="8529" spans="1:8" x14ac:dyDescent="0.2">
      <c r="A8529" s="9" t="s">
        <v>565</v>
      </c>
      <c r="B8529" s="1" t="s">
        <v>914</v>
      </c>
      <c r="C8529" t="s">
        <v>935</v>
      </c>
      <c r="D8529" s="9">
        <v>14090000</v>
      </c>
      <c r="E8529" s="9" t="s">
        <v>9404</v>
      </c>
      <c r="F8529" t="s">
        <v>9677</v>
      </c>
      <c r="G8529">
        <v>1</v>
      </c>
      <c r="H8529" t="s">
        <v>20283</v>
      </c>
    </row>
    <row r="8530" spans="1:8" x14ac:dyDescent="0.2">
      <c r="A8530" s="9" t="s">
        <v>563</v>
      </c>
      <c r="B8530" s="1" t="s">
        <v>914</v>
      </c>
      <c r="C8530" t="s">
        <v>935</v>
      </c>
      <c r="D8530" s="9">
        <v>14090000</v>
      </c>
      <c r="E8530" s="9" t="s">
        <v>9404</v>
      </c>
      <c r="F8530" t="s">
        <v>9678</v>
      </c>
      <c r="G8530">
        <v>1</v>
      </c>
      <c r="H8530" t="s">
        <v>20283</v>
      </c>
    </row>
    <row r="8531" spans="1:8" x14ac:dyDescent="0.2">
      <c r="A8531" s="9" t="s">
        <v>564</v>
      </c>
      <c r="B8531" s="1" t="s">
        <v>914</v>
      </c>
      <c r="C8531" t="s">
        <v>935</v>
      </c>
      <c r="D8531" s="9">
        <v>14090000</v>
      </c>
      <c r="E8531" s="9" t="s">
        <v>9404</v>
      </c>
      <c r="F8531" t="s">
        <v>9679</v>
      </c>
      <c r="G8531">
        <v>1</v>
      </c>
      <c r="H8531" t="s">
        <v>20283</v>
      </c>
    </row>
    <row r="8532" spans="1:8" x14ac:dyDescent="0.2">
      <c r="A8532" s="9" t="s">
        <v>807</v>
      </c>
      <c r="B8532" s="1" t="s">
        <v>914</v>
      </c>
      <c r="C8532" t="s">
        <v>935</v>
      </c>
      <c r="D8532" s="9">
        <v>14090000</v>
      </c>
      <c r="E8532" s="9" t="s">
        <v>9404</v>
      </c>
      <c r="F8532" t="s">
        <v>9680</v>
      </c>
      <c r="G8532">
        <v>1</v>
      </c>
      <c r="H8532" t="s">
        <v>20283</v>
      </c>
    </row>
    <row r="8533" spans="1:8" x14ac:dyDescent="0.2">
      <c r="A8533" s="9" t="s">
        <v>570</v>
      </c>
      <c r="B8533" s="1" t="s">
        <v>914</v>
      </c>
      <c r="C8533" t="s">
        <v>935</v>
      </c>
      <c r="D8533" s="9">
        <v>14090000</v>
      </c>
      <c r="E8533" s="9" t="s">
        <v>9404</v>
      </c>
      <c r="F8533" t="s">
        <v>9681</v>
      </c>
      <c r="G8533">
        <v>1</v>
      </c>
      <c r="H8533" t="s">
        <v>20283</v>
      </c>
    </row>
    <row r="8534" spans="1:8" x14ac:dyDescent="0.2">
      <c r="A8534" s="9" t="s">
        <v>560</v>
      </c>
      <c r="B8534" s="1" t="s">
        <v>914</v>
      </c>
      <c r="C8534" t="s">
        <v>935</v>
      </c>
      <c r="D8534" s="9">
        <v>14090000</v>
      </c>
      <c r="E8534" s="9" t="s">
        <v>9404</v>
      </c>
      <c r="F8534" t="s">
        <v>9682</v>
      </c>
      <c r="G8534">
        <v>1</v>
      </c>
      <c r="H8534" t="s">
        <v>20283</v>
      </c>
    </row>
    <row r="8535" spans="1:8" x14ac:dyDescent="0.2">
      <c r="A8535" s="9" t="s">
        <v>558</v>
      </c>
      <c r="B8535" s="1" t="s">
        <v>914</v>
      </c>
      <c r="C8535" t="s">
        <v>935</v>
      </c>
      <c r="D8535" s="9">
        <v>14090000</v>
      </c>
      <c r="E8535" s="9" t="s">
        <v>9404</v>
      </c>
      <c r="F8535" t="s">
        <v>9683</v>
      </c>
      <c r="G8535">
        <v>1</v>
      </c>
      <c r="H8535" t="s">
        <v>20283</v>
      </c>
    </row>
    <row r="8536" spans="1:8" x14ac:dyDescent="0.2">
      <c r="A8536" s="9" t="s">
        <v>412</v>
      </c>
      <c r="B8536" s="1" t="s">
        <v>914</v>
      </c>
      <c r="C8536" t="s">
        <v>935</v>
      </c>
      <c r="D8536" s="9">
        <v>14090000</v>
      </c>
      <c r="E8536" s="9" t="s">
        <v>9404</v>
      </c>
      <c r="F8536" t="s">
        <v>9684</v>
      </c>
      <c r="G8536">
        <v>1</v>
      </c>
      <c r="H8536" t="s">
        <v>20282</v>
      </c>
    </row>
    <row r="8537" spans="1:8" x14ac:dyDescent="0.2">
      <c r="A8537" s="9" t="s">
        <v>808</v>
      </c>
      <c r="B8537" s="1" t="s">
        <v>914</v>
      </c>
      <c r="C8537" t="s">
        <v>935</v>
      </c>
      <c r="D8537" s="9">
        <v>14090000</v>
      </c>
      <c r="E8537" s="9" t="s">
        <v>9404</v>
      </c>
      <c r="F8537" t="s">
        <v>9685</v>
      </c>
      <c r="G8537">
        <v>1</v>
      </c>
      <c r="H8537" t="s">
        <v>20283</v>
      </c>
    </row>
    <row r="8538" spans="1:8" x14ac:dyDescent="0.2">
      <c r="A8538" s="9" t="s">
        <v>809</v>
      </c>
      <c r="B8538" s="1" t="s">
        <v>914</v>
      </c>
      <c r="C8538" t="s">
        <v>935</v>
      </c>
      <c r="D8538" s="9">
        <v>14090000</v>
      </c>
      <c r="E8538" s="9" t="s">
        <v>9404</v>
      </c>
      <c r="F8538" t="s">
        <v>9686</v>
      </c>
      <c r="G8538">
        <v>1</v>
      </c>
      <c r="H8538" t="s">
        <v>20283</v>
      </c>
    </row>
    <row r="8539" spans="1:8" x14ac:dyDescent="0.2">
      <c r="A8539" s="9" t="s">
        <v>810</v>
      </c>
      <c r="B8539" s="1" t="s">
        <v>914</v>
      </c>
      <c r="C8539" t="s">
        <v>935</v>
      </c>
      <c r="D8539" s="9">
        <v>14090000</v>
      </c>
      <c r="E8539" s="9" t="s">
        <v>9404</v>
      </c>
      <c r="F8539" t="s">
        <v>9687</v>
      </c>
      <c r="G8539">
        <v>1</v>
      </c>
      <c r="H8539" t="s">
        <v>20283</v>
      </c>
    </row>
    <row r="8540" spans="1:8" x14ac:dyDescent="0.2">
      <c r="A8540" s="9" t="s">
        <v>811</v>
      </c>
      <c r="B8540" s="1" t="s">
        <v>914</v>
      </c>
      <c r="C8540" t="s">
        <v>935</v>
      </c>
      <c r="D8540" s="9">
        <v>14090000</v>
      </c>
      <c r="E8540" s="9" t="s">
        <v>9404</v>
      </c>
      <c r="F8540" t="s">
        <v>9688</v>
      </c>
      <c r="G8540">
        <v>1</v>
      </c>
      <c r="H8540" t="s">
        <v>20283</v>
      </c>
    </row>
    <row r="8541" spans="1:8" x14ac:dyDescent="0.2">
      <c r="A8541" s="9" t="s">
        <v>812</v>
      </c>
      <c r="B8541" s="1" t="s">
        <v>914</v>
      </c>
      <c r="C8541" t="s">
        <v>935</v>
      </c>
      <c r="D8541" s="9">
        <v>14090000</v>
      </c>
      <c r="E8541" s="9" t="s">
        <v>9404</v>
      </c>
      <c r="F8541" t="s">
        <v>9689</v>
      </c>
      <c r="G8541">
        <v>1</v>
      </c>
      <c r="H8541" t="s">
        <v>20283</v>
      </c>
    </row>
    <row r="8542" spans="1:8" x14ac:dyDescent="0.2">
      <c r="A8542" s="9" t="s">
        <v>813</v>
      </c>
      <c r="B8542" s="1" t="s">
        <v>914</v>
      </c>
      <c r="C8542" t="s">
        <v>935</v>
      </c>
      <c r="D8542" s="9">
        <v>14090000</v>
      </c>
      <c r="E8542" s="9" t="s">
        <v>9404</v>
      </c>
      <c r="F8542" t="s">
        <v>9690</v>
      </c>
      <c r="G8542">
        <v>1</v>
      </c>
      <c r="H8542" t="s">
        <v>20283</v>
      </c>
    </row>
    <row r="8543" spans="1:8" x14ac:dyDescent="0.2">
      <c r="A8543" s="9" t="s">
        <v>536</v>
      </c>
      <c r="B8543" s="1" t="s">
        <v>914</v>
      </c>
      <c r="C8543" t="s">
        <v>935</v>
      </c>
      <c r="D8543" s="9">
        <v>14090000</v>
      </c>
      <c r="E8543" s="9" t="s">
        <v>9404</v>
      </c>
      <c r="F8543" t="s">
        <v>9691</v>
      </c>
      <c r="G8543">
        <v>1</v>
      </c>
      <c r="H8543" t="s">
        <v>20283</v>
      </c>
    </row>
    <row r="8544" spans="1:8" x14ac:dyDescent="0.2">
      <c r="A8544" s="9" t="s">
        <v>503</v>
      </c>
      <c r="B8544" s="1" t="s">
        <v>914</v>
      </c>
      <c r="C8544" t="s">
        <v>935</v>
      </c>
      <c r="D8544" s="9">
        <v>14090000</v>
      </c>
      <c r="E8544" s="9" t="s">
        <v>9404</v>
      </c>
      <c r="F8544" t="s">
        <v>9692</v>
      </c>
      <c r="G8544">
        <v>1</v>
      </c>
      <c r="H8544" t="s">
        <v>20283</v>
      </c>
    </row>
    <row r="8545" spans="1:8" x14ac:dyDescent="0.2">
      <c r="A8545" s="9" t="s">
        <v>814</v>
      </c>
      <c r="B8545" s="1" t="s">
        <v>914</v>
      </c>
      <c r="C8545" t="s">
        <v>935</v>
      </c>
      <c r="D8545" s="9">
        <v>14090000</v>
      </c>
      <c r="E8545" s="9" t="s">
        <v>9404</v>
      </c>
      <c r="F8545" t="s">
        <v>9693</v>
      </c>
      <c r="G8545">
        <v>1</v>
      </c>
      <c r="H8545" t="s">
        <v>20283</v>
      </c>
    </row>
    <row r="8546" spans="1:8" x14ac:dyDescent="0.2">
      <c r="A8546" s="9" t="s">
        <v>815</v>
      </c>
      <c r="B8546" s="1" t="s">
        <v>914</v>
      </c>
      <c r="C8546" t="s">
        <v>935</v>
      </c>
      <c r="D8546" s="9">
        <v>14090000</v>
      </c>
      <c r="E8546" s="9" t="s">
        <v>9404</v>
      </c>
      <c r="F8546" t="s">
        <v>9694</v>
      </c>
      <c r="G8546">
        <v>1</v>
      </c>
      <c r="H8546" t="s">
        <v>20283</v>
      </c>
    </row>
    <row r="8547" spans="1:8" x14ac:dyDescent="0.2">
      <c r="A8547" s="9" t="s">
        <v>816</v>
      </c>
      <c r="B8547" s="1" t="s">
        <v>914</v>
      </c>
      <c r="C8547" t="s">
        <v>935</v>
      </c>
      <c r="D8547" s="9">
        <v>14090000</v>
      </c>
      <c r="E8547" s="9" t="s">
        <v>9404</v>
      </c>
      <c r="F8547" t="s">
        <v>9695</v>
      </c>
      <c r="G8547">
        <v>1</v>
      </c>
      <c r="H8547" t="s">
        <v>20283</v>
      </c>
    </row>
    <row r="8548" spans="1:8" x14ac:dyDescent="0.2">
      <c r="A8548" s="9" t="s">
        <v>504</v>
      </c>
      <c r="B8548" s="1" t="s">
        <v>914</v>
      </c>
      <c r="C8548" t="s">
        <v>935</v>
      </c>
      <c r="D8548" s="9">
        <v>14090000</v>
      </c>
      <c r="E8548" s="9" t="s">
        <v>9404</v>
      </c>
      <c r="F8548" t="s">
        <v>9696</v>
      </c>
      <c r="G8548">
        <v>1</v>
      </c>
      <c r="H8548" t="s">
        <v>20283</v>
      </c>
    </row>
    <row r="8549" spans="1:8" x14ac:dyDescent="0.2">
      <c r="A8549" s="9" t="s">
        <v>512</v>
      </c>
      <c r="B8549" s="1" t="s">
        <v>914</v>
      </c>
      <c r="C8549" t="s">
        <v>935</v>
      </c>
      <c r="D8549" s="9">
        <v>14090000</v>
      </c>
      <c r="E8549" s="9" t="s">
        <v>9404</v>
      </c>
      <c r="F8549" t="s">
        <v>9697</v>
      </c>
      <c r="G8549">
        <v>1</v>
      </c>
      <c r="H8549" t="s">
        <v>20283</v>
      </c>
    </row>
    <row r="8550" spans="1:8" x14ac:dyDescent="0.2">
      <c r="A8550" s="9" t="s">
        <v>505</v>
      </c>
      <c r="B8550" s="1" t="s">
        <v>914</v>
      </c>
      <c r="C8550" t="s">
        <v>935</v>
      </c>
      <c r="D8550" s="9">
        <v>14090000</v>
      </c>
      <c r="E8550" s="9" t="s">
        <v>9404</v>
      </c>
      <c r="F8550" t="s">
        <v>9698</v>
      </c>
      <c r="G8550">
        <v>1</v>
      </c>
      <c r="H8550" t="s">
        <v>20283</v>
      </c>
    </row>
    <row r="8551" spans="1:8" x14ac:dyDescent="0.2">
      <c r="A8551" s="9" t="s">
        <v>506</v>
      </c>
      <c r="B8551" s="1" t="s">
        <v>914</v>
      </c>
      <c r="C8551" t="s">
        <v>935</v>
      </c>
      <c r="D8551" s="9">
        <v>14090000</v>
      </c>
      <c r="E8551" s="9" t="s">
        <v>9404</v>
      </c>
      <c r="F8551" t="s">
        <v>9699</v>
      </c>
      <c r="G8551">
        <v>1</v>
      </c>
      <c r="H8551" t="s">
        <v>20283</v>
      </c>
    </row>
    <row r="8552" spans="1:8" x14ac:dyDescent="0.2">
      <c r="A8552" s="9" t="s">
        <v>510</v>
      </c>
      <c r="B8552" s="1" t="s">
        <v>914</v>
      </c>
      <c r="C8552" t="s">
        <v>935</v>
      </c>
      <c r="D8552" s="9">
        <v>14090000</v>
      </c>
      <c r="E8552" s="9" t="s">
        <v>9404</v>
      </c>
      <c r="F8552" t="s">
        <v>9700</v>
      </c>
      <c r="G8552">
        <v>1</v>
      </c>
      <c r="H8552" t="s">
        <v>20283</v>
      </c>
    </row>
    <row r="8553" spans="1:8" x14ac:dyDescent="0.2">
      <c r="A8553" s="9" t="s">
        <v>508</v>
      </c>
      <c r="B8553" s="1" t="s">
        <v>914</v>
      </c>
      <c r="C8553" t="s">
        <v>935</v>
      </c>
      <c r="D8553" s="9">
        <v>14090000</v>
      </c>
      <c r="E8553" s="9" t="s">
        <v>9404</v>
      </c>
      <c r="F8553" t="s">
        <v>9701</v>
      </c>
      <c r="G8553">
        <v>1</v>
      </c>
      <c r="H8553" t="s">
        <v>20283</v>
      </c>
    </row>
    <row r="8554" spans="1:8" x14ac:dyDescent="0.2">
      <c r="A8554" s="9" t="s">
        <v>537</v>
      </c>
      <c r="B8554" s="1" t="s">
        <v>914</v>
      </c>
      <c r="C8554" t="s">
        <v>935</v>
      </c>
      <c r="D8554" s="9">
        <v>14090000</v>
      </c>
      <c r="E8554" s="9" t="s">
        <v>9404</v>
      </c>
      <c r="F8554" t="s">
        <v>9702</v>
      </c>
      <c r="G8554">
        <v>1</v>
      </c>
      <c r="H8554" t="s">
        <v>20283</v>
      </c>
    </row>
    <row r="8555" spans="1:8" x14ac:dyDescent="0.2">
      <c r="A8555" s="9" t="s">
        <v>513</v>
      </c>
      <c r="B8555" s="1" t="s">
        <v>914</v>
      </c>
      <c r="C8555" t="s">
        <v>935</v>
      </c>
      <c r="D8555" s="9">
        <v>14090000</v>
      </c>
      <c r="E8555" s="9" t="s">
        <v>9404</v>
      </c>
      <c r="F8555" t="s">
        <v>9703</v>
      </c>
      <c r="G8555">
        <v>1</v>
      </c>
      <c r="H8555" t="s">
        <v>20283</v>
      </c>
    </row>
    <row r="8556" spans="1:8" x14ac:dyDescent="0.2">
      <c r="A8556" s="9" t="s">
        <v>507</v>
      </c>
      <c r="B8556" s="1" t="s">
        <v>914</v>
      </c>
      <c r="C8556" t="s">
        <v>935</v>
      </c>
      <c r="D8556" s="9">
        <v>14090000</v>
      </c>
      <c r="E8556" s="9" t="s">
        <v>9404</v>
      </c>
      <c r="F8556" t="s">
        <v>9704</v>
      </c>
      <c r="G8556">
        <v>1</v>
      </c>
      <c r="H8556" t="s">
        <v>20283</v>
      </c>
    </row>
    <row r="8557" spans="1:8" x14ac:dyDescent="0.2">
      <c r="A8557" s="9" t="s">
        <v>509</v>
      </c>
      <c r="B8557" s="1" t="s">
        <v>914</v>
      </c>
      <c r="C8557" t="s">
        <v>935</v>
      </c>
      <c r="D8557" s="9">
        <v>14090000</v>
      </c>
      <c r="E8557" s="9" t="s">
        <v>9404</v>
      </c>
      <c r="F8557" t="s">
        <v>9705</v>
      </c>
      <c r="G8557">
        <v>1</v>
      </c>
      <c r="H8557" t="s">
        <v>20283</v>
      </c>
    </row>
    <row r="8558" spans="1:8" x14ac:dyDescent="0.2">
      <c r="A8558" s="9" t="s">
        <v>511</v>
      </c>
      <c r="B8558" s="1" t="s">
        <v>914</v>
      </c>
      <c r="C8558" t="s">
        <v>935</v>
      </c>
      <c r="D8558" s="9">
        <v>14090000</v>
      </c>
      <c r="E8558" s="9" t="s">
        <v>9404</v>
      </c>
      <c r="F8558" t="s">
        <v>9706</v>
      </c>
      <c r="G8558">
        <v>1</v>
      </c>
      <c r="H8558" t="s">
        <v>20283</v>
      </c>
    </row>
    <row r="8559" spans="1:8" x14ac:dyDescent="0.2">
      <c r="A8559" s="9" t="s">
        <v>68</v>
      </c>
      <c r="B8559" s="1" t="s">
        <v>914</v>
      </c>
      <c r="C8559" t="s">
        <v>935</v>
      </c>
      <c r="D8559" s="9">
        <v>14090000</v>
      </c>
      <c r="E8559" s="9" t="s">
        <v>9404</v>
      </c>
      <c r="F8559" t="s">
        <v>9707</v>
      </c>
      <c r="G8559">
        <v>1</v>
      </c>
    </row>
    <row r="8560" spans="1:8" x14ac:dyDescent="0.2">
      <c r="A8560" s="9" t="s">
        <v>70</v>
      </c>
      <c r="B8560" s="1" t="s">
        <v>914</v>
      </c>
      <c r="C8560" t="s">
        <v>935</v>
      </c>
      <c r="D8560" s="9">
        <v>14090000</v>
      </c>
      <c r="E8560" s="9" t="s">
        <v>9404</v>
      </c>
      <c r="F8560" t="s">
        <v>9708</v>
      </c>
      <c r="G8560">
        <v>1</v>
      </c>
    </row>
    <row r="8561" spans="1:8" x14ac:dyDescent="0.2">
      <c r="A8561" s="9" t="s">
        <v>69</v>
      </c>
      <c r="B8561" s="1" t="s">
        <v>914</v>
      </c>
      <c r="C8561" t="s">
        <v>935</v>
      </c>
      <c r="D8561" s="9">
        <v>14090000</v>
      </c>
      <c r="E8561" s="9" t="s">
        <v>9404</v>
      </c>
      <c r="F8561" t="s">
        <v>9709</v>
      </c>
      <c r="G8561">
        <v>1</v>
      </c>
    </row>
    <row r="8562" spans="1:8" x14ac:dyDescent="0.2">
      <c r="A8562" s="9" t="s">
        <v>405</v>
      </c>
      <c r="B8562" s="1" t="s">
        <v>914</v>
      </c>
      <c r="C8562" t="s">
        <v>935</v>
      </c>
      <c r="D8562" s="9">
        <v>14090000</v>
      </c>
      <c r="E8562" s="9" t="s">
        <v>9404</v>
      </c>
      <c r="F8562" t="s">
        <v>9710</v>
      </c>
      <c r="G8562">
        <v>1</v>
      </c>
      <c r="H8562" t="s">
        <v>20282</v>
      </c>
    </row>
    <row r="8563" spans="1:8" x14ac:dyDescent="0.2">
      <c r="A8563" s="9" t="s">
        <v>136</v>
      </c>
      <c r="B8563" s="1" t="s">
        <v>914</v>
      </c>
      <c r="C8563" t="s">
        <v>935</v>
      </c>
      <c r="D8563" s="9">
        <v>14090000</v>
      </c>
      <c r="E8563" s="9" t="s">
        <v>9404</v>
      </c>
      <c r="F8563" t="s">
        <v>9711</v>
      </c>
      <c r="G8563">
        <v>1</v>
      </c>
    </row>
    <row r="8564" spans="1:8" x14ac:dyDescent="0.2">
      <c r="A8564" s="9" t="s">
        <v>554</v>
      </c>
      <c r="B8564" s="1" t="s">
        <v>914</v>
      </c>
      <c r="C8564" t="s">
        <v>935</v>
      </c>
      <c r="D8564" s="9">
        <v>14090000</v>
      </c>
      <c r="E8564" s="9" t="s">
        <v>9404</v>
      </c>
      <c r="F8564" t="s">
        <v>9712</v>
      </c>
      <c r="G8564">
        <v>1</v>
      </c>
      <c r="H8564" t="s">
        <v>20283</v>
      </c>
    </row>
    <row r="8565" spans="1:8" x14ac:dyDescent="0.2">
      <c r="A8565" s="9" t="s">
        <v>362</v>
      </c>
      <c r="B8565" s="1" t="s">
        <v>914</v>
      </c>
      <c r="C8565" t="s">
        <v>935</v>
      </c>
      <c r="D8565" s="9">
        <v>14090000</v>
      </c>
      <c r="E8565" s="9" t="s">
        <v>9404</v>
      </c>
      <c r="F8565" t="s">
        <v>9713</v>
      </c>
      <c r="G8565">
        <v>1</v>
      </c>
      <c r="H8565" t="s">
        <v>20282</v>
      </c>
    </row>
    <row r="8566" spans="1:8" x14ac:dyDescent="0.2">
      <c r="A8566" s="9" t="s">
        <v>546</v>
      </c>
      <c r="B8566" s="1" t="s">
        <v>914</v>
      </c>
      <c r="C8566" t="s">
        <v>935</v>
      </c>
      <c r="D8566" s="9">
        <v>14090000</v>
      </c>
      <c r="E8566" s="9" t="s">
        <v>9404</v>
      </c>
      <c r="F8566" t="s">
        <v>9714</v>
      </c>
      <c r="G8566">
        <v>1</v>
      </c>
      <c r="H8566" t="s">
        <v>20283</v>
      </c>
    </row>
    <row r="8567" spans="1:8" x14ac:dyDescent="0.2">
      <c r="A8567" s="9" t="s">
        <v>88</v>
      </c>
      <c r="B8567" s="1" t="s">
        <v>914</v>
      </c>
      <c r="C8567" t="s">
        <v>935</v>
      </c>
      <c r="D8567" s="9">
        <v>14090000</v>
      </c>
      <c r="E8567" s="9" t="s">
        <v>9404</v>
      </c>
      <c r="F8567" t="s">
        <v>9715</v>
      </c>
      <c r="G8567">
        <v>1</v>
      </c>
    </row>
    <row r="8568" spans="1:8" x14ac:dyDescent="0.2">
      <c r="A8568" s="9" t="s">
        <v>87</v>
      </c>
      <c r="B8568" s="1" t="s">
        <v>914</v>
      </c>
      <c r="C8568" t="s">
        <v>935</v>
      </c>
      <c r="D8568" s="9">
        <v>14090000</v>
      </c>
      <c r="E8568" s="9" t="s">
        <v>9404</v>
      </c>
      <c r="F8568" t="s">
        <v>9716</v>
      </c>
      <c r="G8568">
        <v>1</v>
      </c>
    </row>
    <row r="8569" spans="1:8" x14ac:dyDescent="0.2">
      <c r="A8569" s="9" t="s">
        <v>89</v>
      </c>
      <c r="B8569" s="1" t="s">
        <v>914</v>
      </c>
      <c r="C8569" t="s">
        <v>935</v>
      </c>
      <c r="D8569" s="9">
        <v>14090000</v>
      </c>
      <c r="E8569" s="9" t="s">
        <v>9404</v>
      </c>
      <c r="F8569" t="s">
        <v>9717</v>
      </c>
      <c r="G8569">
        <v>1</v>
      </c>
    </row>
    <row r="8570" spans="1:8" x14ac:dyDescent="0.2">
      <c r="A8570" s="9" t="s">
        <v>90</v>
      </c>
      <c r="B8570" s="1" t="s">
        <v>914</v>
      </c>
      <c r="C8570" t="s">
        <v>935</v>
      </c>
      <c r="D8570" s="9">
        <v>14090000</v>
      </c>
      <c r="E8570" s="9" t="s">
        <v>9404</v>
      </c>
      <c r="F8570" t="s">
        <v>9718</v>
      </c>
      <c r="G8570">
        <v>1</v>
      </c>
    </row>
    <row r="8571" spans="1:8" x14ac:dyDescent="0.2">
      <c r="A8571" s="9" t="s">
        <v>91</v>
      </c>
      <c r="B8571" s="1" t="s">
        <v>914</v>
      </c>
      <c r="C8571" t="s">
        <v>935</v>
      </c>
      <c r="D8571" s="9">
        <v>14090000</v>
      </c>
      <c r="E8571" s="9" t="s">
        <v>9404</v>
      </c>
      <c r="F8571" t="s">
        <v>9719</v>
      </c>
      <c r="G8571">
        <v>1</v>
      </c>
    </row>
    <row r="8572" spans="1:8" x14ac:dyDescent="0.2">
      <c r="A8572" s="9" t="s">
        <v>92</v>
      </c>
      <c r="B8572" s="1" t="s">
        <v>914</v>
      </c>
      <c r="C8572" t="s">
        <v>935</v>
      </c>
      <c r="D8572" s="9">
        <v>14090000</v>
      </c>
      <c r="E8572" s="9" t="s">
        <v>9404</v>
      </c>
      <c r="F8572" t="s">
        <v>9720</v>
      </c>
      <c r="G8572">
        <v>1</v>
      </c>
    </row>
    <row r="8573" spans="1:8" x14ac:dyDescent="0.2">
      <c r="A8573" s="9" t="s">
        <v>96</v>
      </c>
      <c r="B8573" s="1" t="s">
        <v>914</v>
      </c>
      <c r="C8573" t="s">
        <v>935</v>
      </c>
      <c r="D8573" s="9">
        <v>14090000</v>
      </c>
      <c r="E8573" s="9" t="s">
        <v>9404</v>
      </c>
      <c r="F8573" t="s">
        <v>9721</v>
      </c>
      <c r="G8573">
        <v>1</v>
      </c>
    </row>
    <row r="8574" spans="1:8" x14ac:dyDescent="0.2">
      <c r="A8574" s="9" t="s">
        <v>97</v>
      </c>
      <c r="B8574" s="1" t="s">
        <v>914</v>
      </c>
      <c r="C8574" t="s">
        <v>935</v>
      </c>
      <c r="D8574" s="9">
        <v>14090000</v>
      </c>
      <c r="E8574" s="9" t="s">
        <v>9404</v>
      </c>
      <c r="F8574" t="s">
        <v>9722</v>
      </c>
      <c r="G8574">
        <v>1</v>
      </c>
    </row>
    <row r="8575" spans="1:8" x14ac:dyDescent="0.2">
      <c r="A8575" s="9" t="s">
        <v>98</v>
      </c>
      <c r="B8575" s="1" t="s">
        <v>914</v>
      </c>
      <c r="C8575" t="s">
        <v>935</v>
      </c>
      <c r="D8575" s="9">
        <v>14090000</v>
      </c>
      <c r="E8575" s="9" t="s">
        <v>9404</v>
      </c>
      <c r="F8575" t="s">
        <v>9723</v>
      </c>
      <c r="G8575">
        <v>1</v>
      </c>
    </row>
    <row r="8576" spans="1:8" x14ac:dyDescent="0.2">
      <c r="A8576" s="9" t="s">
        <v>190</v>
      </c>
      <c r="B8576" s="1" t="s">
        <v>914</v>
      </c>
      <c r="C8576" t="s">
        <v>935</v>
      </c>
      <c r="D8576" s="9">
        <v>14090000</v>
      </c>
      <c r="E8576" s="9" t="s">
        <v>9404</v>
      </c>
      <c r="F8576" t="s">
        <v>9724</v>
      </c>
      <c r="G8576">
        <v>1</v>
      </c>
    </row>
    <row r="8577" spans="1:8" x14ac:dyDescent="0.2">
      <c r="A8577" s="9" t="s">
        <v>193</v>
      </c>
      <c r="B8577" s="1" t="s">
        <v>914</v>
      </c>
      <c r="C8577" t="s">
        <v>935</v>
      </c>
      <c r="D8577" s="9">
        <v>14090000</v>
      </c>
      <c r="E8577" s="9" t="s">
        <v>9404</v>
      </c>
      <c r="F8577" t="s">
        <v>9725</v>
      </c>
      <c r="G8577">
        <v>1</v>
      </c>
    </row>
    <row r="8578" spans="1:8" x14ac:dyDescent="0.2">
      <c r="A8578" s="9" t="s">
        <v>194</v>
      </c>
      <c r="B8578" s="1" t="s">
        <v>914</v>
      </c>
      <c r="C8578" t="s">
        <v>935</v>
      </c>
      <c r="D8578" s="9">
        <v>14090000</v>
      </c>
      <c r="E8578" s="9" t="s">
        <v>9404</v>
      </c>
      <c r="F8578" t="s">
        <v>9726</v>
      </c>
      <c r="G8578">
        <v>1</v>
      </c>
    </row>
    <row r="8579" spans="1:8" x14ac:dyDescent="0.2">
      <c r="A8579" s="9" t="s">
        <v>93</v>
      </c>
      <c r="B8579" s="1" t="s">
        <v>914</v>
      </c>
      <c r="C8579" t="s">
        <v>935</v>
      </c>
      <c r="D8579" s="9">
        <v>14090000</v>
      </c>
      <c r="E8579" s="9" t="s">
        <v>9404</v>
      </c>
      <c r="F8579" t="s">
        <v>9727</v>
      </c>
      <c r="G8579">
        <v>1</v>
      </c>
    </row>
    <row r="8580" spans="1:8" x14ac:dyDescent="0.2">
      <c r="A8580" s="9" t="s">
        <v>191</v>
      </c>
      <c r="B8580" s="1" t="s">
        <v>914</v>
      </c>
      <c r="C8580" t="s">
        <v>935</v>
      </c>
      <c r="D8580" s="9">
        <v>14090000</v>
      </c>
      <c r="E8580" s="9" t="s">
        <v>9404</v>
      </c>
      <c r="F8580" t="s">
        <v>9728</v>
      </c>
      <c r="G8580">
        <v>1</v>
      </c>
    </row>
    <row r="8581" spans="1:8" x14ac:dyDescent="0.2">
      <c r="A8581" s="9" t="s">
        <v>192</v>
      </c>
      <c r="B8581" s="1" t="s">
        <v>914</v>
      </c>
      <c r="C8581" t="s">
        <v>935</v>
      </c>
      <c r="D8581" s="9">
        <v>14090000</v>
      </c>
      <c r="E8581" s="9" t="s">
        <v>9404</v>
      </c>
      <c r="F8581" t="s">
        <v>9729</v>
      </c>
      <c r="G8581">
        <v>1</v>
      </c>
    </row>
    <row r="8582" spans="1:8" x14ac:dyDescent="0.2">
      <c r="A8582" s="9" t="s">
        <v>386</v>
      </c>
      <c r="B8582" s="1" t="s">
        <v>914</v>
      </c>
      <c r="C8582" t="s">
        <v>935</v>
      </c>
      <c r="D8582" s="9">
        <v>14090000</v>
      </c>
      <c r="E8582" s="9" t="s">
        <v>9404</v>
      </c>
      <c r="F8582" t="s">
        <v>9730</v>
      </c>
      <c r="G8582">
        <v>1</v>
      </c>
      <c r="H8582" t="s">
        <v>20282</v>
      </c>
    </row>
    <row r="8583" spans="1:8" x14ac:dyDescent="0.2">
      <c r="A8583" s="9" t="s">
        <v>380</v>
      </c>
      <c r="B8583" s="1" t="s">
        <v>914</v>
      </c>
      <c r="C8583" t="s">
        <v>935</v>
      </c>
      <c r="D8583" s="9">
        <v>14090000</v>
      </c>
      <c r="E8583" s="9" t="s">
        <v>9404</v>
      </c>
      <c r="F8583" t="s">
        <v>9731</v>
      </c>
      <c r="G8583">
        <v>1</v>
      </c>
      <c r="H8583" t="s">
        <v>20282</v>
      </c>
    </row>
    <row r="8584" spans="1:8" x14ac:dyDescent="0.2">
      <c r="A8584" s="9" t="s">
        <v>197</v>
      </c>
      <c r="B8584" s="1" t="s">
        <v>914</v>
      </c>
      <c r="C8584" t="s">
        <v>935</v>
      </c>
      <c r="D8584" s="9">
        <v>14090000</v>
      </c>
      <c r="E8584" s="9" t="s">
        <v>9404</v>
      </c>
      <c r="F8584" t="s">
        <v>9732</v>
      </c>
      <c r="G8584">
        <v>1</v>
      </c>
    </row>
    <row r="8585" spans="1:8" x14ac:dyDescent="0.2">
      <c r="A8585" s="9" t="s">
        <v>198</v>
      </c>
      <c r="B8585" s="1" t="s">
        <v>914</v>
      </c>
      <c r="C8585" t="s">
        <v>935</v>
      </c>
      <c r="D8585" s="9">
        <v>14090000</v>
      </c>
      <c r="E8585" s="9" t="s">
        <v>9404</v>
      </c>
      <c r="F8585" t="s">
        <v>9733</v>
      </c>
      <c r="G8585">
        <v>1</v>
      </c>
    </row>
    <row r="8586" spans="1:8" x14ac:dyDescent="0.2">
      <c r="A8586" s="9" t="s">
        <v>427</v>
      </c>
      <c r="B8586" s="1" t="s">
        <v>914</v>
      </c>
      <c r="C8586" t="s">
        <v>935</v>
      </c>
      <c r="D8586" s="9">
        <v>14090000</v>
      </c>
      <c r="E8586" s="9" t="s">
        <v>9404</v>
      </c>
      <c r="F8586" t="s">
        <v>9734</v>
      </c>
      <c r="G8586">
        <v>1</v>
      </c>
      <c r="H8586" t="s">
        <v>20282</v>
      </c>
    </row>
    <row r="8587" spans="1:8" x14ac:dyDescent="0.2">
      <c r="A8587" s="9" t="s">
        <v>381</v>
      </c>
      <c r="B8587" s="1" t="s">
        <v>914</v>
      </c>
      <c r="C8587" t="s">
        <v>935</v>
      </c>
      <c r="D8587" s="9">
        <v>14090000</v>
      </c>
      <c r="E8587" s="9" t="s">
        <v>9404</v>
      </c>
      <c r="F8587" t="s">
        <v>9735</v>
      </c>
      <c r="G8587">
        <v>1</v>
      </c>
      <c r="H8587" t="s">
        <v>20282</v>
      </c>
    </row>
    <row r="8588" spans="1:8" x14ac:dyDescent="0.2">
      <c r="A8588" s="9" t="s">
        <v>817</v>
      </c>
      <c r="B8588" s="1" t="s">
        <v>914</v>
      </c>
      <c r="C8588" t="s">
        <v>935</v>
      </c>
      <c r="D8588" s="9">
        <v>14090000</v>
      </c>
      <c r="E8588" s="9" t="s">
        <v>9404</v>
      </c>
      <c r="F8588" t="s">
        <v>9736</v>
      </c>
      <c r="G8588">
        <v>1</v>
      </c>
    </row>
    <row r="8589" spans="1:8" x14ac:dyDescent="0.2">
      <c r="A8589" s="9" t="s">
        <v>552</v>
      </c>
      <c r="B8589" s="1" t="s">
        <v>914</v>
      </c>
      <c r="C8589" t="s">
        <v>935</v>
      </c>
      <c r="D8589" s="9">
        <v>14090000</v>
      </c>
      <c r="E8589" s="9" t="s">
        <v>9404</v>
      </c>
      <c r="F8589" t="s">
        <v>9737</v>
      </c>
      <c r="G8589">
        <v>1</v>
      </c>
      <c r="H8589" t="s">
        <v>20283</v>
      </c>
    </row>
    <row r="8590" spans="1:8" x14ac:dyDescent="0.2">
      <c r="A8590" s="9" t="s">
        <v>135</v>
      </c>
      <c r="B8590" s="1" t="s">
        <v>914</v>
      </c>
      <c r="C8590" t="s">
        <v>935</v>
      </c>
      <c r="D8590" s="9">
        <v>14090000</v>
      </c>
      <c r="E8590" s="9" t="s">
        <v>9404</v>
      </c>
      <c r="F8590" t="s">
        <v>9738</v>
      </c>
      <c r="G8590">
        <v>1</v>
      </c>
    </row>
    <row r="8591" spans="1:8" x14ac:dyDescent="0.2">
      <c r="A8591" s="9" t="s">
        <v>253</v>
      </c>
      <c r="B8591" s="1" t="s">
        <v>914</v>
      </c>
      <c r="C8591" t="s">
        <v>935</v>
      </c>
      <c r="D8591" s="9">
        <v>14090000</v>
      </c>
      <c r="E8591" s="9" t="s">
        <v>9404</v>
      </c>
      <c r="F8591" t="s">
        <v>9739</v>
      </c>
      <c r="G8591">
        <v>1</v>
      </c>
    </row>
    <row r="8592" spans="1:8" x14ac:dyDescent="0.2">
      <c r="A8592" s="9" t="s">
        <v>353</v>
      </c>
      <c r="B8592" s="1" t="s">
        <v>914</v>
      </c>
      <c r="C8592" t="s">
        <v>935</v>
      </c>
      <c r="D8592" s="9">
        <v>14090000</v>
      </c>
      <c r="E8592" s="9" t="s">
        <v>9404</v>
      </c>
      <c r="F8592" t="s">
        <v>9740</v>
      </c>
      <c r="G8592">
        <v>1</v>
      </c>
      <c r="H8592" t="s">
        <v>20282</v>
      </c>
    </row>
    <row r="8593" spans="1:8" x14ac:dyDescent="0.2">
      <c r="A8593" s="9" t="s">
        <v>24</v>
      </c>
      <c r="B8593" s="1" t="s">
        <v>914</v>
      </c>
      <c r="C8593" t="s">
        <v>935</v>
      </c>
      <c r="D8593" s="9">
        <v>14090000</v>
      </c>
      <c r="E8593" s="9" t="s">
        <v>9404</v>
      </c>
      <c r="F8593" t="s">
        <v>9741</v>
      </c>
      <c r="G8593">
        <v>1</v>
      </c>
    </row>
    <row r="8594" spans="1:8" x14ac:dyDescent="0.2">
      <c r="A8594" s="9" t="s">
        <v>382</v>
      </c>
      <c r="B8594" s="1" t="s">
        <v>914</v>
      </c>
      <c r="C8594" t="s">
        <v>935</v>
      </c>
      <c r="D8594" s="9">
        <v>14090000</v>
      </c>
      <c r="E8594" s="9" t="s">
        <v>9404</v>
      </c>
      <c r="F8594" t="s">
        <v>9742</v>
      </c>
      <c r="G8594">
        <v>1</v>
      </c>
      <c r="H8594" t="s">
        <v>20282</v>
      </c>
    </row>
    <row r="8595" spans="1:8" x14ac:dyDescent="0.2">
      <c r="A8595" s="9" t="s">
        <v>25</v>
      </c>
      <c r="B8595" s="1" t="s">
        <v>914</v>
      </c>
      <c r="C8595" t="s">
        <v>935</v>
      </c>
      <c r="D8595" s="9">
        <v>14090000</v>
      </c>
      <c r="E8595" s="9" t="s">
        <v>9404</v>
      </c>
      <c r="F8595" t="s">
        <v>9743</v>
      </c>
      <c r="G8595">
        <v>1</v>
      </c>
    </row>
    <row r="8596" spans="1:8" x14ac:dyDescent="0.2">
      <c r="A8596" s="9" t="s">
        <v>26</v>
      </c>
      <c r="B8596" s="1" t="s">
        <v>914</v>
      </c>
      <c r="C8596" t="s">
        <v>935</v>
      </c>
      <c r="D8596" s="9">
        <v>14090000</v>
      </c>
      <c r="E8596" s="9" t="s">
        <v>9404</v>
      </c>
      <c r="F8596" t="s">
        <v>9744</v>
      </c>
      <c r="G8596">
        <v>1</v>
      </c>
    </row>
    <row r="8597" spans="1:8" x14ac:dyDescent="0.2">
      <c r="A8597" s="9" t="s">
        <v>543</v>
      </c>
      <c r="B8597" s="1" t="s">
        <v>914</v>
      </c>
      <c r="C8597" t="s">
        <v>935</v>
      </c>
      <c r="D8597" s="9">
        <v>14090000</v>
      </c>
      <c r="E8597" s="9" t="s">
        <v>9404</v>
      </c>
      <c r="F8597" t="s">
        <v>9745</v>
      </c>
      <c r="G8597">
        <v>1</v>
      </c>
      <c r="H8597" t="s">
        <v>20283</v>
      </c>
    </row>
    <row r="8598" spans="1:8" x14ac:dyDescent="0.2">
      <c r="A8598" s="9" t="s">
        <v>413</v>
      </c>
      <c r="B8598" s="1" t="s">
        <v>914</v>
      </c>
      <c r="C8598" t="s">
        <v>935</v>
      </c>
      <c r="D8598" s="9">
        <v>14090000</v>
      </c>
      <c r="E8598" s="9" t="s">
        <v>9404</v>
      </c>
      <c r="F8598" t="s">
        <v>9746</v>
      </c>
      <c r="G8598">
        <v>1</v>
      </c>
      <c r="H8598" t="s">
        <v>20282</v>
      </c>
    </row>
    <row r="8599" spans="1:8" x14ac:dyDescent="0.2">
      <c r="A8599" s="9" t="s">
        <v>31</v>
      </c>
      <c r="B8599" s="1" t="s">
        <v>914</v>
      </c>
      <c r="C8599" t="s">
        <v>935</v>
      </c>
      <c r="D8599" s="9">
        <v>14090000</v>
      </c>
      <c r="E8599" s="9" t="s">
        <v>9404</v>
      </c>
      <c r="F8599" t="s">
        <v>9747</v>
      </c>
      <c r="G8599">
        <v>1</v>
      </c>
    </row>
    <row r="8600" spans="1:8" x14ac:dyDescent="0.2">
      <c r="A8600" s="9" t="s">
        <v>464</v>
      </c>
      <c r="B8600" s="1" t="s">
        <v>914</v>
      </c>
      <c r="C8600" t="s">
        <v>935</v>
      </c>
      <c r="D8600" s="9">
        <v>14090000</v>
      </c>
      <c r="E8600" s="9" t="s">
        <v>9404</v>
      </c>
      <c r="F8600" t="s">
        <v>9748</v>
      </c>
      <c r="G8600">
        <v>1</v>
      </c>
      <c r="H8600" t="s">
        <v>20283</v>
      </c>
    </row>
    <row r="8601" spans="1:8" x14ac:dyDescent="0.2">
      <c r="A8601" s="9" t="s">
        <v>818</v>
      </c>
      <c r="B8601" s="1" t="s">
        <v>914</v>
      </c>
      <c r="C8601" t="s">
        <v>935</v>
      </c>
      <c r="D8601" s="9">
        <v>14090000</v>
      </c>
      <c r="E8601" s="9" t="s">
        <v>9404</v>
      </c>
      <c r="F8601" t="s">
        <v>9749</v>
      </c>
      <c r="G8601">
        <v>1</v>
      </c>
      <c r="H8601" t="s">
        <v>20283</v>
      </c>
    </row>
    <row r="8602" spans="1:8" x14ac:dyDescent="0.2">
      <c r="A8602" s="9" t="s">
        <v>819</v>
      </c>
      <c r="B8602" s="1" t="s">
        <v>914</v>
      </c>
      <c r="C8602" t="s">
        <v>935</v>
      </c>
      <c r="D8602" s="9">
        <v>14090000</v>
      </c>
      <c r="E8602" s="9" t="s">
        <v>9404</v>
      </c>
      <c r="F8602" t="s">
        <v>9750</v>
      </c>
      <c r="G8602">
        <v>1</v>
      </c>
      <c r="H8602" t="s">
        <v>20283</v>
      </c>
    </row>
    <row r="8603" spans="1:8" x14ac:dyDescent="0.2">
      <c r="A8603" s="9" t="s">
        <v>820</v>
      </c>
      <c r="B8603" s="1" t="s">
        <v>914</v>
      </c>
      <c r="C8603" t="s">
        <v>935</v>
      </c>
      <c r="D8603" s="9">
        <v>14090000</v>
      </c>
      <c r="E8603" s="9" t="s">
        <v>9404</v>
      </c>
      <c r="F8603" t="s">
        <v>9751</v>
      </c>
      <c r="G8603">
        <v>1</v>
      </c>
      <c r="H8603" t="s">
        <v>20283</v>
      </c>
    </row>
    <row r="8604" spans="1:8" x14ac:dyDescent="0.2">
      <c r="A8604" s="9" t="s">
        <v>821</v>
      </c>
      <c r="B8604" s="1" t="s">
        <v>914</v>
      </c>
      <c r="C8604" t="s">
        <v>935</v>
      </c>
      <c r="D8604" s="9">
        <v>14090000</v>
      </c>
      <c r="E8604" s="9" t="s">
        <v>9404</v>
      </c>
      <c r="F8604" t="s">
        <v>9752</v>
      </c>
      <c r="G8604">
        <v>1</v>
      </c>
      <c r="H8604" t="s">
        <v>20283</v>
      </c>
    </row>
    <row r="8605" spans="1:8" x14ac:dyDescent="0.2">
      <c r="A8605" s="9" t="s">
        <v>822</v>
      </c>
      <c r="B8605" s="1" t="s">
        <v>914</v>
      </c>
      <c r="C8605" t="s">
        <v>935</v>
      </c>
      <c r="D8605" s="9">
        <v>14090000</v>
      </c>
      <c r="E8605" s="9" t="s">
        <v>9404</v>
      </c>
      <c r="F8605" t="s">
        <v>9753</v>
      </c>
      <c r="G8605">
        <v>1</v>
      </c>
      <c r="H8605" t="s">
        <v>20283</v>
      </c>
    </row>
    <row r="8606" spans="1:8" x14ac:dyDescent="0.2">
      <c r="A8606" s="9" t="s">
        <v>522</v>
      </c>
      <c r="B8606" s="1" t="s">
        <v>914</v>
      </c>
      <c r="C8606" t="s">
        <v>935</v>
      </c>
      <c r="D8606" s="9">
        <v>14090000</v>
      </c>
      <c r="E8606" s="9" t="s">
        <v>9404</v>
      </c>
      <c r="F8606" t="s">
        <v>9754</v>
      </c>
      <c r="G8606">
        <v>1</v>
      </c>
      <c r="H8606" t="s">
        <v>20283</v>
      </c>
    </row>
    <row r="8607" spans="1:8" x14ac:dyDescent="0.2">
      <c r="A8607" s="9" t="s">
        <v>489</v>
      </c>
      <c r="B8607" s="1" t="s">
        <v>914</v>
      </c>
      <c r="C8607" t="s">
        <v>935</v>
      </c>
      <c r="D8607" s="9">
        <v>14090000</v>
      </c>
      <c r="E8607" s="9" t="s">
        <v>9404</v>
      </c>
      <c r="F8607" t="s">
        <v>9755</v>
      </c>
      <c r="G8607">
        <v>1</v>
      </c>
      <c r="H8607" t="s">
        <v>20283</v>
      </c>
    </row>
    <row r="8608" spans="1:8" x14ac:dyDescent="0.2">
      <c r="A8608" s="9" t="s">
        <v>823</v>
      </c>
      <c r="B8608" s="1" t="s">
        <v>914</v>
      </c>
      <c r="C8608" t="s">
        <v>935</v>
      </c>
      <c r="D8608" s="9">
        <v>14090000</v>
      </c>
      <c r="E8608" s="9" t="s">
        <v>9404</v>
      </c>
      <c r="F8608" t="s">
        <v>9756</v>
      </c>
      <c r="G8608">
        <v>1</v>
      </c>
      <c r="H8608" t="s">
        <v>20283</v>
      </c>
    </row>
    <row r="8609" spans="1:8" x14ac:dyDescent="0.2">
      <c r="A8609" s="9" t="s">
        <v>824</v>
      </c>
      <c r="B8609" s="1" t="s">
        <v>914</v>
      </c>
      <c r="C8609" t="s">
        <v>935</v>
      </c>
      <c r="D8609" s="9">
        <v>14090000</v>
      </c>
      <c r="E8609" s="9" t="s">
        <v>9404</v>
      </c>
      <c r="F8609" t="s">
        <v>9757</v>
      </c>
      <c r="G8609">
        <v>1</v>
      </c>
      <c r="H8609" t="s">
        <v>20283</v>
      </c>
    </row>
    <row r="8610" spans="1:8" x14ac:dyDescent="0.2">
      <c r="A8610" s="9" t="s">
        <v>825</v>
      </c>
      <c r="B8610" s="1" t="s">
        <v>914</v>
      </c>
      <c r="C8610" t="s">
        <v>935</v>
      </c>
      <c r="D8610" s="9">
        <v>14090000</v>
      </c>
      <c r="E8610" s="9" t="s">
        <v>9404</v>
      </c>
      <c r="F8610" t="s">
        <v>9758</v>
      </c>
      <c r="G8610">
        <v>1</v>
      </c>
      <c r="H8610" t="s">
        <v>20283</v>
      </c>
    </row>
    <row r="8611" spans="1:8" x14ac:dyDescent="0.2">
      <c r="A8611" s="9" t="s">
        <v>39</v>
      </c>
      <c r="B8611" s="1" t="s">
        <v>914</v>
      </c>
      <c r="C8611" t="s">
        <v>935</v>
      </c>
      <c r="D8611" s="9">
        <v>14090000</v>
      </c>
      <c r="E8611" s="9" t="s">
        <v>9404</v>
      </c>
      <c r="F8611" t="s">
        <v>9759</v>
      </c>
      <c r="G8611">
        <v>1</v>
      </c>
    </row>
    <row r="8612" spans="1:8" x14ac:dyDescent="0.2">
      <c r="A8612" s="9" t="s">
        <v>40</v>
      </c>
      <c r="B8612" s="1" t="s">
        <v>914</v>
      </c>
      <c r="C8612" t="s">
        <v>935</v>
      </c>
      <c r="D8612" s="9">
        <v>14090000</v>
      </c>
      <c r="E8612" s="9" t="s">
        <v>9404</v>
      </c>
      <c r="F8612" t="s">
        <v>9760</v>
      </c>
      <c r="G8612">
        <v>1</v>
      </c>
    </row>
    <row r="8613" spans="1:8" x14ac:dyDescent="0.2">
      <c r="A8613" s="9" t="s">
        <v>41</v>
      </c>
      <c r="B8613" s="1" t="s">
        <v>914</v>
      </c>
      <c r="C8613" t="s">
        <v>935</v>
      </c>
      <c r="D8613" s="9">
        <v>14090000</v>
      </c>
      <c r="E8613" s="9" t="s">
        <v>9404</v>
      </c>
      <c r="F8613" t="s">
        <v>9761</v>
      </c>
      <c r="G8613">
        <v>1</v>
      </c>
    </row>
    <row r="8614" spans="1:8" x14ac:dyDescent="0.2">
      <c r="A8614" s="9" t="s">
        <v>42</v>
      </c>
      <c r="B8614" s="1" t="s">
        <v>914</v>
      </c>
      <c r="C8614" t="s">
        <v>935</v>
      </c>
      <c r="D8614" s="9">
        <v>14090000</v>
      </c>
      <c r="E8614" s="9" t="s">
        <v>9404</v>
      </c>
      <c r="F8614" t="s">
        <v>9762</v>
      </c>
      <c r="G8614">
        <v>1</v>
      </c>
    </row>
    <row r="8615" spans="1:8" x14ac:dyDescent="0.2">
      <c r="A8615" s="9" t="s">
        <v>43</v>
      </c>
      <c r="B8615" s="1" t="s">
        <v>914</v>
      </c>
      <c r="C8615" t="s">
        <v>935</v>
      </c>
      <c r="D8615" s="9">
        <v>14090000</v>
      </c>
      <c r="E8615" s="9" t="s">
        <v>9404</v>
      </c>
      <c r="F8615" t="s">
        <v>9763</v>
      </c>
      <c r="G8615">
        <v>1</v>
      </c>
    </row>
    <row r="8616" spans="1:8" x14ac:dyDescent="0.2">
      <c r="A8616" s="9" t="s">
        <v>44</v>
      </c>
      <c r="B8616" s="1" t="s">
        <v>914</v>
      </c>
      <c r="C8616" t="s">
        <v>935</v>
      </c>
      <c r="D8616" s="9">
        <v>14090000</v>
      </c>
      <c r="E8616" s="9" t="s">
        <v>9404</v>
      </c>
      <c r="F8616" t="s">
        <v>9764</v>
      </c>
      <c r="G8616">
        <v>1</v>
      </c>
    </row>
    <row r="8617" spans="1:8" x14ac:dyDescent="0.2">
      <c r="A8617" s="9" t="s">
        <v>21</v>
      </c>
      <c r="B8617" s="1" t="s">
        <v>914</v>
      </c>
      <c r="C8617" t="s">
        <v>935</v>
      </c>
      <c r="D8617" s="9">
        <v>14090000</v>
      </c>
      <c r="E8617" s="9" t="s">
        <v>9404</v>
      </c>
      <c r="F8617" t="s">
        <v>9765</v>
      </c>
      <c r="G8617">
        <v>1</v>
      </c>
    </row>
    <row r="8618" spans="1:8" x14ac:dyDescent="0.2">
      <c r="A8618" s="9" t="s">
        <v>22</v>
      </c>
      <c r="B8618" s="1" t="s">
        <v>914</v>
      </c>
      <c r="C8618" t="s">
        <v>935</v>
      </c>
      <c r="D8618" s="9">
        <v>14090000</v>
      </c>
      <c r="E8618" s="9" t="s">
        <v>9404</v>
      </c>
      <c r="F8618" t="s">
        <v>9766</v>
      </c>
      <c r="G8618">
        <v>1</v>
      </c>
    </row>
    <row r="8619" spans="1:8" x14ac:dyDescent="0.2">
      <c r="A8619" s="9" t="s">
        <v>27</v>
      </c>
      <c r="B8619" s="1" t="s">
        <v>914</v>
      </c>
      <c r="C8619" t="s">
        <v>935</v>
      </c>
      <c r="D8619" s="9">
        <v>14090000</v>
      </c>
      <c r="E8619" s="9" t="s">
        <v>9404</v>
      </c>
      <c r="F8619" t="s">
        <v>9767</v>
      </c>
      <c r="G8619">
        <v>1</v>
      </c>
    </row>
    <row r="8620" spans="1:8" x14ac:dyDescent="0.2">
      <c r="A8620" s="9" t="s">
        <v>28</v>
      </c>
      <c r="B8620" s="1" t="s">
        <v>914</v>
      </c>
      <c r="C8620" t="s">
        <v>935</v>
      </c>
      <c r="D8620" s="9">
        <v>14090000</v>
      </c>
      <c r="E8620" s="9" t="s">
        <v>9404</v>
      </c>
      <c r="F8620" t="s">
        <v>9768</v>
      </c>
      <c r="G8620">
        <v>1</v>
      </c>
    </row>
    <row r="8621" spans="1:8" x14ac:dyDescent="0.2">
      <c r="A8621" s="9" t="s">
        <v>23</v>
      </c>
      <c r="B8621" s="1" t="s">
        <v>914</v>
      </c>
      <c r="C8621" t="s">
        <v>935</v>
      </c>
      <c r="D8621" s="9">
        <v>14090000</v>
      </c>
      <c r="E8621" s="9" t="s">
        <v>9404</v>
      </c>
      <c r="F8621" t="s">
        <v>9769</v>
      </c>
      <c r="G8621">
        <v>1</v>
      </c>
    </row>
    <row r="8622" spans="1:8" x14ac:dyDescent="0.2">
      <c r="A8622" s="9" t="s">
        <v>428</v>
      </c>
      <c r="B8622" s="1" t="s">
        <v>914</v>
      </c>
      <c r="C8622" t="s">
        <v>935</v>
      </c>
      <c r="D8622" s="9">
        <v>14090000</v>
      </c>
      <c r="E8622" s="9" t="s">
        <v>9404</v>
      </c>
      <c r="F8622" t="s">
        <v>9770</v>
      </c>
      <c r="G8622">
        <v>1</v>
      </c>
      <c r="H8622" t="s">
        <v>20282</v>
      </c>
    </row>
    <row r="8623" spans="1:8" x14ac:dyDescent="0.2">
      <c r="A8623" s="9" t="s">
        <v>35</v>
      </c>
      <c r="B8623" s="1" t="s">
        <v>914</v>
      </c>
      <c r="C8623" t="s">
        <v>935</v>
      </c>
      <c r="D8623" s="9">
        <v>14090000</v>
      </c>
      <c r="E8623" s="9" t="s">
        <v>9404</v>
      </c>
      <c r="F8623" t="s">
        <v>9771</v>
      </c>
      <c r="G8623">
        <v>1</v>
      </c>
    </row>
    <row r="8624" spans="1:8" x14ac:dyDescent="0.2">
      <c r="A8624" s="9" t="s">
        <v>34</v>
      </c>
      <c r="B8624" s="1" t="s">
        <v>914</v>
      </c>
      <c r="C8624" t="s">
        <v>935</v>
      </c>
      <c r="D8624" s="9">
        <v>14090000</v>
      </c>
      <c r="E8624" s="9" t="s">
        <v>9404</v>
      </c>
      <c r="F8624" t="s">
        <v>9772</v>
      </c>
      <c r="G8624">
        <v>1</v>
      </c>
    </row>
    <row r="8625" spans="1:8" x14ac:dyDescent="0.2">
      <c r="A8625" s="9" t="s">
        <v>32</v>
      </c>
      <c r="B8625" s="1" t="s">
        <v>914</v>
      </c>
      <c r="C8625" t="s">
        <v>935</v>
      </c>
      <c r="D8625" s="9">
        <v>14090000</v>
      </c>
      <c r="E8625" s="9" t="s">
        <v>9404</v>
      </c>
      <c r="F8625" t="s">
        <v>9773</v>
      </c>
      <c r="G8625">
        <v>1</v>
      </c>
    </row>
    <row r="8626" spans="1:8" x14ac:dyDescent="0.2">
      <c r="A8626" s="9" t="s">
        <v>36</v>
      </c>
      <c r="B8626" s="1" t="s">
        <v>914</v>
      </c>
      <c r="C8626" t="s">
        <v>935</v>
      </c>
      <c r="D8626" s="9">
        <v>14090000</v>
      </c>
      <c r="E8626" s="9" t="s">
        <v>9404</v>
      </c>
      <c r="F8626" t="s">
        <v>9774</v>
      </c>
      <c r="G8626">
        <v>1</v>
      </c>
    </row>
    <row r="8627" spans="1:8" x14ac:dyDescent="0.2">
      <c r="A8627" s="9" t="s">
        <v>33</v>
      </c>
      <c r="B8627" s="1" t="s">
        <v>914</v>
      </c>
      <c r="C8627" t="s">
        <v>935</v>
      </c>
      <c r="D8627" s="9">
        <v>14090000</v>
      </c>
      <c r="E8627" s="9" t="s">
        <v>9404</v>
      </c>
      <c r="F8627" t="s">
        <v>9775</v>
      </c>
      <c r="G8627">
        <v>1</v>
      </c>
    </row>
    <row r="8628" spans="1:8" x14ac:dyDescent="0.2">
      <c r="A8628" s="9" t="s">
        <v>826</v>
      </c>
      <c r="B8628" s="1" t="s">
        <v>914</v>
      </c>
      <c r="C8628" t="s">
        <v>935</v>
      </c>
      <c r="D8628" s="9">
        <v>14090000</v>
      </c>
      <c r="E8628" s="9" t="s">
        <v>9404</v>
      </c>
      <c r="F8628" t="s">
        <v>9776</v>
      </c>
      <c r="G8628">
        <v>1</v>
      </c>
    </row>
    <row r="8629" spans="1:8" x14ac:dyDescent="0.2">
      <c r="A8629" s="9" t="s">
        <v>29</v>
      </c>
      <c r="B8629" s="1" t="s">
        <v>914</v>
      </c>
      <c r="C8629" t="s">
        <v>935</v>
      </c>
      <c r="D8629" s="9">
        <v>14090000</v>
      </c>
      <c r="E8629" s="9" t="s">
        <v>9404</v>
      </c>
      <c r="F8629" t="s">
        <v>9777</v>
      </c>
      <c r="G8629">
        <v>1</v>
      </c>
    </row>
    <row r="8630" spans="1:8" x14ac:dyDescent="0.2">
      <c r="A8630" s="9" t="s">
        <v>30</v>
      </c>
      <c r="B8630" s="1" t="s">
        <v>914</v>
      </c>
      <c r="C8630" t="s">
        <v>935</v>
      </c>
      <c r="D8630" s="9">
        <v>14090000</v>
      </c>
      <c r="E8630" s="9" t="s">
        <v>9404</v>
      </c>
      <c r="F8630" t="s">
        <v>9778</v>
      </c>
      <c r="G8630">
        <v>1</v>
      </c>
    </row>
    <row r="8631" spans="1:8" x14ac:dyDescent="0.2">
      <c r="A8631" s="9" t="s">
        <v>383</v>
      </c>
      <c r="B8631" s="1" t="s">
        <v>914</v>
      </c>
      <c r="C8631" t="s">
        <v>935</v>
      </c>
      <c r="D8631" s="9">
        <v>14090000</v>
      </c>
      <c r="E8631" s="9" t="s">
        <v>9404</v>
      </c>
      <c r="F8631" t="s">
        <v>9779</v>
      </c>
      <c r="G8631">
        <v>1</v>
      </c>
      <c r="H8631" t="s">
        <v>20282</v>
      </c>
    </row>
    <row r="8632" spans="1:8" x14ac:dyDescent="0.2">
      <c r="A8632" s="9" t="s">
        <v>430</v>
      </c>
      <c r="B8632" s="1" t="s">
        <v>914</v>
      </c>
      <c r="C8632" t="s">
        <v>935</v>
      </c>
      <c r="D8632" s="9">
        <v>14090000</v>
      </c>
      <c r="E8632" s="9" t="s">
        <v>9404</v>
      </c>
      <c r="F8632" t="s">
        <v>9780</v>
      </c>
      <c r="G8632">
        <v>1</v>
      </c>
      <c r="H8632" t="s">
        <v>20282</v>
      </c>
    </row>
    <row r="8633" spans="1:8" x14ac:dyDescent="0.2">
      <c r="A8633" s="9" t="s">
        <v>86</v>
      </c>
      <c r="B8633" s="1" t="s">
        <v>914</v>
      </c>
      <c r="C8633" t="s">
        <v>935</v>
      </c>
      <c r="D8633" s="9">
        <v>14090000</v>
      </c>
      <c r="E8633" s="9" t="s">
        <v>9404</v>
      </c>
      <c r="F8633" t="s">
        <v>9781</v>
      </c>
      <c r="G8633">
        <v>1</v>
      </c>
    </row>
    <row r="8634" spans="1:8" x14ac:dyDescent="0.2">
      <c r="A8634" s="9" t="s">
        <v>827</v>
      </c>
      <c r="B8634" s="1" t="s">
        <v>914</v>
      </c>
      <c r="C8634" t="s">
        <v>935</v>
      </c>
      <c r="D8634" s="9">
        <v>14090000</v>
      </c>
      <c r="E8634" s="9" t="s">
        <v>9404</v>
      </c>
      <c r="F8634" t="s">
        <v>9782</v>
      </c>
      <c r="G8634">
        <v>1</v>
      </c>
    </row>
    <row r="8635" spans="1:8" x14ac:dyDescent="0.2">
      <c r="A8635" s="9" t="s">
        <v>550</v>
      </c>
      <c r="B8635" s="1" t="s">
        <v>914</v>
      </c>
      <c r="C8635" t="s">
        <v>935</v>
      </c>
      <c r="D8635" s="9">
        <v>14090000</v>
      </c>
      <c r="E8635" s="9" t="s">
        <v>9404</v>
      </c>
      <c r="F8635" t="s">
        <v>9783</v>
      </c>
      <c r="G8635">
        <v>1</v>
      </c>
      <c r="H8635" t="s">
        <v>20283</v>
      </c>
    </row>
    <row r="8636" spans="1:8" x14ac:dyDescent="0.2">
      <c r="A8636" s="9" t="s">
        <v>470</v>
      </c>
      <c r="B8636" s="1" t="s">
        <v>914</v>
      </c>
      <c r="C8636" t="s">
        <v>935</v>
      </c>
      <c r="D8636" s="9">
        <v>14090000</v>
      </c>
      <c r="E8636" s="9" t="s">
        <v>9404</v>
      </c>
      <c r="F8636" t="s">
        <v>9784</v>
      </c>
      <c r="G8636">
        <v>1</v>
      </c>
      <c r="H8636" t="s">
        <v>20283</v>
      </c>
    </row>
    <row r="8637" spans="1:8" x14ac:dyDescent="0.2">
      <c r="A8637" s="9" t="s">
        <v>828</v>
      </c>
      <c r="B8637" s="1" t="s">
        <v>914</v>
      </c>
      <c r="C8637" t="s">
        <v>935</v>
      </c>
      <c r="D8637" s="9">
        <v>14090000</v>
      </c>
      <c r="E8637" s="9" t="s">
        <v>9404</v>
      </c>
      <c r="F8637" t="s">
        <v>9785</v>
      </c>
      <c r="G8637">
        <v>1</v>
      </c>
      <c r="H8637" t="s">
        <v>20283</v>
      </c>
    </row>
    <row r="8638" spans="1:8" x14ac:dyDescent="0.2">
      <c r="A8638" s="9" t="s">
        <v>829</v>
      </c>
      <c r="B8638" s="1" t="s">
        <v>914</v>
      </c>
      <c r="C8638" t="s">
        <v>935</v>
      </c>
      <c r="D8638" s="9">
        <v>14090000</v>
      </c>
      <c r="E8638" s="9" t="s">
        <v>9404</v>
      </c>
      <c r="F8638" t="s">
        <v>9786</v>
      </c>
      <c r="G8638">
        <v>1</v>
      </c>
      <c r="H8638" t="s">
        <v>20283</v>
      </c>
    </row>
    <row r="8639" spans="1:8" x14ac:dyDescent="0.2">
      <c r="A8639" s="9" t="s">
        <v>830</v>
      </c>
      <c r="B8639" s="1" t="s">
        <v>914</v>
      </c>
      <c r="C8639" t="s">
        <v>935</v>
      </c>
      <c r="D8639" s="9">
        <v>14090000</v>
      </c>
      <c r="E8639" s="9" t="s">
        <v>9404</v>
      </c>
      <c r="F8639" t="s">
        <v>9787</v>
      </c>
      <c r="G8639">
        <v>1</v>
      </c>
      <c r="H8639" t="s">
        <v>20283</v>
      </c>
    </row>
    <row r="8640" spans="1:8" x14ac:dyDescent="0.2">
      <c r="A8640" s="9" t="s">
        <v>831</v>
      </c>
      <c r="B8640" s="1" t="s">
        <v>914</v>
      </c>
      <c r="C8640" t="s">
        <v>935</v>
      </c>
      <c r="D8640" s="9">
        <v>14090000</v>
      </c>
      <c r="E8640" s="9" t="s">
        <v>9404</v>
      </c>
      <c r="F8640" t="s">
        <v>9788</v>
      </c>
      <c r="G8640">
        <v>1</v>
      </c>
      <c r="H8640" t="s">
        <v>20283</v>
      </c>
    </row>
    <row r="8641" spans="1:8" x14ac:dyDescent="0.2">
      <c r="A8641" s="9" t="s">
        <v>832</v>
      </c>
      <c r="B8641" s="1" t="s">
        <v>914</v>
      </c>
      <c r="C8641" t="s">
        <v>935</v>
      </c>
      <c r="D8641" s="9">
        <v>14090000</v>
      </c>
      <c r="E8641" s="9" t="s">
        <v>9404</v>
      </c>
      <c r="F8641" t="s">
        <v>9789</v>
      </c>
      <c r="G8641">
        <v>1</v>
      </c>
      <c r="H8641" t="s">
        <v>20283</v>
      </c>
    </row>
    <row r="8642" spans="1:8" x14ac:dyDescent="0.2">
      <c r="A8642" s="9" t="s">
        <v>528</v>
      </c>
      <c r="B8642" s="1" t="s">
        <v>914</v>
      </c>
      <c r="C8642" t="s">
        <v>935</v>
      </c>
      <c r="D8642" s="9">
        <v>14090000</v>
      </c>
      <c r="E8642" s="9" t="s">
        <v>9404</v>
      </c>
      <c r="F8642" t="s">
        <v>9790</v>
      </c>
      <c r="G8642">
        <v>1</v>
      </c>
      <c r="H8642" t="s">
        <v>20283</v>
      </c>
    </row>
    <row r="8643" spans="1:8" x14ac:dyDescent="0.2">
      <c r="A8643" s="9" t="s">
        <v>495</v>
      </c>
      <c r="B8643" s="1" t="s">
        <v>914</v>
      </c>
      <c r="C8643" t="s">
        <v>935</v>
      </c>
      <c r="D8643" s="9">
        <v>14090000</v>
      </c>
      <c r="E8643" s="9" t="s">
        <v>9404</v>
      </c>
      <c r="F8643" t="s">
        <v>9791</v>
      </c>
      <c r="G8643">
        <v>1</v>
      </c>
      <c r="H8643" t="s">
        <v>20283</v>
      </c>
    </row>
    <row r="8644" spans="1:8" x14ac:dyDescent="0.2">
      <c r="A8644" s="9" t="s">
        <v>833</v>
      </c>
      <c r="B8644" s="1" t="s">
        <v>914</v>
      </c>
      <c r="C8644" t="s">
        <v>935</v>
      </c>
      <c r="D8644" s="9">
        <v>14090000</v>
      </c>
      <c r="E8644" s="9" t="s">
        <v>9404</v>
      </c>
      <c r="F8644" t="s">
        <v>9792</v>
      </c>
      <c r="G8644">
        <v>1</v>
      </c>
      <c r="H8644" t="s">
        <v>20283</v>
      </c>
    </row>
    <row r="8645" spans="1:8" x14ac:dyDescent="0.2">
      <c r="A8645" s="9" t="s">
        <v>834</v>
      </c>
      <c r="B8645" s="1" t="s">
        <v>914</v>
      </c>
      <c r="C8645" t="s">
        <v>935</v>
      </c>
      <c r="D8645" s="9">
        <v>14090000</v>
      </c>
      <c r="E8645" s="9" t="s">
        <v>9404</v>
      </c>
      <c r="F8645" t="s">
        <v>9793</v>
      </c>
      <c r="G8645">
        <v>1</v>
      </c>
      <c r="H8645" t="s">
        <v>20283</v>
      </c>
    </row>
    <row r="8646" spans="1:8" x14ac:dyDescent="0.2">
      <c r="A8646" s="9" t="s">
        <v>835</v>
      </c>
      <c r="B8646" s="1" t="s">
        <v>914</v>
      </c>
      <c r="C8646" t="s">
        <v>935</v>
      </c>
      <c r="D8646" s="9">
        <v>14090000</v>
      </c>
      <c r="E8646" s="9" t="s">
        <v>9404</v>
      </c>
      <c r="F8646" t="s">
        <v>9794</v>
      </c>
      <c r="G8646">
        <v>1</v>
      </c>
      <c r="H8646" t="s">
        <v>20283</v>
      </c>
    </row>
    <row r="8647" spans="1:8" x14ac:dyDescent="0.2">
      <c r="A8647" s="9" t="s">
        <v>468</v>
      </c>
      <c r="B8647" s="1" t="s">
        <v>914</v>
      </c>
      <c r="C8647" t="s">
        <v>935</v>
      </c>
      <c r="D8647" s="9">
        <v>14090000</v>
      </c>
      <c r="E8647" s="9" t="s">
        <v>9404</v>
      </c>
      <c r="F8647" t="s">
        <v>9795</v>
      </c>
      <c r="G8647">
        <v>1</v>
      </c>
      <c r="H8647" t="s">
        <v>20283</v>
      </c>
    </row>
    <row r="8648" spans="1:8" x14ac:dyDescent="0.2">
      <c r="A8648" s="9" t="s">
        <v>836</v>
      </c>
      <c r="B8648" s="1" t="s">
        <v>914</v>
      </c>
      <c r="C8648" t="s">
        <v>935</v>
      </c>
      <c r="D8648" s="9">
        <v>14090000</v>
      </c>
      <c r="E8648" s="9" t="s">
        <v>9404</v>
      </c>
      <c r="F8648" t="s">
        <v>9796</v>
      </c>
      <c r="G8648">
        <v>1</v>
      </c>
      <c r="H8648" t="s">
        <v>20283</v>
      </c>
    </row>
    <row r="8649" spans="1:8" x14ac:dyDescent="0.2">
      <c r="A8649" s="9" t="s">
        <v>837</v>
      </c>
      <c r="B8649" s="1" t="s">
        <v>914</v>
      </c>
      <c r="C8649" t="s">
        <v>935</v>
      </c>
      <c r="D8649" s="9">
        <v>14090000</v>
      </c>
      <c r="E8649" s="9" t="s">
        <v>9404</v>
      </c>
      <c r="F8649" t="s">
        <v>9797</v>
      </c>
      <c r="G8649">
        <v>1</v>
      </c>
      <c r="H8649" t="s">
        <v>20283</v>
      </c>
    </row>
    <row r="8650" spans="1:8" x14ac:dyDescent="0.2">
      <c r="A8650" s="9" t="s">
        <v>838</v>
      </c>
      <c r="B8650" s="1" t="s">
        <v>914</v>
      </c>
      <c r="C8650" t="s">
        <v>935</v>
      </c>
      <c r="D8650" s="9">
        <v>14090000</v>
      </c>
      <c r="E8650" s="9" t="s">
        <v>9404</v>
      </c>
      <c r="F8650" t="s">
        <v>9798</v>
      </c>
      <c r="G8650">
        <v>1</v>
      </c>
      <c r="H8650" t="s">
        <v>20283</v>
      </c>
    </row>
    <row r="8651" spans="1:8" x14ac:dyDescent="0.2">
      <c r="A8651" s="9" t="s">
        <v>839</v>
      </c>
      <c r="B8651" s="1" t="s">
        <v>914</v>
      </c>
      <c r="C8651" t="s">
        <v>935</v>
      </c>
      <c r="D8651" s="9">
        <v>14090000</v>
      </c>
      <c r="E8651" s="9" t="s">
        <v>9404</v>
      </c>
      <c r="F8651" t="s">
        <v>9799</v>
      </c>
      <c r="G8651">
        <v>1</v>
      </c>
      <c r="H8651" t="s">
        <v>20283</v>
      </c>
    </row>
    <row r="8652" spans="1:8" x14ac:dyDescent="0.2">
      <c r="A8652" s="9" t="s">
        <v>840</v>
      </c>
      <c r="B8652" s="1" t="s">
        <v>914</v>
      </c>
      <c r="C8652" t="s">
        <v>935</v>
      </c>
      <c r="D8652" s="9">
        <v>14090000</v>
      </c>
      <c r="E8652" s="9" t="s">
        <v>9404</v>
      </c>
      <c r="F8652" t="s">
        <v>9800</v>
      </c>
      <c r="G8652">
        <v>1</v>
      </c>
      <c r="H8652" t="s">
        <v>20283</v>
      </c>
    </row>
    <row r="8653" spans="1:8" x14ac:dyDescent="0.2">
      <c r="A8653" s="9" t="s">
        <v>526</v>
      </c>
      <c r="B8653" s="1" t="s">
        <v>914</v>
      </c>
      <c r="C8653" t="s">
        <v>935</v>
      </c>
      <c r="D8653" s="9">
        <v>14090000</v>
      </c>
      <c r="E8653" s="9" t="s">
        <v>9404</v>
      </c>
      <c r="F8653" t="s">
        <v>9801</v>
      </c>
      <c r="G8653">
        <v>1</v>
      </c>
      <c r="H8653" t="s">
        <v>20283</v>
      </c>
    </row>
    <row r="8654" spans="1:8" x14ac:dyDescent="0.2">
      <c r="A8654" s="9" t="s">
        <v>493</v>
      </c>
      <c r="B8654" s="1" t="s">
        <v>914</v>
      </c>
      <c r="C8654" t="s">
        <v>935</v>
      </c>
      <c r="D8654" s="9">
        <v>14090000</v>
      </c>
      <c r="E8654" s="9" t="s">
        <v>9404</v>
      </c>
      <c r="F8654" t="s">
        <v>9802</v>
      </c>
      <c r="G8654">
        <v>1</v>
      </c>
      <c r="H8654" t="s">
        <v>20283</v>
      </c>
    </row>
    <row r="8655" spans="1:8" x14ac:dyDescent="0.2">
      <c r="A8655" s="9" t="s">
        <v>841</v>
      </c>
      <c r="B8655" s="1" t="s">
        <v>914</v>
      </c>
      <c r="C8655" t="s">
        <v>935</v>
      </c>
      <c r="D8655" s="9">
        <v>14090000</v>
      </c>
      <c r="E8655" s="9" t="s">
        <v>9404</v>
      </c>
      <c r="F8655" t="s">
        <v>9803</v>
      </c>
      <c r="G8655">
        <v>1</v>
      </c>
      <c r="H8655" t="s">
        <v>20283</v>
      </c>
    </row>
    <row r="8656" spans="1:8" x14ac:dyDescent="0.2">
      <c r="A8656" s="9" t="s">
        <v>842</v>
      </c>
      <c r="B8656" s="1" t="s">
        <v>914</v>
      </c>
      <c r="C8656" t="s">
        <v>935</v>
      </c>
      <c r="D8656" s="9">
        <v>14090000</v>
      </c>
      <c r="E8656" s="9" t="s">
        <v>9404</v>
      </c>
      <c r="F8656" t="s">
        <v>9804</v>
      </c>
      <c r="G8656">
        <v>1</v>
      </c>
      <c r="H8656" t="s">
        <v>20283</v>
      </c>
    </row>
    <row r="8657" spans="1:8" x14ac:dyDescent="0.2">
      <c r="A8657" s="9" t="s">
        <v>843</v>
      </c>
      <c r="B8657" s="1" t="s">
        <v>914</v>
      </c>
      <c r="C8657" t="s">
        <v>935</v>
      </c>
      <c r="D8657" s="9">
        <v>14090000</v>
      </c>
      <c r="E8657" s="9" t="s">
        <v>9404</v>
      </c>
      <c r="F8657" t="s">
        <v>9805</v>
      </c>
      <c r="G8657">
        <v>1</v>
      </c>
      <c r="H8657" t="s">
        <v>20283</v>
      </c>
    </row>
    <row r="8658" spans="1:8" x14ac:dyDescent="0.2">
      <c r="A8658" s="9" t="s">
        <v>400</v>
      </c>
      <c r="B8658" s="1" t="s">
        <v>914</v>
      </c>
      <c r="C8658" t="s">
        <v>935</v>
      </c>
      <c r="D8658" s="9">
        <v>14090000</v>
      </c>
      <c r="E8658" s="9" t="s">
        <v>9404</v>
      </c>
      <c r="F8658" t="s">
        <v>9806</v>
      </c>
      <c r="G8658">
        <v>1</v>
      </c>
      <c r="H8658" t="s">
        <v>20282</v>
      </c>
    </row>
    <row r="8659" spans="1:8" x14ac:dyDescent="0.2">
      <c r="A8659" s="9" t="s">
        <v>340</v>
      </c>
      <c r="B8659" s="1" t="s">
        <v>914</v>
      </c>
      <c r="C8659" t="s">
        <v>935</v>
      </c>
      <c r="D8659" s="9">
        <v>14090000</v>
      </c>
      <c r="E8659" s="9" t="s">
        <v>9404</v>
      </c>
      <c r="F8659" t="s">
        <v>9807</v>
      </c>
      <c r="G8659">
        <v>1</v>
      </c>
    </row>
    <row r="8660" spans="1:8" x14ac:dyDescent="0.2">
      <c r="A8660" s="9" t="s">
        <v>541</v>
      </c>
      <c r="B8660" s="1" t="s">
        <v>914</v>
      </c>
      <c r="C8660" t="s">
        <v>935</v>
      </c>
      <c r="D8660" s="9">
        <v>14090000</v>
      </c>
      <c r="E8660" s="9" t="s">
        <v>9404</v>
      </c>
      <c r="F8660" t="s">
        <v>9808</v>
      </c>
      <c r="G8660">
        <v>1</v>
      </c>
      <c r="H8660" t="s">
        <v>20283</v>
      </c>
    </row>
    <row r="8661" spans="1:8" x14ac:dyDescent="0.2">
      <c r="A8661" s="9" t="s">
        <v>84</v>
      </c>
      <c r="B8661" s="1" t="s">
        <v>914</v>
      </c>
      <c r="C8661" t="s">
        <v>935</v>
      </c>
      <c r="D8661" s="9">
        <v>14090000</v>
      </c>
      <c r="E8661" s="9" t="s">
        <v>9404</v>
      </c>
      <c r="F8661" t="s">
        <v>9809</v>
      </c>
      <c r="G8661">
        <v>1</v>
      </c>
    </row>
    <row r="8662" spans="1:8" x14ac:dyDescent="0.2">
      <c r="A8662" s="9" t="s">
        <v>83</v>
      </c>
      <c r="B8662" s="1" t="s">
        <v>914</v>
      </c>
      <c r="C8662" t="s">
        <v>935</v>
      </c>
      <c r="D8662" s="9">
        <v>14090000</v>
      </c>
      <c r="E8662" s="9" t="s">
        <v>9404</v>
      </c>
      <c r="F8662" t="s">
        <v>9810</v>
      </c>
      <c r="G8662">
        <v>1</v>
      </c>
    </row>
    <row r="8663" spans="1:8" x14ac:dyDescent="0.2">
      <c r="A8663" s="9" t="s">
        <v>71</v>
      </c>
      <c r="B8663" s="1" t="s">
        <v>914</v>
      </c>
      <c r="C8663" t="s">
        <v>935</v>
      </c>
      <c r="D8663" s="9">
        <v>14090000</v>
      </c>
      <c r="E8663" s="9" t="s">
        <v>9404</v>
      </c>
      <c r="F8663" t="s">
        <v>9811</v>
      </c>
      <c r="G8663">
        <v>1</v>
      </c>
    </row>
    <row r="8664" spans="1:8" x14ac:dyDescent="0.2">
      <c r="A8664" s="9" t="s">
        <v>72</v>
      </c>
      <c r="B8664" s="1" t="s">
        <v>914</v>
      </c>
      <c r="C8664" t="s">
        <v>935</v>
      </c>
      <c r="D8664" s="9">
        <v>14090000</v>
      </c>
      <c r="E8664" s="9" t="s">
        <v>9404</v>
      </c>
      <c r="F8664" t="s">
        <v>9812</v>
      </c>
      <c r="G8664">
        <v>1</v>
      </c>
    </row>
    <row r="8665" spans="1:8" x14ac:dyDescent="0.2">
      <c r="A8665" s="9" t="s">
        <v>73</v>
      </c>
      <c r="B8665" s="1" t="s">
        <v>914</v>
      </c>
      <c r="C8665" t="s">
        <v>935</v>
      </c>
      <c r="D8665" s="9">
        <v>14090000</v>
      </c>
      <c r="E8665" s="9" t="s">
        <v>9404</v>
      </c>
      <c r="F8665" t="s">
        <v>9813</v>
      </c>
      <c r="G8665">
        <v>1</v>
      </c>
    </row>
    <row r="8666" spans="1:8" x14ac:dyDescent="0.2">
      <c r="A8666" s="9" t="s">
        <v>74</v>
      </c>
      <c r="B8666" s="1" t="s">
        <v>914</v>
      </c>
      <c r="C8666" t="s">
        <v>935</v>
      </c>
      <c r="D8666" s="9">
        <v>14090000</v>
      </c>
      <c r="E8666" s="9" t="s">
        <v>9404</v>
      </c>
      <c r="F8666" t="s">
        <v>9814</v>
      </c>
      <c r="G8666">
        <v>1</v>
      </c>
    </row>
    <row r="8667" spans="1:8" x14ac:dyDescent="0.2">
      <c r="A8667" s="9" t="s">
        <v>75</v>
      </c>
      <c r="B8667" s="1" t="s">
        <v>914</v>
      </c>
      <c r="C8667" t="s">
        <v>935</v>
      </c>
      <c r="D8667" s="9">
        <v>14090000</v>
      </c>
      <c r="E8667" s="9" t="s">
        <v>9404</v>
      </c>
      <c r="F8667" t="s">
        <v>9815</v>
      </c>
      <c r="G8667">
        <v>1</v>
      </c>
    </row>
    <row r="8668" spans="1:8" x14ac:dyDescent="0.2">
      <c r="A8668" s="9" t="s">
        <v>76</v>
      </c>
      <c r="B8668" s="1" t="s">
        <v>914</v>
      </c>
      <c r="C8668" t="s">
        <v>935</v>
      </c>
      <c r="D8668" s="9">
        <v>14090000</v>
      </c>
      <c r="E8668" s="9" t="s">
        <v>9404</v>
      </c>
      <c r="F8668" t="s">
        <v>9816</v>
      </c>
      <c r="G8668">
        <v>1</v>
      </c>
    </row>
    <row r="8669" spans="1:8" x14ac:dyDescent="0.2">
      <c r="A8669" s="9" t="s">
        <v>77</v>
      </c>
      <c r="B8669" s="1" t="s">
        <v>914</v>
      </c>
      <c r="C8669" t="s">
        <v>935</v>
      </c>
      <c r="D8669" s="9">
        <v>14090000</v>
      </c>
      <c r="E8669" s="9" t="s">
        <v>9404</v>
      </c>
      <c r="F8669" t="s">
        <v>9817</v>
      </c>
      <c r="G8669">
        <v>1</v>
      </c>
    </row>
    <row r="8670" spans="1:8" x14ac:dyDescent="0.2">
      <c r="A8670" s="9" t="s">
        <v>78</v>
      </c>
      <c r="B8670" s="1" t="s">
        <v>914</v>
      </c>
      <c r="C8670" t="s">
        <v>935</v>
      </c>
      <c r="D8670" s="9">
        <v>14090000</v>
      </c>
      <c r="E8670" s="9" t="s">
        <v>9404</v>
      </c>
      <c r="F8670" t="s">
        <v>9818</v>
      </c>
      <c r="G8670">
        <v>1</v>
      </c>
    </row>
    <row r="8671" spans="1:8" x14ac:dyDescent="0.2">
      <c r="A8671" s="9" t="s">
        <v>79</v>
      </c>
      <c r="B8671" s="1" t="s">
        <v>914</v>
      </c>
      <c r="C8671" t="s">
        <v>935</v>
      </c>
      <c r="D8671" s="9">
        <v>14090000</v>
      </c>
      <c r="E8671" s="9" t="s">
        <v>9404</v>
      </c>
      <c r="F8671" t="s">
        <v>9819</v>
      </c>
      <c r="G8671">
        <v>1</v>
      </c>
    </row>
    <row r="8672" spans="1:8" x14ac:dyDescent="0.2">
      <c r="A8672" s="9" t="s">
        <v>80</v>
      </c>
      <c r="B8672" s="1" t="s">
        <v>914</v>
      </c>
      <c r="C8672" t="s">
        <v>935</v>
      </c>
      <c r="D8672" s="9">
        <v>14090000</v>
      </c>
      <c r="E8672" s="9" t="s">
        <v>9404</v>
      </c>
      <c r="F8672" t="s">
        <v>9820</v>
      </c>
      <c r="G8672">
        <v>1</v>
      </c>
    </row>
    <row r="8673" spans="1:8" x14ac:dyDescent="0.2">
      <c r="A8673" s="9" t="s">
        <v>81</v>
      </c>
      <c r="B8673" s="1" t="s">
        <v>914</v>
      </c>
      <c r="C8673" t="s">
        <v>935</v>
      </c>
      <c r="D8673" s="9">
        <v>14090000</v>
      </c>
      <c r="E8673" s="9" t="s">
        <v>9404</v>
      </c>
      <c r="F8673" t="s">
        <v>9821</v>
      </c>
      <c r="G8673">
        <v>1</v>
      </c>
    </row>
    <row r="8674" spans="1:8" x14ac:dyDescent="0.2">
      <c r="A8674" s="9" t="s">
        <v>108</v>
      </c>
      <c r="B8674" s="1" t="s">
        <v>914</v>
      </c>
      <c r="C8674" t="s">
        <v>935</v>
      </c>
      <c r="D8674" s="9">
        <v>14090000</v>
      </c>
      <c r="E8674" s="9" t="s">
        <v>9404</v>
      </c>
      <c r="F8674" t="s">
        <v>9822</v>
      </c>
      <c r="G8674">
        <v>1</v>
      </c>
    </row>
    <row r="8675" spans="1:8" x14ac:dyDescent="0.2">
      <c r="A8675" s="9" t="s">
        <v>82</v>
      </c>
      <c r="B8675" s="1" t="s">
        <v>914</v>
      </c>
      <c r="C8675" t="s">
        <v>935</v>
      </c>
      <c r="D8675" s="9">
        <v>14090000</v>
      </c>
      <c r="E8675" s="9" t="s">
        <v>9404</v>
      </c>
      <c r="F8675" t="s">
        <v>9823</v>
      </c>
      <c r="G8675">
        <v>1</v>
      </c>
    </row>
    <row r="8676" spans="1:8" x14ac:dyDescent="0.2">
      <c r="A8676" s="9" t="s">
        <v>85</v>
      </c>
      <c r="B8676" s="1" t="s">
        <v>914</v>
      </c>
      <c r="C8676" t="s">
        <v>935</v>
      </c>
      <c r="D8676" s="9">
        <v>14090000</v>
      </c>
      <c r="E8676" s="9" t="s">
        <v>9404</v>
      </c>
      <c r="F8676" t="s">
        <v>9824</v>
      </c>
      <c r="G8676">
        <v>1</v>
      </c>
    </row>
    <row r="8677" spans="1:8" x14ac:dyDescent="0.2">
      <c r="A8677" s="9" t="s">
        <v>358</v>
      </c>
      <c r="B8677" s="1" t="s">
        <v>914</v>
      </c>
      <c r="C8677" t="s">
        <v>935</v>
      </c>
      <c r="D8677" s="9">
        <v>14090000</v>
      </c>
      <c r="E8677" s="9" t="s">
        <v>9404</v>
      </c>
      <c r="F8677" t="s">
        <v>9825</v>
      </c>
      <c r="G8677">
        <v>1</v>
      </c>
      <c r="H8677" t="s">
        <v>20282</v>
      </c>
    </row>
    <row r="8678" spans="1:8" x14ac:dyDescent="0.2">
      <c r="A8678" s="9" t="s">
        <v>397</v>
      </c>
      <c r="B8678" s="1" t="s">
        <v>914</v>
      </c>
      <c r="C8678" t="s">
        <v>935</v>
      </c>
      <c r="D8678" s="9">
        <v>14090000</v>
      </c>
      <c r="E8678" s="9" t="s">
        <v>9404</v>
      </c>
      <c r="F8678" t="s">
        <v>9826</v>
      </c>
      <c r="G8678">
        <v>1</v>
      </c>
      <c r="H8678" t="s">
        <v>20282</v>
      </c>
    </row>
    <row r="8679" spans="1:8" x14ac:dyDescent="0.2">
      <c r="A8679" s="9" t="s">
        <v>393</v>
      </c>
      <c r="B8679" s="1" t="s">
        <v>914</v>
      </c>
      <c r="C8679" t="s">
        <v>935</v>
      </c>
      <c r="D8679" s="9">
        <v>14090000</v>
      </c>
      <c r="E8679" s="9" t="s">
        <v>9404</v>
      </c>
      <c r="F8679" t="s">
        <v>9827</v>
      </c>
      <c r="G8679">
        <v>1</v>
      </c>
      <c r="H8679" t="s">
        <v>20282</v>
      </c>
    </row>
    <row r="8680" spans="1:8" x14ac:dyDescent="0.2">
      <c r="A8680" s="9" t="s">
        <v>360</v>
      </c>
      <c r="B8680" s="1" t="s">
        <v>914</v>
      </c>
      <c r="C8680" t="s">
        <v>935</v>
      </c>
      <c r="D8680" s="9">
        <v>14090000</v>
      </c>
      <c r="E8680" s="9" t="s">
        <v>9404</v>
      </c>
      <c r="F8680" t="s">
        <v>9828</v>
      </c>
      <c r="G8680">
        <v>1</v>
      </c>
      <c r="H8680" t="s">
        <v>20282</v>
      </c>
    </row>
    <row r="8681" spans="1:8" x14ac:dyDescent="0.2">
      <c r="A8681" s="9" t="s">
        <v>144</v>
      </c>
      <c r="B8681" s="1" t="s">
        <v>914</v>
      </c>
      <c r="C8681" t="s">
        <v>935</v>
      </c>
      <c r="D8681" s="9">
        <v>14090000</v>
      </c>
      <c r="E8681" s="9" t="s">
        <v>9404</v>
      </c>
      <c r="F8681" t="s">
        <v>9829</v>
      </c>
      <c r="G8681">
        <v>1</v>
      </c>
    </row>
    <row r="8682" spans="1:8" x14ac:dyDescent="0.2">
      <c r="A8682" s="9" t="s">
        <v>116</v>
      </c>
      <c r="B8682" s="1" t="s">
        <v>914</v>
      </c>
      <c r="C8682" t="s">
        <v>935</v>
      </c>
      <c r="D8682" s="9">
        <v>14090000</v>
      </c>
      <c r="E8682" s="9" t="s">
        <v>9404</v>
      </c>
      <c r="F8682" t="s">
        <v>9830</v>
      </c>
      <c r="G8682">
        <v>1</v>
      </c>
    </row>
    <row r="8683" spans="1:8" x14ac:dyDescent="0.2">
      <c r="A8683" s="9" t="s">
        <v>559</v>
      </c>
      <c r="B8683" s="1" t="s">
        <v>914</v>
      </c>
      <c r="C8683" t="s">
        <v>935</v>
      </c>
      <c r="D8683" s="9">
        <v>14090000</v>
      </c>
      <c r="E8683" s="9" t="s">
        <v>9404</v>
      </c>
      <c r="F8683" t="s">
        <v>9831</v>
      </c>
      <c r="G8683">
        <v>1</v>
      </c>
      <c r="H8683" t="s">
        <v>20283</v>
      </c>
    </row>
    <row r="8684" spans="1:8" x14ac:dyDescent="0.2">
      <c r="A8684" s="9" t="s">
        <v>361</v>
      </c>
      <c r="B8684" s="1" t="s">
        <v>914</v>
      </c>
      <c r="C8684" t="s">
        <v>935</v>
      </c>
      <c r="D8684" s="9">
        <v>14090000</v>
      </c>
      <c r="E8684" s="9" t="s">
        <v>9404</v>
      </c>
      <c r="F8684" t="s">
        <v>9832</v>
      </c>
      <c r="G8684">
        <v>1</v>
      </c>
      <c r="H8684" t="s">
        <v>20282</v>
      </c>
    </row>
    <row r="8685" spans="1:8" x14ac:dyDescent="0.2">
      <c r="A8685" s="9" t="s">
        <v>463</v>
      </c>
      <c r="B8685" s="1" t="s">
        <v>914</v>
      </c>
      <c r="C8685" t="s">
        <v>935</v>
      </c>
      <c r="D8685" s="9">
        <v>14090000</v>
      </c>
      <c r="E8685" s="9" t="s">
        <v>9404</v>
      </c>
      <c r="F8685" t="s">
        <v>9833</v>
      </c>
      <c r="G8685">
        <v>1</v>
      </c>
      <c r="H8685" t="s">
        <v>20283</v>
      </c>
    </row>
    <row r="8686" spans="1:8" x14ac:dyDescent="0.2">
      <c r="A8686" s="9" t="s">
        <v>844</v>
      </c>
      <c r="B8686" s="1" t="s">
        <v>914</v>
      </c>
      <c r="C8686" t="s">
        <v>935</v>
      </c>
      <c r="D8686" s="9">
        <v>14090000</v>
      </c>
      <c r="E8686" s="9" t="s">
        <v>9404</v>
      </c>
      <c r="F8686" t="s">
        <v>9834</v>
      </c>
      <c r="G8686">
        <v>1</v>
      </c>
      <c r="H8686" t="s">
        <v>20283</v>
      </c>
    </row>
    <row r="8687" spans="1:8" x14ac:dyDescent="0.2">
      <c r="A8687" s="9" t="s">
        <v>845</v>
      </c>
      <c r="B8687" s="1" t="s">
        <v>914</v>
      </c>
      <c r="C8687" t="s">
        <v>935</v>
      </c>
      <c r="D8687" s="9">
        <v>14090000</v>
      </c>
      <c r="E8687" s="9" t="s">
        <v>9404</v>
      </c>
      <c r="F8687" t="s">
        <v>9835</v>
      </c>
      <c r="G8687">
        <v>1</v>
      </c>
      <c r="H8687" t="s">
        <v>20283</v>
      </c>
    </row>
    <row r="8688" spans="1:8" x14ac:dyDescent="0.2">
      <c r="A8688" s="9" t="s">
        <v>846</v>
      </c>
      <c r="B8688" s="1" t="s">
        <v>914</v>
      </c>
      <c r="C8688" t="s">
        <v>935</v>
      </c>
      <c r="D8688" s="9">
        <v>14090000</v>
      </c>
      <c r="E8688" s="9" t="s">
        <v>9404</v>
      </c>
      <c r="F8688" t="s">
        <v>9836</v>
      </c>
      <c r="G8688">
        <v>1</v>
      </c>
      <c r="H8688" t="s">
        <v>20283</v>
      </c>
    </row>
    <row r="8689" spans="1:8" x14ac:dyDescent="0.2">
      <c r="A8689" s="9" t="s">
        <v>847</v>
      </c>
      <c r="B8689" s="1" t="s">
        <v>914</v>
      </c>
      <c r="C8689" t="s">
        <v>935</v>
      </c>
      <c r="D8689" s="9">
        <v>14090000</v>
      </c>
      <c r="E8689" s="9" t="s">
        <v>9404</v>
      </c>
      <c r="F8689" t="s">
        <v>9837</v>
      </c>
      <c r="G8689">
        <v>1</v>
      </c>
      <c r="H8689" t="s">
        <v>20283</v>
      </c>
    </row>
    <row r="8690" spans="1:8" x14ac:dyDescent="0.2">
      <c r="A8690" s="9" t="s">
        <v>848</v>
      </c>
      <c r="B8690" s="1" t="s">
        <v>914</v>
      </c>
      <c r="C8690" t="s">
        <v>935</v>
      </c>
      <c r="D8690" s="9">
        <v>14090000</v>
      </c>
      <c r="E8690" s="9" t="s">
        <v>9404</v>
      </c>
      <c r="F8690" t="s">
        <v>9838</v>
      </c>
      <c r="G8690">
        <v>1</v>
      </c>
      <c r="H8690" t="s">
        <v>20283</v>
      </c>
    </row>
    <row r="8691" spans="1:8" x14ac:dyDescent="0.2">
      <c r="A8691" s="9" t="s">
        <v>533</v>
      </c>
      <c r="B8691" s="1" t="s">
        <v>914</v>
      </c>
      <c r="C8691" t="s">
        <v>935</v>
      </c>
      <c r="D8691" s="9">
        <v>14090000</v>
      </c>
      <c r="E8691" s="9" t="s">
        <v>9404</v>
      </c>
      <c r="F8691" t="s">
        <v>9839</v>
      </c>
      <c r="G8691">
        <v>1</v>
      </c>
      <c r="H8691" t="s">
        <v>20283</v>
      </c>
    </row>
    <row r="8692" spans="1:8" x14ac:dyDescent="0.2">
      <c r="A8692" s="9" t="s">
        <v>500</v>
      </c>
      <c r="B8692" s="1" t="s">
        <v>914</v>
      </c>
      <c r="C8692" t="s">
        <v>935</v>
      </c>
      <c r="D8692" s="9">
        <v>14090000</v>
      </c>
      <c r="E8692" s="9" t="s">
        <v>9404</v>
      </c>
      <c r="F8692" t="s">
        <v>9840</v>
      </c>
      <c r="G8692">
        <v>1</v>
      </c>
      <c r="H8692" t="s">
        <v>20283</v>
      </c>
    </row>
    <row r="8693" spans="1:8" x14ac:dyDescent="0.2">
      <c r="A8693" s="9" t="s">
        <v>849</v>
      </c>
      <c r="B8693" s="1" t="s">
        <v>914</v>
      </c>
      <c r="C8693" t="s">
        <v>935</v>
      </c>
      <c r="D8693" s="9">
        <v>14090000</v>
      </c>
      <c r="E8693" s="9" t="s">
        <v>9404</v>
      </c>
      <c r="F8693" t="s">
        <v>9841</v>
      </c>
      <c r="G8693">
        <v>1</v>
      </c>
      <c r="H8693" t="s">
        <v>20283</v>
      </c>
    </row>
    <row r="8694" spans="1:8" x14ac:dyDescent="0.2">
      <c r="A8694" s="9" t="s">
        <v>850</v>
      </c>
      <c r="B8694" s="1" t="s">
        <v>914</v>
      </c>
      <c r="C8694" t="s">
        <v>935</v>
      </c>
      <c r="D8694" s="9">
        <v>14090000</v>
      </c>
      <c r="E8694" s="9" t="s">
        <v>9404</v>
      </c>
      <c r="F8694" t="s">
        <v>9842</v>
      </c>
      <c r="G8694">
        <v>1</v>
      </c>
      <c r="H8694" t="s">
        <v>20283</v>
      </c>
    </row>
    <row r="8695" spans="1:8" x14ac:dyDescent="0.2">
      <c r="A8695" s="9" t="s">
        <v>851</v>
      </c>
      <c r="B8695" s="1" t="s">
        <v>914</v>
      </c>
      <c r="C8695" t="s">
        <v>935</v>
      </c>
      <c r="D8695" s="9">
        <v>14090000</v>
      </c>
      <c r="E8695" s="9" t="s">
        <v>9404</v>
      </c>
      <c r="F8695" t="s">
        <v>9843</v>
      </c>
      <c r="G8695">
        <v>1</v>
      </c>
      <c r="H8695" t="s">
        <v>20283</v>
      </c>
    </row>
    <row r="8696" spans="1:8" x14ac:dyDescent="0.2">
      <c r="A8696" s="9" t="s">
        <v>19</v>
      </c>
      <c r="B8696" s="1" t="s">
        <v>914</v>
      </c>
      <c r="C8696" t="s">
        <v>935</v>
      </c>
      <c r="D8696" s="9">
        <v>14090000</v>
      </c>
      <c r="E8696" s="9" t="s">
        <v>9404</v>
      </c>
      <c r="F8696" t="s">
        <v>9844</v>
      </c>
      <c r="G8696">
        <v>1</v>
      </c>
    </row>
    <row r="8697" spans="1:8" x14ac:dyDescent="0.2">
      <c r="A8697" s="9" t="s">
        <v>354</v>
      </c>
      <c r="B8697" s="1" t="s">
        <v>914</v>
      </c>
      <c r="C8697" t="s">
        <v>935</v>
      </c>
      <c r="D8697" s="9">
        <v>14090000</v>
      </c>
      <c r="E8697" s="9" t="s">
        <v>9404</v>
      </c>
      <c r="F8697" t="s">
        <v>9845</v>
      </c>
      <c r="G8697">
        <v>1</v>
      </c>
      <c r="H8697" t="s">
        <v>20282</v>
      </c>
    </row>
    <row r="8698" spans="1:8" x14ac:dyDescent="0.2">
      <c r="A8698" s="9" t="s">
        <v>557</v>
      </c>
      <c r="B8698" s="1" t="s">
        <v>914</v>
      </c>
      <c r="C8698" t="s">
        <v>935</v>
      </c>
      <c r="D8698" s="9">
        <v>14090000</v>
      </c>
      <c r="E8698" s="9" t="s">
        <v>9404</v>
      </c>
      <c r="F8698" t="s">
        <v>9846</v>
      </c>
      <c r="G8698">
        <v>1</v>
      </c>
      <c r="H8698" t="s">
        <v>20283</v>
      </c>
    </row>
    <row r="8699" spans="1:8" x14ac:dyDescent="0.2">
      <c r="A8699" s="9" t="s">
        <v>117</v>
      </c>
      <c r="B8699" s="1" t="s">
        <v>914</v>
      </c>
      <c r="C8699" t="s">
        <v>935</v>
      </c>
      <c r="D8699" s="9">
        <v>14090000</v>
      </c>
      <c r="E8699" s="9" t="s">
        <v>9404</v>
      </c>
      <c r="F8699" t="s">
        <v>9847</v>
      </c>
      <c r="G8699">
        <v>1</v>
      </c>
    </row>
    <row r="8700" spans="1:8" x14ac:dyDescent="0.2">
      <c r="A8700" s="9" t="s">
        <v>555</v>
      </c>
      <c r="B8700" s="1" t="s">
        <v>914</v>
      </c>
      <c r="C8700" t="s">
        <v>935</v>
      </c>
      <c r="D8700" s="9">
        <v>14090000</v>
      </c>
      <c r="E8700" s="9" t="s">
        <v>9404</v>
      </c>
      <c r="F8700" t="s">
        <v>9848</v>
      </c>
      <c r="G8700">
        <v>1</v>
      </c>
      <c r="H8700" t="s">
        <v>20283</v>
      </c>
    </row>
    <row r="8701" spans="1:8" x14ac:dyDescent="0.2">
      <c r="A8701" s="9" t="s">
        <v>132</v>
      </c>
      <c r="B8701" s="1" t="s">
        <v>914</v>
      </c>
      <c r="C8701" t="s">
        <v>935</v>
      </c>
      <c r="D8701" s="9">
        <v>14090000</v>
      </c>
      <c r="E8701" s="9" t="s">
        <v>9404</v>
      </c>
      <c r="F8701" t="s">
        <v>9849</v>
      </c>
      <c r="G8701">
        <v>1</v>
      </c>
    </row>
    <row r="8702" spans="1:8" x14ac:dyDescent="0.2">
      <c r="A8702" s="9" t="s">
        <v>133</v>
      </c>
      <c r="B8702" s="1" t="s">
        <v>914</v>
      </c>
      <c r="C8702" t="s">
        <v>935</v>
      </c>
      <c r="D8702" s="9">
        <v>14090000</v>
      </c>
      <c r="E8702" s="9" t="s">
        <v>9404</v>
      </c>
      <c r="F8702" t="s">
        <v>9850</v>
      </c>
      <c r="G8702">
        <v>1</v>
      </c>
    </row>
    <row r="8703" spans="1:8" x14ac:dyDescent="0.2">
      <c r="A8703" s="9" t="s">
        <v>394</v>
      </c>
      <c r="B8703" s="1" t="s">
        <v>914</v>
      </c>
      <c r="C8703" t="s">
        <v>935</v>
      </c>
      <c r="D8703" s="9">
        <v>14090000</v>
      </c>
      <c r="E8703" s="9" t="s">
        <v>9404</v>
      </c>
      <c r="F8703" t="s">
        <v>9851</v>
      </c>
      <c r="G8703">
        <v>1</v>
      </c>
      <c r="H8703" t="s">
        <v>20282</v>
      </c>
    </row>
    <row r="8704" spans="1:8" x14ac:dyDescent="0.2">
      <c r="A8704" s="9" t="s">
        <v>363</v>
      </c>
      <c r="B8704" s="1" t="s">
        <v>914</v>
      </c>
      <c r="C8704" t="s">
        <v>935</v>
      </c>
      <c r="D8704" s="9">
        <v>14090000</v>
      </c>
      <c r="E8704" s="9" t="s">
        <v>9404</v>
      </c>
      <c r="F8704" t="s">
        <v>9852</v>
      </c>
      <c r="G8704">
        <v>1</v>
      </c>
      <c r="H8704" t="s">
        <v>20282</v>
      </c>
    </row>
    <row r="8705" spans="1:8" x14ac:dyDescent="0.2">
      <c r="A8705" s="9" t="s">
        <v>355</v>
      </c>
      <c r="B8705" s="1" t="s">
        <v>914</v>
      </c>
      <c r="C8705" t="s">
        <v>935</v>
      </c>
      <c r="D8705" s="9">
        <v>14090000</v>
      </c>
      <c r="E8705" s="9" t="s">
        <v>9404</v>
      </c>
      <c r="F8705" t="s">
        <v>9853</v>
      </c>
      <c r="G8705">
        <v>1</v>
      </c>
      <c r="H8705" t="s">
        <v>20282</v>
      </c>
    </row>
    <row r="8706" spans="1:8" x14ac:dyDescent="0.2">
      <c r="A8706" s="9" t="s">
        <v>14</v>
      </c>
      <c r="B8706" s="1" t="s">
        <v>914</v>
      </c>
      <c r="C8706" t="s">
        <v>935</v>
      </c>
      <c r="D8706" s="9">
        <v>14090000</v>
      </c>
      <c r="E8706" s="9" t="s">
        <v>9404</v>
      </c>
      <c r="F8706" t="s">
        <v>9854</v>
      </c>
      <c r="G8706">
        <v>1</v>
      </c>
    </row>
    <row r="8707" spans="1:8" x14ac:dyDescent="0.2">
      <c r="A8707" s="9" t="s">
        <v>852</v>
      </c>
      <c r="B8707" s="1" t="s">
        <v>914</v>
      </c>
      <c r="C8707" t="s">
        <v>935</v>
      </c>
      <c r="D8707" s="9">
        <v>14090000</v>
      </c>
      <c r="E8707" s="9" t="s">
        <v>9404</v>
      </c>
      <c r="F8707" t="s">
        <v>9855</v>
      </c>
      <c r="G8707">
        <v>1</v>
      </c>
    </row>
    <row r="8708" spans="1:8" x14ac:dyDescent="0.2">
      <c r="A8708" s="9" t="s">
        <v>548</v>
      </c>
      <c r="B8708" s="1" t="s">
        <v>914</v>
      </c>
      <c r="C8708" t="s">
        <v>935</v>
      </c>
      <c r="D8708" s="9">
        <v>14090000</v>
      </c>
      <c r="E8708" s="9" t="s">
        <v>9404</v>
      </c>
      <c r="F8708" t="s">
        <v>9856</v>
      </c>
      <c r="G8708">
        <v>1</v>
      </c>
      <c r="H8708" t="s">
        <v>20283</v>
      </c>
    </row>
    <row r="8709" spans="1:8" x14ac:dyDescent="0.2">
      <c r="A8709" s="9" t="s">
        <v>345</v>
      </c>
      <c r="B8709" s="1" t="s">
        <v>914</v>
      </c>
      <c r="C8709" t="s">
        <v>935</v>
      </c>
      <c r="D8709" s="9">
        <v>14090000</v>
      </c>
      <c r="E8709" s="9" t="s">
        <v>9404</v>
      </c>
      <c r="F8709" t="s">
        <v>9857</v>
      </c>
      <c r="G8709">
        <v>1</v>
      </c>
    </row>
    <row r="8710" spans="1:8" x14ac:dyDescent="0.2">
      <c r="A8710" s="9" t="s">
        <v>387</v>
      </c>
      <c r="B8710" s="1" t="s">
        <v>914</v>
      </c>
      <c r="C8710" t="s">
        <v>935</v>
      </c>
      <c r="D8710" s="9">
        <v>14090000</v>
      </c>
      <c r="E8710" s="9" t="s">
        <v>9404</v>
      </c>
      <c r="F8710" t="s">
        <v>9858</v>
      </c>
      <c r="G8710">
        <v>1</v>
      </c>
      <c r="H8710" t="s">
        <v>20282</v>
      </c>
    </row>
    <row r="8711" spans="1:8" x14ac:dyDescent="0.2">
      <c r="A8711" s="9" t="s">
        <v>16</v>
      </c>
      <c r="B8711" s="1" t="s">
        <v>914</v>
      </c>
      <c r="C8711" t="s">
        <v>935</v>
      </c>
      <c r="D8711" s="9">
        <v>14090000</v>
      </c>
      <c r="E8711" s="9" t="s">
        <v>9404</v>
      </c>
      <c r="F8711" t="s">
        <v>9859</v>
      </c>
      <c r="G8711">
        <v>1</v>
      </c>
    </row>
    <row r="8712" spans="1:8" x14ac:dyDescent="0.2">
      <c r="A8712" s="9" t="s">
        <v>15</v>
      </c>
      <c r="B8712" s="1" t="s">
        <v>914</v>
      </c>
      <c r="C8712" t="s">
        <v>935</v>
      </c>
      <c r="D8712" s="9">
        <v>14090000</v>
      </c>
      <c r="E8712" s="9" t="s">
        <v>9404</v>
      </c>
      <c r="F8712" t="s">
        <v>9860</v>
      </c>
      <c r="G8712">
        <v>1</v>
      </c>
    </row>
    <row r="8713" spans="1:8" x14ac:dyDescent="0.2">
      <c r="A8713" s="9" t="s">
        <v>168</v>
      </c>
      <c r="B8713" s="1" t="s">
        <v>914</v>
      </c>
      <c r="C8713" t="s">
        <v>935</v>
      </c>
      <c r="D8713" s="9">
        <v>14090000</v>
      </c>
      <c r="E8713" s="9" t="s">
        <v>9404</v>
      </c>
      <c r="F8713" t="s">
        <v>9861</v>
      </c>
      <c r="G8713">
        <v>1</v>
      </c>
    </row>
    <row r="8714" spans="1:8" x14ac:dyDescent="0.2">
      <c r="A8714" s="9" t="s">
        <v>169</v>
      </c>
      <c r="B8714" s="1" t="s">
        <v>914</v>
      </c>
      <c r="C8714" t="s">
        <v>935</v>
      </c>
      <c r="D8714" s="9">
        <v>14090000</v>
      </c>
      <c r="E8714" s="9" t="s">
        <v>9404</v>
      </c>
      <c r="F8714" t="s">
        <v>9862</v>
      </c>
      <c r="G8714">
        <v>1</v>
      </c>
    </row>
    <row r="8715" spans="1:8" x14ac:dyDescent="0.2">
      <c r="A8715" s="9" t="s">
        <v>170</v>
      </c>
      <c r="B8715" s="1" t="s">
        <v>914</v>
      </c>
      <c r="C8715" t="s">
        <v>935</v>
      </c>
      <c r="D8715" s="9">
        <v>14090000</v>
      </c>
      <c r="E8715" s="9" t="s">
        <v>9404</v>
      </c>
      <c r="F8715" t="s">
        <v>9863</v>
      </c>
      <c r="G8715">
        <v>1</v>
      </c>
    </row>
    <row r="8716" spans="1:8" x14ac:dyDescent="0.2">
      <c r="A8716" s="9" t="s">
        <v>171</v>
      </c>
      <c r="B8716" s="1" t="s">
        <v>914</v>
      </c>
      <c r="C8716" t="s">
        <v>935</v>
      </c>
      <c r="D8716" s="9">
        <v>14090000</v>
      </c>
      <c r="E8716" s="9" t="s">
        <v>9404</v>
      </c>
      <c r="F8716" t="s">
        <v>9864</v>
      </c>
      <c r="G8716">
        <v>1</v>
      </c>
    </row>
    <row r="8717" spans="1:8" x14ac:dyDescent="0.2">
      <c r="A8717" s="9" t="s">
        <v>172</v>
      </c>
      <c r="B8717" s="1" t="s">
        <v>914</v>
      </c>
      <c r="C8717" t="s">
        <v>935</v>
      </c>
      <c r="D8717" s="9">
        <v>14090000</v>
      </c>
      <c r="E8717" s="9" t="s">
        <v>9404</v>
      </c>
      <c r="F8717" t="s">
        <v>9865</v>
      </c>
      <c r="G8717">
        <v>1</v>
      </c>
    </row>
    <row r="8718" spans="1:8" x14ac:dyDescent="0.2">
      <c r="A8718" s="9" t="s">
        <v>173</v>
      </c>
      <c r="B8718" s="1" t="s">
        <v>914</v>
      </c>
      <c r="C8718" t="s">
        <v>935</v>
      </c>
      <c r="D8718" s="9">
        <v>14090000</v>
      </c>
      <c r="E8718" s="9" t="s">
        <v>9404</v>
      </c>
      <c r="F8718" t="s">
        <v>9866</v>
      </c>
      <c r="G8718">
        <v>1</v>
      </c>
    </row>
    <row r="8719" spans="1:8" x14ac:dyDescent="0.2">
      <c r="A8719" s="9" t="s">
        <v>174</v>
      </c>
      <c r="B8719" s="1" t="s">
        <v>914</v>
      </c>
      <c r="C8719" t="s">
        <v>935</v>
      </c>
      <c r="D8719" s="9">
        <v>14090000</v>
      </c>
      <c r="E8719" s="9" t="s">
        <v>9404</v>
      </c>
      <c r="F8719" t="s">
        <v>9867</v>
      </c>
      <c r="G8719">
        <v>1</v>
      </c>
    </row>
    <row r="8720" spans="1:8" x14ac:dyDescent="0.2">
      <c r="A8720" s="9" t="s">
        <v>175</v>
      </c>
      <c r="B8720" s="1" t="s">
        <v>914</v>
      </c>
      <c r="C8720" t="s">
        <v>935</v>
      </c>
      <c r="D8720" s="9">
        <v>14090000</v>
      </c>
      <c r="E8720" s="9" t="s">
        <v>9404</v>
      </c>
      <c r="F8720" t="s">
        <v>9868</v>
      </c>
      <c r="G8720">
        <v>1</v>
      </c>
    </row>
    <row r="8721" spans="1:7" x14ac:dyDescent="0.2">
      <c r="A8721" s="9" t="s">
        <v>176</v>
      </c>
      <c r="B8721" s="1" t="s">
        <v>914</v>
      </c>
      <c r="C8721" t="s">
        <v>935</v>
      </c>
      <c r="D8721" s="9">
        <v>14090000</v>
      </c>
      <c r="E8721" s="9" t="s">
        <v>9404</v>
      </c>
      <c r="F8721" t="s">
        <v>9869</v>
      </c>
      <c r="G8721">
        <v>1</v>
      </c>
    </row>
    <row r="8722" spans="1:7" x14ac:dyDescent="0.2">
      <c r="A8722" s="9" t="s">
        <v>177</v>
      </c>
      <c r="B8722" s="1" t="s">
        <v>914</v>
      </c>
      <c r="C8722" t="s">
        <v>935</v>
      </c>
      <c r="D8722" s="9">
        <v>14090000</v>
      </c>
      <c r="E8722" s="9" t="s">
        <v>9404</v>
      </c>
      <c r="F8722" t="s">
        <v>9870</v>
      </c>
      <c r="G8722">
        <v>1</v>
      </c>
    </row>
    <row r="8723" spans="1:7" x14ac:dyDescent="0.2">
      <c r="A8723" s="9" t="s">
        <v>178</v>
      </c>
      <c r="B8723" s="1" t="s">
        <v>914</v>
      </c>
      <c r="C8723" t="s">
        <v>935</v>
      </c>
      <c r="D8723" s="9">
        <v>14090000</v>
      </c>
      <c r="E8723" s="9" t="s">
        <v>9404</v>
      </c>
      <c r="F8723" t="s">
        <v>9871</v>
      </c>
      <c r="G8723">
        <v>1</v>
      </c>
    </row>
    <row r="8724" spans="1:7" x14ac:dyDescent="0.2">
      <c r="A8724" s="9" t="s">
        <v>179</v>
      </c>
      <c r="B8724" s="1" t="s">
        <v>914</v>
      </c>
      <c r="C8724" t="s">
        <v>935</v>
      </c>
      <c r="D8724" s="9">
        <v>14090000</v>
      </c>
      <c r="E8724" s="9" t="s">
        <v>9404</v>
      </c>
      <c r="F8724" t="s">
        <v>9872</v>
      </c>
      <c r="G8724">
        <v>1</v>
      </c>
    </row>
    <row r="8725" spans="1:7" x14ac:dyDescent="0.2">
      <c r="A8725" s="9" t="s">
        <v>180</v>
      </c>
      <c r="B8725" s="1" t="s">
        <v>914</v>
      </c>
      <c r="C8725" t="s">
        <v>935</v>
      </c>
      <c r="D8725" s="9">
        <v>14090000</v>
      </c>
      <c r="E8725" s="9" t="s">
        <v>9404</v>
      </c>
      <c r="F8725" t="s">
        <v>9873</v>
      </c>
      <c r="G8725">
        <v>1</v>
      </c>
    </row>
    <row r="8726" spans="1:7" x14ac:dyDescent="0.2">
      <c r="A8726" s="9" t="s">
        <v>181</v>
      </c>
      <c r="B8726" s="1" t="s">
        <v>914</v>
      </c>
      <c r="C8726" t="s">
        <v>935</v>
      </c>
      <c r="D8726" s="9">
        <v>14090000</v>
      </c>
      <c r="E8726" s="9" t="s">
        <v>9404</v>
      </c>
      <c r="F8726" t="s">
        <v>9874</v>
      </c>
      <c r="G8726">
        <v>1</v>
      </c>
    </row>
    <row r="8727" spans="1:7" x14ac:dyDescent="0.2">
      <c r="A8727" s="9" t="s">
        <v>182</v>
      </c>
      <c r="B8727" s="1" t="s">
        <v>914</v>
      </c>
      <c r="C8727" t="s">
        <v>935</v>
      </c>
      <c r="D8727" s="9">
        <v>14090000</v>
      </c>
      <c r="E8727" s="9" t="s">
        <v>9404</v>
      </c>
      <c r="F8727" t="s">
        <v>9875</v>
      </c>
      <c r="G8727">
        <v>1</v>
      </c>
    </row>
    <row r="8728" spans="1:7" x14ac:dyDescent="0.2">
      <c r="A8728" s="9" t="s">
        <v>183</v>
      </c>
      <c r="B8728" s="1" t="s">
        <v>914</v>
      </c>
      <c r="C8728" t="s">
        <v>935</v>
      </c>
      <c r="D8728" s="9">
        <v>14090000</v>
      </c>
      <c r="E8728" s="9" t="s">
        <v>9404</v>
      </c>
      <c r="F8728" t="s">
        <v>9876</v>
      </c>
      <c r="G8728">
        <v>1</v>
      </c>
    </row>
    <row r="8729" spans="1:7" x14ac:dyDescent="0.2">
      <c r="A8729" s="9" t="s">
        <v>184</v>
      </c>
      <c r="B8729" s="1" t="s">
        <v>914</v>
      </c>
      <c r="C8729" t="s">
        <v>935</v>
      </c>
      <c r="D8729" s="9">
        <v>14090000</v>
      </c>
      <c r="E8729" s="9" t="s">
        <v>9404</v>
      </c>
      <c r="F8729" t="s">
        <v>9877</v>
      </c>
      <c r="G8729">
        <v>1</v>
      </c>
    </row>
    <row r="8730" spans="1:7" x14ac:dyDescent="0.2">
      <c r="A8730" s="9" t="s">
        <v>185</v>
      </c>
      <c r="B8730" s="1" t="s">
        <v>914</v>
      </c>
      <c r="C8730" t="s">
        <v>935</v>
      </c>
      <c r="D8730" s="9">
        <v>14090000</v>
      </c>
      <c r="E8730" s="9" t="s">
        <v>9404</v>
      </c>
      <c r="F8730" t="s">
        <v>9878</v>
      </c>
      <c r="G8730">
        <v>1</v>
      </c>
    </row>
    <row r="8731" spans="1:7" x14ac:dyDescent="0.2">
      <c r="A8731" s="9" t="s">
        <v>186</v>
      </c>
      <c r="B8731" s="1" t="s">
        <v>914</v>
      </c>
      <c r="C8731" t="s">
        <v>935</v>
      </c>
      <c r="D8731" s="9">
        <v>14090000</v>
      </c>
      <c r="E8731" s="9" t="s">
        <v>9404</v>
      </c>
      <c r="F8731" t="s">
        <v>9879</v>
      </c>
      <c r="G8731">
        <v>1</v>
      </c>
    </row>
    <row r="8732" spans="1:7" x14ac:dyDescent="0.2">
      <c r="A8732" s="9" t="s">
        <v>254</v>
      </c>
      <c r="B8732" s="1" t="s">
        <v>914</v>
      </c>
      <c r="C8732" t="s">
        <v>935</v>
      </c>
      <c r="D8732" s="9">
        <v>14090000</v>
      </c>
      <c r="E8732" s="9" t="s">
        <v>9404</v>
      </c>
      <c r="F8732" t="s">
        <v>9880</v>
      </c>
      <c r="G8732">
        <v>1</v>
      </c>
    </row>
    <row r="8733" spans="1:7" x14ac:dyDescent="0.2">
      <c r="A8733" s="9" t="s">
        <v>255</v>
      </c>
      <c r="B8733" s="1" t="s">
        <v>914</v>
      </c>
      <c r="C8733" t="s">
        <v>935</v>
      </c>
      <c r="D8733" s="9">
        <v>14090000</v>
      </c>
      <c r="E8733" s="9" t="s">
        <v>9404</v>
      </c>
      <c r="F8733" t="s">
        <v>9881</v>
      </c>
      <c r="G8733">
        <v>1</v>
      </c>
    </row>
    <row r="8734" spans="1:7" x14ac:dyDescent="0.2">
      <c r="A8734" s="9" t="s">
        <v>256</v>
      </c>
      <c r="B8734" s="1" t="s">
        <v>914</v>
      </c>
      <c r="C8734" t="s">
        <v>935</v>
      </c>
      <c r="D8734" s="9">
        <v>14090000</v>
      </c>
      <c r="E8734" s="9" t="s">
        <v>9404</v>
      </c>
      <c r="F8734" t="s">
        <v>9882</v>
      </c>
      <c r="G8734">
        <v>1</v>
      </c>
    </row>
    <row r="8735" spans="1:7" x14ac:dyDescent="0.2">
      <c r="A8735" s="9" t="s">
        <v>257</v>
      </c>
      <c r="B8735" s="1" t="s">
        <v>914</v>
      </c>
      <c r="C8735" t="s">
        <v>935</v>
      </c>
      <c r="D8735" s="9">
        <v>14090000</v>
      </c>
      <c r="E8735" s="9" t="s">
        <v>9404</v>
      </c>
      <c r="F8735" t="s">
        <v>9883</v>
      </c>
      <c r="G8735">
        <v>1</v>
      </c>
    </row>
    <row r="8736" spans="1:7" x14ac:dyDescent="0.2">
      <c r="A8736" s="9" t="s">
        <v>258</v>
      </c>
      <c r="B8736" s="1" t="s">
        <v>914</v>
      </c>
      <c r="C8736" t="s">
        <v>935</v>
      </c>
      <c r="D8736" s="9">
        <v>14090000</v>
      </c>
      <c r="E8736" s="9" t="s">
        <v>9404</v>
      </c>
      <c r="F8736" t="s">
        <v>9884</v>
      </c>
      <c r="G8736">
        <v>1</v>
      </c>
    </row>
    <row r="8737" spans="1:8" x14ac:dyDescent="0.2">
      <c r="A8737" s="9" t="s">
        <v>259</v>
      </c>
      <c r="B8737" s="1" t="s">
        <v>914</v>
      </c>
      <c r="C8737" t="s">
        <v>935</v>
      </c>
      <c r="D8737" s="9">
        <v>14090000</v>
      </c>
      <c r="E8737" s="9" t="s">
        <v>9404</v>
      </c>
      <c r="F8737" t="s">
        <v>9885</v>
      </c>
      <c r="G8737">
        <v>1</v>
      </c>
    </row>
    <row r="8738" spans="1:8" x14ac:dyDescent="0.2">
      <c r="A8738" s="9" t="s">
        <v>246</v>
      </c>
      <c r="B8738" s="1" t="s">
        <v>914</v>
      </c>
      <c r="C8738" t="s">
        <v>935</v>
      </c>
      <c r="D8738" s="9">
        <v>14090000</v>
      </c>
      <c r="E8738" s="9" t="s">
        <v>9404</v>
      </c>
      <c r="F8738" t="s">
        <v>9886</v>
      </c>
      <c r="G8738">
        <v>1</v>
      </c>
    </row>
    <row r="8739" spans="1:8" x14ac:dyDescent="0.2">
      <c r="A8739" s="9" t="s">
        <v>853</v>
      </c>
      <c r="B8739" s="1" t="s">
        <v>914</v>
      </c>
      <c r="C8739" t="s">
        <v>935</v>
      </c>
      <c r="D8739" s="9">
        <v>14090000</v>
      </c>
      <c r="E8739" s="9" t="s">
        <v>9404</v>
      </c>
      <c r="F8739" t="s">
        <v>9887</v>
      </c>
      <c r="G8739">
        <v>1</v>
      </c>
    </row>
    <row r="8740" spans="1:8" x14ac:dyDescent="0.2">
      <c r="A8740" s="9" t="s">
        <v>260</v>
      </c>
      <c r="B8740" s="1" t="s">
        <v>914</v>
      </c>
      <c r="C8740" t="s">
        <v>935</v>
      </c>
      <c r="D8740" s="9">
        <v>14090000</v>
      </c>
      <c r="E8740" s="9" t="s">
        <v>9404</v>
      </c>
      <c r="F8740" t="s">
        <v>9888</v>
      </c>
      <c r="G8740">
        <v>1</v>
      </c>
    </row>
    <row r="8741" spans="1:8" x14ac:dyDescent="0.2">
      <c r="A8741" s="9" t="s">
        <v>262</v>
      </c>
      <c r="B8741" s="1" t="s">
        <v>914</v>
      </c>
      <c r="C8741" t="s">
        <v>935</v>
      </c>
      <c r="D8741" s="9">
        <v>14090000</v>
      </c>
      <c r="E8741" s="9" t="s">
        <v>9404</v>
      </c>
      <c r="F8741" t="s">
        <v>9889</v>
      </c>
      <c r="G8741">
        <v>1</v>
      </c>
    </row>
    <row r="8742" spans="1:8" x14ac:dyDescent="0.2">
      <c r="A8742" s="9" t="s">
        <v>263</v>
      </c>
      <c r="B8742" s="1" t="s">
        <v>914</v>
      </c>
      <c r="C8742" t="s">
        <v>935</v>
      </c>
      <c r="D8742" s="9">
        <v>14090000</v>
      </c>
      <c r="E8742" s="9" t="s">
        <v>9404</v>
      </c>
      <c r="F8742" t="s">
        <v>9890</v>
      </c>
      <c r="G8742">
        <v>1</v>
      </c>
    </row>
    <row r="8743" spans="1:8" x14ac:dyDescent="0.2">
      <c r="A8743" s="9" t="s">
        <v>264</v>
      </c>
      <c r="B8743" s="1" t="s">
        <v>914</v>
      </c>
      <c r="C8743" t="s">
        <v>935</v>
      </c>
      <c r="D8743" s="9">
        <v>14090000</v>
      </c>
      <c r="E8743" s="9" t="s">
        <v>9404</v>
      </c>
      <c r="F8743" t="s">
        <v>9891</v>
      </c>
      <c r="G8743">
        <v>1</v>
      </c>
    </row>
    <row r="8744" spans="1:8" x14ac:dyDescent="0.2">
      <c r="A8744" s="9" t="s">
        <v>265</v>
      </c>
      <c r="B8744" s="1" t="s">
        <v>914</v>
      </c>
      <c r="C8744" t="s">
        <v>935</v>
      </c>
      <c r="D8744" s="9">
        <v>14090000</v>
      </c>
      <c r="E8744" s="9" t="s">
        <v>9404</v>
      </c>
      <c r="F8744" t="s">
        <v>9892</v>
      </c>
      <c r="G8744">
        <v>1</v>
      </c>
    </row>
    <row r="8745" spans="1:8" x14ac:dyDescent="0.2">
      <c r="A8745" s="9" t="s">
        <v>266</v>
      </c>
      <c r="B8745" s="1" t="s">
        <v>914</v>
      </c>
      <c r="C8745" t="s">
        <v>935</v>
      </c>
      <c r="D8745" s="9">
        <v>14090000</v>
      </c>
      <c r="E8745" s="9" t="s">
        <v>9404</v>
      </c>
      <c r="F8745" t="s">
        <v>9893</v>
      </c>
      <c r="G8745">
        <v>1</v>
      </c>
    </row>
    <row r="8746" spans="1:8" x14ac:dyDescent="0.2">
      <c r="A8746" s="9" t="s">
        <v>267</v>
      </c>
      <c r="B8746" s="1" t="s">
        <v>914</v>
      </c>
      <c r="C8746" t="s">
        <v>935</v>
      </c>
      <c r="D8746" s="9">
        <v>14090000</v>
      </c>
      <c r="E8746" s="9" t="s">
        <v>9404</v>
      </c>
      <c r="F8746" t="s">
        <v>9894</v>
      </c>
      <c r="G8746">
        <v>1</v>
      </c>
    </row>
    <row r="8747" spans="1:8" x14ac:dyDescent="0.2">
      <c r="A8747" s="9" t="s">
        <v>416</v>
      </c>
      <c r="B8747" s="1" t="s">
        <v>914</v>
      </c>
      <c r="C8747" t="s">
        <v>935</v>
      </c>
      <c r="D8747" s="9">
        <v>14090000</v>
      </c>
      <c r="E8747" s="9" t="s">
        <v>9404</v>
      </c>
      <c r="F8747" t="s">
        <v>9895</v>
      </c>
      <c r="G8747">
        <v>1</v>
      </c>
      <c r="H8747" t="s">
        <v>20282</v>
      </c>
    </row>
    <row r="8748" spans="1:8" x14ac:dyDescent="0.2">
      <c r="A8748" s="9" t="s">
        <v>282</v>
      </c>
      <c r="B8748" s="1" t="s">
        <v>914</v>
      </c>
      <c r="C8748" t="s">
        <v>935</v>
      </c>
      <c r="D8748" s="9">
        <v>14090000</v>
      </c>
      <c r="E8748" s="9" t="s">
        <v>9404</v>
      </c>
      <c r="F8748" t="s">
        <v>9896</v>
      </c>
      <c r="G8748">
        <v>1</v>
      </c>
    </row>
    <row r="8749" spans="1:8" x14ac:dyDescent="0.2">
      <c r="A8749" s="9" t="s">
        <v>283</v>
      </c>
      <c r="B8749" s="1" t="s">
        <v>914</v>
      </c>
      <c r="C8749" t="s">
        <v>935</v>
      </c>
      <c r="D8749" s="9">
        <v>14090000</v>
      </c>
      <c r="E8749" s="9" t="s">
        <v>9404</v>
      </c>
      <c r="F8749" t="s">
        <v>9897</v>
      </c>
      <c r="G8749">
        <v>1</v>
      </c>
    </row>
    <row r="8750" spans="1:8" x14ac:dyDescent="0.2">
      <c r="A8750" s="9" t="s">
        <v>284</v>
      </c>
      <c r="B8750" s="1" t="s">
        <v>914</v>
      </c>
      <c r="C8750" t="s">
        <v>935</v>
      </c>
      <c r="D8750" s="9">
        <v>14090000</v>
      </c>
      <c r="E8750" s="9" t="s">
        <v>9404</v>
      </c>
      <c r="F8750" t="s">
        <v>9898</v>
      </c>
      <c r="G8750">
        <v>1</v>
      </c>
    </row>
    <row r="8751" spans="1:8" x14ac:dyDescent="0.2">
      <c r="A8751" s="9" t="s">
        <v>285</v>
      </c>
      <c r="B8751" s="1" t="s">
        <v>914</v>
      </c>
      <c r="C8751" t="s">
        <v>935</v>
      </c>
      <c r="D8751" s="9">
        <v>14090000</v>
      </c>
      <c r="E8751" s="9" t="s">
        <v>9404</v>
      </c>
      <c r="F8751" t="s">
        <v>9899</v>
      </c>
      <c r="G8751">
        <v>1</v>
      </c>
    </row>
    <row r="8752" spans="1:8" x14ac:dyDescent="0.2">
      <c r="A8752" s="9" t="s">
        <v>286</v>
      </c>
      <c r="B8752" s="1" t="s">
        <v>914</v>
      </c>
      <c r="C8752" t="s">
        <v>935</v>
      </c>
      <c r="D8752" s="9">
        <v>14090000</v>
      </c>
      <c r="E8752" s="9" t="s">
        <v>9404</v>
      </c>
      <c r="F8752" t="s">
        <v>9900</v>
      </c>
      <c r="G8752">
        <v>1</v>
      </c>
    </row>
    <row r="8753" spans="1:7" x14ac:dyDescent="0.2">
      <c r="A8753" s="9" t="s">
        <v>287</v>
      </c>
      <c r="B8753" s="1" t="s">
        <v>914</v>
      </c>
      <c r="C8753" t="s">
        <v>935</v>
      </c>
      <c r="D8753" s="9">
        <v>14090000</v>
      </c>
      <c r="E8753" s="9" t="s">
        <v>9404</v>
      </c>
      <c r="F8753" t="s">
        <v>9901</v>
      </c>
      <c r="G8753">
        <v>1</v>
      </c>
    </row>
    <row r="8754" spans="1:7" x14ac:dyDescent="0.2">
      <c r="A8754" s="9" t="s">
        <v>288</v>
      </c>
      <c r="B8754" s="1" t="s">
        <v>914</v>
      </c>
      <c r="C8754" t="s">
        <v>935</v>
      </c>
      <c r="D8754" s="9">
        <v>14090000</v>
      </c>
      <c r="E8754" s="9" t="s">
        <v>9404</v>
      </c>
      <c r="F8754" t="s">
        <v>9902</v>
      </c>
      <c r="G8754">
        <v>1</v>
      </c>
    </row>
    <row r="8755" spans="1:7" x14ac:dyDescent="0.2">
      <c r="A8755" s="9" t="s">
        <v>289</v>
      </c>
      <c r="B8755" s="1" t="s">
        <v>914</v>
      </c>
      <c r="C8755" t="s">
        <v>935</v>
      </c>
      <c r="D8755" s="9">
        <v>14090000</v>
      </c>
      <c r="E8755" s="9" t="s">
        <v>9404</v>
      </c>
      <c r="F8755" t="s">
        <v>9903</v>
      </c>
      <c r="G8755">
        <v>1</v>
      </c>
    </row>
    <row r="8756" spans="1:7" x14ac:dyDescent="0.2">
      <c r="A8756" s="9" t="s">
        <v>290</v>
      </c>
      <c r="B8756" s="1" t="s">
        <v>914</v>
      </c>
      <c r="C8756" t="s">
        <v>935</v>
      </c>
      <c r="D8756" s="9">
        <v>14090000</v>
      </c>
      <c r="E8756" s="9" t="s">
        <v>9404</v>
      </c>
      <c r="F8756" t="s">
        <v>9904</v>
      </c>
      <c r="G8756">
        <v>1</v>
      </c>
    </row>
    <row r="8757" spans="1:7" x14ac:dyDescent="0.2">
      <c r="A8757" s="9" t="s">
        <v>268</v>
      </c>
      <c r="B8757" s="1" t="s">
        <v>914</v>
      </c>
      <c r="C8757" t="s">
        <v>935</v>
      </c>
      <c r="D8757" s="9">
        <v>14090000</v>
      </c>
      <c r="E8757" s="9" t="s">
        <v>9404</v>
      </c>
      <c r="F8757" t="s">
        <v>9905</v>
      </c>
      <c r="G8757">
        <v>1</v>
      </c>
    </row>
    <row r="8758" spans="1:7" x14ac:dyDescent="0.2">
      <c r="A8758" s="9" t="s">
        <v>269</v>
      </c>
      <c r="B8758" s="1" t="s">
        <v>914</v>
      </c>
      <c r="C8758" t="s">
        <v>935</v>
      </c>
      <c r="D8758" s="9">
        <v>14090000</v>
      </c>
      <c r="E8758" s="9" t="s">
        <v>9404</v>
      </c>
      <c r="F8758" t="s">
        <v>9906</v>
      </c>
      <c r="G8758">
        <v>1</v>
      </c>
    </row>
    <row r="8759" spans="1:7" x14ac:dyDescent="0.2">
      <c r="A8759" s="9" t="s">
        <v>270</v>
      </c>
      <c r="B8759" s="1" t="s">
        <v>914</v>
      </c>
      <c r="C8759" t="s">
        <v>935</v>
      </c>
      <c r="D8759" s="9">
        <v>14090000</v>
      </c>
      <c r="E8759" s="9" t="s">
        <v>9404</v>
      </c>
      <c r="F8759" t="s">
        <v>9907</v>
      </c>
      <c r="G8759">
        <v>1</v>
      </c>
    </row>
    <row r="8760" spans="1:7" x14ac:dyDescent="0.2">
      <c r="A8760" s="9" t="s">
        <v>271</v>
      </c>
      <c r="B8760" s="1" t="s">
        <v>914</v>
      </c>
      <c r="C8760" t="s">
        <v>935</v>
      </c>
      <c r="D8760" s="9">
        <v>14090000</v>
      </c>
      <c r="E8760" s="9" t="s">
        <v>9404</v>
      </c>
      <c r="F8760" t="s">
        <v>9908</v>
      </c>
      <c r="G8760">
        <v>1</v>
      </c>
    </row>
    <row r="8761" spans="1:7" x14ac:dyDescent="0.2">
      <c r="A8761" s="9" t="s">
        <v>272</v>
      </c>
      <c r="B8761" s="1" t="s">
        <v>914</v>
      </c>
      <c r="C8761" t="s">
        <v>935</v>
      </c>
      <c r="D8761" s="9">
        <v>14090000</v>
      </c>
      <c r="E8761" s="9" t="s">
        <v>9404</v>
      </c>
      <c r="F8761" t="s">
        <v>9909</v>
      </c>
      <c r="G8761">
        <v>1</v>
      </c>
    </row>
    <row r="8762" spans="1:7" x14ac:dyDescent="0.2">
      <c r="A8762" s="9" t="s">
        <v>854</v>
      </c>
      <c r="B8762" s="1" t="s">
        <v>914</v>
      </c>
      <c r="C8762" t="s">
        <v>935</v>
      </c>
      <c r="D8762" s="9">
        <v>14090000</v>
      </c>
      <c r="E8762" s="9" t="s">
        <v>9404</v>
      </c>
      <c r="F8762" t="s">
        <v>9910</v>
      </c>
      <c r="G8762">
        <v>1</v>
      </c>
    </row>
    <row r="8763" spans="1:7" x14ac:dyDescent="0.2">
      <c r="A8763" s="9" t="s">
        <v>855</v>
      </c>
      <c r="B8763" s="1" t="s">
        <v>914</v>
      </c>
      <c r="C8763" t="s">
        <v>935</v>
      </c>
      <c r="D8763" s="9">
        <v>14090000</v>
      </c>
      <c r="E8763" s="9" t="s">
        <v>9404</v>
      </c>
      <c r="F8763" t="s">
        <v>9911</v>
      </c>
      <c r="G8763">
        <v>1</v>
      </c>
    </row>
    <row r="8764" spans="1:7" x14ac:dyDescent="0.2">
      <c r="A8764" s="9" t="s">
        <v>273</v>
      </c>
      <c r="B8764" s="1" t="s">
        <v>914</v>
      </c>
      <c r="C8764" t="s">
        <v>935</v>
      </c>
      <c r="D8764" s="9">
        <v>14090000</v>
      </c>
      <c r="E8764" s="9" t="s">
        <v>9404</v>
      </c>
      <c r="F8764" t="s">
        <v>9912</v>
      </c>
      <c r="G8764">
        <v>1</v>
      </c>
    </row>
    <row r="8765" spans="1:7" x14ac:dyDescent="0.2">
      <c r="A8765" s="9" t="s">
        <v>274</v>
      </c>
      <c r="B8765" s="1" t="s">
        <v>914</v>
      </c>
      <c r="C8765" t="s">
        <v>935</v>
      </c>
      <c r="D8765" s="9">
        <v>14090000</v>
      </c>
      <c r="E8765" s="9" t="s">
        <v>9404</v>
      </c>
      <c r="F8765" t="s">
        <v>9913</v>
      </c>
      <c r="G8765">
        <v>1</v>
      </c>
    </row>
    <row r="8766" spans="1:7" x14ac:dyDescent="0.2">
      <c r="A8766" s="9" t="s">
        <v>275</v>
      </c>
      <c r="B8766" s="1" t="s">
        <v>914</v>
      </c>
      <c r="C8766" t="s">
        <v>935</v>
      </c>
      <c r="D8766" s="9">
        <v>14090000</v>
      </c>
      <c r="E8766" s="9" t="s">
        <v>9404</v>
      </c>
      <c r="F8766" t="s">
        <v>9914</v>
      </c>
      <c r="G8766">
        <v>1</v>
      </c>
    </row>
    <row r="8767" spans="1:7" x14ac:dyDescent="0.2">
      <c r="A8767" s="9" t="s">
        <v>276</v>
      </c>
      <c r="B8767" s="1" t="s">
        <v>914</v>
      </c>
      <c r="C8767" t="s">
        <v>935</v>
      </c>
      <c r="D8767" s="9">
        <v>14090000</v>
      </c>
      <c r="E8767" s="9" t="s">
        <v>9404</v>
      </c>
      <c r="F8767" t="s">
        <v>9915</v>
      </c>
      <c r="G8767">
        <v>1</v>
      </c>
    </row>
    <row r="8768" spans="1:7" x14ac:dyDescent="0.2">
      <c r="A8768" s="9" t="s">
        <v>277</v>
      </c>
      <c r="B8768" s="1" t="s">
        <v>914</v>
      </c>
      <c r="C8768" t="s">
        <v>935</v>
      </c>
      <c r="D8768" s="9">
        <v>14090000</v>
      </c>
      <c r="E8768" s="9" t="s">
        <v>9404</v>
      </c>
      <c r="F8768" t="s">
        <v>9916</v>
      </c>
      <c r="G8768">
        <v>1</v>
      </c>
    </row>
    <row r="8769" spans="1:7" x14ac:dyDescent="0.2">
      <c r="A8769" s="9" t="s">
        <v>278</v>
      </c>
      <c r="B8769" s="1" t="s">
        <v>914</v>
      </c>
      <c r="C8769" t="s">
        <v>935</v>
      </c>
      <c r="D8769" s="9">
        <v>14090000</v>
      </c>
      <c r="E8769" s="9" t="s">
        <v>9404</v>
      </c>
      <c r="F8769" t="s">
        <v>9917</v>
      </c>
      <c r="G8769">
        <v>1</v>
      </c>
    </row>
    <row r="8770" spans="1:7" x14ac:dyDescent="0.2">
      <c r="A8770" s="9" t="s">
        <v>279</v>
      </c>
      <c r="B8770" s="1" t="s">
        <v>914</v>
      </c>
      <c r="C8770" t="s">
        <v>935</v>
      </c>
      <c r="D8770" s="9">
        <v>14090000</v>
      </c>
      <c r="E8770" s="9" t="s">
        <v>9404</v>
      </c>
      <c r="F8770" t="s">
        <v>9918</v>
      </c>
      <c r="G8770">
        <v>1</v>
      </c>
    </row>
    <row r="8771" spans="1:7" x14ac:dyDescent="0.2">
      <c r="A8771" s="9" t="s">
        <v>280</v>
      </c>
      <c r="B8771" s="1" t="s">
        <v>914</v>
      </c>
      <c r="C8771" t="s">
        <v>935</v>
      </c>
      <c r="D8771" s="9">
        <v>14090000</v>
      </c>
      <c r="E8771" s="9" t="s">
        <v>9404</v>
      </c>
      <c r="F8771" t="s">
        <v>9919</v>
      </c>
      <c r="G8771">
        <v>1</v>
      </c>
    </row>
    <row r="8772" spans="1:7" x14ac:dyDescent="0.2">
      <c r="A8772" s="9" t="s">
        <v>856</v>
      </c>
      <c r="B8772" s="1" t="s">
        <v>914</v>
      </c>
      <c r="C8772" t="s">
        <v>935</v>
      </c>
      <c r="D8772" s="9">
        <v>14090000</v>
      </c>
      <c r="E8772" s="9" t="s">
        <v>9404</v>
      </c>
      <c r="F8772" t="s">
        <v>9920</v>
      </c>
      <c r="G8772">
        <v>1</v>
      </c>
    </row>
    <row r="8773" spans="1:7" x14ac:dyDescent="0.2">
      <c r="A8773" s="9" t="s">
        <v>857</v>
      </c>
      <c r="B8773" s="1" t="s">
        <v>914</v>
      </c>
      <c r="C8773" t="s">
        <v>935</v>
      </c>
      <c r="D8773" s="9">
        <v>14090000</v>
      </c>
      <c r="E8773" s="9" t="s">
        <v>9404</v>
      </c>
      <c r="F8773" t="s">
        <v>9921</v>
      </c>
      <c r="G8773">
        <v>1</v>
      </c>
    </row>
    <row r="8774" spans="1:7" x14ac:dyDescent="0.2">
      <c r="A8774" s="9" t="s">
        <v>281</v>
      </c>
      <c r="B8774" s="1" t="s">
        <v>914</v>
      </c>
      <c r="C8774" t="s">
        <v>935</v>
      </c>
      <c r="D8774" s="9">
        <v>14090000</v>
      </c>
      <c r="E8774" s="9" t="s">
        <v>9404</v>
      </c>
      <c r="F8774" t="s">
        <v>9922</v>
      </c>
      <c r="G8774">
        <v>1</v>
      </c>
    </row>
    <row r="8775" spans="1:7" x14ac:dyDescent="0.2">
      <c r="A8775" s="9" t="s">
        <v>858</v>
      </c>
      <c r="B8775" s="1" t="s">
        <v>914</v>
      </c>
      <c r="C8775" t="s">
        <v>935</v>
      </c>
      <c r="D8775" s="9">
        <v>14090000</v>
      </c>
      <c r="E8775" s="9" t="s">
        <v>9404</v>
      </c>
      <c r="F8775" t="s">
        <v>9923</v>
      </c>
      <c r="G8775">
        <v>1</v>
      </c>
    </row>
    <row r="8776" spans="1:7" x14ac:dyDescent="0.2">
      <c r="A8776" s="9" t="s">
        <v>291</v>
      </c>
      <c r="B8776" s="1" t="s">
        <v>914</v>
      </c>
      <c r="C8776" t="s">
        <v>935</v>
      </c>
      <c r="D8776" s="9">
        <v>14090000</v>
      </c>
      <c r="E8776" s="9" t="s">
        <v>9404</v>
      </c>
      <c r="F8776" t="s">
        <v>9924</v>
      </c>
      <c r="G8776">
        <v>1</v>
      </c>
    </row>
    <row r="8777" spans="1:7" x14ac:dyDescent="0.2">
      <c r="A8777" s="9" t="s">
        <v>292</v>
      </c>
      <c r="B8777" s="1" t="s">
        <v>914</v>
      </c>
      <c r="C8777" t="s">
        <v>935</v>
      </c>
      <c r="D8777" s="9">
        <v>14090000</v>
      </c>
      <c r="E8777" s="9" t="s">
        <v>9404</v>
      </c>
      <c r="F8777" t="s">
        <v>9925</v>
      </c>
      <c r="G8777">
        <v>1</v>
      </c>
    </row>
    <row r="8778" spans="1:7" x14ac:dyDescent="0.2">
      <c r="A8778" s="9" t="s">
        <v>293</v>
      </c>
      <c r="B8778" s="1" t="s">
        <v>914</v>
      </c>
      <c r="C8778" t="s">
        <v>935</v>
      </c>
      <c r="D8778" s="9">
        <v>14090000</v>
      </c>
      <c r="E8778" s="9" t="s">
        <v>9404</v>
      </c>
      <c r="F8778" t="s">
        <v>9926</v>
      </c>
      <c r="G8778">
        <v>1</v>
      </c>
    </row>
    <row r="8779" spans="1:7" x14ac:dyDescent="0.2">
      <c r="A8779" s="9" t="s">
        <v>294</v>
      </c>
      <c r="B8779" s="1" t="s">
        <v>914</v>
      </c>
      <c r="C8779" t="s">
        <v>935</v>
      </c>
      <c r="D8779" s="9">
        <v>14090000</v>
      </c>
      <c r="E8779" s="9" t="s">
        <v>9404</v>
      </c>
      <c r="F8779" t="s">
        <v>9927</v>
      </c>
      <c r="G8779">
        <v>1</v>
      </c>
    </row>
    <row r="8780" spans="1:7" x14ac:dyDescent="0.2">
      <c r="A8780" s="9" t="s">
        <v>295</v>
      </c>
      <c r="B8780" s="1" t="s">
        <v>914</v>
      </c>
      <c r="C8780" t="s">
        <v>935</v>
      </c>
      <c r="D8780" s="9">
        <v>14090000</v>
      </c>
      <c r="E8780" s="9" t="s">
        <v>9404</v>
      </c>
      <c r="F8780" t="s">
        <v>9928</v>
      </c>
      <c r="G8780">
        <v>1</v>
      </c>
    </row>
    <row r="8781" spans="1:7" x14ac:dyDescent="0.2">
      <c r="A8781" s="9" t="s">
        <v>296</v>
      </c>
      <c r="B8781" s="1" t="s">
        <v>914</v>
      </c>
      <c r="C8781" t="s">
        <v>935</v>
      </c>
      <c r="D8781" s="9">
        <v>14090000</v>
      </c>
      <c r="E8781" s="9" t="s">
        <v>9404</v>
      </c>
      <c r="F8781" t="s">
        <v>9929</v>
      </c>
      <c r="G8781">
        <v>1</v>
      </c>
    </row>
    <row r="8782" spans="1:7" x14ac:dyDescent="0.2">
      <c r="A8782" s="9" t="s">
        <v>297</v>
      </c>
      <c r="B8782" s="1" t="s">
        <v>914</v>
      </c>
      <c r="C8782" t="s">
        <v>935</v>
      </c>
      <c r="D8782" s="9">
        <v>14090000</v>
      </c>
      <c r="E8782" s="9" t="s">
        <v>9404</v>
      </c>
      <c r="F8782" t="s">
        <v>9930</v>
      </c>
      <c r="G8782">
        <v>1</v>
      </c>
    </row>
    <row r="8783" spans="1:7" x14ac:dyDescent="0.2">
      <c r="A8783" s="9" t="s">
        <v>298</v>
      </c>
      <c r="B8783" s="1" t="s">
        <v>914</v>
      </c>
      <c r="C8783" t="s">
        <v>935</v>
      </c>
      <c r="D8783" s="9">
        <v>14090000</v>
      </c>
      <c r="E8783" s="9" t="s">
        <v>9404</v>
      </c>
      <c r="F8783" t="s">
        <v>9931</v>
      </c>
      <c r="G8783">
        <v>1</v>
      </c>
    </row>
    <row r="8784" spans="1:7" x14ac:dyDescent="0.2">
      <c r="A8784" s="9" t="s">
        <v>859</v>
      </c>
      <c r="B8784" s="1" t="s">
        <v>914</v>
      </c>
      <c r="C8784" t="s">
        <v>935</v>
      </c>
      <c r="D8784" s="9">
        <v>14090000</v>
      </c>
      <c r="E8784" s="9" t="s">
        <v>9404</v>
      </c>
      <c r="F8784" t="s">
        <v>9932</v>
      </c>
      <c r="G8784">
        <v>1</v>
      </c>
    </row>
    <row r="8785" spans="1:8" x14ac:dyDescent="0.2">
      <c r="A8785" s="9" t="s">
        <v>357</v>
      </c>
      <c r="B8785" s="1" t="s">
        <v>914</v>
      </c>
      <c r="C8785" t="s">
        <v>935</v>
      </c>
      <c r="D8785" s="9">
        <v>14090000</v>
      </c>
      <c r="E8785" s="9" t="s">
        <v>9404</v>
      </c>
      <c r="F8785" t="s">
        <v>9933</v>
      </c>
      <c r="G8785">
        <v>1</v>
      </c>
      <c r="H8785" t="s">
        <v>20282</v>
      </c>
    </row>
    <row r="8786" spans="1:8" x14ac:dyDescent="0.2">
      <c r="A8786" s="9" t="s">
        <v>549</v>
      </c>
      <c r="B8786" s="1" t="s">
        <v>914</v>
      </c>
      <c r="C8786" t="s">
        <v>935</v>
      </c>
      <c r="D8786" s="9">
        <v>14090000</v>
      </c>
      <c r="E8786" s="9" t="s">
        <v>9404</v>
      </c>
      <c r="F8786" t="s">
        <v>9934</v>
      </c>
      <c r="G8786">
        <v>1</v>
      </c>
      <c r="H8786" t="s">
        <v>20283</v>
      </c>
    </row>
    <row r="8787" spans="1:8" x14ac:dyDescent="0.2">
      <c r="A8787" s="9" t="s">
        <v>352</v>
      </c>
      <c r="B8787" s="1" t="s">
        <v>914</v>
      </c>
      <c r="C8787" t="s">
        <v>935</v>
      </c>
      <c r="D8787" s="9">
        <v>14090000</v>
      </c>
      <c r="E8787" s="9" t="s">
        <v>9404</v>
      </c>
      <c r="F8787" t="s">
        <v>9935</v>
      </c>
      <c r="G8787">
        <v>1</v>
      </c>
      <c r="H8787" t="s">
        <v>20282</v>
      </c>
    </row>
    <row r="8788" spans="1:8" x14ac:dyDescent="0.2">
      <c r="A8788" s="9" t="s">
        <v>189</v>
      </c>
      <c r="B8788" s="1" t="s">
        <v>914</v>
      </c>
      <c r="C8788" t="s">
        <v>935</v>
      </c>
      <c r="D8788" s="9">
        <v>14090000</v>
      </c>
      <c r="E8788" s="9" t="s">
        <v>9404</v>
      </c>
      <c r="F8788" t="s">
        <v>9936</v>
      </c>
      <c r="G8788">
        <v>1</v>
      </c>
    </row>
    <row r="8789" spans="1:8" x14ac:dyDescent="0.2">
      <c r="A8789" s="9" t="s">
        <v>187</v>
      </c>
      <c r="B8789" s="1" t="s">
        <v>914</v>
      </c>
      <c r="C8789" t="s">
        <v>935</v>
      </c>
      <c r="D8789" s="9">
        <v>14090000</v>
      </c>
      <c r="E8789" s="9" t="s">
        <v>9404</v>
      </c>
      <c r="F8789" t="s">
        <v>9937</v>
      </c>
      <c r="G8789">
        <v>1</v>
      </c>
    </row>
    <row r="8790" spans="1:8" x14ac:dyDescent="0.2">
      <c r="A8790" s="9" t="s">
        <v>299</v>
      </c>
      <c r="B8790" s="1" t="s">
        <v>914</v>
      </c>
      <c r="C8790" t="s">
        <v>935</v>
      </c>
      <c r="D8790" s="9">
        <v>14090000</v>
      </c>
      <c r="E8790" s="9" t="s">
        <v>9404</v>
      </c>
      <c r="F8790" t="s">
        <v>9938</v>
      </c>
      <c r="G8790">
        <v>1</v>
      </c>
    </row>
    <row r="8791" spans="1:8" x14ac:dyDescent="0.2">
      <c r="A8791" s="9" t="s">
        <v>860</v>
      </c>
      <c r="B8791" s="1" t="s">
        <v>914</v>
      </c>
      <c r="C8791" t="s">
        <v>935</v>
      </c>
      <c r="D8791" s="9">
        <v>14090000</v>
      </c>
      <c r="E8791" s="9" t="s">
        <v>9404</v>
      </c>
      <c r="F8791" t="s">
        <v>9939</v>
      </c>
      <c r="G8791">
        <v>1</v>
      </c>
    </row>
    <row r="8792" spans="1:8" x14ac:dyDescent="0.2">
      <c r="A8792" s="9" t="s">
        <v>364</v>
      </c>
      <c r="B8792" s="1" t="s">
        <v>914</v>
      </c>
      <c r="C8792" t="s">
        <v>935</v>
      </c>
      <c r="D8792" s="9">
        <v>14090000</v>
      </c>
      <c r="E8792" s="9" t="s">
        <v>9404</v>
      </c>
      <c r="F8792" t="s">
        <v>9940</v>
      </c>
      <c r="G8792">
        <v>1</v>
      </c>
      <c r="H8792" t="s">
        <v>20282</v>
      </c>
    </row>
    <row r="8793" spans="1:8" x14ac:dyDescent="0.2">
      <c r="A8793" s="9" t="s">
        <v>542</v>
      </c>
      <c r="B8793" s="1" t="s">
        <v>914</v>
      </c>
      <c r="C8793" t="s">
        <v>935</v>
      </c>
      <c r="D8793" s="9">
        <v>14090000</v>
      </c>
      <c r="E8793" s="9" t="s">
        <v>9404</v>
      </c>
      <c r="F8793" t="s">
        <v>9941</v>
      </c>
      <c r="G8793">
        <v>1</v>
      </c>
      <c r="H8793" t="s">
        <v>20283</v>
      </c>
    </row>
    <row r="8794" spans="1:8" x14ac:dyDescent="0.2">
      <c r="A8794" s="9" t="s">
        <v>365</v>
      </c>
      <c r="B8794" s="1" t="s">
        <v>914</v>
      </c>
      <c r="C8794" t="s">
        <v>935</v>
      </c>
      <c r="D8794" s="9">
        <v>14090000</v>
      </c>
      <c r="E8794" s="9" t="s">
        <v>9404</v>
      </c>
      <c r="F8794" t="s">
        <v>9942</v>
      </c>
      <c r="G8794">
        <v>1</v>
      </c>
      <c r="H8794" t="s">
        <v>20282</v>
      </c>
    </row>
    <row r="8795" spans="1:8" x14ac:dyDescent="0.2">
      <c r="A8795" s="9" t="s">
        <v>462</v>
      </c>
      <c r="B8795" s="1" t="s">
        <v>914</v>
      </c>
      <c r="C8795" t="s">
        <v>935</v>
      </c>
      <c r="D8795" s="9">
        <v>14090000</v>
      </c>
      <c r="E8795" s="9" t="s">
        <v>9404</v>
      </c>
      <c r="F8795" t="s">
        <v>9943</v>
      </c>
      <c r="G8795">
        <v>1</v>
      </c>
      <c r="H8795" t="s">
        <v>20283</v>
      </c>
    </row>
    <row r="8796" spans="1:8" x14ac:dyDescent="0.2">
      <c r="A8796" s="9" t="s">
        <v>861</v>
      </c>
      <c r="B8796" s="1" t="s">
        <v>914</v>
      </c>
      <c r="C8796" t="s">
        <v>935</v>
      </c>
      <c r="D8796" s="9">
        <v>14090000</v>
      </c>
      <c r="E8796" s="9" t="s">
        <v>9404</v>
      </c>
      <c r="F8796" t="s">
        <v>9944</v>
      </c>
      <c r="G8796">
        <v>1</v>
      </c>
      <c r="H8796" t="s">
        <v>20283</v>
      </c>
    </row>
    <row r="8797" spans="1:8" x14ac:dyDescent="0.2">
      <c r="A8797" s="9" t="s">
        <v>862</v>
      </c>
      <c r="B8797" s="1" t="s">
        <v>914</v>
      </c>
      <c r="C8797" t="s">
        <v>935</v>
      </c>
      <c r="D8797" s="9">
        <v>14090000</v>
      </c>
      <c r="E8797" s="9" t="s">
        <v>9404</v>
      </c>
      <c r="F8797" t="s">
        <v>9945</v>
      </c>
      <c r="G8797">
        <v>1</v>
      </c>
      <c r="H8797" t="s">
        <v>20283</v>
      </c>
    </row>
    <row r="8798" spans="1:8" x14ac:dyDescent="0.2">
      <c r="A8798" s="9" t="s">
        <v>863</v>
      </c>
      <c r="B8798" s="1" t="s">
        <v>914</v>
      </c>
      <c r="C8798" t="s">
        <v>935</v>
      </c>
      <c r="D8798" s="9">
        <v>14090000</v>
      </c>
      <c r="E8798" s="9" t="s">
        <v>9404</v>
      </c>
      <c r="F8798" t="s">
        <v>9946</v>
      </c>
      <c r="G8798">
        <v>1</v>
      </c>
      <c r="H8798" t="s">
        <v>20283</v>
      </c>
    </row>
    <row r="8799" spans="1:8" x14ac:dyDescent="0.2">
      <c r="A8799" s="9" t="s">
        <v>864</v>
      </c>
      <c r="B8799" s="1" t="s">
        <v>914</v>
      </c>
      <c r="C8799" t="s">
        <v>935</v>
      </c>
      <c r="D8799" s="9">
        <v>14090000</v>
      </c>
      <c r="E8799" s="9" t="s">
        <v>9404</v>
      </c>
      <c r="F8799" t="s">
        <v>9947</v>
      </c>
      <c r="G8799">
        <v>1</v>
      </c>
      <c r="H8799" t="s">
        <v>20283</v>
      </c>
    </row>
    <row r="8800" spans="1:8" x14ac:dyDescent="0.2">
      <c r="A8800" s="9" t="s">
        <v>865</v>
      </c>
      <c r="B8800" s="1" t="s">
        <v>914</v>
      </c>
      <c r="C8800" t="s">
        <v>935</v>
      </c>
      <c r="D8800" s="9">
        <v>14090000</v>
      </c>
      <c r="E8800" s="9" t="s">
        <v>9404</v>
      </c>
      <c r="F8800" t="s">
        <v>9948</v>
      </c>
      <c r="G8800">
        <v>1</v>
      </c>
      <c r="H8800" t="s">
        <v>20283</v>
      </c>
    </row>
    <row r="8801" spans="1:8" x14ac:dyDescent="0.2">
      <c r="A8801" s="9" t="s">
        <v>521</v>
      </c>
      <c r="B8801" s="1" t="s">
        <v>914</v>
      </c>
      <c r="C8801" t="s">
        <v>935</v>
      </c>
      <c r="D8801" s="9">
        <v>14090000</v>
      </c>
      <c r="E8801" s="9" t="s">
        <v>9404</v>
      </c>
      <c r="F8801" t="s">
        <v>9949</v>
      </c>
      <c r="G8801">
        <v>1</v>
      </c>
      <c r="H8801" t="s">
        <v>20283</v>
      </c>
    </row>
    <row r="8802" spans="1:8" x14ac:dyDescent="0.2">
      <c r="A8802" s="9" t="s">
        <v>488</v>
      </c>
      <c r="B8802" s="1" t="s">
        <v>914</v>
      </c>
      <c r="C8802" t="s">
        <v>935</v>
      </c>
      <c r="D8802" s="9">
        <v>14090000</v>
      </c>
      <c r="E8802" s="9" t="s">
        <v>9404</v>
      </c>
      <c r="F8802" t="s">
        <v>9950</v>
      </c>
      <c r="G8802">
        <v>1</v>
      </c>
      <c r="H8802" t="s">
        <v>20283</v>
      </c>
    </row>
    <row r="8803" spans="1:8" x14ac:dyDescent="0.2">
      <c r="A8803" s="9" t="s">
        <v>866</v>
      </c>
      <c r="B8803" s="1" t="s">
        <v>914</v>
      </c>
      <c r="C8803" t="s">
        <v>935</v>
      </c>
      <c r="D8803" s="9">
        <v>14090000</v>
      </c>
      <c r="E8803" s="9" t="s">
        <v>9404</v>
      </c>
      <c r="F8803" t="s">
        <v>9951</v>
      </c>
      <c r="G8803">
        <v>1</v>
      </c>
      <c r="H8803" t="s">
        <v>20283</v>
      </c>
    </row>
    <row r="8804" spans="1:8" x14ac:dyDescent="0.2">
      <c r="A8804" s="9" t="s">
        <v>867</v>
      </c>
      <c r="B8804" s="1" t="s">
        <v>914</v>
      </c>
      <c r="C8804" t="s">
        <v>935</v>
      </c>
      <c r="D8804" s="9">
        <v>14090000</v>
      </c>
      <c r="E8804" s="9" t="s">
        <v>9404</v>
      </c>
      <c r="F8804" t="s">
        <v>9952</v>
      </c>
      <c r="G8804">
        <v>1</v>
      </c>
      <c r="H8804" t="s">
        <v>20283</v>
      </c>
    </row>
    <row r="8805" spans="1:8" x14ac:dyDescent="0.2">
      <c r="A8805" s="9" t="s">
        <v>868</v>
      </c>
      <c r="B8805" s="1" t="s">
        <v>914</v>
      </c>
      <c r="C8805" t="s">
        <v>935</v>
      </c>
      <c r="D8805" s="9">
        <v>14090000</v>
      </c>
      <c r="E8805" s="9" t="s">
        <v>9404</v>
      </c>
      <c r="F8805" t="s">
        <v>9953</v>
      </c>
      <c r="G8805">
        <v>1</v>
      </c>
      <c r="H8805" t="s">
        <v>20283</v>
      </c>
    </row>
    <row r="8806" spans="1:8" x14ac:dyDescent="0.2">
      <c r="A8806" s="9" t="s">
        <v>18</v>
      </c>
      <c r="B8806" s="1" t="s">
        <v>914</v>
      </c>
      <c r="C8806" t="s">
        <v>935</v>
      </c>
      <c r="D8806" s="9">
        <v>14090000</v>
      </c>
      <c r="E8806" s="9" t="s">
        <v>9404</v>
      </c>
      <c r="F8806" t="s">
        <v>9954</v>
      </c>
      <c r="G8806">
        <v>1</v>
      </c>
    </row>
    <row r="8807" spans="1:8" x14ac:dyDescent="0.2">
      <c r="A8807" s="9" t="s">
        <v>1</v>
      </c>
      <c r="B8807" s="1" t="s">
        <v>914</v>
      </c>
      <c r="C8807" t="s">
        <v>935</v>
      </c>
      <c r="D8807" s="9">
        <v>14090000</v>
      </c>
      <c r="E8807" s="9" t="s">
        <v>9404</v>
      </c>
      <c r="F8807" t="s">
        <v>9955</v>
      </c>
      <c r="G8807">
        <v>1</v>
      </c>
    </row>
    <row r="8808" spans="1:8" x14ac:dyDescent="0.2">
      <c r="A8808" s="9" t="s">
        <v>0</v>
      </c>
      <c r="B8808" s="1" t="s">
        <v>914</v>
      </c>
      <c r="C8808" t="s">
        <v>935</v>
      </c>
      <c r="D8808" s="9">
        <v>14090000</v>
      </c>
      <c r="E8808" s="9" t="s">
        <v>9404</v>
      </c>
      <c r="F8808" t="s">
        <v>9956</v>
      </c>
      <c r="G8808">
        <v>1</v>
      </c>
    </row>
    <row r="8809" spans="1:8" x14ac:dyDescent="0.2">
      <c r="A8809" s="9" t="s">
        <v>571</v>
      </c>
      <c r="B8809" s="1" t="s">
        <v>914</v>
      </c>
      <c r="C8809" t="s">
        <v>935</v>
      </c>
      <c r="D8809" s="9">
        <v>14090000</v>
      </c>
      <c r="E8809" s="9" t="s">
        <v>9404</v>
      </c>
      <c r="F8809" t="s">
        <v>9957</v>
      </c>
      <c r="G8809">
        <v>1</v>
      </c>
      <c r="H8809" t="s">
        <v>20283</v>
      </c>
    </row>
    <row r="8810" spans="1:8" x14ac:dyDescent="0.2">
      <c r="A8810" s="9" t="s">
        <v>579</v>
      </c>
      <c r="B8810" s="1" t="s">
        <v>914</v>
      </c>
      <c r="C8810" t="s">
        <v>935</v>
      </c>
      <c r="D8810" s="9">
        <v>14090000</v>
      </c>
      <c r="E8810" s="9" t="s">
        <v>9404</v>
      </c>
      <c r="F8810" t="s">
        <v>9958</v>
      </c>
      <c r="G8810">
        <v>1</v>
      </c>
      <c r="H8810" t="s">
        <v>20283</v>
      </c>
    </row>
    <row r="8811" spans="1:8" x14ac:dyDescent="0.2">
      <c r="A8811" s="9" t="s">
        <v>572</v>
      </c>
      <c r="B8811" s="1" t="s">
        <v>914</v>
      </c>
      <c r="C8811" t="s">
        <v>935</v>
      </c>
      <c r="D8811" s="9">
        <v>14090000</v>
      </c>
      <c r="E8811" s="9" t="s">
        <v>9404</v>
      </c>
      <c r="F8811" t="s">
        <v>9959</v>
      </c>
      <c r="G8811">
        <v>1</v>
      </c>
      <c r="H8811" t="s">
        <v>20283</v>
      </c>
    </row>
    <row r="8812" spans="1:8" x14ac:dyDescent="0.2">
      <c r="A8812" s="9" t="s">
        <v>573</v>
      </c>
      <c r="B8812" s="1" t="s">
        <v>914</v>
      </c>
      <c r="C8812" t="s">
        <v>935</v>
      </c>
      <c r="D8812" s="9">
        <v>14090000</v>
      </c>
      <c r="E8812" s="9" t="s">
        <v>9404</v>
      </c>
      <c r="F8812" t="s">
        <v>9960</v>
      </c>
      <c r="G8812">
        <v>1</v>
      </c>
      <c r="H8812" t="s">
        <v>20283</v>
      </c>
    </row>
    <row r="8813" spans="1:8" x14ac:dyDescent="0.2">
      <c r="A8813" s="9" t="s">
        <v>577</v>
      </c>
      <c r="B8813" s="1" t="s">
        <v>914</v>
      </c>
      <c r="C8813" t="s">
        <v>935</v>
      </c>
      <c r="D8813" s="9">
        <v>14090000</v>
      </c>
      <c r="E8813" s="9" t="s">
        <v>9404</v>
      </c>
      <c r="F8813" t="s">
        <v>9961</v>
      </c>
      <c r="G8813">
        <v>1</v>
      </c>
      <c r="H8813" t="s">
        <v>20283</v>
      </c>
    </row>
    <row r="8814" spans="1:8" x14ac:dyDescent="0.2">
      <c r="A8814" s="9" t="s">
        <v>575</v>
      </c>
      <c r="B8814" s="1" t="s">
        <v>914</v>
      </c>
      <c r="C8814" t="s">
        <v>935</v>
      </c>
      <c r="D8814" s="9">
        <v>14090000</v>
      </c>
      <c r="E8814" s="9" t="s">
        <v>9404</v>
      </c>
      <c r="F8814" t="s">
        <v>9962</v>
      </c>
      <c r="G8814">
        <v>1</v>
      </c>
      <c r="H8814" t="s">
        <v>20283</v>
      </c>
    </row>
    <row r="8815" spans="1:8" x14ac:dyDescent="0.2">
      <c r="A8815" s="9" t="s">
        <v>581</v>
      </c>
      <c r="B8815" s="1" t="s">
        <v>914</v>
      </c>
      <c r="C8815" t="s">
        <v>935</v>
      </c>
      <c r="D8815" s="9">
        <v>14090000</v>
      </c>
      <c r="E8815" s="9" t="s">
        <v>9404</v>
      </c>
      <c r="F8815" t="s">
        <v>9963</v>
      </c>
      <c r="G8815">
        <v>1</v>
      </c>
      <c r="H8815" t="s">
        <v>20283</v>
      </c>
    </row>
    <row r="8816" spans="1:8" x14ac:dyDescent="0.2">
      <c r="A8816" s="9" t="s">
        <v>580</v>
      </c>
      <c r="B8816" s="1" t="s">
        <v>914</v>
      </c>
      <c r="C8816" t="s">
        <v>935</v>
      </c>
      <c r="D8816" s="9">
        <v>14090000</v>
      </c>
      <c r="E8816" s="9" t="s">
        <v>9404</v>
      </c>
      <c r="F8816" t="s">
        <v>9964</v>
      </c>
      <c r="G8816">
        <v>1</v>
      </c>
      <c r="H8816" t="s">
        <v>20283</v>
      </c>
    </row>
    <row r="8817" spans="1:8" x14ac:dyDescent="0.2">
      <c r="A8817" s="9" t="s">
        <v>574</v>
      </c>
      <c r="B8817" s="1" t="s">
        <v>914</v>
      </c>
      <c r="C8817" t="s">
        <v>935</v>
      </c>
      <c r="D8817" s="9">
        <v>14090000</v>
      </c>
      <c r="E8817" s="9" t="s">
        <v>9404</v>
      </c>
      <c r="F8817" t="s">
        <v>9965</v>
      </c>
      <c r="G8817">
        <v>1</v>
      </c>
      <c r="H8817" t="s">
        <v>20283</v>
      </c>
    </row>
    <row r="8818" spans="1:8" x14ac:dyDescent="0.2">
      <c r="A8818" s="9" t="s">
        <v>582</v>
      </c>
      <c r="B8818" s="1" t="s">
        <v>914</v>
      </c>
      <c r="C8818" t="s">
        <v>935</v>
      </c>
      <c r="D8818" s="9">
        <v>14090000</v>
      </c>
      <c r="E8818" s="9" t="s">
        <v>9404</v>
      </c>
      <c r="F8818" t="s">
        <v>9966</v>
      </c>
      <c r="G8818">
        <v>1</v>
      </c>
      <c r="H8818" t="s">
        <v>20283</v>
      </c>
    </row>
    <row r="8819" spans="1:8" x14ac:dyDescent="0.2">
      <c r="A8819" s="9" t="s">
        <v>576</v>
      </c>
      <c r="B8819" s="1" t="s">
        <v>914</v>
      </c>
      <c r="C8819" t="s">
        <v>935</v>
      </c>
      <c r="D8819" s="9">
        <v>14090000</v>
      </c>
      <c r="E8819" s="9" t="s">
        <v>9404</v>
      </c>
      <c r="F8819" t="s">
        <v>9967</v>
      </c>
      <c r="G8819">
        <v>1</v>
      </c>
      <c r="H8819" t="s">
        <v>20283</v>
      </c>
    </row>
    <row r="8820" spans="1:8" x14ac:dyDescent="0.2">
      <c r="A8820" s="9" t="s">
        <v>578</v>
      </c>
      <c r="B8820" s="1" t="s">
        <v>914</v>
      </c>
      <c r="C8820" t="s">
        <v>935</v>
      </c>
      <c r="D8820" s="9">
        <v>14090000</v>
      </c>
      <c r="E8820" s="9" t="s">
        <v>9404</v>
      </c>
      <c r="F8820" t="s">
        <v>9968</v>
      </c>
      <c r="G8820">
        <v>1</v>
      </c>
      <c r="H8820" t="s">
        <v>20283</v>
      </c>
    </row>
    <row r="8821" spans="1:8" x14ac:dyDescent="0.2">
      <c r="A8821" s="9" t="s">
        <v>402</v>
      </c>
      <c r="B8821" s="1" t="s">
        <v>914</v>
      </c>
      <c r="C8821" t="s">
        <v>935</v>
      </c>
      <c r="D8821" s="9">
        <v>14090000</v>
      </c>
      <c r="E8821" s="9" t="s">
        <v>9404</v>
      </c>
      <c r="F8821" t="s">
        <v>9969</v>
      </c>
      <c r="G8821">
        <v>1</v>
      </c>
      <c r="H8821" t="s">
        <v>20282</v>
      </c>
    </row>
    <row r="8822" spans="1:8" x14ac:dyDescent="0.2">
      <c r="A8822" s="9" t="s">
        <v>408</v>
      </c>
      <c r="B8822" s="1" t="s">
        <v>914</v>
      </c>
      <c r="C8822" t="s">
        <v>935</v>
      </c>
      <c r="D8822" s="9">
        <v>14090000</v>
      </c>
      <c r="E8822" s="9" t="s">
        <v>9404</v>
      </c>
      <c r="F8822" t="s">
        <v>9970</v>
      </c>
      <c r="G8822">
        <v>1</v>
      </c>
      <c r="H8822" t="s">
        <v>20282</v>
      </c>
    </row>
    <row r="8823" spans="1:8" x14ac:dyDescent="0.2">
      <c r="A8823" s="9" t="s">
        <v>545</v>
      </c>
      <c r="B8823" s="1" t="s">
        <v>914</v>
      </c>
      <c r="C8823" t="s">
        <v>935</v>
      </c>
      <c r="D8823" s="9">
        <v>14090000</v>
      </c>
      <c r="E8823" s="9" t="s">
        <v>9404</v>
      </c>
      <c r="F8823" t="s">
        <v>9971</v>
      </c>
      <c r="G8823">
        <v>1</v>
      </c>
      <c r="H8823" t="s">
        <v>20283</v>
      </c>
    </row>
    <row r="8824" spans="1:8" x14ac:dyDescent="0.2">
      <c r="A8824" s="9" t="s">
        <v>465</v>
      </c>
      <c r="B8824" s="1" t="s">
        <v>914</v>
      </c>
      <c r="C8824" t="s">
        <v>935</v>
      </c>
      <c r="D8824" s="9">
        <v>14090000</v>
      </c>
      <c r="E8824" s="9" t="s">
        <v>9404</v>
      </c>
      <c r="F8824" t="s">
        <v>9972</v>
      </c>
      <c r="G8824">
        <v>1</v>
      </c>
      <c r="H8824" t="s">
        <v>20283</v>
      </c>
    </row>
    <row r="8825" spans="1:8" x14ac:dyDescent="0.2">
      <c r="A8825" s="9" t="s">
        <v>869</v>
      </c>
      <c r="B8825" s="1" t="s">
        <v>914</v>
      </c>
      <c r="C8825" t="s">
        <v>935</v>
      </c>
      <c r="D8825" s="9">
        <v>14090000</v>
      </c>
      <c r="E8825" s="9" t="s">
        <v>9404</v>
      </c>
      <c r="F8825" t="s">
        <v>9973</v>
      </c>
      <c r="G8825">
        <v>1</v>
      </c>
      <c r="H8825" t="s">
        <v>20283</v>
      </c>
    </row>
    <row r="8826" spans="1:8" x14ac:dyDescent="0.2">
      <c r="A8826" s="9" t="s">
        <v>870</v>
      </c>
      <c r="B8826" s="1" t="s">
        <v>914</v>
      </c>
      <c r="C8826" t="s">
        <v>935</v>
      </c>
      <c r="D8826" s="9">
        <v>14090000</v>
      </c>
      <c r="E8826" s="9" t="s">
        <v>9404</v>
      </c>
      <c r="F8826" t="s">
        <v>9974</v>
      </c>
      <c r="G8826">
        <v>1</v>
      </c>
      <c r="H8826" t="s">
        <v>20283</v>
      </c>
    </row>
    <row r="8827" spans="1:8" x14ac:dyDescent="0.2">
      <c r="A8827" s="9" t="s">
        <v>871</v>
      </c>
      <c r="B8827" s="1" t="s">
        <v>914</v>
      </c>
      <c r="C8827" t="s">
        <v>935</v>
      </c>
      <c r="D8827" s="9">
        <v>14090000</v>
      </c>
      <c r="E8827" s="9" t="s">
        <v>9404</v>
      </c>
      <c r="F8827" t="s">
        <v>9975</v>
      </c>
      <c r="G8827">
        <v>1</v>
      </c>
      <c r="H8827" t="s">
        <v>20283</v>
      </c>
    </row>
    <row r="8828" spans="1:8" x14ac:dyDescent="0.2">
      <c r="A8828" s="9" t="s">
        <v>872</v>
      </c>
      <c r="B8828" s="1" t="s">
        <v>914</v>
      </c>
      <c r="C8828" t="s">
        <v>935</v>
      </c>
      <c r="D8828" s="9">
        <v>14090000</v>
      </c>
      <c r="E8828" s="9" t="s">
        <v>9404</v>
      </c>
      <c r="F8828" t="s">
        <v>9976</v>
      </c>
      <c r="G8828">
        <v>1</v>
      </c>
      <c r="H8828" t="s">
        <v>20283</v>
      </c>
    </row>
    <row r="8829" spans="1:8" x14ac:dyDescent="0.2">
      <c r="A8829" s="9" t="s">
        <v>873</v>
      </c>
      <c r="B8829" s="1" t="s">
        <v>914</v>
      </c>
      <c r="C8829" t="s">
        <v>935</v>
      </c>
      <c r="D8829" s="9">
        <v>14090000</v>
      </c>
      <c r="E8829" s="9" t="s">
        <v>9404</v>
      </c>
      <c r="F8829" t="s">
        <v>9977</v>
      </c>
      <c r="G8829">
        <v>1</v>
      </c>
      <c r="H8829" t="s">
        <v>20283</v>
      </c>
    </row>
    <row r="8830" spans="1:8" x14ac:dyDescent="0.2">
      <c r="A8830" s="9" t="s">
        <v>523</v>
      </c>
      <c r="B8830" s="1" t="s">
        <v>914</v>
      </c>
      <c r="C8830" t="s">
        <v>935</v>
      </c>
      <c r="D8830" s="9">
        <v>14090000</v>
      </c>
      <c r="E8830" s="9" t="s">
        <v>9404</v>
      </c>
      <c r="F8830" t="s">
        <v>9978</v>
      </c>
      <c r="G8830">
        <v>1</v>
      </c>
      <c r="H8830" t="s">
        <v>20283</v>
      </c>
    </row>
    <row r="8831" spans="1:8" x14ac:dyDescent="0.2">
      <c r="A8831" s="9" t="s">
        <v>490</v>
      </c>
      <c r="B8831" s="1" t="s">
        <v>914</v>
      </c>
      <c r="C8831" t="s">
        <v>935</v>
      </c>
      <c r="D8831" s="9">
        <v>14090000</v>
      </c>
      <c r="E8831" s="9" t="s">
        <v>9404</v>
      </c>
      <c r="F8831" t="s">
        <v>9979</v>
      </c>
      <c r="G8831">
        <v>1</v>
      </c>
      <c r="H8831" t="s">
        <v>20283</v>
      </c>
    </row>
    <row r="8832" spans="1:8" x14ac:dyDescent="0.2">
      <c r="A8832" s="9" t="s">
        <v>874</v>
      </c>
      <c r="B8832" s="1" t="s">
        <v>914</v>
      </c>
      <c r="C8832" t="s">
        <v>935</v>
      </c>
      <c r="D8832" s="9">
        <v>14090000</v>
      </c>
      <c r="E8832" s="9" t="s">
        <v>9404</v>
      </c>
      <c r="F8832" t="s">
        <v>9980</v>
      </c>
      <c r="G8832">
        <v>1</v>
      </c>
      <c r="H8832" t="s">
        <v>20283</v>
      </c>
    </row>
    <row r="8833" spans="1:8" x14ac:dyDescent="0.2">
      <c r="A8833" s="9" t="s">
        <v>875</v>
      </c>
      <c r="B8833" s="1" t="s">
        <v>914</v>
      </c>
      <c r="C8833" t="s">
        <v>935</v>
      </c>
      <c r="D8833" s="9">
        <v>14090000</v>
      </c>
      <c r="E8833" s="9" t="s">
        <v>9404</v>
      </c>
      <c r="F8833" t="s">
        <v>9981</v>
      </c>
      <c r="G8833">
        <v>1</v>
      </c>
      <c r="H8833" t="s">
        <v>20283</v>
      </c>
    </row>
    <row r="8834" spans="1:8" x14ac:dyDescent="0.2">
      <c r="A8834" s="9" t="s">
        <v>876</v>
      </c>
      <c r="B8834" s="1" t="s">
        <v>914</v>
      </c>
      <c r="C8834" t="s">
        <v>935</v>
      </c>
      <c r="D8834" s="9">
        <v>14090000</v>
      </c>
      <c r="E8834" s="9" t="s">
        <v>9404</v>
      </c>
      <c r="F8834" t="s">
        <v>9982</v>
      </c>
      <c r="G8834">
        <v>1</v>
      </c>
      <c r="H8834" t="s">
        <v>20283</v>
      </c>
    </row>
    <row r="8835" spans="1:8" x14ac:dyDescent="0.2">
      <c r="A8835" s="9" t="s">
        <v>553</v>
      </c>
      <c r="B8835" s="1" t="s">
        <v>914</v>
      </c>
      <c r="C8835" t="s">
        <v>935</v>
      </c>
      <c r="D8835" s="9">
        <v>14090000</v>
      </c>
      <c r="E8835" s="9" t="s">
        <v>9404</v>
      </c>
      <c r="F8835" t="s">
        <v>9983</v>
      </c>
      <c r="G8835">
        <v>1</v>
      </c>
      <c r="H8835" t="s">
        <v>20283</v>
      </c>
    </row>
    <row r="8836" spans="1:8" x14ac:dyDescent="0.2">
      <c r="A8836" s="9" t="s">
        <v>13</v>
      </c>
      <c r="B8836" s="1" t="s">
        <v>914</v>
      </c>
      <c r="C8836" t="s">
        <v>935</v>
      </c>
      <c r="D8836" s="9">
        <v>14090000</v>
      </c>
      <c r="E8836" s="9" t="s">
        <v>9404</v>
      </c>
      <c r="F8836" t="s">
        <v>9984</v>
      </c>
      <c r="G8836">
        <v>1</v>
      </c>
    </row>
    <row r="8837" spans="1:8" x14ac:dyDescent="0.2">
      <c r="A8837" s="9" t="s">
        <v>388</v>
      </c>
      <c r="B8837" s="1" t="s">
        <v>914</v>
      </c>
      <c r="C8837" t="s">
        <v>935</v>
      </c>
      <c r="D8837" s="9">
        <v>14090000</v>
      </c>
      <c r="E8837" s="9" t="s">
        <v>9404</v>
      </c>
      <c r="F8837" t="s">
        <v>9985</v>
      </c>
      <c r="G8837">
        <v>1</v>
      </c>
      <c r="H8837" t="s">
        <v>20282</v>
      </c>
    </row>
    <row r="8838" spans="1:8" x14ac:dyDescent="0.2">
      <c r="A8838" s="9" t="s">
        <v>403</v>
      </c>
      <c r="B8838" s="1" t="s">
        <v>914</v>
      </c>
      <c r="C8838" t="s">
        <v>935</v>
      </c>
      <c r="D8838" s="9">
        <v>14090000</v>
      </c>
      <c r="E8838" s="9" t="s">
        <v>9404</v>
      </c>
      <c r="F8838" t="s">
        <v>9986</v>
      </c>
      <c r="G8838">
        <v>1</v>
      </c>
      <c r="H8838" t="s">
        <v>20282</v>
      </c>
    </row>
    <row r="8839" spans="1:8" x14ac:dyDescent="0.2">
      <c r="A8839" s="9" t="s">
        <v>547</v>
      </c>
      <c r="B8839" s="1" t="s">
        <v>914</v>
      </c>
      <c r="C8839" t="s">
        <v>935</v>
      </c>
      <c r="D8839" s="9">
        <v>14090000</v>
      </c>
      <c r="E8839" s="9" t="s">
        <v>9404</v>
      </c>
      <c r="F8839" t="s">
        <v>9987</v>
      </c>
      <c r="G8839">
        <v>1</v>
      </c>
      <c r="H8839" t="s">
        <v>20283</v>
      </c>
    </row>
    <row r="8840" spans="1:8" x14ac:dyDescent="0.2">
      <c r="A8840" s="9" t="s">
        <v>406</v>
      </c>
      <c r="B8840" s="1" t="s">
        <v>914</v>
      </c>
      <c r="C8840" t="s">
        <v>935</v>
      </c>
      <c r="D8840" s="9">
        <v>14090000</v>
      </c>
      <c r="E8840" s="9" t="s">
        <v>9404</v>
      </c>
      <c r="F8840" t="s">
        <v>9988</v>
      </c>
      <c r="G8840">
        <v>1</v>
      </c>
      <c r="H8840" t="s">
        <v>20282</v>
      </c>
    </row>
    <row r="8841" spans="1:8" x14ac:dyDescent="0.2">
      <c r="A8841" s="9" t="s">
        <v>398</v>
      </c>
      <c r="B8841" s="1" t="s">
        <v>914</v>
      </c>
      <c r="C8841" t="s">
        <v>935</v>
      </c>
      <c r="D8841" s="9">
        <v>14090000</v>
      </c>
      <c r="E8841" s="9" t="s">
        <v>9404</v>
      </c>
      <c r="F8841" t="s">
        <v>9989</v>
      </c>
      <c r="G8841">
        <v>1</v>
      </c>
      <c r="H8841" t="s">
        <v>20282</v>
      </c>
    </row>
    <row r="8842" spans="1:8" x14ac:dyDescent="0.2">
      <c r="A8842" s="9" t="s">
        <v>20</v>
      </c>
      <c r="B8842" s="1" t="s">
        <v>914</v>
      </c>
      <c r="C8842" t="s">
        <v>935</v>
      </c>
      <c r="D8842" s="9">
        <v>14090000</v>
      </c>
      <c r="E8842" s="9" t="s">
        <v>9404</v>
      </c>
      <c r="F8842" t="s">
        <v>9990</v>
      </c>
      <c r="G8842">
        <v>1</v>
      </c>
    </row>
    <row r="8843" spans="1:8" x14ac:dyDescent="0.2">
      <c r="A8843" s="9" t="s">
        <v>877</v>
      </c>
      <c r="B8843" s="1" t="s">
        <v>914</v>
      </c>
      <c r="C8843" t="s">
        <v>935</v>
      </c>
      <c r="D8843" s="9">
        <v>14090000</v>
      </c>
      <c r="E8843" s="9" t="s">
        <v>9404</v>
      </c>
      <c r="F8843" t="s">
        <v>9991</v>
      </c>
      <c r="G8843">
        <v>1</v>
      </c>
    </row>
    <row r="8844" spans="1:8" x14ac:dyDescent="0.2">
      <c r="A8844" s="9" t="s">
        <v>420</v>
      </c>
      <c r="B8844" s="1" t="s">
        <v>914</v>
      </c>
      <c r="C8844" t="s">
        <v>935</v>
      </c>
      <c r="D8844" s="9">
        <v>14090000</v>
      </c>
      <c r="E8844" s="9" t="s">
        <v>9404</v>
      </c>
      <c r="F8844" t="s">
        <v>9992</v>
      </c>
      <c r="G8844">
        <v>1</v>
      </c>
      <c r="H8844" t="s">
        <v>20282</v>
      </c>
    </row>
    <row r="8845" spans="1:8" x14ac:dyDescent="0.2">
      <c r="A8845" s="9" t="s">
        <v>17</v>
      </c>
      <c r="B8845" s="1" t="s">
        <v>914</v>
      </c>
      <c r="C8845" t="s">
        <v>935</v>
      </c>
      <c r="D8845" s="9">
        <v>14090000</v>
      </c>
      <c r="E8845" s="9" t="s">
        <v>9404</v>
      </c>
      <c r="F8845" t="s">
        <v>9993</v>
      </c>
      <c r="G8845">
        <v>1</v>
      </c>
    </row>
    <row r="8846" spans="1:8" x14ac:dyDescent="0.2">
      <c r="A8846" s="9" t="s">
        <v>384</v>
      </c>
      <c r="B8846" s="1" t="s">
        <v>914</v>
      </c>
      <c r="C8846" t="s">
        <v>935</v>
      </c>
      <c r="D8846" s="9">
        <v>14090000</v>
      </c>
      <c r="E8846" s="9" t="s">
        <v>9404</v>
      </c>
      <c r="F8846" t="s">
        <v>9994</v>
      </c>
      <c r="G8846">
        <v>1</v>
      </c>
      <c r="H8846" t="s">
        <v>20282</v>
      </c>
    </row>
    <row r="8847" spans="1:8" x14ac:dyDescent="0.2">
      <c r="A8847" s="9" t="s">
        <v>423</v>
      </c>
      <c r="B8847" s="1" t="s">
        <v>914</v>
      </c>
      <c r="C8847" t="s">
        <v>935</v>
      </c>
      <c r="D8847" s="9">
        <v>14090000</v>
      </c>
      <c r="E8847" s="9" t="s">
        <v>9404</v>
      </c>
      <c r="F8847" t="s">
        <v>9995</v>
      </c>
      <c r="G8847">
        <v>1</v>
      </c>
      <c r="H8847" t="s">
        <v>20282</v>
      </c>
    </row>
    <row r="8848" spans="1:8" x14ac:dyDescent="0.2">
      <c r="A8848" s="9" t="s">
        <v>469</v>
      </c>
      <c r="B8848" s="1" t="s">
        <v>914</v>
      </c>
      <c r="C8848" t="s">
        <v>935</v>
      </c>
      <c r="D8848" s="9">
        <v>14090000</v>
      </c>
      <c r="E8848" s="9" t="s">
        <v>9404</v>
      </c>
      <c r="F8848" t="s">
        <v>9996</v>
      </c>
      <c r="G8848">
        <v>1</v>
      </c>
      <c r="H8848" t="s">
        <v>20283</v>
      </c>
    </row>
    <row r="8849" spans="1:8" x14ac:dyDescent="0.2">
      <c r="A8849" s="9" t="s">
        <v>878</v>
      </c>
      <c r="B8849" s="1" t="s">
        <v>914</v>
      </c>
      <c r="C8849" t="s">
        <v>935</v>
      </c>
      <c r="D8849" s="9">
        <v>14090000</v>
      </c>
      <c r="E8849" s="9" t="s">
        <v>9404</v>
      </c>
      <c r="F8849" t="s">
        <v>9997</v>
      </c>
      <c r="G8849">
        <v>1</v>
      </c>
      <c r="H8849" t="s">
        <v>20283</v>
      </c>
    </row>
    <row r="8850" spans="1:8" x14ac:dyDescent="0.2">
      <c r="A8850" s="9" t="s">
        <v>879</v>
      </c>
      <c r="B8850" s="1" t="s">
        <v>914</v>
      </c>
      <c r="C8850" t="s">
        <v>935</v>
      </c>
      <c r="D8850" s="9">
        <v>14090000</v>
      </c>
      <c r="E8850" s="9" t="s">
        <v>9404</v>
      </c>
      <c r="F8850" t="s">
        <v>9998</v>
      </c>
      <c r="G8850">
        <v>1</v>
      </c>
      <c r="H8850" t="s">
        <v>20283</v>
      </c>
    </row>
    <row r="8851" spans="1:8" x14ac:dyDescent="0.2">
      <c r="A8851" s="9" t="s">
        <v>880</v>
      </c>
      <c r="B8851" s="1" t="s">
        <v>914</v>
      </c>
      <c r="C8851" t="s">
        <v>935</v>
      </c>
      <c r="D8851" s="9">
        <v>14090000</v>
      </c>
      <c r="E8851" s="9" t="s">
        <v>9404</v>
      </c>
      <c r="F8851" t="s">
        <v>9999</v>
      </c>
      <c r="G8851">
        <v>1</v>
      </c>
      <c r="H8851" t="s">
        <v>20283</v>
      </c>
    </row>
    <row r="8852" spans="1:8" x14ac:dyDescent="0.2">
      <c r="A8852" s="9" t="s">
        <v>881</v>
      </c>
      <c r="B8852" s="1" t="s">
        <v>914</v>
      </c>
      <c r="C8852" t="s">
        <v>935</v>
      </c>
      <c r="D8852" s="9">
        <v>14090000</v>
      </c>
      <c r="E8852" s="9" t="s">
        <v>9404</v>
      </c>
      <c r="F8852" t="s">
        <v>10000</v>
      </c>
      <c r="G8852">
        <v>1</v>
      </c>
      <c r="H8852" t="s">
        <v>20283</v>
      </c>
    </row>
    <row r="8853" spans="1:8" x14ac:dyDescent="0.2">
      <c r="A8853" s="9" t="s">
        <v>882</v>
      </c>
      <c r="B8853" s="1" t="s">
        <v>914</v>
      </c>
      <c r="C8853" t="s">
        <v>935</v>
      </c>
      <c r="D8853" s="9">
        <v>14090000</v>
      </c>
      <c r="E8853" s="9" t="s">
        <v>9404</v>
      </c>
      <c r="F8853" t="s">
        <v>10001</v>
      </c>
      <c r="G8853">
        <v>1</v>
      </c>
      <c r="H8853" t="s">
        <v>20283</v>
      </c>
    </row>
    <row r="8854" spans="1:8" x14ac:dyDescent="0.2">
      <c r="A8854" s="9" t="s">
        <v>527</v>
      </c>
      <c r="B8854" s="1" t="s">
        <v>914</v>
      </c>
      <c r="C8854" t="s">
        <v>935</v>
      </c>
      <c r="D8854" s="9">
        <v>14090000</v>
      </c>
      <c r="E8854" s="9" t="s">
        <v>9404</v>
      </c>
      <c r="F8854" t="s">
        <v>10002</v>
      </c>
      <c r="G8854">
        <v>1</v>
      </c>
      <c r="H8854" t="s">
        <v>20283</v>
      </c>
    </row>
    <row r="8855" spans="1:8" x14ac:dyDescent="0.2">
      <c r="A8855" s="9" t="s">
        <v>494</v>
      </c>
      <c r="B8855" s="1" t="s">
        <v>914</v>
      </c>
      <c r="C8855" t="s">
        <v>935</v>
      </c>
      <c r="D8855" s="9">
        <v>14090000</v>
      </c>
      <c r="E8855" s="9" t="s">
        <v>9404</v>
      </c>
      <c r="F8855" t="s">
        <v>10003</v>
      </c>
      <c r="G8855">
        <v>1</v>
      </c>
      <c r="H8855" t="s">
        <v>20283</v>
      </c>
    </row>
    <row r="8856" spans="1:8" x14ac:dyDescent="0.2">
      <c r="A8856" s="9" t="s">
        <v>883</v>
      </c>
      <c r="B8856" s="1" t="s">
        <v>914</v>
      </c>
      <c r="C8856" t="s">
        <v>935</v>
      </c>
      <c r="D8856" s="9">
        <v>14090000</v>
      </c>
      <c r="E8856" s="9" t="s">
        <v>9404</v>
      </c>
      <c r="F8856" t="s">
        <v>10004</v>
      </c>
      <c r="G8856">
        <v>1</v>
      </c>
      <c r="H8856" t="s">
        <v>20283</v>
      </c>
    </row>
    <row r="8857" spans="1:8" x14ac:dyDescent="0.2">
      <c r="A8857" s="9" t="s">
        <v>884</v>
      </c>
      <c r="B8857" s="1" t="s">
        <v>914</v>
      </c>
      <c r="C8857" t="s">
        <v>935</v>
      </c>
      <c r="D8857" s="9">
        <v>14090000</v>
      </c>
      <c r="E8857" s="9" t="s">
        <v>9404</v>
      </c>
      <c r="F8857" t="s">
        <v>10005</v>
      </c>
      <c r="G8857">
        <v>1</v>
      </c>
      <c r="H8857" t="s">
        <v>20283</v>
      </c>
    </row>
    <row r="8858" spans="1:8" x14ac:dyDescent="0.2">
      <c r="A8858" s="9" t="s">
        <v>885</v>
      </c>
      <c r="B8858" s="1" t="s">
        <v>914</v>
      </c>
      <c r="C8858" t="s">
        <v>935</v>
      </c>
      <c r="D8858" s="9">
        <v>14090000</v>
      </c>
      <c r="E8858" s="9" t="s">
        <v>9404</v>
      </c>
      <c r="F8858" t="s">
        <v>10006</v>
      </c>
      <c r="G8858">
        <v>1</v>
      </c>
      <c r="H8858" t="s">
        <v>20283</v>
      </c>
    </row>
    <row r="8859" spans="1:8" x14ac:dyDescent="0.2">
      <c r="A8859" s="9" t="s">
        <v>476</v>
      </c>
      <c r="B8859" s="1" t="s">
        <v>914</v>
      </c>
      <c r="C8859" t="s">
        <v>935</v>
      </c>
      <c r="D8859" s="9">
        <v>14090000</v>
      </c>
      <c r="E8859" s="9" t="s">
        <v>9404</v>
      </c>
      <c r="F8859" t="s">
        <v>10007</v>
      </c>
      <c r="G8859">
        <v>1</v>
      </c>
      <c r="H8859" t="s">
        <v>20283</v>
      </c>
    </row>
    <row r="8860" spans="1:8" x14ac:dyDescent="0.2">
      <c r="A8860" s="9" t="s">
        <v>886</v>
      </c>
      <c r="B8860" s="1" t="s">
        <v>914</v>
      </c>
      <c r="C8860" t="s">
        <v>935</v>
      </c>
      <c r="D8860" s="9">
        <v>14090000</v>
      </c>
      <c r="E8860" s="9" t="s">
        <v>9404</v>
      </c>
      <c r="F8860" t="s">
        <v>10008</v>
      </c>
      <c r="G8860">
        <v>1</v>
      </c>
      <c r="H8860" t="s">
        <v>20283</v>
      </c>
    </row>
    <row r="8861" spans="1:8" x14ac:dyDescent="0.2">
      <c r="A8861" s="9" t="s">
        <v>887</v>
      </c>
      <c r="B8861" s="1" t="s">
        <v>914</v>
      </c>
      <c r="C8861" t="s">
        <v>935</v>
      </c>
      <c r="D8861" s="9">
        <v>14090000</v>
      </c>
      <c r="E8861" s="9" t="s">
        <v>9404</v>
      </c>
      <c r="F8861" t="s">
        <v>10009</v>
      </c>
      <c r="G8861">
        <v>1</v>
      </c>
      <c r="H8861" t="s">
        <v>20283</v>
      </c>
    </row>
    <row r="8862" spans="1:8" x14ac:dyDescent="0.2">
      <c r="A8862" s="9" t="s">
        <v>888</v>
      </c>
      <c r="B8862" s="1" t="s">
        <v>914</v>
      </c>
      <c r="C8862" t="s">
        <v>935</v>
      </c>
      <c r="D8862" s="9">
        <v>14090000</v>
      </c>
      <c r="E8862" s="9" t="s">
        <v>9404</v>
      </c>
      <c r="F8862" t="s">
        <v>10010</v>
      </c>
      <c r="G8862">
        <v>1</v>
      </c>
      <c r="H8862" t="s">
        <v>20283</v>
      </c>
    </row>
    <row r="8863" spans="1:8" x14ac:dyDescent="0.2">
      <c r="A8863" s="9" t="s">
        <v>889</v>
      </c>
      <c r="B8863" s="1" t="s">
        <v>914</v>
      </c>
      <c r="C8863" t="s">
        <v>935</v>
      </c>
      <c r="D8863" s="9">
        <v>14090000</v>
      </c>
      <c r="E8863" s="9" t="s">
        <v>9404</v>
      </c>
      <c r="F8863" t="s">
        <v>10011</v>
      </c>
      <c r="G8863">
        <v>1</v>
      </c>
      <c r="H8863" t="s">
        <v>20283</v>
      </c>
    </row>
    <row r="8864" spans="1:8" x14ac:dyDescent="0.2">
      <c r="A8864" s="9" t="s">
        <v>890</v>
      </c>
      <c r="B8864" s="1" t="s">
        <v>914</v>
      </c>
      <c r="C8864" t="s">
        <v>935</v>
      </c>
      <c r="D8864" s="9">
        <v>14090000</v>
      </c>
      <c r="E8864" s="9" t="s">
        <v>9404</v>
      </c>
      <c r="F8864" t="s">
        <v>10012</v>
      </c>
      <c r="G8864">
        <v>1</v>
      </c>
      <c r="H8864" t="s">
        <v>20283</v>
      </c>
    </row>
    <row r="8865" spans="1:8" x14ac:dyDescent="0.2">
      <c r="A8865" s="9" t="s">
        <v>530</v>
      </c>
      <c r="B8865" s="1" t="s">
        <v>914</v>
      </c>
      <c r="C8865" t="s">
        <v>935</v>
      </c>
      <c r="D8865" s="9">
        <v>14090000</v>
      </c>
      <c r="E8865" s="9" t="s">
        <v>9404</v>
      </c>
      <c r="F8865" t="s">
        <v>10013</v>
      </c>
      <c r="G8865">
        <v>1</v>
      </c>
      <c r="H8865" t="s">
        <v>20283</v>
      </c>
    </row>
    <row r="8866" spans="1:8" x14ac:dyDescent="0.2">
      <c r="A8866" s="9" t="s">
        <v>497</v>
      </c>
      <c r="B8866" s="1" t="s">
        <v>914</v>
      </c>
      <c r="C8866" t="s">
        <v>935</v>
      </c>
      <c r="D8866" s="9">
        <v>14090000</v>
      </c>
      <c r="E8866" s="9" t="s">
        <v>9404</v>
      </c>
      <c r="F8866" t="s">
        <v>10014</v>
      </c>
      <c r="G8866">
        <v>1</v>
      </c>
      <c r="H8866" t="s">
        <v>20283</v>
      </c>
    </row>
    <row r="8867" spans="1:8" x14ac:dyDescent="0.2">
      <c r="A8867" s="9" t="s">
        <v>891</v>
      </c>
      <c r="B8867" s="1" t="s">
        <v>914</v>
      </c>
      <c r="C8867" t="s">
        <v>935</v>
      </c>
      <c r="D8867" s="9">
        <v>14090000</v>
      </c>
      <c r="E8867" s="9" t="s">
        <v>9404</v>
      </c>
      <c r="F8867" t="s">
        <v>10015</v>
      </c>
      <c r="G8867">
        <v>1</v>
      </c>
      <c r="H8867" t="s">
        <v>20283</v>
      </c>
    </row>
    <row r="8868" spans="1:8" x14ac:dyDescent="0.2">
      <c r="A8868" s="9" t="s">
        <v>892</v>
      </c>
      <c r="B8868" s="1" t="s">
        <v>914</v>
      </c>
      <c r="C8868" t="s">
        <v>935</v>
      </c>
      <c r="D8868" s="9">
        <v>14090000</v>
      </c>
      <c r="E8868" s="9" t="s">
        <v>9404</v>
      </c>
      <c r="F8868" t="s">
        <v>10016</v>
      </c>
      <c r="G8868">
        <v>1</v>
      </c>
      <c r="H8868" t="s">
        <v>20283</v>
      </c>
    </row>
    <row r="8869" spans="1:8" x14ac:dyDescent="0.2">
      <c r="A8869" s="9" t="s">
        <v>893</v>
      </c>
      <c r="B8869" s="1" t="s">
        <v>914</v>
      </c>
      <c r="C8869" t="s">
        <v>935</v>
      </c>
      <c r="D8869" s="9">
        <v>14090000</v>
      </c>
      <c r="E8869" s="9" t="s">
        <v>9404</v>
      </c>
      <c r="F8869" t="s">
        <v>10017</v>
      </c>
      <c r="G8869">
        <v>1</v>
      </c>
      <c r="H8869" t="s">
        <v>20283</v>
      </c>
    </row>
    <row r="8870" spans="1:8" x14ac:dyDescent="0.2">
      <c r="A8870" s="9" t="s">
        <v>350</v>
      </c>
      <c r="B8870" s="1" t="s">
        <v>914</v>
      </c>
      <c r="C8870" t="s">
        <v>935</v>
      </c>
      <c r="D8870" s="9">
        <v>14090000</v>
      </c>
      <c r="E8870" s="9" t="s">
        <v>9404</v>
      </c>
      <c r="F8870" t="s">
        <v>10018</v>
      </c>
      <c r="G8870">
        <v>1</v>
      </c>
      <c r="H8870" t="s">
        <v>20282</v>
      </c>
    </row>
    <row r="8871" spans="1:8" x14ac:dyDescent="0.2">
      <c r="A8871" s="9" t="s">
        <v>409</v>
      </c>
      <c r="B8871" s="1" t="s">
        <v>914</v>
      </c>
      <c r="C8871" t="s">
        <v>935</v>
      </c>
      <c r="D8871" s="9">
        <v>14090000</v>
      </c>
      <c r="E8871" s="9" t="s">
        <v>9404</v>
      </c>
      <c r="F8871" t="s">
        <v>10019</v>
      </c>
      <c r="G8871">
        <v>1</v>
      </c>
      <c r="H8871" t="s">
        <v>20282</v>
      </c>
    </row>
    <row r="8872" spans="1:8" x14ac:dyDescent="0.2">
      <c r="A8872" s="9" t="s">
        <v>894</v>
      </c>
      <c r="B8872" s="1" t="s">
        <v>914</v>
      </c>
      <c r="C8872" t="s">
        <v>935</v>
      </c>
      <c r="D8872" s="9">
        <v>14090000</v>
      </c>
      <c r="E8872" s="9" t="s">
        <v>9404</v>
      </c>
      <c r="F8872" t="s">
        <v>10020</v>
      </c>
      <c r="G8872">
        <v>1</v>
      </c>
    </row>
    <row r="8873" spans="1:8" x14ac:dyDescent="0.2">
      <c r="A8873" s="9" t="s">
        <v>434</v>
      </c>
      <c r="B8873" s="1" t="s">
        <v>914</v>
      </c>
      <c r="C8873" t="s">
        <v>935</v>
      </c>
      <c r="D8873" s="9">
        <v>14090000</v>
      </c>
      <c r="E8873" s="9" t="s">
        <v>9404</v>
      </c>
      <c r="F8873" t="s">
        <v>10021</v>
      </c>
      <c r="G8873">
        <v>1</v>
      </c>
      <c r="H8873" t="s">
        <v>20282</v>
      </c>
    </row>
    <row r="8874" spans="1:8" x14ac:dyDescent="0.2">
      <c r="A8874" s="9" t="s">
        <v>895</v>
      </c>
      <c r="B8874" s="1" t="s">
        <v>914</v>
      </c>
      <c r="C8874" t="s">
        <v>935</v>
      </c>
      <c r="D8874" s="9">
        <v>14090000</v>
      </c>
      <c r="E8874" s="9" t="s">
        <v>9404</v>
      </c>
      <c r="F8874" t="s">
        <v>10022</v>
      </c>
      <c r="G8874">
        <v>1</v>
      </c>
    </row>
    <row r="8875" spans="1:8" x14ac:dyDescent="0.2">
      <c r="A8875" s="9" t="s">
        <v>195</v>
      </c>
      <c r="B8875" s="1" t="s">
        <v>914</v>
      </c>
      <c r="C8875" t="s">
        <v>935</v>
      </c>
      <c r="D8875" s="9">
        <v>14090000</v>
      </c>
      <c r="E8875" s="9" t="s">
        <v>9404</v>
      </c>
      <c r="F8875" t="s">
        <v>10023</v>
      </c>
      <c r="G8875">
        <v>1</v>
      </c>
    </row>
    <row r="8876" spans="1:8" x14ac:dyDescent="0.2">
      <c r="A8876" s="9" t="s">
        <v>196</v>
      </c>
      <c r="B8876" s="1" t="s">
        <v>914</v>
      </c>
      <c r="C8876" t="s">
        <v>935</v>
      </c>
      <c r="D8876" s="9">
        <v>14090000</v>
      </c>
      <c r="E8876" s="9" t="s">
        <v>9404</v>
      </c>
      <c r="F8876" t="s">
        <v>10024</v>
      </c>
      <c r="G8876">
        <v>1</v>
      </c>
    </row>
    <row r="8877" spans="1:8" x14ac:dyDescent="0.2">
      <c r="A8877" s="9" t="s">
        <v>128</v>
      </c>
      <c r="B8877" s="1" t="s">
        <v>914</v>
      </c>
      <c r="C8877" t="s">
        <v>935</v>
      </c>
      <c r="D8877" s="9">
        <v>14090000</v>
      </c>
      <c r="E8877" s="9" t="s">
        <v>9404</v>
      </c>
      <c r="F8877" t="s">
        <v>10025</v>
      </c>
      <c r="G8877">
        <v>1</v>
      </c>
    </row>
    <row r="8878" spans="1:8" x14ac:dyDescent="0.2">
      <c r="A8878" s="9" t="s">
        <v>130</v>
      </c>
      <c r="B8878" s="1" t="s">
        <v>914</v>
      </c>
      <c r="C8878" t="s">
        <v>935</v>
      </c>
      <c r="D8878" s="9">
        <v>14090000</v>
      </c>
      <c r="E8878" s="9" t="s">
        <v>9404</v>
      </c>
      <c r="F8878" t="s">
        <v>10026</v>
      </c>
      <c r="G8878">
        <v>1</v>
      </c>
    </row>
    <row r="8879" spans="1:8" x14ac:dyDescent="0.2">
      <c r="A8879" s="9" t="s">
        <v>131</v>
      </c>
      <c r="B8879" s="1" t="s">
        <v>914</v>
      </c>
      <c r="C8879" t="s">
        <v>935</v>
      </c>
      <c r="D8879" s="9">
        <v>14090000</v>
      </c>
      <c r="E8879" s="9" t="s">
        <v>9404</v>
      </c>
      <c r="F8879" t="s">
        <v>10027</v>
      </c>
      <c r="G8879">
        <v>1</v>
      </c>
    </row>
    <row r="8880" spans="1:8" x14ac:dyDescent="0.2">
      <c r="A8880" s="9" t="s">
        <v>129</v>
      </c>
      <c r="B8880" s="1" t="s">
        <v>914</v>
      </c>
      <c r="C8880" t="s">
        <v>935</v>
      </c>
      <c r="D8880" s="9">
        <v>14090000</v>
      </c>
      <c r="E8880" s="9" t="s">
        <v>9404</v>
      </c>
      <c r="F8880" t="s">
        <v>10028</v>
      </c>
      <c r="G8880">
        <v>1</v>
      </c>
    </row>
    <row r="8881" spans="1:8" x14ac:dyDescent="0.2">
      <c r="A8881" s="9" t="s">
        <v>421</v>
      </c>
      <c r="B8881" s="1" t="s">
        <v>914</v>
      </c>
      <c r="C8881" t="s">
        <v>935</v>
      </c>
      <c r="D8881" s="9">
        <v>14090000</v>
      </c>
      <c r="E8881" s="9" t="s">
        <v>9404</v>
      </c>
      <c r="F8881" t="s">
        <v>10029</v>
      </c>
      <c r="G8881">
        <v>1</v>
      </c>
      <c r="H8881" t="s">
        <v>20282</v>
      </c>
    </row>
    <row r="8882" spans="1:8" x14ac:dyDescent="0.2">
      <c r="A8882" s="9" t="s">
        <v>109</v>
      </c>
      <c r="B8882" s="1" t="s">
        <v>914</v>
      </c>
      <c r="C8882" t="s">
        <v>935</v>
      </c>
      <c r="D8882" s="9">
        <v>14090000</v>
      </c>
      <c r="E8882" s="9" t="s">
        <v>9404</v>
      </c>
      <c r="F8882" t="s">
        <v>10030</v>
      </c>
      <c r="G8882">
        <v>1</v>
      </c>
    </row>
    <row r="8883" spans="1:8" x14ac:dyDescent="0.2">
      <c r="A8883" s="9" t="s">
        <v>110</v>
      </c>
      <c r="B8883" s="1" t="s">
        <v>914</v>
      </c>
      <c r="C8883" t="s">
        <v>935</v>
      </c>
      <c r="D8883" s="9">
        <v>14090000</v>
      </c>
      <c r="E8883" s="9" t="s">
        <v>9404</v>
      </c>
      <c r="F8883" t="s">
        <v>10031</v>
      </c>
      <c r="G8883">
        <v>1</v>
      </c>
    </row>
    <row r="8884" spans="1:8" x14ac:dyDescent="0.2">
      <c r="A8884" s="9" t="s">
        <v>125</v>
      </c>
      <c r="B8884" s="1" t="s">
        <v>914</v>
      </c>
      <c r="C8884" t="s">
        <v>935</v>
      </c>
      <c r="D8884" s="9">
        <v>14090000</v>
      </c>
      <c r="E8884" s="9" t="s">
        <v>9404</v>
      </c>
      <c r="F8884" t="s">
        <v>10032</v>
      </c>
      <c r="G8884">
        <v>1</v>
      </c>
    </row>
    <row r="8885" spans="1:8" x14ac:dyDescent="0.2">
      <c r="A8885" s="9" t="s">
        <v>126</v>
      </c>
      <c r="B8885" s="1" t="s">
        <v>914</v>
      </c>
      <c r="C8885" t="s">
        <v>935</v>
      </c>
      <c r="D8885" s="9">
        <v>14090000</v>
      </c>
      <c r="E8885" s="9" t="s">
        <v>9404</v>
      </c>
      <c r="F8885" t="s">
        <v>10033</v>
      </c>
      <c r="G8885">
        <v>1</v>
      </c>
    </row>
    <row r="8886" spans="1:8" x14ac:dyDescent="0.2">
      <c r="A8886" s="9" t="s">
        <v>247</v>
      </c>
      <c r="B8886" s="1" t="s">
        <v>914</v>
      </c>
      <c r="C8886" t="s">
        <v>935</v>
      </c>
      <c r="D8886" s="9">
        <v>14090000</v>
      </c>
      <c r="E8886" s="9" t="s">
        <v>9404</v>
      </c>
      <c r="F8886" t="s">
        <v>10034</v>
      </c>
      <c r="G8886">
        <v>1</v>
      </c>
    </row>
    <row r="8887" spans="1:8" x14ac:dyDescent="0.2">
      <c r="A8887" s="9" t="s">
        <v>248</v>
      </c>
      <c r="B8887" s="1" t="s">
        <v>914</v>
      </c>
      <c r="C8887" t="s">
        <v>935</v>
      </c>
      <c r="D8887" s="9">
        <v>14090000</v>
      </c>
      <c r="E8887" s="9" t="s">
        <v>9404</v>
      </c>
      <c r="F8887" t="s">
        <v>10035</v>
      </c>
      <c r="G8887">
        <v>1</v>
      </c>
    </row>
    <row r="8888" spans="1:8" x14ac:dyDescent="0.2">
      <c r="A8888" s="9" t="s">
        <v>249</v>
      </c>
      <c r="B8888" s="1" t="s">
        <v>914</v>
      </c>
      <c r="C8888" t="s">
        <v>935</v>
      </c>
      <c r="D8888" s="9">
        <v>14090000</v>
      </c>
      <c r="E8888" s="9" t="s">
        <v>9404</v>
      </c>
      <c r="F8888" t="s">
        <v>10036</v>
      </c>
      <c r="G8888">
        <v>1</v>
      </c>
    </row>
    <row r="8889" spans="1:8" x14ac:dyDescent="0.2">
      <c r="A8889" s="9" t="s">
        <v>250</v>
      </c>
      <c r="B8889" s="1" t="s">
        <v>914</v>
      </c>
      <c r="C8889" t="s">
        <v>935</v>
      </c>
      <c r="D8889" s="9">
        <v>14090000</v>
      </c>
      <c r="E8889" s="9" t="s">
        <v>9404</v>
      </c>
      <c r="F8889" t="s">
        <v>10037</v>
      </c>
      <c r="G8889">
        <v>1</v>
      </c>
    </row>
    <row r="8890" spans="1:8" x14ac:dyDescent="0.2">
      <c r="A8890" s="9" t="s">
        <v>251</v>
      </c>
      <c r="B8890" s="1" t="s">
        <v>914</v>
      </c>
      <c r="C8890" t="s">
        <v>935</v>
      </c>
      <c r="D8890" s="9">
        <v>14090000</v>
      </c>
      <c r="E8890" s="9" t="s">
        <v>9404</v>
      </c>
      <c r="F8890" t="s">
        <v>10038</v>
      </c>
      <c r="G8890">
        <v>1</v>
      </c>
    </row>
    <row r="8891" spans="1:8" x14ac:dyDescent="0.2">
      <c r="A8891" s="9" t="s">
        <v>252</v>
      </c>
      <c r="B8891" s="1" t="s">
        <v>914</v>
      </c>
      <c r="C8891" t="s">
        <v>935</v>
      </c>
      <c r="D8891" s="9">
        <v>14090000</v>
      </c>
      <c r="E8891" s="9" t="s">
        <v>9404</v>
      </c>
      <c r="F8891" t="s">
        <v>10039</v>
      </c>
      <c r="G8891">
        <v>1</v>
      </c>
    </row>
    <row r="8892" spans="1:8" x14ac:dyDescent="0.2">
      <c r="A8892" s="9" t="s">
        <v>901</v>
      </c>
      <c r="B8892" s="1" t="s">
        <v>915</v>
      </c>
      <c r="C8892" t="s">
        <v>935</v>
      </c>
      <c r="D8892" s="9">
        <v>14100000</v>
      </c>
      <c r="E8892" s="9" t="s">
        <v>10040</v>
      </c>
      <c r="F8892" t="s">
        <v>10041</v>
      </c>
      <c r="G8892">
        <v>1</v>
      </c>
    </row>
    <row r="8893" spans="1:8" x14ac:dyDescent="0.2">
      <c r="A8893" s="9" t="s">
        <v>152</v>
      </c>
      <c r="B8893" s="1" t="s">
        <v>915</v>
      </c>
      <c r="C8893" t="s">
        <v>935</v>
      </c>
      <c r="D8893" s="9">
        <v>14100000</v>
      </c>
      <c r="E8893" s="9" t="s">
        <v>10040</v>
      </c>
      <c r="F8893" t="s">
        <v>10042</v>
      </c>
      <c r="G8893">
        <v>1</v>
      </c>
    </row>
    <row r="8894" spans="1:8" x14ac:dyDescent="0.2">
      <c r="A8894" s="9" t="s">
        <v>471</v>
      </c>
      <c r="B8894" s="1" t="s">
        <v>915</v>
      </c>
      <c r="C8894" t="s">
        <v>935</v>
      </c>
      <c r="D8894" s="9">
        <v>14100000</v>
      </c>
      <c r="E8894" s="9" t="s">
        <v>10040</v>
      </c>
      <c r="F8894" t="s">
        <v>10043</v>
      </c>
      <c r="G8894">
        <v>1</v>
      </c>
      <c r="H8894" t="s">
        <v>20283</v>
      </c>
    </row>
    <row r="8895" spans="1:8" x14ac:dyDescent="0.2">
      <c r="A8895" s="9" t="s">
        <v>689</v>
      </c>
      <c r="B8895" s="1" t="s">
        <v>915</v>
      </c>
      <c r="C8895" t="s">
        <v>935</v>
      </c>
      <c r="D8895" s="9">
        <v>14100000</v>
      </c>
      <c r="E8895" s="9" t="s">
        <v>10040</v>
      </c>
      <c r="F8895" t="s">
        <v>10044</v>
      </c>
      <c r="G8895">
        <v>1</v>
      </c>
      <c r="H8895" t="s">
        <v>20283</v>
      </c>
    </row>
    <row r="8896" spans="1:8" x14ac:dyDescent="0.2">
      <c r="A8896" s="9" t="s">
        <v>690</v>
      </c>
      <c r="B8896" s="1" t="s">
        <v>915</v>
      </c>
      <c r="C8896" t="s">
        <v>935</v>
      </c>
      <c r="D8896" s="9">
        <v>14100000</v>
      </c>
      <c r="E8896" s="9" t="s">
        <v>10040</v>
      </c>
      <c r="F8896" t="s">
        <v>10045</v>
      </c>
      <c r="G8896">
        <v>1</v>
      </c>
      <c r="H8896" t="s">
        <v>20283</v>
      </c>
    </row>
    <row r="8897" spans="1:8" x14ac:dyDescent="0.2">
      <c r="A8897" s="9" t="s">
        <v>691</v>
      </c>
      <c r="B8897" s="1" t="s">
        <v>915</v>
      </c>
      <c r="C8897" t="s">
        <v>935</v>
      </c>
      <c r="D8897" s="9">
        <v>14100000</v>
      </c>
      <c r="E8897" s="9" t="s">
        <v>10040</v>
      </c>
      <c r="F8897" t="s">
        <v>10046</v>
      </c>
      <c r="G8897">
        <v>1</v>
      </c>
      <c r="H8897" t="s">
        <v>20283</v>
      </c>
    </row>
    <row r="8898" spans="1:8" x14ac:dyDescent="0.2">
      <c r="A8898" s="9" t="s">
        <v>692</v>
      </c>
      <c r="B8898" s="1" t="s">
        <v>915</v>
      </c>
      <c r="C8898" t="s">
        <v>935</v>
      </c>
      <c r="D8898" s="9">
        <v>14100000</v>
      </c>
      <c r="E8898" s="9" t="s">
        <v>10040</v>
      </c>
      <c r="F8898" t="s">
        <v>10047</v>
      </c>
      <c r="G8898">
        <v>1</v>
      </c>
      <c r="H8898" t="s">
        <v>20283</v>
      </c>
    </row>
    <row r="8899" spans="1:8" x14ac:dyDescent="0.2">
      <c r="A8899" s="9" t="s">
        <v>693</v>
      </c>
      <c r="B8899" s="1" t="s">
        <v>915</v>
      </c>
      <c r="C8899" t="s">
        <v>935</v>
      </c>
      <c r="D8899" s="9">
        <v>14100000</v>
      </c>
      <c r="E8899" s="9" t="s">
        <v>10040</v>
      </c>
      <c r="F8899" t="s">
        <v>10048</v>
      </c>
      <c r="G8899">
        <v>1</v>
      </c>
      <c r="H8899" t="s">
        <v>20283</v>
      </c>
    </row>
    <row r="8900" spans="1:8" x14ac:dyDescent="0.2">
      <c r="A8900" s="9" t="s">
        <v>514</v>
      </c>
      <c r="B8900" s="1" t="s">
        <v>915</v>
      </c>
      <c r="C8900" t="s">
        <v>935</v>
      </c>
      <c r="D8900" s="9">
        <v>14100000</v>
      </c>
      <c r="E8900" s="9" t="s">
        <v>10040</v>
      </c>
      <c r="F8900" t="s">
        <v>10049</v>
      </c>
      <c r="G8900">
        <v>1</v>
      </c>
      <c r="H8900" t="s">
        <v>20283</v>
      </c>
    </row>
    <row r="8901" spans="1:8" x14ac:dyDescent="0.2">
      <c r="A8901" s="9" t="s">
        <v>481</v>
      </c>
      <c r="B8901" s="1" t="s">
        <v>915</v>
      </c>
      <c r="C8901" t="s">
        <v>935</v>
      </c>
      <c r="D8901" s="9">
        <v>14100000</v>
      </c>
      <c r="E8901" s="9" t="s">
        <v>10040</v>
      </c>
      <c r="F8901" t="s">
        <v>10050</v>
      </c>
      <c r="G8901">
        <v>1</v>
      </c>
      <c r="H8901" t="s">
        <v>20283</v>
      </c>
    </row>
    <row r="8902" spans="1:8" x14ac:dyDescent="0.2">
      <c r="A8902" s="9" t="s">
        <v>694</v>
      </c>
      <c r="B8902" s="1" t="s">
        <v>915</v>
      </c>
      <c r="C8902" t="s">
        <v>935</v>
      </c>
      <c r="D8902" s="9">
        <v>14100000</v>
      </c>
      <c r="E8902" s="9" t="s">
        <v>10040</v>
      </c>
      <c r="F8902" t="s">
        <v>10051</v>
      </c>
      <c r="G8902">
        <v>1</v>
      </c>
      <c r="H8902" t="s">
        <v>20283</v>
      </c>
    </row>
    <row r="8903" spans="1:8" x14ac:dyDescent="0.2">
      <c r="A8903" s="9" t="s">
        <v>695</v>
      </c>
      <c r="B8903" s="1" t="s">
        <v>915</v>
      </c>
      <c r="C8903" t="s">
        <v>935</v>
      </c>
      <c r="D8903" s="9">
        <v>14100000</v>
      </c>
      <c r="E8903" s="9" t="s">
        <v>10040</v>
      </c>
      <c r="F8903" t="s">
        <v>10052</v>
      </c>
      <c r="G8903">
        <v>1</v>
      </c>
      <c r="H8903" t="s">
        <v>20283</v>
      </c>
    </row>
    <row r="8904" spans="1:8" x14ac:dyDescent="0.2">
      <c r="A8904" s="9" t="s">
        <v>696</v>
      </c>
      <c r="B8904" s="1" t="s">
        <v>915</v>
      </c>
      <c r="C8904" t="s">
        <v>935</v>
      </c>
      <c r="D8904" s="9">
        <v>14100000</v>
      </c>
      <c r="E8904" s="9" t="s">
        <v>10040</v>
      </c>
      <c r="F8904" t="s">
        <v>10053</v>
      </c>
      <c r="G8904">
        <v>1</v>
      </c>
      <c r="H8904" t="s">
        <v>20283</v>
      </c>
    </row>
    <row r="8905" spans="1:8" x14ac:dyDescent="0.2">
      <c r="A8905" s="9" t="s">
        <v>139</v>
      </c>
      <c r="B8905" s="1" t="s">
        <v>915</v>
      </c>
      <c r="C8905" t="s">
        <v>935</v>
      </c>
      <c r="D8905" s="9">
        <v>14100000</v>
      </c>
      <c r="E8905" s="9" t="s">
        <v>10040</v>
      </c>
      <c r="F8905" t="s">
        <v>10054</v>
      </c>
      <c r="G8905">
        <v>1</v>
      </c>
    </row>
    <row r="8906" spans="1:8" x14ac:dyDescent="0.2">
      <c r="A8906" s="9" t="s">
        <v>140</v>
      </c>
      <c r="B8906" s="1" t="s">
        <v>915</v>
      </c>
      <c r="C8906" t="s">
        <v>935</v>
      </c>
      <c r="D8906" s="9">
        <v>14100000</v>
      </c>
      <c r="E8906" s="9" t="s">
        <v>10040</v>
      </c>
      <c r="F8906" t="s">
        <v>10055</v>
      </c>
      <c r="G8906">
        <v>1</v>
      </c>
    </row>
    <row r="8907" spans="1:8" x14ac:dyDescent="0.2">
      <c r="A8907" s="9" t="s">
        <v>141</v>
      </c>
      <c r="B8907" s="1" t="s">
        <v>915</v>
      </c>
      <c r="C8907" t="s">
        <v>935</v>
      </c>
      <c r="D8907" s="9">
        <v>14100000</v>
      </c>
      <c r="E8907" s="9" t="s">
        <v>10040</v>
      </c>
      <c r="F8907" t="s">
        <v>10056</v>
      </c>
      <c r="G8907">
        <v>1</v>
      </c>
    </row>
    <row r="8908" spans="1:8" x14ac:dyDescent="0.2">
      <c r="A8908" s="9" t="s">
        <v>142</v>
      </c>
      <c r="B8908" s="1" t="s">
        <v>915</v>
      </c>
      <c r="C8908" t="s">
        <v>935</v>
      </c>
      <c r="D8908" s="9">
        <v>14100000</v>
      </c>
      <c r="E8908" s="9" t="s">
        <v>10040</v>
      </c>
      <c r="F8908" t="s">
        <v>10057</v>
      </c>
      <c r="G8908">
        <v>1</v>
      </c>
    </row>
    <row r="8909" spans="1:8" x14ac:dyDescent="0.2">
      <c r="A8909" s="9" t="s">
        <v>143</v>
      </c>
      <c r="B8909" s="1" t="s">
        <v>915</v>
      </c>
      <c r="C8909" t="s">
        <v>935</v>
      </c>
      <c r="D8909" s="9">
        <v>14100000</v>
      </c>
      <c r="E8909" s="9" t="s">
        <v>10040</v>
      </c>
      <c r="F8909" t="s">
        <v>10058</v>
      </c>
      <c r="G8909">
        <v>1</v>
      </c>
    </row>
    <row r="8910" spans="1:8" x14ac:dyDescent="0.2">
      <c r="A8910" s="9" t="s">
        <v>474</v>
      </c>
      <c r="B8910" s="1" t="s">
        <v>915</v>
      </c>
      <c r="C8910" t="s">
        <v>935</v>
      </c>
      <c r="D8910" s="9">
        <v>14100000</v>
      </c>
      <c r="E8910" s="9" t="s">
        <v>10040</v>
      </c>
      <c r="F8910" t="s">
        <v>10059</v>
      </c>
      <c r="G8910">
        <v>1</v>
      </c>
      <c r="H8910" t="s">
        <v>20283</v>
      </c>
    </row>
    <row r="8911" spans="1:8" x14ac:dyDescent="0.2">
      <c r="A8911" s="9" t="s">
        <v>551</v>
      </c>
      <c r="B8911" s="1" t="s">
        <v>915</v>
      </c>
      <c r="C8911" t="s">
        <v>935</v>
      </c>
      <c r="D8911" s="9">
        <v>14100000</v>
      </c>
      <c r="E8911" s="9" t="s">
        <v>10040</v>
      </c>
      <c r="F8911" t="s">
        <v>10060</v>
      </c>
      <c r="G8911">
        <v>1</v>
      </c>
      <c r="H8911" t="s">
        <v>20283</v>
      </c>
    </row>
    <row r="8912" spans="1:8" x14ac:dyDescent="0.2">
      <c r="A8912" s="9" t="s">
        <v>376</v>
      </c>
      <c r="B8912" s="1" t="s">
        <v>915</v>
      </c>
      <c r="C8912" t="s">
        <v>935</v>
      </c>
      <c r="D8912" s="9">
        <v>14100000</v>
      </c>
      <c r="E8912" s="9" t="s">
        <v>10040</v>
      </c>
      <c r="F8912" t="s">
        <v>10061</v>
      </c>
      <c r="G8912">
        <v>1</v>
      </c>
      <c r="H8912" t="s">
        <v>20282</v>
      </c>
    </row>
    <row r="8913" spans="1:8" x14ac:dyDescent="0.2">
      <c r="A8913" s="9" t="s">
        <v>159</v>
      </c>
      <c r="B8913" s="1" t="s">
        <v>915</v>
      </c>
      <c r="C8913" t="s">
        <v>935</v>
      </c>
      <c r="D8913" s="9">
        <v>14100000</v>
      </c>
      <c r="E8913" s="9" t="s">
        <v>10040</v>
      </c>
      <c r="F8913" t="s">
        <v>10062</v>
      </c>
      <c r="G8913">
        <v>1</v>
      </c>
    </row>
    <row r="8914" spans="1:8" x14ac:dyDescent="0.2">
      <c r="A8914" s="9" t="s">
        <v>160</v>
      </c>
      <c r="B8914" s="1" t="s">
        <v>915</v>
      </c>
      <c r="C8914" t="s">
        <v>935</v>
      </c>
      <c r="D8914" s="9">
        <v>14100000</v>
      </c>
      <c r="E8914" s="9" t="s">
        <v>10040</v>
      </c>
      <c r="F8914" t="s">
        <v>10063</v>
      </c>
      <c r="G8914">
        <v>1</v>
      </c>
    </row>
    <row r="8915" spans="1:8" x14ac:dyDescent="0.2">
      <c r="A8915" s="9" t="s">
        <v>163</v>
      </c>
      <c r="B8915" s="1" t="s">
        <v>915</v>
      </c>
      <c r="C8915" t="s">
        <v>935</v>
      </c>
      <c r="D8915" s="9">
        <v>14100000</v>
      </c>
      <c r="E8915" s="9" t="s">
        <v>10040</v>
      </c>
      <c r="F8915" t="s">
        <v>10064</v>
      </c>
      <c r="G8915">
        <v>1</v>
      </c>
    </row>
    <row r="8916" spans="1:8" x14ac:dyDescent="0.2">
      <c r="A8916" s="9" t="s">
        <v>162</v>
      </c>
      <c r="B8916" s="1" t="s">
        <v>915</v>
      </c>
      <c r="C8916" t="s">
        <v>935</v>
      </c>
      <c r="D8916" s="9">
        <v>14100000</v>
      </c>
      <c r="E8916" s="9" t="s">
        <v>10040</v>
      </c>
      <c r="F8916" t="s">
        <v>10065</v>
      </c>
      <c r="G8916">
        <v>1</v>
      </c>
    </row>
    <row r="8917" spans="1:8" x14ac:dyDescent="0.2">
      <c r="A8917" s="9" t="s">
        <v>472</v>
      </c>
      <c r="B8917" s="1" t="s">
        <v>915</v>
      </c>
      <c r="C8917" t="s">
        <v>935</v>
      </c>
      <c r="D8917" s="9">
        <v>14100000</v>
      </c>
      <c r="E8917" s="9" t="s">
        <v>10040</v>
      </c>
      <c r="F8917" t="s">
        <v>10066</v>
      </c>
      <c r="G8917">
        <v>1</v>
      </c>
      <c r="H8917" t="s">
        <v>20283</v>
      </c>
    </row>
    <row r="8918" spans="1:8" x14ac:dyDescent="0.2">
      <c r="A8918" s="9" t="s">
        <v>697</v>
      </c>
      <c r="B8918" s="1" t="s">
        <v>915</v>
      </c>
      <c r="C8918" t="s">
        <v>935</v>
      </c>
      <c r="D8918" s="9">
        <v>14100000</v>
      </c>
      <c r="E8918" s="9" t="s">
        <v>10040</v>
      </c>
      <c r="F8918" t="s">
        <v>10067</v>
      </c>
      <c r="G8918">
        <v>1</v>
      </c>
    </row>
    <row r="8919" spans="1:8" x14ac:dyDescent="0.2">
      <c r="A8919" s="9" t="s">
        <v>137</v>
      </c>
      <c r="B8919" s="1" t="s">
        <v>915</v>
      </c>
      <c r="C8919" t="s">
        <v>935</v>
      </c>
      <c r="D8919" s="9">
        <v>14100000</v>
      </c>
      <c r="E8919" s="9" t="s">
        <v>10040</v>
      </c>
      <c r="F8919" t="s">
        <v>10068</v>
      </c>
      <c r="G8919">
        <v>1</v>
      </c>
    </row>
    <row r="8920" spans="1:8" x14ac:dyDescent="0.2">
      <c r="A8920" s="9" t="s">
        <v>391</v>
      </c>
      <c r="B8920" s="1" t="s">
        <v>915</v>
      </c>
      <c r="C8920" t="s">
        <v>935</v>
      </c>
      <c r="D8920" s="9">
        <v>14100000</v>
      </c>
      <c r="E8920" s="9" t="s">
        <v>10040</v>
      </c>
      <c r="F8920" t="s">
        <v>10069</v>
      </c>
      <c r="G8920">
        <v>1</v>
      </c>
      <c r="H8920" t="s">
        <v>20282</v>
      </c>
    </row>
    <row r="8921" spans="1:8" x14ac:dyDescent="0.2">
      <c r="A8921" s="9" t="s">
        <v>425</v>
      </c>
      <c r="B8921" s="1" t="s">
        <v>915</v>
      </c>
      <c r="C8921" t="s">
        <v>935</v>
      </c>
      <c r="D8921" s="9">
        <v>14100000</v>
      </c>
      <c r="E8921" s="9" t="s">
        <v>10040</v>
      </c>
      <c r="F8921" t="s">
        <v>10070</v>
      </c>
      <c r="G8921">
        <v>1</v>
      </c>
      <c r="H8921" t="s">
        <v>20282</v>
      </c>
    </row>
    <row r="8922" spans="1:8" x14ac:dyDescent="0.2">
      <c r="A8922" s="9" t="s">
        <v>138</v>
      </c>
      <c r="B8922" s="1" t="s">
        <v>915</v>
      </c>
      <c r="C8922" t="s">
        <v>935</v>
      </c>
      <c r="D8922" s="9">
        <v>14100000</v>
      </c>
      <c r="E8922" s="9" t="s">
        <v>10040</v>
      </c>
      <c r="F8922" t="s">
        <v>10071</v>
      </c>
      <c r="G8922">
        <v>1</v>
      </c>
    </row>
    <row r="8923" spans="1:8" x14ac:dyDescent="0.2">
      <c r="A8923" s="9" t="s">
        <v>698</v>
      </c>
      <c r="B8923" s="1" t="s">
        <v>915</v>
      </c>
      <c r="C8923" t="s">
        <v>935</v>
      </c>
      <c r="D8923" s="9">
        <v>14100000</v>
      </c>
      <c r="E8923" s="9" t="s">
        <v>10040</v>
      </c>
      <c r="F8923" t="s">
        <v>10072</v>
      </c>
      <c r="G8923">
        <v>1</v>
      </c>
    </row>
    <row r="8924" spans="1:8" x14ac:dyDescent="0.2">
      <c r="A8924" s="9" t="s">
        <v>153</v>
      </c>
      <c r="B8924" s="1" t="s">
        <v>915</v>
      </c>
      <c r="C8924" t="s">
        <v>935</v>
      </c>
      <c r="D8924" s="9">
        <v>14100000</v>
      </c>
      <c r="E8924" s="9" t="s">
        <v>10040</v>
      </c>
      <c r="F8924" t="s">
        <v>10073</v>
      </c>
      <c r="G8924">
        <v>1</v>
      </c>
    </row>
    <row r="8925" spans="1:8" x14ac:dyDescent="0.2">
      <c r="A8925" s="9" t="s">
        <v>154</v>
      </c>
      <c r="B8925" s="1" t="s">
        <v>915</v>
      </c>
      <c r="C8925" t="s">
        <v>935</v>
      </c>
      <c r="D8925" s="9">
        <v>14100000</v>
      </c>
      <c r="E8925" s="9" t="s">
        <v>10040</v>
      </c>
      <c r="F8925" t="s">
        <v>10074</v>
      </c>
      <c r="G8925">
        <v>1</v>
      </c>
    </row>
    <row r="8926" spans="1:8" x14ac:dyDescent="0.2">
      <c r="A8926" s="9" t="s">
        <v>699</v>
      </c>
      <c r="B8926" s="1" t="s">
        <v>915</v>
      </c>
      <c r="C8926" t="s">
        <v>935</v>
      </c>
      <c r="D8926" s="9">
        <v>14100000</v>
      </c>
      <c r="E8926" s="9" t="s">
        <v>10040</v>
      </c>
      <c r="F8926" t="s">
        <v>10075</v>
      </c>
      <c r="G8926">
        <v>1</v>
      </c>
    </row>
    <row r="8927" spans="1:8" x14ac:dyDescent="0.2">
      <c r="A8927" s="9" t="s">
        <v>473</v>
      </c>
      <c r="B8927" s="1" t="s">
        <v>915</v>
      </c>
      <c r="C8927" t="s">
        <v>935</v>
      </c>
      <c r="D8927" s="9">
        <v>14100000</v>
      </c>
      <c r="E8927" s="9" t="s">
        <v>10040</v>
      </c>
      <c r="F8927" t="s">
        <v>10076</v>
      </c>
      <c r="G8927">
        <v>1</v>
      </c>
      <c r="H8927" t="s">
        <v>20283</v>
      </c>
    </row>
    <row r="8928" spans="1:8" x14ac:dyDescent="0.2">
      <c r="A8928" s="9" t="s">
        <v>700</v>
      </c>
      <c r="B8928" s="1" t="s">
        <v>915</v>
      </c>
      <c r="C8928" t="s">
        <v>935</v>
      </c>
      <c r="D8928" s="9">
        <v>14100000</v>
      </c>
      <c r="E8928" s="9" t="s">
        <v>10040</v>
      </c>
      <c r="F8928" t="s">
        <v>10077</v>
      </c>
      <c r="G8928">
        <v>1</v>
      </c>
      <c r="H8928" t="s">
        <v>20283</v>
      </c>
    </row>
    <row r="8929" spans="1:8" x14ac:dyDescent="0.2">
      <c r="A8929" s="9" t="s">
        <v>701</v>
      </c>
      <c r="B8929" s="1" t="s">
        <v>915</v>
      </c>
      <c r="C8929" t="s">
        <v>935</v>
      </c>
      <c r="D8929" s="9">
        <v>14100000</v>
      </c>
      <c r="E8929" s="9" t="s">
        <v>10040</v>
      </c>
      <c r="F8929" t="s">
        <v>10078</v>
      </c>
      <c r="G8929">
        <v>1</v>
      </c>
      <c r="H8929" t="s">
        <v>20283</v>
      </c>
    </row>
    <row r="8930" spans="1:8" x14ac:dyDescent="0.2">
      <c r="A8930" s="9" t="s">
        <v>702</v>
      </c>
      <c r="B8930" s="1" t="s">
        <v>915</v>
      </c>
      <c r="C8930" t="s">
        <v>935</v>
      </c>
      <c r="D8930" s="9">
        <v>14100000</v>
      </c>
      <c r="E8930" s="9" t="s">
        <v>10040</v>
      </c>
      <c r="F8930" t="s">
        <v>10079</v>
      </c>
      <c r="G8930">
        <v>1</v>
      </c>
      <c r="H8930" t="s">
        <v>20283</v>
      </c>
    </row>
    <row r="8931" spans="1:8" x14ac:dyDescent="0.2">
      <c r="A8931" s="9" t="s">
        <v>703</v>
      </c>
      <c r="B8931" s="1" t="s">
        <v>915</v>
      </c>
      <c r="C8931" t="s">
        <v>935</v>
      </c>
      <c r="D8931" s="9">
        <v>14100000</v>
      </c>
      <c r="E8931" s="9" t="s">
        <v>10040</v>
      </c>
      <c r="F8931" t="s">
        <v>10080</v>
      </c>
      <c r="G8931">
        <v>1</v>
      </c>
      <c r="H8931" t="s">
        <v>20283</v>
      </c>
    </row>
    <row r="8932" spans="1:8" x14ac:dyDescent="0.2">
      <c r="A8932" s="9" t="s">
        <v>704</v>
      </c>
      <c r="B8932" s="1" t="s">
        <v>915</v>
      </c>
      <c r="C8932" t="s">
        <v>935</v>
      </c>
      <c r="D8932" s="9">
        <v>14100000</v>
      </c>
      <c r="E8932" s="9" t="s">
        <v>10040</v>
      </c>
      <c r="F8932" t="s">
        <v>10081</v>
      </c>
      <c r="G8932">
        <v>1</v>
      </c>
      <c r="H8932" t="s">
        <v>20283</v>
      </c>
    </row>
    <row r="8933" spans="1:8" x14ac:dyDescent="0.2">
      <c r="A8933" s="9" t="s">
        <v>515</v>
      </c>
      <c r="B8933" s="1" t="s">
        <v>915</v>
      </c>
      <c r="C8933" t="s">
        <v>935</v>
      </c>
      <c r="D8933" s="9">
        <v>14100000</v>
      </c>
      <c r="E8933" s="9" t="s">
        <v>10040</v>
      </c>
      <c r="F8933" t="s">
        <v>10082</v>
      </c>
      <c r="G8933">
        <v>1</v>
      </c>
      <c r="H8933" t="s">
        <v>20283</v>
      </c>
    </row>
    <row r="8934" spans="1:8" x14ac:dyDescent="0.2">
      <c r="A8934" s="9" t="s">
        <v>482</v>
      </c>
      <c r="B8934" s="1" t="s">
        <v>915</v>
      </c>
      <c r="C8934" t="s">
        <v>935</v>
      </c>
      <c r="D8934" s="9">
        <v>14100000</v>
      </c>
      <c r="E8934" s="9" t="s">
        <v>10040</v>
      </c>
      <c r="F8934" t="s">
        <v>10083</v>
      </c>
      <c r="G8934">
        <v>1</v>
      </c>
      <c r="H8934" t="s">
        <v>20283</v>
      </c>
    </row>
    <row r="8935" spans="1:8" x14ac:dyDescent="0.2">
      <c r="A8935" s="9" t="s">
        <v>705</v>
      </c>
      <c r="B8935" s="1" t="s">
        <v>915</v>
      </c>
      <c r="C8935" t="s">
        <v>935</v>
      </c>
      <c r="D8935" s="9">
        <v>14100000</v>
      </c>
      <c r="E8935" s="9" t="s">
        <v>10040</v>
      </c>
      <c r="F8935" t="s">
        <v>10084</v>
      </c>
      <c r="G8935">
        <v>1</v>
      </c>
      <c r="H8935" t="s">
        <v>20283</v>
      </c>
    </row>
    <row r="8936" spans="1:8" x14ac:dyDescent="0.2">
      <c r="A8936" s="9" t="s">
        <v>706</v>
      </c>
      <c r="B8936" s="1" t="s">
        <v>915</v>
      </c>
      <c r="C8936" t="s">
        <v>935</v>
      </c>
      <c r="D8936" s="9">
        <v>14100000</v>
      </c>
      <c r="E8936" s="9" t="s">
        <v>10040</v>
      </c>
      <c r="F8936" t="s">
        <v>10085</v>
      </c>
      <c r="G8936">
        <v>1</v>
      </c>
      <c r="H8936" t="s">
        <v>20283</v>
      </c>
    </row>
    <row r="8937" spans="1:8" x14ac:dyDescent="0.2">
      <c r="A8937" s="9" t="s">
        <v>707</v>
      </c>
      <c r="B8937" s="1" t="s">
        <v>915</v>
      </c>
      <c r="C8937" t="s">
        <v>935</v>
      </c>
      <c r="D8937" s="9">
        <v>14100000</v>
      </c>
      <c r="E8937" s="9" t="s">
        <v>10040</v>
      </c>
      <c r="F8937" t="s">
        <v>10086</v>
      </c>
      <c r="G8937">
        <v>1</v>
      </c>
      <c r="H8937" t="s">
        <v>20283</v>
      </c>
    </row>
    <row r="8938" spans="1:8" x14ac:dyDescent="0.2">
      <c r="A8938" s="9" t="s">
        <v>438</v>
      </c>
      <c r="B8938" s="1" t="s">
        <v>915</v>
      </c>
      <c r="C8938" t="s">
        <v>935</v>
      </c>
      <c r="D8938" s="9">
        <v>14100000</v>
      </c>
      <c r="E8938" s="9" t="s">
        <v>10040</v>
      </c>
      <c r="F8938" t="s">
        <v>10087</v>
      </c>
      <c r="G8938">
        <v>1</v>
      </c>
      <c r="H8938" t="s">
        <v>20282</v>
      </c>
    </row>
    <row r="8939" spans="1:8" x14ac:dyDescent="0.2">
      <c r="A8939" s="9" t="s">
        <v>147</v>
      </c>
      <c r="B8939" s="1" t="s">
        <v>915</v>
      </c>
      <c r="C8939" t="s">
        <v>935</v>
      </c>
      <c r="D8939" s="9">
        <v>14100000</v>
      </c>
      <c r="E8939" s="9" t="s">
        <v>10040</v>
      </c>
      <c r="F8939" t="s">
        <v>10088</v>
      </c>
      <c r="G8939">
        <v>1</v>
      </c>
    </row>
    <row r="8940" spans="1:8" x14ac:dyDescent="0.2">
      <c r="A8940" s="9" t="s">
        <v>148</v>
      </c>
      <c r="B8940" s="1" t="s">
        <v>915</v>
      </c>
      <c r="C8940" t="s">
        <v>935</v>
      </c>
      <c r="D8940" s="9">
        <v>14100000</v>
      </c>
      <c r="E8940" s="9" t="s">
        <v>10040</v>
      </c>
      <c r="F8940" t="s">
        <v>10089</v>
      </c>
      <c r="G8940">
        <v>1</v>
      </c>
    </row>
    <row r="8941" spans="1:8" x14ac:dyDescent="0.2">
      <c r="A8941" s="9" t="s">
        <v>149</v>
      </c>
      <c r="B8941" s="1" t="s">
        <v>915</v>
      </c>
      <c r="C8941" t="s">
        <v>935</v>
      </c>
      <c r="D8941" s="9">
        <v>14100000</v>
      </c>
      <c r="E8941" s="9" t="s">
        <v>10040</v>
      </c>
      <c r="F8941" t="s">
        <v>10090</v>
      </c>
      <c r="G8941">
        <v>1</v>
      </c>
    </row>
    <row r="8942" spans="1:8" x14ac:dyDescent="0.2">
      <c r="A8942" s="9" t="s">
        <v>708</v>
      </c>
      <c r="B8942" s="1" t="s">
        <v>915</v>
      </c>
      <c r="C8942" t="s">
        <v>935</v>
      </c>
      <c r="D8942" s="9">
        <v>14100000</v>
      </c>
      <c r="E8942" s="9" t="s">
        <v>10040</v>
      </c>
      <c r="F8942" t="s">
        <v>10091</v>
      </c>
      <c r="G8942">
        <v>1</v>
      </c>
    </row>
    <row r="8943" spans="1:8" x14ac:dyDescent="0.2">
      <c r="A8943" s="9" t="s">
        <v>150</v>
      </c>
      <c r="B8943" s="1" t="s">
        <v>915</v>
      </c>
      <c r="C8943" t="s">
        <v>935</v>
      </c>
      <c r="D8943" s="9">
        <v>14100000</v>
      </c>
      <c r="E8943" s="9" t="s">
        <v>10040</v>
      </c>
      <c r="F8943" t="s">
        <v>10092</v>
      </c>
      <c r="G8943">
        <v>1</v>
      </c>
    </row>
    <row r="8944" spans="1:8" x14ac:dyDescent="0.2">
      <c r="A8944" s="9" t="s">
        <v>188</v>
      </c>
      <c r="B8944" s="1" t="s">
        <v>915</v>
      </c>
      <c r="C8944" t="s">
        <v>935</v>
      </c>
      <c r="D8944" s="9">
        <v>14100000</v>
      </c>
      <c r="E8944" s="9" t="s">
        <v>10040</v>
      </c>
      <c r="F8944" t="s">
        <v>10093</v>
      </c>
      <c r="G8944">
        <v>1</v>
      </c>
    </row>
    <row r="8945" spans="1:8" x14ac:dyDescent="0.2">
      <c r="A8945" s="9" t="s">
        <v>156</v>
      </c>
      <c r="B8945" s="1" t="s">
        <v>915</v>
      </c>
      <c r="C8945" t="s">
        <v>935</v>
      </c>
      <c r="D8945" s="9">
        <v>14100000</v>
      </c>
      <c r="E8945" s="9" t="s">
        <v>10040</v>
      </c>
      <c r="F8945" t="s">
        <v>10094</v>
      </c>
      <c r="G8945">
        <v>1</v>
      </c>
    </row>
    <row r="8946" spans="1:8" x14ac:dyDescent="0.2">
      <c r="A8946" s="9" t="s">
        <v>709</v>
      </c>
      <c r="B8946" s="1" t="s">
        <v>915</v>
      </c>
      <c r="C8946" t="s">
        <v>935</v>
      </c>
      <c r="D8946" s="9">
        <v>14100000</v>
      </c>
      <c r="E8946" s="9" t="s">
        <v>10040</v>
      </c>
      <c r="F8946" t="s">
        <v>10095</v>
      </c>
      <c r="G8946">
        <v>1</v>
      </c>
    </row>
    <row r="8947" spans="1:8" x14ac:dyDescent="0.2">
      <c r="A8947" s="9" t="s">
        <v>155</v>
      </c>
      <c r="B8947" s="1" t="s">
        <v>915</v>
      </c>
      <c r="C8947" t="s">
        <v>935</v>
      </c>
      <c r="D8947" s="9">
        <v>14100000</v>
      </c>
      <c r="E8947" s="9" t="s">
        <v>10040</v>
      </c>
      <c r="F8947" t="s">
        <v>10096</v>
      </c>
      <c r="G8947">
        <v>1</v>
      </c>
    </row>
    <row r="8948" spans="1:8" x14ac:dyDescent="0.2">
      <c r="A8948" s="9" t="s">
        <v>145</v>
      </c>
      <c r="B8948" s="1" t="s">
        <v>915</v>
      </c>
      <c r="C8948" t="s">
        <v>935</v>
      </c>
      <c r="D8948" s="9">
        <v>14100000</v>
      </c>
      <c r="E8948" s="9" t="s">
        <v>10040</v>
      </c>
      <c r="F8948" t="s">
        <v>10097</v>
      </c>
      <c r="G8948">
        <v>1</v>
      </c>
    </row>
    <row r="8949" spans="1:8" x14ac:dyDescent="0.2">
      <c r="A8949" s="9" t="s">
        <v>146</v>
      </c>
      <c r="B8949" s="1" t="s">
        <v>915</v>
      </c>
      <c r="C8949" t="s">
        <v>935</v>
      </c>
      <c r="D8949" s="9">
        <v>14100000</v>
      </c>
      <c r="E8949" s="9" t="s">
        <v>10040</v>
      </c>
      <c r="F8949" t="s">
        <v>10098</v>
      </c>
      <c r="G8949">
        <v>1</v>
      </c>
    </row>
    <row r="8950" spans="1:8" x14ac:dyDescent="0.2">
      <c r="A8950" s="9" t="s">
        <v>710</v>
      </c>
      <c r="B8950" s="1" t="s">
        <v>915</v>
      </c>
      <c r="C8950" t="s">
        <v>935</v>
      </c>
      <c r="D8950" s="9">
        <v>14100000</v>
      </c>
      <c r="E8950" s="9" t="s">
        <v>10040</v>
      </c>
      <c r="F8950" t="s">
        <v>10099</v>
      </c>
      <c r="G8950">
        <v>1</v>
      </c>
    </row>
    <row r="8951" spans="1:8" x14ac:dyDescent="0.2">
      <c r="A8951" s="9" t="s">
        <v>164</v>
      </c>
      <c r="B8951" s="1" t="s">
        <v>915</v>
      </c>
      <c r="C8951" t="s">
        <v>935</v>
      </c>
      <c r="D8951" s="9">
        <v>14100000</v>
      </c>
      <c r="E8951" s="9" t="s">
        <v>10040</v>
      </c>
      <c r="F8951" t="s">
        <v>10100</v>
      </c>
      <c r="G8951">
        <v>1</v>
      </c>
    </row>
    <row r="8952" spans="1:8" x14ac:dyDescent="0.2">
      <c r="A8952" s="9" t="s">
        <v>392</v>
      </c>
      <c r="B8952" s="1" t="s">
        <v>915</v>
      </c>
      <c r="C8952" t="s">
        <v>935</v>
      </c>
      <c r="D8952" s="9">
        <v>14100000</v>
      </c>
      <c r="E8952" s="9" t="s">
        <v>10040</v>
      </c>
      <c r="F8952" t="s">
        <v>10101</v>
      </c>
      <c r="G8952">
        <v>1</v>
      </c>
      <c r="H8952" t="s">
        <v>20282</v>
      </c>
    </row>
    <row r="8953" spans="1:8" x14ac:dyDescent="0.2">
      <c r="A8953" s="9" t="s">
        <v>157</v>
      </c>
      <c r="B8953" s="1" t="s">
        <v>915</v>
      </c>
      <c r="C8953" t="s">
        <v>935</v>
      </c>
      <c r="D8953" s="9">
        <v>14100000</v>
      </c>
      <c r="E8953" s="9" t="s">
        <v>10040</v>
      </c>
      <c r="F8953" t="s">
        <v>10102</v>
      </c>
      <c r="G8953">
        <v>1</v>
      </c>
    </row>
    <row r="8954" spans="1:8" x14ac:dyDescent="0.2">
      <c r="A8954" s="9" t="s">
        <v>158</v>
      </c>
      <c r="B8954" s="1" t="s">
        <v>915</v>
      </c>
      <c r="C8954" t="s">
        <v>935</v>
      </c>
      <c r="D8954" s="9">
        <v>14100000</v>
      </c>
      <c r="E8954" s="9" t="s">
        <v>10040</v>
      </c>
      <c r="F8954" t="s">
        <v>10103</v>
      </c>
      <c r="G8954">
        <v>1</v>
      </c>
    </row>
    <row r="8955" spans="1:8" x14ac:dyDescent="0.2">
      <c r="A8955" s="9" t="s">
        <v>161</v>
      </c>
      <c r="B8955" s="1" t="s">
        <v>915</v>
      </c>
      <c r="C8955" t="s">
        <v>935</v>
      </c>
      <c r="D8955" s="9">
        <v>14100000</v>
      </c>
      <c r="E8955" s="9" t="s">
        <v>10040</v>
      </c>
      <c r="F8955" t="s">
        <v>10104</v>
      </c>
      <c r="G8955">
        <v>1</v>
      </c>
    </row>
    <row r="8956" spans="1:8" x14ac:dyDescent="0.2">
      <c r="A8956" s="9" t="s">
        <v>127</v>
      </c>
      <c r="B8956" s="1" t="s">
        <v>915</v>
      </c>
      <c r="C8956" t="s">
        <v>935</v>
      </c>
      <c r="D8956" s="9">
        <v>14100000</v>
      </c>
      <c r="E8956" s="9" t="s">
        <v>10040</v>
      </c>
      <c r="F8956" t="s">
        <v>10105</v>
      </c>
      <c r="G8956">
        <v>1</v>
      </c>
    </row>
    <row r="8957" spans="1:8" x14ac:dyDescent="0.2">
      <c r="A8957" s="9" t="s">
        <v>418</v>
      </c>
      <c r="B8957" s="1" t="s">
        <v>915</v>
      </c>
      <c r="C8957" t="s">
        <v>935</v>
      </c>
      <c r="D8957" s="9">
        <v>14100000</v>
      </c>
      <c r="E8957" s="9" t="s">
        <v>10040</v>
      </c>
      <c r="F8957" t="s">
        <v>10106</v>
      </c>
      <c r="G8957">
        <v>1</v>
      </c>
      <c r="H8957" t="s">
        <v>20282</v>
      </c>
    </row>
    <row r="8958" spans="1:8" x14ac:dyDescent="0.2">
      <c r="A8958" s="9" t="s">
        <v>346</v>
      </c>
      <c r="B8958" s="1" t="s">
        <v>915</v>
      </c>
      <c r="C8958" t="s">
        <v>935</v>
      </c>
      <c r="D8958" s="9">
        <v>14100000</v>
      </c>
      <c r="E8958" s="9" t="s">
        <v>10040</v>
      </c>
      <c r="F8958" t="s">
        <v>10107</v>
      </c>
      <c r="G8958">
        <v>1</v>
      </c>
    </row>
    <row r="8959" spans="1:8" x14ac:dyDescent="0.2">
      <c r="A8959" s="9" t="s">
        <v>556</v>
      </c>
      <c r="B8959" s="1" t="s">
        <v>915</v>
      </c>
      <c r="C8959" t="s">
        <v>935</v>
      </c>
      <c r="D8959" s="9">
        <v>14100000</v>
      </c>
      <c r="E8959" s="9" t="s">
        <v>10040</v>
      </c>
      <c r="F8959" t="s">
        <v>10108</v>
      </c>
      <c r="G8959">
        <v>1</v>
      </c>
      <c r="H8959" t="s">
        <v>20283</v>
      </c>
    </row>
    <row r="8960" spans="1:8" x14ac:dyDescent="0.2">
      <c r="A8960" s="9" t="s">
        <v>439</v>
      </c>
      <c r="B8960" s="1" t="s">
        <v>915</v>
      </c>
      <c r="C8960" t="s">
        <v>935</v>
      </c>
      <c r="D8960" s="9">
        <v>14100000</v>
      </c>
      <c r="E8960" s="9" t="s">
        <v>10040</v>
      </c>
      <c r="F8960" t="s">
        <v>10109</v>
      </c>
      <c r="G8960">
        <v>1</v>
      </c>
      <c r="H8960" t="s">
        <v>20282</v>
      </c>
    </row>
    <row r="8961" spans="1:8" x14ac:dyDescent="0.2">
      <c r="A8961" s="9" t="s">
        <v>440</v>
      </c>
      <c r="B8961" s="1" t="s">
        <v>915</v>
      </c>
      <c r="C8961" t="s">
        <v>935</v>
      </c>
      <c r="D8961" s="9">
        <v>14100000</v>
      </c>
      <c r="E8961" s="9" t="s">
        <v>10040</v>
      </c>
      <c r="F8961" t="s">
        <v>10110</v>
      </c>
      <c r="G8961">
        <v>1</v>
      </c>
      <c r="H8961" t="s">
        <v>20282</v>
      </c>
    </row>
    <row r="8962" spans="1:8" x14ac:dyDescent="0.2">
      <c r="A8962" s="9" t="s">
        <v>711</v>
      </c>
      <c r="B8962" s="1" t="s">
        <v>915</v>
      </c>
      <c r="C8962" t="s">
        <v>935</v>
      </c>
      <c r="D8962" s="9">
        <v>14100000</v>
      </c>
      <c r="E8962" s="9" t="s">
        <v>10040</v>
      </c>
      <c r="F8962" t="s">
        <v>10111</v>
      </c>
      <c r="G8962">
        <v>1</v>
      </c>
      <c r="H8962" t="s">
        <v>20283</v>
      </c>
    </row>
    <row r="8963" spans="1:8" x14ac:dyDescent="0.2">
      <c r="A8963" s="9" t="s">
        <v>45</v>
      </c>
      <c r="B8963" s="1" t="s">
        <v>915</v>
      </c>
      <c r="C8963" t="s">
        <v>935</v>
      </c>
      <c r="D8963" s="9">
        <v>14100000</v>
      </c>
      <c r="E8963" s="9" t="s">
        <v>10040</v>
      </c>
      <c r="F8963" t="s">
        <v>10112</v>
      </c>
      <c r="G8963">
        <v>1</v>
      </c>
    </row>
    <row r="8964" spans="1:8" x14ac:dyDescent="0.2">
      <c r="A8964" s="9" t="s">
        <v>105</v>
      </c>
      <c r="B8964" s="1" t="s">
        <v>915</v>
      </c>
      <c r="C8964" t="s">
        <v>935</v>
      </c>
      <c r="D8964" s="9">
        <v>14100000</v>
      </c>
      <c r="E8964" s="9" t="s">
        <v>10040</v>
      </c>
      <c r="F8964" t="s">
        <v>10113</v>
      </c>
      <c r="G8964">
        <v>1</v>
      </c>
    </row>
    <row r="8965" spans="1:8" x14ac:dyDescent="0.2">
      <c r="A8965" s="9" t="s">
        <v>106</v>
      </c>
      <c r="B8965" s="1" t="s">
        <v>915</v>
      </c>
      <c r="C8965" t="s">
        <v>935</v>
      </c>
      <c r="D8965" s="9">
        <v>14100000</v>
      </c>
      <c r="E8965" s="9" t="s">
        <v>10040</v>
      </c>
      <c r="F8965" t="s">
        <v>10114</v>
      </c>
      <c r="G8965">
        <v>1</v>
      </c>
    </row>
    <row r="8966" spans="1:8" x14ac:dyDescent="0.2">
      <c r="A8966" s="9" t="s">
        <v>107</v>
      </c>
      <c r="B8966" s="1" t="s">
        <v>915</v>
      </c>
      <c r="C8966" t="s">
        <v>935</v>
      </c>
      <c r="D8966" s="9">
        <v>14100000</v>
      </c>
      <c r="E8966" s="9" t="s">
        <v>10040</v>
      </c>
      <c r="F8966" t="s">
        <v>10115</v>
      </c>
      <c r="G8966">
        <v>1</v>
      </c>
    </row>
    <row r="8967" spans="1:8" x14ac:dyDescent="0.2">
      <c r="A8967" s="9" t="s">
        <v>112</v>
      </c>
      <c r="B8967" s="1" t="s">
        <v>915</v>
      </c>
      <c r="C8967" t="s">
        <v>935</v>
      </c>
      <c r="D8967" s="9">
        <v>14100000</v>
      </c>
      <c r="E8967" s="9" t="s">
        <v>10040</v>
      </c>
      <c r="F8967" t="s">
        <v>10116</v>
      </c>
      <c r="G8967">
        <v>1</v>
      </c>
    </row>
    <row r="8968" spans="1:8" x14ac:dyDescent="0.2">
      <c r="A8968" s="9" t="s">
        <v>111</v>
      </c>
      <c r="B8968" s="1" t="s">
        <v>915</v>
      </c>
      <c r="C8968" t="s">
        <v>935</v>
      </c>
      <c r="D8968" s="9">
        <v>14100000</v>
      </c>
      <c r="E8968" s="9" t="s">
        <v>10040</v>
      </c>
      <c r="F8968" t="s">
        <v>10117</v>
      </c>
      <c r="G8968">
        <v>1</v>
      </c>
    </row>
    <row r="8969" spans="1:8" x14ac:dyDescent="0.2">
      <c r="A8969" s="9" t="s">
        <v>377</v>
      </c>
      <c r="B8969" s="1" t="s">
        <v>915</v>
      </c>
      <c r="C8969" t="s">
        <v>935</v>
      </c>
      <c r="D8969" s="9">
        <v>14100000</v>
      </c>
      <c r="E8969" s="9" t="s">
        <v>10040</v>
      </c>
      <c r="F8969" t="s">
        <v>10118</v>
      </c>
      <c r="G8969">
        <v>1</v>
      </c>
      <c r="H8969" t="s">
        <v>20282</v>
      </c>
    </row>
    <row r="8970" spans="1:8" x14ac:dyDescent="0.2">
      <c r="A8970" s="9" t="s">
        <v>466</v>
      </c>
      <c r="B8970" s="1" t="s">
        <v>915</v>
      </c>
      <c r="C8970" t="s">
        <v>935</v>
      </c>
      <c r="D8970" s="9">
        <v>14100000</v>
      </c>
      <c r="E8970" s="9" t="s">
        <v>10040</v>
      </c>
      <c r="F8970" t="s">
        <v>10119</v>
      </c>
      <c r="G8970">
        <v>1</v>
      </c>
      <c r="H8970" t="s">
        <v>20283</v>
      </c>
    </row>
    <row r="8971" spans="1:8" x14ac:dyDescent="0.2">
      <c r="A8971" s="9" t="s">
        <v>712</v>
      </c>
      <c r="B8971" s="1" t="s">
        <v>915</v>
      </c>
      <c r="C8971" t="s">
        <v>935</v>
      </c>
      <c r="D8971" s="9">
        <v>14100000</v>
      </c>
      <c r="E8971" s="9" t="s">
        <v>10040</v>
      </c>
      <c r="F8971" t="s">
        <v>10120</v>
      </c>
      <c r="G8971">
        <v>1</v>
      </c>
      <c r="H8971" t="s">
        <v>20283</v>
      </c>
    </row>
    <row r="8972" spans="1:8" x14ac:dyDescent="0.2">
      <c r="A8972" s="9" t="s">
        <v>713</v>
      </c>
      <c r="B8972" s="1" t="s">
        <v>915</v>
      </c>
      <c r="C8972" t="s">
        <v>935</v>
      </c>
      <c r="D8972" s="9">
        <v>14100000</v>
      </c>
      <c r="E8972" s="9" t="s">
        <v>10040</v>
      </c>
      <c r="F8972" t="s">
        <v>10121</v>
      </c>
      <c r="G8972">
        <v>1</v>
      </c>
      <c r="H8972" t="s">
        <v>20283</v>
      </c>
    </row>
    <row r="8973" spans="1:8" x14ac:dyDescent="0.2">
      <c r="A8973" s="9" t="s">
        <v>714</v>
      </c>
      <c r="B8973" s="1" t="s">
        <v>915</v>
      </c>
      <c r="C8973" t="s">
        <v>935</v>
      </c>
      <c r="D8973" s="9">
        <v>14100000</v>
      </c>
      <c r="E8973" s="9" t="s">
        <v>10040</v>
      </c>
      <c r="F8973" t="s">
        <v>10122</v>
      </c>
      <c r="G8973">
        <v>1</v>
      </c>
      <c r="H8973" t="s">
        <v>20283</v>
      </c>
    </row>
    <row r="8974" spans="1:8" x14ac:dyDescent="0.2">
      <c r="A8974" s="9" t="s">
        <v>715</v>
      </c>
      <c r="B8974" s="1" t="s">
        <v>915</v>
      </c>
      <c r="C8974" t="s">
        <v>935</v>
      </c>
      <c r="D8974" s="9">
        <v>14100000</v>
      </c>
      <c r="E8974" s="9" t="s">
        <v>10040</v>
      </c>
      <c r="F8974" t="s">
        <v>10123</v>
      </c>
      <c r="G8974">
        <v>1</v>
      </c>
      <c r="H8974" t="s">
        <v>20283</v>
      </c>
    </row>
    <row r="8975" spans="1:8" x14ac:dyDescent="0.2">
      <c r="A8975" s="9" t="s">
        <v>716</v>
      </c>
      <c r="B8975" s="1" t="s">
        <v>915</v>
      </c>
      <c r="C8975" t="s">
        <v>935</v>
      </c>
      <c r="D8975" s="9">
        <v>14100000</v>
      </c>
      <c r="E8975" s="9" t="s">
        <v>10040</v>
      </c>
      <c r="F8975" t="s">
        <v>10124</v>
      </c>
      <c r="G8975">
        <v>1</v>
      </c>
      <c r="H8975" t="s">
        <v>20283</v>
      </c>
    </row>
    <row r="8976" spans="1:8" x14ac:dyDescent="0.2">
      <c r="A8976" s="9" t="s">
        <v>524</v>
      </c>
      <c r="B8976" s="1" t="s">
        <v>915</v>
      </c>
      <c r="C8976" t="s">
        <v>935</v>
      </c>
      <c r="D8976" s="9">
        <v>14100000</v>
      </c>
      <c r="E8976" s="9" t="s">
        <v>10040</v>
      </c>
      <c r="F8976" t="s">
        <v>10125</v>
      </c>
      <c r="G8976">
        <v>1</v>
      </c>
      <c r="H8976" t="s">
        <v>20283</v>
      </c>
    </row>
    <row r="8977" spans="1:8" x14ac:dyDescent="0.2">
      <c r="A8977" s="9" t="s">
        <v>491</v>
      </c>
      <c r="B8977" s="1" t="s">
        <v>915</v>
      </c>
      <c r="C8977" t="s">
        <v>935</v>
      </c>
      <c r="D8977" s="9">
        <v>14100000</v>
      </c>
      <c r="E8977" s="9" t="s">
        <v>10040</v>
      </c>
      <c r="F8977" t="s">
        <v>10126</v>
      </c>
      <c r="G8977">
        <v>1</v>
      </c>
      <c r="H8977" t="s">
        <v>20283</v>
      </c>
    </row>
    <row r="8978" spans="1:8" x14ac:dyDescent="0.2">
      <c r="A8978" s="9" t="s">
        <v>717</v>
      </c>
      <c r="B8978" s="1" t="s">
        <v>915</v>
      </c>
      <c r="C8978" t="s">
        <v>935</v>
      </c>
      <c r="D8978" s="9">
        <v>14100000</v>
      </c>
      <c r="E8978" s="9" t="s">
        <v>10040</v>
      </c>
      <c r="F8978" t="s">
        <v>10127</v>
      </c>
      <c r="G8978">
        <v>1</v>
      </c>
      <c r="H8978" t="s">
        <v>20283</v>
      </c>
    </row>
    <row r="8979" spans="1:8" x14ac:dyDescent="0.2">
      <c r="A8979" s="9" t="s">
        <v>718</v>
      </c>
      <c r="B8979" s="1" t="s">
        <v>915</v>
      </c>
      <c r="C8979" t="s">
        <v>935</v>
      </c>
      <c r="D8979" s="9">
        <v>14100000</v>
      </c>
      <c r="E8979" s="9" t="s">
        <v>10040</v>
      </c>
      <c r="F8979" t="s">
        <v>10128</v>
      </c>
      <c r="G8979">
        <v>1</v>
      </c>
      <c r="H8979" t="s">
        <v>20283</v>
      </c>
    </row>
    <row r="8980" spans="1:8" x14ac:dyDescent="0.2">
      <c r="A8980" s="9" t="s">
        <v>719</v>
      </c>
      <c r="B8980" s="1" t="s">
        <v>915</v>
      </c>
      <c r="C8980" t="s">
        <v>935</v>
      </c>
      <c r="D8980" s="9">
        <v>14100000</v>
      </c>
      <c r="E8980" s="9" t="s">
        <v>10040</v>
      </c>
      <c r="F8980" t="s">
        <v>10129</v>
      </c>
      <c r="G8980">
        <v>1</v>
      </c>
      <c r="H8980" t="s">
        <v>20283</v>
      </c>
    </row>
    <row r="8981" spans="1:8" x14ac:dyDescent="0.2">
      <c r="A8981" s="9" t="s">
        <v>477</v>
      </c>
      <c r="B8981" s="1" t="s">
        <v>915</v>
      </c>
      <c r="C8981" t="s">
        <v>935</v>
      </c>
      <c r="D8981" s="9">
        <v>14100000</v>
      </c>
      <c r="E8981" s="9" t="s">
        <v>10040</v>
      </c>
      <c r="F8981" t="s">
        <v>10130</v>
      </c>
      <c r="G8981">
        <v>1</v>
      </c>
      <c r="H8981" t="s">
        <v>20283</v>
      </c>
    </row>
    <row r="8982" spans="1:8" x14ac:dyDescent="0.2">
      <c r="A8982" s="9" t="s">
        <v>720</v>
      </c>
      <c r="B8982" s="1" t="s">
        <v>915</v>
      </c>
      <c r="C8982" t="s">
        <v>935</v>
      </c>
      <c r="D8982" s="9">
        <v>14100000</v>
      </c>
      <c r="E8982" s="9" t="s">
        <v>10040</v>
      </c>
      <c r="F8982" t="s">
        <v>10131</v>
      </c>
      <c r="G8982">
        <v>1</v>
      </c>
      <c r="H8982" t="s">
        <v>20283</v>
      </c>
    </row>
    <row r="8983" spans="1:8" x14ac:dyDescent="0.2">
      <c r="A8983" s="9" t="s">
        <v>721</v>
      </c>
      <c r="B8983" s="1" t="s">
        <v>915</v>
      </c>
      <c r="C8983" t="s">
        <v>935</v>
      </c>
      <c r="D8983" s="9">
        <v>14100000</v>
      </c>
      <c r="E8983" s="9" t="s">
        <v>10040</v>
      </c>
      <c r="F8983" t="s">
        <v>10132</v>
      </c>
      <c r="G8983">
        <v>1</v>
      </c>
      <c r="H8983" t="s">
        <v>20283</v>
      </c>
    </row>
    <row r="8984" spans="1:8" x14ac:dyDescent="0.2">
      <c r="A8984" s="9" t="s">
        <v>722</v>
      </c>
      <c r="B8984" s="1" t="s">
        <v>915</v>
      </c>
      <c r="C8984" t="s">
        <v>935</v>
      </c>
      <c r="D8984" s="9">
        <v>14100000</v>
      </c>
      <c r="E8984" s="9" t="s">
        <v>10040</v>
      </c>
      <c r="F8984" t="s">
        <v>10133</v>
      </c>
      <c r="G8984">
        <v>1</v>
      </c>
      <c r="H8984" t="s">
        <v>20283</v>
      </c>
    </row>
    <row r="8985" spans="1:8" x14ac:dyDescent="0.2">
      <c r="A8985" s="9" t="s">
        <v>723</v>
      </c>
      <c r="B8985" s="1" t="s">
        <v>915</v>
      </c>
      <c r="C8985" t="s">
        <v>935</v>
      </c>
      <c r="D8985" s="9">
        <v>14100000</v>
      </c>
      <c r="E8985" s="9" t="s">
        <v>10040</v>
      </c>
      <c r="F8985" t="s">
        <v>10134</v>
      </c>
      <c r="G8985">
        <v>1</v>
      </c>
      <c r="H8985" t="s">
        <v>20283</v>
      </c>
    </row>
    <row r="8986" spans="1:8" x14ac:dyDescent="0.2">
      <c r="A8986" s="9" t="s">
        <v>724</v>
      </c>
      <c r="B8986" s="1" t="s">
        <v>915</v>
      </c>
      <c r="C8986" t="s">
        <v>935</v>
      </c>
      <c r="D8986" s="9">
        <v>14100000</v>
      </c>
      <c r="E8986" s="9" t="s">
        <v>10040</v>
      </c>
      <c r="F8986" t="s">
        <v>10135</v>
      </c>
      <c r="G8986">
        <v>1</v>
      </c>
      <c r="H8986" t="s">
        <v>20283</v>
      </c>
    </row>
    <row r="8987" spans="1:8" x14ac:dyDescent="0.2">
      <c r="A8987" s="9" t="s">
        <v>531</v>
      </c>
      <c r="B8987" s="1" t="s">
        <v>915</v>
      </c>
      <c r="C8987" t="s">
        <v>935</v>
      </c>
      <c r="D8987" s="9">
        <v>14100000</v>
      </c>
      <c r="E8987" s="9" t="s">
        <v>10040</v>
      </c>
      <c r="F8987" t="s">
        <v>10136</v>
      </c>
      <c r="G8987">
        <v>1</v>
      </c>
      <c r="H8987" t="s">
        <v>20283</v>
      </c>
    </row>
    <row r="8988" spans="1:8" x14ac:dyDescent="0.2">
      <c r="A8988" s="9" t="s">
        <v>498</v>
      </c>
      <c r="B8988" s="1" t="s">
        <v>915</v>
      </c>
      <c r="C8988" t="s">
        <v>935</v>
      </c>
      <c r="D8988" s="9">
        <v>14100000</v>
      </c>
      <c r="E8988" s="9" t="s">
        <v>10040</v>
      </c>
      <c r="F8988" t="s">
        <v>10137</v>
      </c>
      <c r="G8988">
        <v>1</v>
      </c>
      <c r="H8988" t="s">
        <v>20283</v>
      </c>
    </row>
    <row r="8989" spans="1:8" x14ac:dyDescent="0.2">
      <c r="A8989" s="9" t="s">
        <v>725</v>
      </c>
      <c r="B8989" s="1" t="s">
        <v>915</v>
      </c>
      <c r="C8989" t="s">
        <v>935</v>
      </c>
      <c r="D8989" s="9">
        <v>14100000</v>
      </c>
      <c r="E8989" s="9" t="s">
        <v>10040</v>
      </c>
      <c r="F8989" t="s">
        <v>10138</v>
      </c>
      <c r="G8989">
        <v>1</v>
      </c>
      <c r="H8989" t="s">
        <v>20283</v>
      </c>
    </row>
    <row r="8990" spans="1:8" x14ac:dyDescent="0.2">
      <c r="A8990" s="9" t="s">
        <v>726</v>
      </c>
      <c r="B8990" s="1" t="s">
        <v>915</v>
      </c>
      <c r="C8990" t="s">
        <v>935</v>
      </c>
      <c r="D8990" s="9">
        <v>14100000</v>
      </c>
      <c r="E8990" s="9" t="s">
        <v>10040</v>
      </c>
      <c r="F8990" t="s">
        <v>10139</v>
      </c>
      <c r="G8990">
        <v>1</v>
      </c>
      <c r="H8990" t="s">
        <v>20283</v>
      </c>
    </row>
    <row r="8991" spans="1:8" x14ac:dyDescent="0.2">
      <c r="A8991" s="9" t="s">
        <v>727</v>
      </c>
      <c r="B8991" s="1" t="s">
        <v>915</v>
      </c>
      <c r="C8991" t="s">
        <v>935</v>
      </c>
      <c r="D8991" s="9">
        <v>14100000</v>
      </c>
      <c r="E8991" s="9" t="s">
        <v>10040</v>
      </c>
      <c r="F8991" t="s">
        <v>10140</v>
      </c>
      <c r="G8991">
        <v>1</v>
      </c>
      <c r="H8991" t="s">
        <v>20283</v>
      </c>
    </row>
    <row r="8992" spans="1:8" x14ac:dyDescent="0.2">
      <c r="A8992" s="9" t="s">
        <v>728</v>
      </c>
      <c r="B8992" s="1" t="s">
        <v>915</v>
      </c>
      <c r="C8992" t="s">
        <v>935</v>
      </c>
      <c r="D8992" s="9">
        <v>14100000</v>
      </c>
      <c r="E8992" s="9" t="s">
        <v>10040</v>
      </c>
      <c r="F8992" t="s">
        <v>10141</v>
      </c>
      <c r="G8992">
        <v>1</v>
      </c>
      <c r="H8992" t="s">
        <v>20283</v>
      </c>
    </row>
    <row r="8993" spans="1:8" x14ac:dyDescent="0.2">
      <c r="A8993" s="9" t="s">
        <v>729</v>
      </c>
      <c r="B8993" s="1" t="s">
        <v>915</v>
      </c>
      <c r="C8993" t="s">
        <v>935</v>
      </c>
      <c r="D8993" s="9">
        <v>14100000</v>
      </c>
      <c r="E8993" s="9" t="s">
        <v>10040</v>
      </c>
      <c r="F8993" t="s">
        <v>10142</v>
      </c>
      <c r="G8993">
        <v>1</v>
      </c>
      <c r="H8993" t="s">
        <v>20283</v>
      </c>
    </row>
    <row r="8994" spans="1:8" x14ac:dyDescent="0.2">
      <c r="A8994" s="9" t="s">
        <v>730</v>
      </c>
      <c r="B8994" s="1" t="s">
        <v>915</v>
      </c>
      <c r="C8994" t="s">
        <v>935</v>
      </c>
      <c r="D8994" s="9">
        <v>14100000</v>
      </c>
      <c r="E8994" s="9" t="s">
        <v>10040</v>
      </c>
      <c r="F8994" t="s">
        <v>10143</v>
      </c>
      <c r="G8994">
        <v>1</v>
      </c>
      <c r="H8994" t="s">
        <v>20283</v>
      </c>
    </row>
    <row r="8995" spans="1:8" x14ac:dyDescent="0.2">
      <c r="A8995" s="9" t="s">
        <v>731</v>
      </c>
      <c r="B8995" s="1" t="s">
        <v>915</v>
      </c>
      <c r="C8995" t="s">
        <v>935</v>
      </c>
      <c r="D8995" s="9">
        <v>14100000</v>
      </c>
      <c r="E8995" s="9" t="s">
        <v>10040</v>
      </c>
      <c r="F8995" t="s">
        <v>10144</v>
      </c>
      <c r="G8995">
        <v>1</v>
      </c>
      <c r="H8995" t="s">
        <v>20283</v>
      </c>
    </row>
    <row r="8996" spans="1:8" x14ac:dyDescent="0.2">
      <c r="A8996" s="9" t="s">
        <v>732</v>
      </c>
      <c r="B8996" s="1" t="s">
        <v>915</v>
      </c>
      <c r="C8996" t="s">
        <v>935</v>
      </c>
      <c r="D8996" s="9">
        <v>14100000</v>
      </c>
      <c r="E8996" s="9" t="s">
        <v>10040</v>
      </c>
      <c r="F8996" t="s">
        <v>10145</v>
      </c>
      <c r="G8996">
        <v>1</v>
      </c>
      <c r="H8996" t="s">
        <v>20283</v>
      </c>
    </row>
    <row r="8997" spans="1:8" x14ac:dyDescent="0.2">
      <c r="A8997" s="9" t="s">
        <v>733</v>
      </c>
      <c r="B8997" s="1" t="s">
        <v>915</v>
      </c>
      <c r="C8997" t="s">
        <v>935</v>
      </c>
      <c r="D8997" s="9">
        <v>14100000</v>
      </c>
      <c r="E8997" s="9" t="s">
        <v>10040</v>
      </c>
      <c r="F8997" t="s">
        <v>10146</v>
      </c>
      <c r="G8997">
        <v>1</v>
      </c>
      <c r="H8997" t="s">
        <v>20283</v>
      </c>
    </row>
    <row r="8998" spans="1:8" x14ac:dyDescent="0.2">
      <c r="A8998" s="9" t="s">
        <v>535</v>
      </c>
      <c r="B8998" s="1" t="s">
        <v>915</v>
      </c>
      <c r="C8998" t="s">
        <v>935</v>
      </c>
      <c r="D8998" s="9">
        <v>14100000</v>
      </c>
      <c r="E8998" s="9" t="s">
        <v>10040</v>
      </c>
      <c r="F8998" t="s">
        <v>10147</v>
      </c>
      <c r="G8998">
        <v>1</v>
      </c>
      <c r="H8998" t="s">
        <v>20283</v>
      </c>
    </row>
    <row r="8999" spans="1:8" x14ac:dyDescent="0.2">
      <c r="A8999" s="9" t="s">
        <v>502</v>
      </c>
      <c r="B8999" s="1" t="s">
        <v>915</v>
      </c>
      <c r="C8999" t="s">
        <v>935</v>
      </c>
      <c r="D8999" s="9">
        <v>14100000</v>
      </c>
      <c r="E8999" s="9" t="s">
        <v>10040</v>
      </c>
      <c r="F8999" t="s">
        <v>10148</v>
      </c>
      <c r="G8999">
        <v>1</v>
      </c>
      <c r="H8999" t="s">
        <v>20283</v>
      </c>
    </row>
    <row r="9000" spans="1:8" x14ac:dyDescent="0.2">
      <c r="A9000" s="9" t="s">
        <v>734</v>
      </c>
      <c r="B9000" s="1" t="s">
        <v>915</v>
      </c>
      <c r="C9000" t="s">
        <v>935</v>
      </c>
      <c r="D9000" s="9">
        <v>14100000</v>
      </c>
      <c r="E9000" s="9" t="s">
        <v>10040</v>
      </c>
      <c r="F9000" t="s">
        <v>10149</v>
      </c>
      <c r="G9000">
        <v>1</v>
      </c>
      <c r="H9000" t="s">
        <v>20283</v>
      </c>
    </row>
    <row r="9001" spans="1:8" x14ac:dyDescent="0.2">
      <c r="A9001" s="9" t="s">
        <v>735</v>
      </c>
      <c r="B9001" s="1" t="s">
        <v>915</v>
      </c>
      <c r="C9001" t="s">
        <v>935</v>
      </c>
      <c r="D9001" s="9">
        <v>14100000</v>
      </c>
      <c r="E9001" s="9" t="s">
        <v>10040</v>
      </c>
      <c r="F9001" t="s">
        <v>10150</v>
      </c>
      <c r="G9001">
        <v>1</v>
      </c>
      <c r="H9001" t="s">
        <v>20283</v>
      </c>
    </row>
    <row r="9002" spans="1:8" x14ac:dyDescent="0.2">
      <c r="A9002" s="9" t="s">
        <v>736</v>
      </c>
      <c r="B9002" s="1" t="s">
        <v>915</v>
      </c>
      <c r="C9002" t="s">
        <v>935</v>
      </c>
      <c r="D9002" s="9">
        <v>14100000</v>
      </c>
      <c r="E9002" s="9" t="s">
        <v>10040</v>
      </c>
      <c r="F9002" t="s">
        <v>10151</v>
      </c>
      <c r="G9002">
        <v>1</v>
      </c>
      <c r="H9002" t="s">
        <v>20283</v>
      </c>
    </row>
    <row r="9003" spans="1:8" x14ac:dyDescent="0.2">
      <c r="A9003" s="9" t="s">
        <v>480</v>
      </c>
      <c r="B9003" s="1" t="s">
        <v>915</v>
      </c>
      <c r="C9003" t="s">
        <v>935</v>
      </c>
      <c r="D9003" s="9">
        <v>14100000</v>
      </c>
      <c r="E9003" s="9" t="s">
        <v>10040</v>
      </c>
      <c r="F9003" t="s">
        <v>10152</v>
      </c>
      <c r="G9003">
        <v>1</v>
      </c>
      <c r="H9003" t="s">
        <v>20283</v>
      </c>
    </row>
    <row r="9004" spans="1:8" x14ac:dyDescent="0.2">
      <c r="A9004" s="9" t="s">
        <v>737</v>
      </c>
      <c r="B9004" s="1" t="s">
        <v>915</v>
      </c>
      <c r="C9004" t="s">
        <v>935</v>
      </c>
      <c r="D9004" s="9">
        <v>14100000</v>
      </c>
      <c r="E9004" s="9" t="s">
        <v>10040</v>
      </c>
      <c r="F9004" t="s">
        <v>10153</v>
      </c>
      <c r="G9004">
        <v>1</v>
      </c>
      <c r="H9004" t="s">
        <v>20283</v>
      </c>
    </row>
    <row r="9005" spans="1:8" x14ac:dyDescent="0.2">
      <c r="A9005" s="9" t="s">
        <v>738</v>
      </c>
      <c r="B9005" s="1" t="s">
        <v>915</v>
      </c>
      <c r="C9005" t="s">
        <v>935</v>
      </c>
      <c r="D9005" s="9">
        <v>14100000</v>
      </c>
      <c r="E9005" s="9" t="s">
        <v>10040</v>
      </c>
      <c r="F9005" t="s">
        <v>10154</v>
      </c>
      <c r="G9005">
        <v>1</v>
      </c>
      <c r="H9005" t="s">
        <v>20283</v>
      </c>
    </row>
    <row r="9006" spans="1:8" x14ac:dyDescent="0.2">
      <c r="A9006" s="9" t="s">
        <v>739</v>
      </c>
      <c r="B9006" s="1" t="s">
        <v>915</v>
      </c>
      <c r="C9006" t="s">
        <v>935</v>
      </c>
      <c r="D9006" s="9">
        <v>14100000</v>
      </c>
      <c r="E9006" s="9" t="s">
        <v>10040</v>
      </c>
      <c r="F9006" t="s">
        <v>10155</v>
      </c>
      <c r="G9006">
        <v>1</v>
      </c>
      <c r="H9006" t="s">
        <v>20283</v>
      </c>
    </row>
    <row r="9007" spans="1:8" x14ac:dyDescent="0.2">
      <c r="A9007" s="9" t="s">
        <v>740</v>
      </c>
      <c r="B9007" s="1" t="s">
        <v>915</v>
      </c>
      <c r="C9007" t="s">
        <v>935</v>
      </c>
      <c r="D9007" s="9">
        <v>14100000</v>
      </c>
      <c r="E9007" s="9" t="s">
        <v>10040</v>
      </c>
      <c r="F9007" t="s">
        <v>10156</v>
      </c>
      <c r="G9007">
        <v>1</v>
      </c>
      <c r="H9007" t="s">
        <v>20283</v>
      </c>
    </row>
    <row r="9008" spans="1:8" x14ac:dyDescent="0.2">
      <c r="A9008" s="9" t="s">
        <v>741</v>
      </c>
      <c r="B9008" s="1" t="s">
        <v>915</v>
      </c>
      <c r="C9008" t="s">
        <v>935</v>
      </c>
      <c r="D9008" s="9">
        <v>14100000</v>
      </c>
      <c r="E9008" s="9" t="s">
        <v>10040</v>
      </c>
      <c r="F9008" t="s">
        <v>10157</v>
      </c>
      <c r="G9008">
        <v>1</v>
      </c>
      <c r="H9008" t="s">
        <v>20283</v>
      </c>
    </row>
    <row r="9009" spans="1:8" x14ac:dyDescent="0.2">
      <c r="A9009" s="9" t="s">
        <v>534</v>
      </c>
      <c r="B9009" s="1" t="s">
        <v>915</v>
      </c>
      <c r="C9009" t="s">
        <v>935</v>
      </c>
      <c r="D9009" s="9">
        <v>14100000</v>
      </c>
      <c r="E9009" s="9" t="s">
        <v>10040</v>
      </c>
      <c r="F9009" t="s">
        <v>10158</v>
      </c>
      <c r="G9009">
        <v>1</v>
      </c>
      <c r="H9009" t="s">
        <v>20283</v>
      </c>
    </row>
    <row r="9010" spans="1:8" x14ac:dyDescent="0.2">
      <c r="A9010" s="9" t="s">
        <v>501</v>
      </c>
      <c r="B9010" s="1" t="s">
        <v>915</v>
      </c>
      <c r="C9010" t="s">
        <v>935</v>
      </c>
      <c r="D9010" s="9">
        <v>14100000</v>
      </c>
      <c r="E9010" s="9" t="s">
        <v>10040</v>
      </c>
      <c r="F9010" t="s">
        <v>10159</v>
      </c>
      <c r="G9010">
        <v>1</v>
      </c>
      <c r="H9010" t="s">
        <v>20283</v>
      </c>
    </row>
    <row r="9011" spans="1:8" x14ac:dyDescent="0.2">
      <c r="A9011" s="9" t="s">
        <v>742</v>
      </c>
      <c r="B9011" s="1" t="s">
        <v>915</v>
      </c>
      <c r="C9011" t="s">
        <v>935</v>
      </c>
      <c r="D9011" s="9">
        <v>14100000</v>
      </c>
      <c r="E9011" s="9" t="s">
        <v>10040</v>
      </c>
      <c r="F9011" t="s">
        <v>10160</v>
      </c>
      <c r="G9011">
        <v>1</v>
      </c>
      <c r="H9011" t="s">
        <v>20283</v>
      </c>
    </row>
    <row r="9012" spans="1:8" x14ac:dyDescent="0.2">
      <c r="A9012" s="9" t="s">
        <v>743</v>
      </c>
      <c r="B9012" s="1" t="s">
        <v>915</v>
      </c>
      <c r="C9012" t="s">
        <v>935</v>
      </c>
      <c r="D9012" s="9">
        <v>14100000</v>
      </c>
      <c r="E9012" s="9" t="s">
        <v>10040</v>
      </c>
      <c r="F9012" t="s">
        <v>10161</v>
      </c>
      <c r="G9012">
        <v>1</v>
      </c>
      <c r="H9012" t="s">
        <v>20283</v>
      </c>
    </row>
    <row r="9013" spans="1:8" x14ac:dyDescent="0.2">
      <c r="A9013" s="9" t="s">
        <v>744</v>
      </c>
      <c r="B9013" s="1" t="s">
        <v>915</v>
      </c>
      <c r="C9013" t="s">
        <v>935</v>
      </c>
      <c r="D9013" s="9">
        <v>14100000</v>
      </c>
      <c r="E9013" s="9" t="s">
        <v>10040</v>
      </c>
      <c r="F9013" t="s">
        <v>10162</v>
      </c>
      <c r="G9013">
        <v>1</v>
      </c>
      <c r="H9013" t="s">
        <v>20283</v>
      </c>
    </row>
    <row r="9014" spans="1:8" x14ac:dyDescent="0.2">
      <c r="A9014" s="9" t="s">
        <v>479</v>
      </c>
      <c r="B9014" s="1" t="s">
        <v>915</v>
      </c>
      <c r="C9014" t="s">
        <v>935</v>
      </c>
      <c r="D9014" s="9">
        <v>14100000</v>
      </c>
      <c r="E9014" s="9" t="s">
        <v>10040</v>
      </c>
      <c r="F9014" t="s">
        <v>10163</v>
      </c>
      <c r="G9014">
        <v>1</v>
      </c>
      <c r="H9014" t="s">
        <v>20283</v>
      </c>
    </row>
    <row r="9015" spans="1:8" x14ac:dyDescent="0.2">
      <c r="A9015" s="9" t="s">
        <v>478</v>
      </c>
      <c r="B9015" s="1" t="s">
        <v>915</v>
      </c>
      <c r="C9015" t="s">
        <v>935</v>
      </c>
      <c r="D9015" s="9">
        <v>14100000</v>
      </c>
      <c r="E9015" s="9" t="s">
        <v>10040</v>
      </c>
      <c r="F9015" t="s">
        <v>10164</v>
      </c>
      <c r="G9015">
        <v>1</v>
      </c>
      <c r="H9015" t="s">
        <v>20283</v>
      </c>
    </row>
    <row r="9016" spans="1:8" x14ac:dyDescent="0.2">
      <c r="A9016" s="9" t="s">
        <v>745</v>
      </c>
      <c r="B9016" s="1" t="s">
        <v>915</v>
      </c>
      <c r="C9016" t="s">
        <v>935</v>
      </c>
      <c r="D9016" s="9">
        <v>14100000</v>
      </c>
      <c r="E9016" s="9" t="s">
        <v>10040</v>
      </c>
      <c r="F9016" t="s">
        <v>10165</v>
      </c>
      <c r="G9016">
        <v>1</v>
      </c>
      <c r="H9016" t="s">
        <v>20283</v>
      </c>
    </row>
    <row r="9017" spans="1:8" x14ac:dyDescent="0.2">
      <c r="A9017" s="9" t="s">
        <v>746</v>
      </c>
      <c r="B9017" s="1" t="s">
        <v>915</v>
      </c>
      <c r="C9017" t="s">
        <v>935</v>
      </c>
      <c r="D9017" s="9">
        <v>14100000</v>
      </c>
      <c r="E9017" s="9" t="s">
        <v>10040</v>
      </c>
      <c r="F9017" t="s">
        <v>10166</v>
      </c>
      <c r="G9017">
        <v>1</v>
      </c>
      <c r="H9017" t="s">
        <v>20283</v>
      </c>
    </row>
    <row r="9018" spans="1:8" x14ac:dyDescent="0.2">
      <c r="A9018" s="9" t="s">
        <v>747</v>
      </c>
      <c r="B9018" s="1" t="s">
        <v>915</v>
      </c>
      <c r="C9018" t="s">
        <v>935</v>
      </c>
      <c r="D9018" s="9">
        <v>14100000</v>
      </c>
      <c r="E9018" s="9" t="s">
        <v>10040</v>
      </c>
      <c r="F9018" t="s">
        <v>10167</v>
      </c>
      <c r="G9018">
        <v>1</v>
      </c>
      <c r="H9018" t="s">
        <v>20283</v>
      </c>
    </row>
    <row r="9019" spans="1:8" x14ac:dyDescent="0.2">
      <c r="A9019" s="9" t="s">
        <v>748</v>
      </c>
      <c r="B9019" s="1" t="s">
        <v>915</v>
      </c>
      <c r="C9019" t="s">
        <v>935</v>
      </c>
      <c r="D9019" s="9">
        <v>14100000</v>
      </c>
      <c r="E9019" s="9" t="s">
        <v>10040</v>
      </c>
      <c r="F9019" t="s">
        <v>10168</v>
      </c>
      <c r="G9019">
        <v>1</v>
      </c>
      <c r="H9019" t="s">
        <v>20283</v>
      </c>
    </row>
    <row r="9020" spans="1:8" x14ac:dyDescent="0.2">
      <c r="A9020" s="9" t="s">
        <v>749</v>
      </c>
      <c r="B9020" s="1" t="s">
        <v>915</v>
      </c>
      <c r="C9020" t="s">
        <v>935</v>
      </c>
      <c r="D9020" s="9">
        <v>14100000</v>
      </c>
      <c r="E9020" s="9" t="s">
        <v>10040</v>
      </c>
      <c r="F9020" t="s">
        <v>10169</v>
      </c>
      <c r="G9020">
        <v>1</v>
      </c>
      <c r="H9020" t="s">
        <v>20283</v>
      </c>
    </row>
    <row r="9021" spans="1:8" x14ac:dyDescent="0.2">
      <c r="A9021" s="9" t="s">
        <v>532</v>
      </c>
      <c r="B9021" s="1" t="s">
        <v>915</v>
      </c>
      <c r="C9021" t="s">
        <v>935</v>
      </c>
      <c r="D9021" s="9">
        <v>14100000</v>
      </c>
      <c r="E9021" s="9" t="s">
        <v>10040</v>
      </c>
      <c r="F9021" t="s">
        <v>10170</v>
      </c>
      <c r="G9021">
        <v>1</v>
      </c>
      <c r="H9021" t="s">
        <v>20283</v>
      </c>
    </row>
    <row r="9022" spans="1:8" x14ac:dyDescent="0.2">
      <c r="A9022" s="9" t="s">
        <v>499</v>
      </c>
      <c r="B9022" s="1" t="s">
        <v>915</v>
      </c>
      <c r="C9022" t="s">
        <v>935</v>
      </c>
      <c r="D9022" s="9">
        <v>14100000</v>
      </c>
      <c r="E9022" s="9" t="s">
        <v>10040</v>
      </c>
      <c r="F9022" t="s">
        <v>10171</v>
      </c>
      <c r="G9022">
        <v>1</v>
      </c>
      <c r="H9022" t="s">
        <v>20283</v>
      </c>
    </row>
    <row r="9023" spans="1:8" x14ac:dyDescent="0.2">
      <c r="A9023" s="9" t="s">
        <v>750</v>
      </c>
      <c r="B9023" s="1" t="s">
        <v>915</v>
      </c>
      <c r="C9023" t="s">
        <v>935</v>
      </c>
      <c r="D9023" s="9">
        <v>14100000</v>
      </c>
      <c r="E9023" s="9" t="s">
        <v>10040</v>
      </c>
      <c r="F9023" t="s">
        <v>10172</v>
      </c>
      <c r="G9023">
        <v>1</v>
      </c>
      <c r="H9023" t="s">
        <v>20283</v>
      </c>
    </row>
    <row r="9024" spans="1:8" x14ac:dyDescent="0.2">
      <c r="A9024" s="9" t="s">
        <v>751</v>
      </c>
      <c r="B9024" s="1" t="s">
        <v>915</v>
      </c>
      <c r="C9024" t="s">
        <v>935</v>
      </c>
      <c r="D9024" s="9">
        <v>14100000</v>
      </c>
      <c r="E9024" s="9" t="s">
        <v>10040</v>
      </c>
      <c r="F9024" t="s">
        <v>10173</v>
      </c>
      <c r="G9024">
        <v>1</v>
      </c>
      <c r="H9024" t="s">
        <v>20283</v>
      </c>
    </row>
    <row r="9025" spans="1:8" x14ac:dyDescent="0.2">
      <c r="A9025" s="9" t="s">
        <v>752</v>
      </c>
      <c r="B9025" s="1" t="s">
        <v>915</v>
      </c>
      <c r="C9025" t="s">
        <v>935</v>
      </c>
      <c r="D9025" s="9">
        <v>14100000</v>
      </c>
      <c r="E9025" s="9" t="s">
        <v>10040</v>
      </c>
      <c r="F9025" t="s">
        <v>10174</v>
      </c>
      <c r="G9025">
        <v>1</v>
      </c>
      <c r="H9025" t="s">
        <v>20283</v>
      </c>
    </row>
    <row r="9026" spans="1:8" x14ac:dyDescent="0.2">
      <c r="A9026" s="9" t="s">
        <v>55</v>
      </c>
      <c r="B9026" s="1" t="s">
        <v>915</v>
      </c>
      <c r="C9026" t="s">
        <v>935</v>
      </c>
      <c r="D9026" s="9">
        <v>14100000</v>
      </c>
      <c r="E9026" s="9" t="s">
        <v>10040</v>
      </c>
      <c r="F9026" t="s">
        <v>10175</v>
      </c>
      <c r="G9026">
        <v>1</v>
      </c>
      <c r="H9026" t="s">
        <v>20283</v>
      </c>
    </row>
    <row r="9027" spans="1:8" x14ac:dyDescent="0.2">
      <c r="A9027" s="9" t="s">
        <v>419</v>
      </c>
      <c r="B9027" s="1" t="s">
        <v>915</v>
      </c>
      <c r="C9027" t="s">
        <v>935</v>
      </c>
      <c r="D9027" s="9">
        <v>14100000</v>
      </c>
      <c r="E9027" s="9" t="s">
        <v>10040</v>
      </c>
      <c r="F9027" t="s">
        <v>10176</v>
      </c>
      <c r="G9027">
        <v>1</v>
      </c>
      <c r="H9027" t="s">
        <v>20282</v>
      </c>
    </row>
    <row r="9028" spans="1:8" x14ac:dyDescent="0.2">
      <c r="A9028" s="9" t="s">
        <v>118</v>
      </c>
      <c r="B9028" s="1" t="s">
        <v>915</v>
      </c>
      <c r="C9028" t="s">
        <v>935</v>
      </c>
      <c r="D9028" s="9">
        <v>14100000</v>
      </c>
      <c r="E9028" s="9" t="s">
        <v>10040</v>
      </c>
      <c r="F9028" t="s">
        <v>10177</v>
      </c>
      <c r="G9028">
        <v>1</v>
      </c>
    </row>
    <row r="9029" spans="1:8" x14ac:dyDescent="0.2">
      <c r="A9029" s="9" t="s">
        <v>119</v>
      </c>
      <c r="B9029" s="1" t="s">
        <v>915</v>
      </c>
      <c r="C9029" t="s">
        <v>935</v>
      </c>
      <c r="D9029" s="9">
        <v>14100000</v>
      </c>
      <c r="E9029" s="9" t="s">
        <v>10040</v>
      </c>
      <c r="F9029" t="s">
        <v>10178</v>
      </c>
      <c r="G9029">
        <v>1</v>
      </c>
    </row>
    <row r="9030" spans="1:8" x14ac:dyDescent="0.2">
      <c r="A9030" s="9" t="s">
        <v>538</v>
      </c>
      <c r="B9030" s="1" t="s">
        <v>915</v>
      </c>
      <c r="C9030" t="s">
        <v>935</v>
      </c>
      <c r="D9030" s="9">
        <v>14100000</v>
      </c>
      <c r="E9030" s="9" t="s">
        <v>10040</v>
      </c>
      <c r="F9030" t="s">
        <v>10179</v>
      </c>
      <c r="G9030">
        <v>1</v>
      </c>
      <c r="H9030" t="s">
        <v>20283</v>
      </c>
    </row>
    <row r="9031" spans="1:8" x14ac:dyDescent="0.2">
      <c r="A9031" s="9" t="s">
        <v>426</v>
      </c>
      <c r="B9031" s="1" t="s">
        <v>915</v>
      </c>
      <c r="C9031" t="s">
        <v>935</v>
      </c>
      <c r="D9031" s="9">
        <v>14100000</v>
      </c>
      <c r="E9031" s="9" t="s">
        <v>10040</v>
      </c>
      <c r="F9031" t="s">
        <v>10180</v>
      </c>
      <c r="G9031">
        <v>1</v>
      </c>
      <c r="H9031" t="s">
        <v>20282</v>
      </c>
    </row>
    <row r="9032" spans="1:8" x14ac:dyDescent="0.2">
      <c r="A9032" s="9" t="s">
        <v>458</v>
      </c>
      <c r="B9032" s="1" t="s">
        <v>915</v>
      </c>
      <c r="C9032" t="s">
        <v>935</v>
      </c>
      <c r="D9032" s="9">
        <v>14100000</v>
      </c>
      <c r="E9032" s="9" t="s">
        <v>10040</v>
      </c>
      <c r="F9032" t="s">
        <v>10181</v>
      </c>
      <c r="G9032">
        <v>1</v>
      </c>
      <c r="H9032" t="s">
        <v>20283</v>
      </c>
    </row>
    <row r="9033" spans="1:8" x14ac:dyDescent="0.2">
      <c r="A9033" s="9" t="s">
        <v>753</v>
      </c>
      <c r="B9033" s="1" t="s">
        <v>915</v>
      </c>
      <c r="C9033" t="s">
        <v>935</v>
      </c>
      <c r="D9033" s="9">
        <v>14100000</v>
      </c>
      <c r="E9033" s="9" t="s">
        <v>10040</v>
      </c>
      <c r="F9033" t="s">
        <v>10182</v>
      </c>
      <c r="G9033">
        <v>1</v>
      </c>
      <c r="H9033" t="s">
        <v>20283</v>
      </c>
    </row>
    <row r="9034" spans="1:8" x14ac:dyDescent="0.2">
      <c r="A9034" s="9" t="s">
        <v>754</v>
      </c>
      <c r="B9034" s="1" t="s">
        <v>915</v>
      </c>
      <c r="C9034" t="s">
        <v>935</v>
      </c>
      <c r="D9034" s="9">
        <v>14100000</v>
      </c>
      <c r="E9034" s="9" t="s">
        <v>10040</v>
      </c>
      <c r="F9034" t="s">
        <v>10183</v>
      </c>
      <c r="G9034">
        <v>1</v>
      </c>
      <c r="H9034" t="s">
        <v>20283</v>
      </c>
    </row>
    <row r="9035" spans="1:8" x14ac:dyDescent="0.2">
      <c r="A9035" s="9" t="s">
        <v>755</v>
      </c>
      <c r="B9035" s="1" t="s">
        <v>915</v>
      </c>
      <c r="C9035" t="s">
        <v>935</v>
      </c>
      <c r="D9035" s="9">
        <v>14100000</v>
      </c>
      <c r="E9035" s="9" t="s">
        <v>10040</v>
      </c>
      <c r="F9035" t="s">
        <v>10184</v>
      </c>
      <c r="G9035">
        <v>1</v>
      </c>
      <c r="H9035" t="s">
        <v>20283</v>
      </c>
    </row>
    <row r="9036" spans="1:8" x14ac:dyDescent="0.2">
      <c r="A9036" s="9" t="s">
        <v>756</v>
      </c>
      <c r="B9036" s="1" t="s">
        <v>915</v>
      </c>
      <c r="C9036" t="s">
        <v>935</v>
      </c>
      <c r="D9036" s="9">
        <v>14100000</v>
      </c>
      <c r="E9036" s="9" t="s">
        <v>10040</v>
      </c>
      <c r="F9036" t="s">
        <v>10185</v>
      </c>
      <c r="G9036">
        <v>1</v>
      </c>
      <c r="H9036" t="s">
        <v>20283</v>
      </c>
    </row>
    <row r="9037" spans="1:8" x14ac:dyDescent="0.2">
      <c r="A9037" s="9" t="s">
        <v>757</v>
      </c>
      <c r="B9037" s="1" t="s">
        <v>915</v>
      </c>
      <c r="C9037" t="s">
        <v>935</v>
      </c>
      <c r="D9037" s="9">
        <v>14100000</v>
      </c>
      <c r="E9037" s="9" t="s">
        <v>10040</v>
      </c>
      <c r="F9037" t="s">
        <v>10186</v>
      </c>
      <c r="G9037">
        <v>1</v>
      </c>
      <c r="H9037" t="s">
        <v>20283</v>
      </c>
    </row>
    <row r="9038" spans="1:8" x14ac:dyDescent="0.2">
      <c r="A9038" s="9" t="s">
        <v>517</v>
      </c>
      <c r="B9038" s="1" t="s">
        <v>915</v>
      </c>
      <c r="C9038" t="s">
        <v>935</v>
      </c>
      <c r="D9038" s="9">
        <v>14100000</v>
      </c>
      <c r="E9038" s="9" t="s">
        <v>10040</v>
      </c>
      <c r="F9038" t="s">
        <v>10187</v>
      </c>
      <c r="G9038">
        <v>1</v>
      </c>
      <c r="H9038" t="s">
        <v>20283</v>
      </c>
    </row>
    <row r="9039" spans="1:8" x14ac:dyDescent="0.2">
      <c r="A9039" s="9" t="s">
        <v>484</v>
      </c>
      <c r="B9039" s="1" t="s">
        <v>915</v>
      </c>
      <c r="C9039" t="s">
        <v>935</v>
      </c>
      <c r="D9039" s="9">
        <v>14100000</v>
      </c>
      <c r="E9039" s="9" t="s">
        <v>10040</v>
      </c>
      <c r="F9039" t="s">
        <v>10188</v>
      </c>
      <c r="G9039">
        <v>1</v>
      </c>
      <c r="H9039" t="s">
        <v>20283</v>
      </c>
    </row>
    <row r="9040" spans="1:8" x14ac:dyDescent="0.2">
      <c r="A9040" s="9" t="s">
        <v>758</v>
      </c>
      <c r="B9040" s="1" t="s">
        <v>915</v>
      </c>
      <c r="C9040" t="s">
        <v>935</v>
      </c>
      <c r="D9040" s="9">
        <v>14100000</v>
      </c>
      <c r="E9040" s="9" t="s">
        <v>10040</v>
      </c>
      <c r="F9040" t="s">
        <v>10189</v>
      </c>
      <c r="G9040">
        <v>1</v>
      </c>
      <c r="H9040" t="s">
        <v>20283</v>
      </c>
    </row>
    <row r="9041" spans="1:8" x14ac:dyDescent="0.2">
      <c r="A9041" s="9" t="s">
        <v>759</v>
      </c>
      <c r="B9041" s="1" t="s">
        <v>915</v>
      </c>
      <c r="C9041" t="s">
        <v>935</v>
      </c>
      <c r="D9041" s="9">
        <v>14100000</v>
      </c>
      <c r="E9041" s="9" t="s">
        <v>10040</v>
      </c>
      <c r="F9041" t="s">
        <v>10190</v>
      </c>
      <c r="G9041">
        <v>1</v>
      </c>
      <c r="H9041" t="s">
        <v>20283</v>
      </c>
    </row>
    <row r="9042" spans="1:8" x14ac:dyDescent="0.2">
      <c r="A9042" s="9" t="s">
        <v>760</v>
      </c>
      <c r="B9042" s="1" t="s">
        <v>915</v>
      </c>
      <c r="C9042" t="s">
        <v>935</v>
      </c>
      <c r="D9042" s="9">
        <v>14100000</v>
      </c>
      <c r="E9042" s="9" t="s">
        <v>10040</v>
      </c>
      <c r="F9042" t="s">
        <v>10191</v>
      </c>
      <c r="G9042">
        <v>1</v>
      </c>
      <c r="H9042" t="s">
        <v>20283</v>
      </c>
    </row>
    <row r="9043" spans="1:8" x14ac:dyDescent="0.2">
      <c r="A9043" s="9" t="s">
        <v>120</v>
      </c>
      <c r="B9043" s="1" t="s">
        <v>915</v>
      </c>
      <c r="C9043" t="s">
        <v>935</v>
      </c>
      <c r="D9043" s="9">
        <v>14100000</v>
      </c>
      <c r="E9043" s="9" t="s">
        <v>10040</v>
      </c>
      <c r="F9043" t="s">
        <v>10192</v>
      </c>
      <c r="G9043">
        <v>1</v>
      </c>
    </row>
    <row r="9044" spans="1:8" x14ac:dyDescent="0.2">
      <c r="A9044" s="9" t="s">
        <v>121</v>
      </c>
      <c r="B9044" s="1" t="s">
        <v>915</v>
      </c>
      <c r="C9044" t="s">
        <v>935</v>
      </c>
      <c r="D9044" s="9">
        <v>14100000</v>
      </c>
      <c r="E9044" s="9" t="s">
        <v>10040</v>
      </c>
      <c r="F9044" t="s">
        <v>10193</v>
      </c>
      <c r="G9044">
        <v>1</v>
      </c>
    </row>
    <row r="9045" spans="1:8" x14ac:dyDescent="0.2">
      <c r="A9045" s="9" t="s">
        <v>351</v>
      </c>
      <c r="B9045" s="1" t="s">
        <v>915</v>
      </c>
      <c r="C9045" t="s">
        <v>935</v>
      </c>
      <c r="D9045" s="9">
        <v>14100000</v>
      </c>
      <c r="E9045" s="9" t="s">
        <v>10040</v>
      </c>
      <c r="F9045" t="s">
        <v>10194</v>
      </c>
      <c r="G9045">
        <v>1</v>
      </c>
      <c r="H9045" t="s">
        <v>20282</v>
      </c>
    </row>
    <row r="9046" spans="1:8" x14ac:dyDescent="0.2">
      <c r="A9046" s="9" t="s">
        <v>37</v>
      </c>
      <c r="B9046" s="1" t="s">
        <v>915</v>
      </c>
      <c r="C9046" t="s">
        <v>935</v>
      </c>
      <c r="D9046" s="9">
        <v>14100000</v>
      </c>
      <c r="E9046" s="9" t="s">
        <v>10040</v>
      </c>
      <c r="F9046" t="s">
        <v>10195</v>
      </c>
      <c r="G9046">
        <v>1</v>
      </c>
    </row>
    <row r="9047" spans="1:8" x14ac:dyDescent="0.2">
      <c r="A9047" s="9" t="s">
        <v>38</v>
      </c>
      <c r="B9047" s="1" t="s">
        <v>915</v>
      </c>
      <c r="C9047" t="s">
        <v>935</v>
      </c>
      <c r="D9047" s="9">
        <v>14100000</v>
      </c>
      <c r="E9047" s="9" t="s">
        <v>10040</v>
      </c>
      <c r="F9047" t="s">
        <v>10196</v>
      </c>
      <c r="G9047">
        <v>1</v>
      </c>
    </row>
    <row r="9048" spans="1:8" x14ac:dyDescent="0.2">
      <c r="A9048" s="9" t="s">
        <v>422</v>
      </c>
      <c r="B9048" s="1" t="s">
        <v>915</v>
      </c>
      <c r="C9048" t="s">
        <v>935</v>
      </c>
      <c r="D9048" s="9">
        <v>14100000</v>
      </c>
      <c r="E9048" s="9" t="s">
        <v>10040</v>
      </c>
      <c r="F9048" t="s">
        <v>10197</v>
      </c>
      <c r="G9048">
        <v>1</v>
      </c>
      <c r="H9048" t="s">
        <v>20282</v>
      </c>
    </row>
    <row r="9049" spans="1:8" x14ac:dyDescent="0.2">
      <c r="A9049" s="9" t="s">
        <v>359</v>
      </c>
      <c r="B9049" s="1" t="s">
        <v>915</v>
      </c>
      <c r="C9049" t="s">
        <v>935</v>
      </c>
      <c r="D9049" s="9">
        <v>14100000</v>
      </c>
      <c r="E9049" s="9" t="s">
        <v>10040</v>
      </c>
      <c r="F9049" t="s">
        <v>10198</v>
      </c>
      <c r="G9049">
        <v>1</v>
      </c>
      <c r="H9049" t="s">
        <v>20282</v>
      </c>
    </row>
    <row r="9050" spans="1:8" x14ac:dyDescent="0.2">
      <c r="A9050" s="9" t="s">
        <v>467</v>
      </c>
      <c r="B9050" s="1" t="s">
        <v>915</v>
      </c>
      <c r="C9050" t="s">
        <v>935</v>
      </c>
      <c r="D9050" s="9">
        <v>14100000</v>
      </c>
      <c r="E9050" s="9" t="s">
        <v>10040</v>
      </c>
      <c r="F9050" t="s">
        <v>10199</v>
      </c>
      <c r="G9050">
        <v>1</v>
      </c>
      <c r="H9050" t="s">
        <v>20283</v>
      </c>
    </row>
    <row r="9051" spans="1:8" x14ac:dyDescent="0.2">
      <c r="A9051" s="9" t="s">
        <v>761</v>
      </c>
      <c r="B9051" s="1" t="s">
        <v>915</v>
      </c>
      <c r="C9051" t="s">
        <v>935</v>
      </c>
      <c r="D9051" s="9">
        <v>14100000</v>
      </c>
      <c r="E9051" s="9" t="s">
        <v>10040</v>
      </c>
      <c r="F9051" t="s">
        <v>10200</v>
      </c>
      <c r="G9051">
        <v>1</v>
      </c>
      <c r="H9051" t="s">
        <v>20283</v>
      </c>
    </row>
    <row r="9052" spans="1:8" x14ac:dyDescent="0.2">
      <c r="A9052" s="9" t="s">
        <v>762</v>
      </c>
      <c r="B9052" s="1" t="s">
        <v>915</v>
      </c>
      <c r="C9052" t="s">
        <v>935</v>
      </c>
      <c r="D9052" s="9">
        <v>14100000</v>
      </c>
      <c r="E9052" s="9" t="s">
        <v>10040</v>
      </c>
      <c r="F9052" t="s">
        <v>10201</v>
      </c>
      <c r="G9052">
        <v>1</v>
      </c>
      <c r="H9052" t="s">
        <v>20283</v>
      </c>
    </row>
    <row r="9053" spans="1:8" x14ac:dyDescent="0.2">
      <c r="A9053" s="9" t="s">
        <v>763</v>
      </c>
      <c r="B9053" s="1" t="s">
        <v>915</v>
      </c>
      <c r="C9053" t="s">
        <v>935</v>
      </c>
      <c r="D9053" s="9">
        <v>14100000</v>
      </c>
      <c r="E9053" s="9" t="s">
        <v>10040</v>
      </c>
      <c r="F9053" t="s">
        <v>10202</v>
      </c>
      <c r="G9053">
        <v>1</v>
      </c>
      <c r="H9053" t="s">
        <v>20283</v>
      </c>
    </row>
    <row r="9054" spans="1:8" x14ac:dyDescent="0.2">
      <c r="A9054" s="9" t="s">
        <v>764</v>
      </c>
      <c r="B9054" s="1" t="s">
        <v>915</v>
      </c>
      <c r="C9054" t="s">
        <v>935</v>
      </c>
      <c r="D9054" s="9">
        <v>14100000</v>
      </c>
      <c r="E9054" s="9" t="s">
        <v>10040</v>
      </c>
      <c r="F9054" t="s">
        <v>10203</v>
      </c>
      <c r="G9054">
        <v>1</v>
      </c>
      <c r="H9054" t="s">
        <v>20283</v>
      </c>
    </row>
    <row r="9055" spans="1:8" x14ac:dyDescent="0.2">
      <c r="A9055" s="9" t="s">
        <v>765</v>
      </c>
      <c r="B9055" s="1" t="s">
        <v>915</v>
      </c>
      <c r="C9055" t="s">
        <v>935</v>
      </c>
      <c r="D9055" s="9">
        <v>14100000</v>
      </c>
      <c r="E9055" s="9" t="s">
        <v>10040</v>
      </c>
      <c r="F9055" t="s">
        <v>10204</v>
      </c>
      <c r="G9055">
        <v>1</v>
      </c>
      <c r="H9055" t="s">
        <v>20283</v>
      </c>
    </row>
    <row r="9056" spans="1:8" x14ac:dyDescent="0.2">
      <c r="A9056" s="9" t="s">
        <v>525</v>
      </c>
      <c r="B9056" s="1" t="s">
        <v>915</v>
      </c>
      <c r="C9056" t="s">
        <v>935</v>
      </c>
      <c r="D9056" s="9">
        <v>14100000</v>
      </c>
      <c r="E9056" s="9" t="s">
        <v>10040</v>
      </c>
      <c r="F9056" t="s">
        <v>10205</v>
      </c>
      <c r="G9056">
        <v>1</v>
      </c>
      <c r="H9056" t="s">
        <v>20283</v>
      </c>
    </row>
    <row r="9057" spans="1:8" x14ac:dyDescent="0.2">
      <c r="A9057" s="9" t="s">
        <v>492</v>
      </c>
      <c r="B9057" s="1" t="s">
        <v>915</v>
      </c>
      <c r="C9057" t="s">
        <v>935</v>
      </c>
      <c r="D9057" s="9">
        <v>14100000</v>
      </c>
      <c r="E9057" s="9" t="s">
        <v>10040</v>
      </c>
      <c r="F9057" t="s">
        <v>10206</v>
      </c>
      <c r="G9057">
        <v>1</v>
      </c>
      <c r="H9057" t="s">
        <v>20283</v>
      </c>
    </row>
    <row r="9058" spans="1:8" x14ac:dyDescent="0.2">
      <c r="A9058" s="9" t="s">
        <v>766</v>
      </c>
      <c r="B9058" s="1" t="s">
        <v>915</v>
      </c>
      <c r="C9058" t="s">
        <v>935</v>
      </c>
      <c r="D9058" s="9">
        <v>14100000</v>
      </c>
      <c r="E9058" s="9" t="s">
        <v>10040</v>
      </c>
      <c r="F9058" t="s">
        <v>10207</v>
      </c>
      <c r="G9058">
        <v>1</v>
      </c>
      <c r="H9058" t="s">
        <v>20283</v>
      </c>
    </row>
    <row r="9059" spans="1:8" x14ac:dyDescent="0.2">
      <c r="A9059" s="9" t="s">
        <v>767</v>
      </c>
      <c r="B9059" s="1" t="s">
        <v>915</v>
      </c>
      <c r="C9059" t="s">
        <v>935</v>
      </c>
      <c r="D9059" s="9">
        <v>14100000</v>
      </c>
      <c r="E9059" s="9" t="s">
        <v>10040</v>
      </c>
      <c r="F9059" t="s">
        <v>10208</v>
      </c>
      <c r="G9059">
        <v>1</v>
      </c>
      <c r="H9059" t="s">
        <v>20283</v>
      </c>
    </row>
    <row r="9060" spans="1:8" x14ac:dyDescent="0.2">
      <c r="A9060" s="9" t="s">
        <v>768</v>
      </c>
      <c r="B9060" s="1" t="s">
        <v>915</v>
      </c>
      <c r="C9060" t="s">
        <v>935</v>
      </c>
      <c r="D9060" s="9">
        <v>14100000</v>
      </c>
      <c r="E9060" s="9" t="s">
        <v>10040</v>
      </c>
      <c r="F9060" t="s">
        <v>10209</v>
      </c>
      <c r="G9060">
        <v>1</v>
      </c>
      <c r="H9060" t="s">
        <v>20283</v>
      </c>
    </row>
    <row r="9061" spans="1:8" x14ac:dyDescent="0.2">
      <c r="A9061" s="9" t="s">
        <v>134</v>
      </c>
      <c r="B9061" s="1" t="s">
        <v>915</v>
      </c>
      <c r="C9061" t="s">
        <v>935</v>
      </c>
      <c r="D9061" s="9">
        <v>14100000</v>
      </c>
      <c r="E9061" s="9" t="s">
        <v>10040</v>
      </c>
      <c r="F9061" t="s">
        <v>10210</v>
      </c>
      <c r="G9061">
        <v>1</v>
      </c>
    </row>
    <row r="9062" spans="1:8" x14ac:dyDescent="0.2">
      <c r="A9062" s="9" t="s">
        <v>103</v>
      </c>
      <c r="B9062" s="1" t="s">
        <v>915</v>
      </c>
      <c r="C9062" t="s">
        <v>935</v>
      </c>
      <c r="D9062" s="9">
        <v>14100000</v>
      </c>
      <c r="E9062" s="9" t="s">
        <v>10040</v>
      </c>
      <c r="F9062" t="s">
        <v>10211</v>
      </c>
      <c r="G9062">
        <v>1</v>
      </c>
    </row>
    <row r="9063" spans="1:8" x14ac:dyDescent="0.2">
      <c r="A9063" s="9" t="s">
        <v>104</v>
      </c>
      <c r="B9063" s="1" t="s">
        <v>915</v>
      </c>
      <c r="C9063" t="s">
        <v>935</v>
      </c>
      <c r="D9063" s="9">
        <v>14100000</v>
      </c>
      <c r="E9063" s="9" t="s">
        <v>10040</v>
      </c>
      <c r="F9063" t="s">
        <v>10212</v>
      </c>
      <c r="G9063">
        <v>1</v>
      </c>
    </row>
    <row r="9064" spans="1:8" x14ac:dyDescent="0.2">
      <c r="A9064" s="9" t="s">
        <v>539</v>
      </c>
      <c r="B9064" s="1" t="s">
        <v>915</v>
      </c>
      <c r="C9064" t="s">
        <v>935</v>
      </c>
      <c r="D9064" s="9">
        <v>14100000</v>
      </c>
      <c r="E9064" s="9" t="s">
        <v>10040</v>
      </c>
      <c r="F9064" t="s">
        <v>10213</v>
      </c>
      <c r="G9064">
        <v>1</v>
      </c>
      <c r="H9064" t="s">
        <v>20283</v>
      </c>
    </row>
    <row r="9065" spans="1:8" x14ac:dyDescent="0.2">
      <c r="A9065" s="9" t="s">
        <v>769</v>
      </c>
      <c r="B9065" s="1" t="s">
        <v>915</v>
      </c>
      <c r="C9065" t="s">
        <v>935</v>
      </c>
      <c r="D9065" s="9">
        <v>14100000</v>
      </c>
      <c r="E9065" s="9" t="s">
        <v>10040</v>
      </c>
      <c r="F9065" t="s">
        <v>10214</v>
      </c>
      <c r="G9065">
        <v>1</v>
      </c>
    </row>
    <row r="9066" spans="1:8" x14ac:dyDescent="0.2">
      <c r="A9066" s="9" t="s">
        <v>349</v>
      </c>
      <c r="B9066" s="1" t="s">
        <v>915</v>
      </c>
      <c r="C9066" t="s">
        <v>935</v>
      </c>
      <c r="D9066" s="9">
        <v>14100000</v>
      </c>
      <c r="E9066" s="9" t="s">
        <v>10040</v>
      </c>
      <c r="F9066" t="s">
        <v>10215</v>
      </c>
      <c r="G9066">
        <v>1</v>
      </c>
    </row>
    <row r="9067" spans="1:8" x14ac:dyDescent="0.2">
      <c r="A9067" s="9" t="s">
        <v>122</v>
      </c>
      <c r="B9067" s="1" t="s">
        <v>915</v>
      </c>
      <c r="C9067" t="s">
        <v>935</v>
      </c>
      <c r="D9067" s="9">
        <v>14100000</v>
      </c>
      <c r="E9067" s="9" t="s">
        <v>10040</v>
      </c>
      <c r="F9067" t="s">
        <v>10216</v>
      </c>
      <c r="G9067">
        <v>1</v>
      </c>
    </row>
    <row r="9068" spans="1:8" x14ac:dyDescent="0.2">
      <c r="A9068" s="9" t="s">
        <v>62</v>
      </c>
      <c r="B9068" s="1" t="s">
        <v>915</v>
      </c>
      <c r="C9068" t="s">
        <v>935</v>
      </c>
      <c r="D9068" s="9">
        <v>14100000</v>
      </c>
      <c r="E9068" s="9" t="s">
        <v>10040</v>
      </c>
      <c r="F9068" t="s">
        <v>10217</v>
      </c>
      <c r="G9068">
        <v>1</v>
      </c>
    </row>
    <row r="9069" spans="1:8" x14ac:dyDescent="0.2">
      <c r="A9069" s="9" t="s">
        <v>165</v>
      </c>
      <c r="B9069" s="1" t="s">
        <v>915</v>
      </c>
      <c r="C9069" t="s">
        <v>935</v>
      </c>
      <c r="D9069" s="9">
        <v>14100000</v>
      </c>
      <c r="E9069" s="9" t="s">
        <v>10040</v>
      </c>
      <c r="F9069" t="s">
        <v>10218</v>
      </c>
      <c r="G9069">
        <v>1</v>
      </c>
    </row>
    <row r="9070" spans="1:8" x14ac:dyDescent="0.2">
      <c r="A9070" s="9" t="s">
        <v>442</v>
      </c>
      <c r="B9070" s="1" t="s">
        <v>915</v>
      </c>
      <c r="C9070" t="s">
        <v>935</v>
      </c>
      <c r="D9070" s="9">
        <v>14100000</v>
      </c>
      <c r="E9070" s="9" t="s">
        <v>10040</v>
      </c>
      <c r="F9070" t="s">
        <v>10219</v>
      </c>
      <c r="G9070">
        <v>1</v>
      </c>
      <c r="H9070" t="s">
        <v>20282</v>
      </c>
    </row>
    <row r="9071" spans="1:8" x14ac:dyDescent="0.2">
      <c r="A9071" s="9" t="s">
        <v>94</v>
      </c>
      <c r="B9071" s="1" t="s">
        <v>915</v>
      </c>
      <c r="C9071" t="s">
        <v>935</v>
      </c>
      <c r="D9071" s="9">
        <v>14100000</v>
      </c>
      <c r="E9071" s="9" t="s">
        <v>10040</v>
      </c>
      <c r="F9071" t="s">
        <v>10220</v>
      </c>
      <c r="G9071">
        <v>1</v>
      </c>
    </row>
    <row r="9072" spans="1:8" x14ac:dyDescent="0.2">
      <c r="A9072" s="9" t="s">
        <v>95</v>
      </c>
      <c r="B9072" s="1" t="s">
        <v>915</v>
      </c>
      <c r="C9072" t="s">
        <v>935</v>
      </c>
      <c r="D9072" s="9">
        <v>14100000</v>
      </c>
      <c r="E9072" s="9" t="s">
        <v>10040</v>
      </c>
      <c r="F9072" t="s">
        <v>10221</v>
      </c>
      <c r="G9072">
        <v>1</v>
      </c>
    </row>
    <row r="9073" spans="1:8" x14ac:dyDescent="0.2">
      <c r="A9073" s="9" t="s">
        <v>461</v>
      </c>
      <c r="B9073" s="1" t="s">
        <v>915</v>
      </c>
      <c r="C9073" t="s">
        <v>935</v>
      </c>
      <c r="D9073" s="9">
        <v>14100000</v>
      </c>
      <c r="E9073" s="9" t="s">
        <v>10040</v>
      </c>
      <c r="F9073" t="s">
        <v>10222</v>
      </c>
      <c r="G9073">
        <v>1</v>
      </c>
      <c r="H9073" t="s">
        <v>20283</v>
      </c>
    </row>
    <row r="9074" spans="1:8" x14ac:dyDescent="0.2">
      <c r="A9074" s="9" t="s">
        <v>770</v>
      </c>
      <c r="B9074" s="1" t="s">
        <v>915</v>
      </c>
      <c r="C9074" t="s">
        <v>935</v>
      </c>
      <c r="D9074" s="9">
        <v>14100000</v>
      </c>
      <c r="E9074" s="9" t="s">
        <v>10040</v>
      </c>
      <c r="F9074" t="s">
        <v>10223</v>
      </c>
      <c r="G9074">
        <v>1</v>
      </c>
      <c r="H9074" t="s">
        <v>20283</v>
      </c>
    </row>
    <row r="9075" spans="1:8" x14ac:dyDescent="0.2">
      <c r="A9075" s="9" t="s">
        <v>771</v>
      </c>
      <c r="B9075" s="1" t="s">
        <v>915</v>
      </c>
      <c r="C9075" t="s">
        <v>935</v>
      </c>
      <c r="D9075" s="9">
        <v>14100000</v>
      </c>
      <c r="E9075" s="9" t="s">
        <v>10040</v>
      </c>
      <c r="F9075" t="s">
        <v>10224</v>
      </c>
      <c r="G9075">
        <v>1</v>
      </c>
      <c r="H9075" t="s">
        <v>20283</v>
      </c>
    </row>
    <row r="9076" spans="1:8" x14ac:dyDescent="0.2">
      <c r="A9076" s="9" t="s">
        <v>772</v>
      </c>
      <c r="B9076" s="1" t="s">
        <v>915</v>
      </c>
      <c r="C9076" t="s">
        <v>935</v>
      </c>
      <c r="D9076" s="9">
        <v>14100000</v>
      </c>
      <c r="E9076" s="9" t="s">
        <v>10040</v>
      </c>
      <c r="F9076" t="s">
        <v>10225</v>
      </c>
      <c r="G9076">
        <v>1</v>
      </c>
      <c r="H9076" t="s">
        <v>20283</v>
      </c>
    </row>
    <row r="9077" spans="1:8" x14ac:dyDescent="0.2">
      <c r="A9077" s="9" t="s">
        <v>773</v>
      </c>
      <c r="B9077" s="1" t="s">
        <v>915</v>
      </c>
      <c r="C9077" t="s">
        <v>935</v>
      </c>
      <c r="D9077" s="9">
        <v>14100000</v>
      </c>
      <c r="E9077" s="9" t="s">
        <v>10040</v>
      </c>
      <c r="F9077" t="s">
        <v>10226</v>
      </c>
      <c r="G9077">
        <v>1</v>
      </c>
      <c r="H9077" t="s">
        <v>20283</v>
      </c>
    </row>
    <row r="9078" spans="1:8" x14ac:dyDescent="0.2">
      <c r="A9078" s="9" t="s">
        <v>774</v>
      </c>
      <c r="B9078" s="1" t="s">
        <v>915</v>
      </c>
      <c r="C9078" t="s">
        <v>935</v>
      </c>
      <c r="D9078" s="9">
        <v>14100000</v>
      </c>
      <c r="E9078" s="9" t="s">
        <v>10040</v>
      </c>
      <c r="F9078" t="s">
        <v>10227</v>
      </c>
      <c r="G9078">
        <v>1</v>
      </c>
      <c r="H9078" t="s">
        <v>20283</v>
      </c>
    </row>
    <row r="9079" spans="1:8" x14ac:dyDescent="0.2">
      <c r="A9079" s="9" t="s">
        <v>520</v>
      </c>
      <c r="B9079" s="1" t="s">
        <v>915</v>
      </c>
      <c r="C9079" t="s">
        <v>935</v>
      </c>
      <c r="D9079" s="9">
        <v>14100000</v>
      </c>
      <c r="E9079" s="9" t="s">
        <v>10040</v>
      </c>
      <c r="F9079" t="s">
        <v>10228</v>
      </c>
      <c r="G9079">
        <v>1</v>
      </c>
      <c r="H9079" t="s">
        <v>20283</v>
      </c>
    </row>
    <row r="9080" spans="1:8" x14ac:dyDescent="0.2">
      <c r="A9080" s="9" t="s">
        <v>487</v>
      </c>
      <c r="B9080" s="1" t="s">
        <v>915</v>
      </c>
      <c r="C9080" t="s">
        <v>935</v>
      </c>
      <c r="D9080" s="9">
        <v>14100000</v>
      </c>
      <c r="E9080" s="9" t="s">
        <v>10040</v>
      </c>
      <c r="F9080" t="s">
        <v>10229</v>
      </c>
      <c r="G9080">
        <v>1</v>
      </c>
      <c r="H9080" t="s">
        <v>20283</v>
      </c>
    </row>
    <row r="9081" spans="1:8" x14ac:dyDescent="0.2">
      <c r="A9081" s="9" t="s">
        <v>775</v>
      </c>
      <c r="B9081" s="1" t="s">
        <v>915</v>
      </c>
      <c r="C9081" t="s">
        <v>935</v>
      </c>
      <c r="D9081" s="9">
        <v>14100000</v>
      </c>
      <c r="E9081" s="9" t="s">
        <v>10040</v>
      </c>
      <c r="F9081" t="s">
        <v>10230</v>
      </c>
      <c r="G9081">
        <v>1</v>
      </c>
      <c r="H9081" t="s">
        <v>20283</v>
      </c>
    </row>
    <row r="9082" spans="1:8" x14ac:dyDescent="0.2">
      <c r="A9082" s="9" t="s">
        <v>776</v>
      </c>
      <c r="B9082" s="1" t="s">
        <v>915</v>
      </c>
      <c r="C9082" t="s">
        <v>935</v>
      </c>
      <c r="D9082" s="9">
        <v>14100000</v>
      </c>
      <c r="E9082" s="9" t="s">
        <v>10040</v>
      </c>
      <c r="F9082" t="s">
        <v>10231</v>
      </c>
      <c r="G9082">
        <v>1</v>
      </c>
      <c r="H9082" t="s">
        <v>20283</v>
      </c>
    </row>
    <row r="9083" spans="1:8" x14ac:dyDescent="0.2">
      <c r="A9083" s="9" t="s">
        <v>777</v>
      </c>
      <c r="B9083" s="1" t="s">
        <v>915</v>
      </c>
      <c r="C9083" t="s">
        <v>935</v>
      </c>
      <c r="D9083" s="9">
        <v>14100000</v>
      </c>
      <c r="E9083" s="9" t="s">
        <v>10040</v>
      </c>
      <c r="F9083" t="s">
        <v>10232</v>
      </c>
      <c r="G9083">
        <v>1</v>
      </c>
      <c r="H9083" t="s">
        <v>20283</v>
      </c>
    </row>
    <row r="9084" spans="1:8" x14ac:dyDescent="0.2">
      <c r="A9084" s="9" t="s">
        <v>123</v>
      </c>
      <c r="B9084" s="1" t="s">
        <v>915</v>
      </c>
      <c r="C9084" t="s">
        <v>935</v>
      </c>
      <c r="D9084" s="9">
        <v>14100000</v>
      </c>
      <c r="E9084" s="9" t="s">
        <v>10040</v>
      </c>
      <c r="F9084" t="s">
        <v>10233</v>
      </c>
      <c r="G9084">
        <v>1</v>
      </c>
    </row>
    <row r="9085" spans="1:8" x14ac:dyDescent="0.2">
      <c r="A9085" s="9" t="s">
        <v>63</v>
      </c>
      <c r="B9085" s="1" t="s">
        <v>915</v>
      </c>
      <c r="C9085" t="s">
        <v>935</v>
      </c>
      <c r="D9085" s="9">
        <v>14100000</v>
      </c>
      <c r="E9085" s="9" t="s">
        <v>10040</v>
      </c>
      <c r="F9085" t="s">
        <v>10234</v>
      </c>
      <c r="G9085">
        <v>1</v>
      </c>
    </row>
    <row r="9086" spans="1:8" x14ac:dyDescent="0.2">
      <c r="A9086" s="9" t="s">
        <v>368</v>
      </c>
      <c r="B9086" s="1" t="s">
        <v>915</v>
      </c>
      <c r="C9086" t="s">
        <v>935</v>
      </c>
      <c r="D9086" s="9">
        <v>14100000</v>
      </c>
      <c r="E9086" s="9" t="s">
        <v>10040</v>
      </c>
      <c r="F9086" t="s">
        <v>10235</v>
      </c>
      <c r="G9086">
        <v>1</v>
      </c>
      <c r="H9086" t="s">
        <v>20282</v>
      </c>
    </row>
    <row r="9087" spans="1:8" x14ac:dyDescent="0.2">
      <c r="A9087" s="9" t="s">
        <v>57</v>
      </c>
      <c r="B9087" s="1" t="s">
        <v>915</v>
      </c>
      <c r="C9087" t="s">
        <v>935</v>
      </c>
      <c r="D9087" s="9">
        <v>14100000</v>
      </c>
      <c r="E9087" s="9" t="s">
        <v>10040</v>
      </c>
      <c r="F9087" t="s">
        <v>10236</v>
      </c>
      <c r="G9087">
        <v>1</v>
      </c>
    </row>
    <row r="9088" spans="1:8" x14ac:dyDescent="0.2">
      <c r="A9088" s="9" t="s">
        <v>59</v>
      </c>
      <c r="B9088" s="1" t="s">
        <v>915</v>
      </c>
      <c r="C9088" t="s">
        <v>935</v>
      </c>
      <c r="D9088" s="9">
        <v>14100000</v>
      </c>
      <c r="E9088" s="9" t="s">
        <v>10040</v>
      </c>
      <c r="F9088" t="s">
        <v>10237</v>
      </c>
      <c r="G9088">
        <v>1</v>
      </c>
    </row>
    <row r="9089" spans="1:8" x14ac:dyDescent="0.2">
      <c r="A9089" s="9" t="s">
        <v>58</v>
      </c>
      <c r="B9089" s="1" t="s">
        <v>915</v>
      </c>
      <c r="C9089" t="s">
        <v>935</v>
      </c>
      <c r="D9089" s="9">
        <v>14100000</v>
      </c>
      <c r="E9089" s="9" t="s">
        <v>10040</v>
      </c>
      <c r="F9089" t="s">
        <v>10238</v>
      </c>
      <c r="G9089">
        <v>1</v>
      </c>
    </row>
    <row r="9090" spans="1:8" x14ac:dyDescent="0.2">
      <c r="A9090" s="9" t="s">
        <v>60</v>
      </c>
      <c r="B9090" s="1" t="s">
        <v>915</v>
      </c>
      <c r="C9090" t="s">
        <v>935</v>
      </c>
      <c r="D9090" s="9">
        <v>14100000</v>
      </c>
      <c r="E9090" s="9" t="s">
        <v>10040</v>
      </c>
      <c r="F9090" t="s">
        <v>10239</v>
      </c>
      <c r="G9090">
        <v>1</v>
      </c>
    </row>
    <row r="9091" spans="1:8" x14ac:dyDescent="0.2">
      <c r="A9091" s="9" t="s">
        <v>124</v>
      </c>
      <c r="B9091" s="1" t="s">
        <v>915</v>
      </c>
      <c r="C9091" t="s">
        <v>935</v>
      </c>
      <c r="D9091" s="9">
        <v>14100000</v>
      </c>
      <c r="E9091" s="9" t="s">
        <v>10040</v>
      </c>
      <c r="F9091" t="s">
        <v>10240</v>
      </c>
      <c r="G9091">
        <v>1</v>
      </c>
    </row>
    <row r="9092" spans="1:8" x14ac:dyDescent="0.2">
      <c r="A9092" s="9" t="s">
        <v>459</v>
      </c>
      <c r="B9092" s="1" t="s">
        <v>915</v>
      </c>
      <c r="C9092" t="s">
        <v>935</v>
      </c>
      <c r="D9092" s="9">
        <v>14100000</v>
      </c>
      <c r="E9092" s="9" t="s">
        <v>10040</v>
      </c>
      <c r="F9092" t="s">
        <v>10241</v>
      </c>
      <c r="G9092">
        <v>1</v>
      </c>
      <c r="H9092" t="s">
        <v>20283</v>
      </c>
    </row>
    <row r="9093" spans="1:8" x14ac:dyDescent="0.2">
      <c r="A9093" s="9" t="s">
        <v>778</v>
      </c>
      <c r="B9093" s="1" t="s">
        <v>915</v>
      </c>
      <c r="C9093" t="s">
        <v>935</v>
      </c>
      <c r="D9093" s="9">
        <v>14100000</v>
      </c>
      <c r="E9093" s="9" t="s">
        <v>10040</v>
      </c>
      <c r="F9093" t="s">
        <v>10242</v>
      </c>
      <c r="G9093">
        <v>1</v>
      </c>
      <c r="H9093" t="s">
        <v>20283</v>
      </c>
    </row>
    <row r="9094" spans="1:8" x14ac:dyDescent="0.2">
      <c r="A9094" s="9" t="s">
        <v>779</v>
      </c>
      <c r="B9094" s="1" t="s">
        <v>915</v>
      </c>
      <c r="C9094" t="s">
        <v>935</v>
      </c>
      <c r="D9094" s="9">
        <v>14100000</v>
      </c>
      <c r="E9094" s="9" t="s">
        <v>10040</v>
      </c>
      <c r="F9094" t="s">
        <v>10243</v>
      </c>
      <c r="G9094">
        <v>1</v>
      </c>
      <c r="H9094" t="s">
        <v>20283</v>
      </c>
    </row>
    <row r="9095" spans="1:8" x14ac:dyDescent="0.2">
      <c r="A9095" s="9" t="s">
        <v>780</v>
      </c>
      <c r="B9095" s="1" t="s">
        <v>915</v>
      </c>
      <c r="C9095" t="s">
        <v>935</v>
      </c>
      <c r="D9095" s="9">
        <v>14100000</v>
      </c>
      <c r="E9095" s="9" t="s">
        <v>10040</v>
      </c>
      <c r="F9095" t="s">
        <v>10244</v>
      </c>
      <c r="G9095">
        <v>1</v>
      </c>
      <c r="H9095" t="s">
        <v>20283</v>
      </c>
    </row>
    <row r="9096" spans="1:8" x14ac:dyDescent="0.2">
      <c r="A9096" s="9" t="s">
        <v>781</v>
      </c>
      <c r="B9096" s="1" t="s">
        <v>915</v>
      </c>
      <c r="C9096" t="s">
        <v>935</v>
      </c>
      <c r="D9096" s="9">
        <v>14100000</v>
      </c>
      <c r="E9096" s="9" t="s">
        <v>10040</v>
      </c>
      <c r="F9096" t="s">
        <v>10245</v>
      </c>
      <c r="G9096">
        <v>1</v>
      </c>
      <c r="H9096" t="s">
        <v>20283</v>
      </c>
    </row>
    <row r="9097" spans="1:8" x14ac:dyDescent="0.2">
      <c r="A9097" s="9" t="s">
        <v>782</v>
      </c>
      <c r="B9097" s="1" t="s">
        <v>915</v>
      </c>
      <c r="C9097" t="s">
        <v>935</v>
      </c>
      <c r="D9097" s="9">
        <v>14100000</v>
      </c>
      <c r="E9097" s="9" t="s">
        <v>10040</v>
      </c>
      <c r="F9097" t="s">
        <v>10246</v>
      </c>
      <c r="G9097">
        <v>1</v>
      </c>
      <c r="H9097" t="s">
        <v>20283</v>
      </c>
    </row>
    <row r="9098" spans="1:8" x14ac:dyDescent="0.2">
      <c r="A9098" s="9" t="s">
        <v>518</v>
      </c>
      <c r="B9098" s="1" t="s">
        <v>915</v>
      </c>
      <c r="C9098" t="s">
        <v>935</v>
      </c>
      <c r="D9098" s="9">
        <v>14100000</v>
      </c>
      <c r="E9098" s="9" t="s">
        <v>10040</v>
      </c>
      <c r="F9098" t="s">
        <v>10247</v>
      </c>
      <c r="G9098">
        <v>1</v>
      </c>
      <c r="H9098" t="s">
        <v>20283</v>
      </c>
    </row>
    <row r="9099" spans="1:8" x14ac:dyDescent="0.2">
      <c r="A9099" s="9" t="s">
        <v>485</v>
      </c>
      <c r="B9099" s="1" t="s">
        <v>915</v>
      </c>
      <c r="C9099" t="s">
        <v>935</v>
      </c>
      <c r="D9099" s="9">
        <v>14100000</v>
      </c>
      <c r="E9099" s="9" t="s">
        <v>10040</v>
      </c>
      <c r="F9099" t="s">
        <v>10248</v>
      </c>
      <c r="G9099">
        <v>1</v>
      </c>
      <c r="H9099" t="s">
        <v>20283</v>
      </c>
    </row>
    <row r="9100" spans="1:8" x14ac:dyDescent="0.2">
      <c r="A9100" s="9" t="s">
        <v>783</v>
      </c>
      <c r="B9100" s="1" t="s">
        <v>915</v>
      </c>
      <c r="C9100" t="s">
        <v>935</v>
      </c>
      <c r="D9100" s="9">
        <v>14100000</v>
      </c>
      <c r="E9100" s="9" t="s">
        <v>10040</v>
      </c>
      <c r="F9100" t="s">
        <v>10249</v>
      </c>
      <c r="G9100">
        <v>1</v>
      </c>
      <c r="H9100" t="s">
        <v>20283</v>
      </c>
    </row>
    <row r="9101" spans="1:8" x14ac:dyDescent="0.2">
      <c r="A9101" s="9" t="s">
        <v>784</v>
      </c>
      <c r="B9101" s="1" t="s">
        <v>915</v>
      </c>
      <c r="C9101" t="s">
        <v>935</v>
      </c>
      <c r="D9101" s="9">
        <v>14100000</v>
      </c>
      <c r="E9101" s="9" t="s">
        <v>10040</v>
      </c>
      <c r="F9101" t="s">
        <v>10250</v>
      </c>
      <c r="G9101">
        <v>1</v>
      </c>
      <c r="H9101" t="s">
        <v>20283</v>
      </c>
    </row>
    <row r="9102" spans="1:8" x14ac:dyDescent="0.2">
      <c r="A9102" s="9" t="s">
        <v>785</v>
      </c>
      <c r="B9102" s="1" t="s">
        <v>915</v>
      </c>
      <c r="C9102" t="s">
        <v>935</v>
      </c>
      <c r="D9102" s="9">
        <v>14100000</v>
      </c>
      <c r="E9102" s="9" t="s">
        <v>10040</v>
      </c>
      <c r="F9102" t="s">
        <v>10251</v>
      </c>
      <c r="G9102">
        <v>1</v>
      </c>
      <c r="H9102" t="s">
        <v>20283</v>
      </c>
    </row>
    <row r="9103" spans="1:8" x14ac:dyDescent="0.2">
      <c r="A9103" s="9" t="s">
        <v>115</v>
      </c>
      <c r="B9103" s="1" t="s">
        <v>915</v>
      </c>
      <c r="C9103" t="s">
        <v>935</v>
      </c>
      <c r="D9103" s="9">
        <v>14100000</v>
      </c>
      <c r="E9103" s="9" t="s">
        <v>10040</v>
      </c>
      <c r="F9103" t="s">
        <v>10252</v>
      </c>
      <c r="G9103">
        <v>1</v>
      </c>
    </row>
    <row r="9104" spans="1:8" x14ac:dyDescent="0.2">
      <c r="A9104" s="9" t="s">
        <v>348</v>
      </c>
      <c r="B9104" s="1" t="s">
        <v>915</v>
      </c>
      <c r="C9104" t="s">
        <v>935</v>
      </c>
      <c r="D9104" s="9">
        <v>14100000</v>
      </c>
      <c r="E9104" s="9" t="s">
        <v>10040</v>
      </c>
      <c r="F9104" t="s">
        <v>10253</v>
      </c>
      <c r="G9104">
        <v>1</v>
      </c>
    </row>
    <row r="9105" spans="1:8" x14ac:dyDescent="0.2">
      <c r="A9105" s="9" t="s">
        <v>786</v>
      </c>
      <c r="B9105" s="1" t="s">
        <v>915</v>
      </c>
      <c r="C9105" t="s">
        <v>935</v>
      </c>
      <c r="D9105" s="9">
        <v>14100000</v>
      </c>
      <c r="E9105" s="9" t="s">
        <v>10040</v>
      </c>
      <c r="F9105" t="s">
        <v>10254</v>
      </c>
      <c r="G9105">
        <v>1</v>
      </c>
    </row>
    <row r="9106" spans="1:8" x14ac:dyDescent="0.2">
      <c r="A9106" s="9" t="s">
        <v>347</v>
      </c>
      <c r="B9106" s="1" t="s">
        <v>915</v>
      </c>
      <c r="C9106" t="s">
        <v>935</v>
      </c>
      <c r="D9106" s="9">
        <v>14100000</v>
      </c>
      <c r="E9106" s="9" t="s">
        <v>10040</v>
      </c>
      <c r="F9106" t="s">
        <v>10255</v>
      </c>
      <c r="G9106">
        <v>1</v>
      </c>
    </row>
    <row r="9107" spans="1:8" x14ac:dyDescent="0.2">
      <c r="A9107" s="9" t="s">
        <v>787</v>
      </c>
      <c r="B9107" s="1" t="s">
        <v>915</v>
      </c>
      <c r="C9107" t="s">
        <v>935</v>
      </c>
      <c r="D9107" s="9">
        <v>14100000</v>
      </c>
      <c r="E9107" s="9" t="s">
        <v>10040</v>
      </c>
      <c r="F9107" t="s">
        <v>10256</v>
      </c>
      <c r="G9107">
        <v>1</v>
      </c>
    </row>
    <row r="9108" spans="1:8" x14ac:dyDescent="0.2">
      <c r="A9108" s="9" t="s">
        <v>378</v>
      </c>
      <c r="B9108" s="1" t="s">
        <v>915</v>
      </c>
      <c r="C9108" t="s">
        <v>935</v>
      </c>
      <c r="D9108" s="9">
        <v>14100000</v>
      </c>
      <c r="E9108" s="9" t="s">
        <v>10040</v>
      </c>
      <c r="F9108" t="s">
        <v>10257</v>
      </c>
      <c r="G9108">
        <v>1</v>
      </c>
      <c r="H9108" t="s">
        <v>20282</v>
      </c>
    </row>
    <row r="9109" spans="1:8" x14ac:dyDescent="0.2">
      <c r="A9109" s="9" t="s">
        <v>61</v>
      </c>
      <c r="B9109" s="1" t="s">
        <v>915</v>
      </c>
      <c r="C9109" t="s">
        <v>935</v>
      </c>
      <c r="D9109" s="9">
        <v>14100000</v>
      </c>
      <c r="E9109" s="9" t="s">
        <v>10040</v>
      </c>
      <c r="F9109" t="s">
        <v>10258</v>
      </c>
      <c r="G9109">
        <v>1</v>
      </c>
    </row>
    <row r="9110" spans="1:8" x14ac:dyDescent="0.2">
      <c r="A9110" s="9" t="s">
        <v>415</v>
      </c>
      <c r="B9110" s="1" t="s">
        <v>915</v>
      </c>
      <c r="C9110" t="s">
        <v>935</v>
      </c>
      <c r="D9110" s="9">
        <v>14100000</v>
      </c>
      <c r="E9110" s="9" t="s">
        <v>10040</v>
      </c>
      <c r="F9110" t="s">
        <v>10259</v>
      </c>
      <c r="G9110">
        <v>1</v>
      </c>
      <c r="H9110" t="s">
        <v>20282</v>
      </c>
    </row>
    <row r="9111" spans="1:8" x14ac:dyDescent="0.2">
      <c r="A9111" s="9" t="s">
        <v>99</v>
      </c>
      <c r="B9111" s="1" t="s">
        <v>915</v>
      </c>
      <c r="C9111" t="s">
        <v>935</v>
      </c>
      <c r="D9111" s="9">
        <v>14100000</v>
      </c>
      <c r="E9111" s="9" t="s">
        <v>10040</v>
      </c>
      <c r="F9111" t="s">
        <v>10260</v>
      </c>
      <c r="G9111">
        <v>1</v>
      </c>
    </row>
    <row r="9112" spans="1:8" x14ac:dyDescent="0.2">
      <c r="A9112" s="9" t="s">
        <v>102</v>
      </c>
      <c r="B9112" s="1" t="s">
        <v>915</v>
      </c>
      <c r="C9112" t="s">
        <v>935</v>
      </c>
      <c r="D9112" s="9">
        <v>14100000</v>
      </c>
      <c r="E9112" s="9" t="s">
        <v>10040</v>
      </c>
      <c r="F9112" t="s">
        <v>10261</v>
      </c>
      <c r="G9112">
        <v>1</v>
      </c>
    </row>
    <row r="9113" spans="1:8" x14ac:dyDescent="0.2">
      <c r="A9113" s="9" t="s">
        <v>100</v>
      </c>
      <c r="B9113" s="1" t="s">
        <v>915</v>
      </c>
      <c r="C9113" t="s">
        <v>935</v>
      </c>
      <c r="D9113" s="9">
        <v>14100000</v>
      </c>
      <c r="E9113" s="9" t="s">
        <v>10040</v>
      </c>
      <c r="F9113" t="s">
        <v>10262</v>
      </c>
      <c r="G9113">
        <v>1</v>
      </c>
    </row>
    <row r="9114" spans="1:8" x14ac:dyDescent="0.2">
      <c r="A9114" s="9" t="s">
        <v>101</v>
      </c>
      <c r="B9114" s="1" t="s">
        <v>915</v>
      </c>
      <c r="C9114" t="s">
        <v>935</v>
      </c>
      <c r="D9114" s="9">
        <v>14100000</v>
      </c>
      <c r="E9114" s="9" t="s">
        <v>10040</v>
      </c>
      <c r="F9114" t="s">
        <v>10263</v>
      </c>
      <c r="G9114">
        <v>1</v>
      </c>
    </row>
    <row r="9115" spans="1:8" x14ac:dyDescent="0.2">
      <c r="A9115" s="9" t="s">
        <v>460</v>
      </c>
      <c r="B9115" s="1" t="s">
        <v>915</v>
      </c>
      <c r="C9115" t="s">
        <v>935</v>
      </c>
      <c r="D9115" s="9">
        <v>14100000</v>
      </c>
      <c r="E9115" s="9" t="s">
        <v>10040</v>
      </c>
      <c r="F9115" t="s">
        <v>10264</v>
      </c>
      <c r="G9115">
        <v>1</v>
      </c>
      <c r="H9115" t="s">
        <v>20283</v>
      </c>
    </row>
    <row r="9116" spans="1:8" x14ac:dyDescent="0.2">
      <c r="A9116" s="9" t="s">
        <v>788</v>
      </c>
      <c r="B9116" s="1" t="s">
        <v>915</v>
      </c>
      <c r="C9116" t="s">
        <v>935</v>
      </c>
      <c r="D9116" s="9">
        <v>14100000</v>
      </c>
      <c r="E9116" s="9" t="s">
        <v>10040</v>
      </c>
      <c r="F9116" t="s">
        <v>10265</v>
      </c>
      <c r="G9116">
        <v>1</v>
      </c>
      <c r="H9116" t="s">
        <v>20283</v>
      </c>
    </row>
    <row r="9117" spans="1:8" x14ac:dyDescent="0.2">
      <c r="A9117" s="9" t="s">
        <v>789</v>
      </c>
      <c r="B9117" s="1" t="s">
        <v>915</v>
      </c>
      <c r="C9117" t="s">
        <v>935</v>
      </c>
      <c r="D9117" s="9">
        <v>14100000</v>
      </c>
      <c r="E9117" s="9" t="s">
        <v>10040</v>
      </c>
      <c r="F9117" t="s">
        <v>10266</v>
      </c>
      <c r="G9117">
        <v>1</v>
      </c>
      <c r="H9117" t="s">
        <v>20283</v>
      </c>
    </row>
    <row r="9118" spans="1:8" x14ac:dyDescent="0.2">
      <c r="A9118" s="9" t="s">
        <v>790</v>
      </c>
      <c r="B9118" s="1" t="s">
        <v>915</v>
      </c>
      <c r="C9118" t="s">
        <v>935</v>
      </c>
      <c r="D9118" s="9">
        <v>14100000</v>
      </c>
      <c r="E9118" s="9" t="s">
        <v>10040</v>
      </c>
      <c r="F9118" t="s">
        <v>10267</v>
      </c>
      <c r="G9118">
        <v>1</v>
      </c>
      <c r="H9118" t="s">
        <v>20283</v>
      </c>
    </row>
    <row r="9119" spans="1:8" x14ac:dyDescent="0.2">
      <c r="A9119" s="9" t="s">
        <v>791</v>
      </c>
      <c r="B9119" s="1" t="s">
        <v>915</v>
      </c>
      <c r="C9119" t="s">
        <v>935</v>
      </c>
      <c r="D9119" s="9">
        <v>14100000</v>
      </c>
      <c r="E9119" s="9" t="s">
        <v>10040</v>
      </c>
      <c r="F9119" t="s">
        <v>10268</v>
      </c>
      <c r="G9119">
        <v>1</v>
      </c>
      <c r="H9119" t="s">
        <v>20283</v>
      </c>
    </row>
    <row r="9120" spans="1:8" x14ac:dyDescent="0.2">
      <c r="A9120" s="9" t="s">
        <v>792</v>
      </c>
      <c r="B9120" s="1" t="s">
        <v>915</v>
      </c>
      <c r="C9120" t="s">
        <v>935</v>
      </c>
      <c r="D9120" s="9">
        <v>14100000</v>
      </c>
      <c r="E9120" s="9" t="s">
        <v>10040</v>
      </c>
      <c r="F9120" t="s">
        <v>10269</v>
      </c>
      <c r="G9120">
        <v>1</v>
      </c>
      <c r="H9120" t="s">
        <v>20283</v>
      </c>
    </row>
    <row r="9121" spans="1:8" x14ac:dyDescent="0.2">
      <c r="A9121" s="9" t="s">
        <v>519</v>
      </c>
      <c r="B9121" s="1" t="s">
        <v>915</v>
      </c>
      <c r="C9121" t="s">
        <v>935</v>
      </c>
      <c r="D9121" s="9">
        <v>14100000</v>
      </c>
      <c r="E9121" s="9" t="s">
        <v>10040</v>
      </c>
      <c r="F9121" t="s">
        <v>10270</v>
      </c>
      <c r="G9121">
        <v>1</v>
      </c>
      <c r="H9121" t="s">
        <v>20283</v>
      </c>
    </row>
    <row r="9122" spans="1:8" x14ac:dyDescent="0.2">
      <c r="A9122" s="9" t="s">
        <v>486</v>
      </c>
      <c r="B9122" s="1" t="s">
        <v>915</v>
      </c>
      <c r="C9122" t="s">
        <v>935</v>
      </c>
      <c r="D9122" s="9">
        <v>14100000</v>
      </c>
      <c r="E9122" s="9" t="s">
        <v>10040</v>
      </c>
      <c r="F9122" t="s">
        <v>10271</v>
      </c>
      <c r="G9122">
        <v>1</v>
      </c>
      <c r="H9122" t="s">
        <v>20283</v>
      </c>
    </row>
    <row r="9123" spans="1:8" x14ac:dyDescent="0.2">
      <c r="A9123" s="9" t="s">
        <v>793</v>
      </c>
      <c r="B9123" s="1" t="s">
        <v>915</v>
      </c>
      <c r="C9123" t="s">
        <v>935</v>
      </c>
      <c r="D9123" s="9">
        <v>14100000</v>
      </c>
      <c r="E9123" s="9" t="s">
        <v>10040</v>
      </c>
      <c r="F9123" t="s">
        <v>10272</v>
      </c>
      <c r="G9123">
        <v>1</v>
      </c>
      <c r="H9123" t="s">
        <v>20283</v>
      </c>
    </row>
    <row r="9124" spans="1:8" x14ac:dyDescent="0.2">
      <c r="A9124" s="9" t="s">
        <v>794</v>
      </c>
      <c r="B9124" s="1" t="s">
        <v>915</v>
      </c>
      <c r="C9124" t="s">
        <v>935</v>
      </c>
      <c r="D9124" s="9">
        <v>14100000</v>
      </c>
      <c r="E9124" s="9" t="s">
        <v>10040</v>
      </c>
      <c r="F9124" t="s">
        <v>10273</v>
      </c>
      <c r="G9124">
        <v>1</v>
      </c>
      <c r="H9124" t="s">
        <v>20283</v>
      </c>
    </row>
    <row r="9125" spans="1:8" x14ac:dyDescent="0.2">
      <c r="A9125" s="9" t="s">
        <v>795</v>
      </c>
      <c r="B9125" s="1" t="s">
        <v>915</v>
      </c>
      <c r="C9125" t="s">
        <v>935</v>
      </c>
      <c r="D9125" s="9">
        <v>14100000</v>
      </c>
      <c r="E9125" s="9" t="s">
        <v>10040</v>
      </c>
      <c r="F9125" t="s">
        <v>10274</v>
      </c>
      <c r="G9125">
        <v>1</v>
      </c>
      <c r="H9125" t="s">
        <v>20283</v>
      </c>
    </row>
    <row r="9126" spans="1:8" x14ac:dyDescent="0.2">
      <c r="A9126" s="9" t="s">
        <v>385</v>
      </c>
      <c r="B9126" s="1" t="s">
        <v>915</v>
      </c>
      <c r="C9126" t="s">
        <v>935</v>
      </c>
      <c r="D9126" s="9">
        <v>14100000</v>
      </c>
      <c r="E9126" s="9" t="s">
        <v>10040</v>
      </c>
      <c r="F9126" t="s">
        <v>10275</v>
      </c>
      <c r="G9126">
        <v>1</v>
      </c>
      <c r="H9126" t="s">
        <v>20282</v>
      </c>
    </row>
    <row r="9127" spans="1:8" x14ac:dyDescent="0.2">
      <c r="A9127" s="9" t="s">
        <v>437</v>
      </c>
      <c r="B9127" s="1" t="s">
        <v>915</v>
      </c>
      <c r="C9127" t="s">
        <v>935</v>
      </c>
      <c r="D9127" s="9">
        <v>14100000</v>
      </c>
      <c r="E9127" s="9" t="s">
        <v>10040</v>
      </c>
      <c r="F9127" t="s">
        <v>10276</v>
      </c>
      <c r="G9127">
        <v>1</v>
      </c>
      <c r="H9127" t="s">
        <v>20282</v>
      </c>
    </row>
    <row r="9128" spans="1:8" x14ac:dyDescent="0.2">
      <c r="A9128" s="9" t="s">
        <v>379</v>
      </c>
      <c r="B9128" s="1" t="s">
        <v>915</v>
      </c>
      <c r="C9128" t="s">
        <v>935</v>
      </c>
      <c r="D9128" s="9">
        <v>14100000</v>
      </c>
      <c r="E9128" s="9" t="s">
        <v>10040</v>
      </c>
      <c r="F9128" t="s">
        <v>10277</v>
      </c>
      <c r="G9128">
        <v>1</v>
      </c>
      <c r="H9128" t="s">
        <v>20282</v>
      </c>
    </row>
    <row r="9129" spans="1:8" x14ac:dyDescent="0.2">
      <c r="A9129" s="9" t="s">
        <v>457</v>
      </c>
      <c r="B9129" s="1" t="s">
        <v>915</v>
      </c>
      <c r="C9129" t="s">
        <v>935</v>
      </c>
      <c r="D9129" s="9">
        <v>14100000</v>
      </c>
      <c r="E9129" s="9" t="s">
        <v>10040</v>
      </c>
      <c r="F9129" t="s">
        <v>10278</v>
      </c>
      <c r="G9129">
        <v>1</v>
      </c>
      <c r="H9129" t="s">
        <v>20283</v>
      </c>
    </row>
    <row r="9130" spans="1:8" x14ac:dyDescent="0.2">
      <c r="A9130" s="9" t="s">
        <v>796</v>
      </c>
      <c r="B9130" s="1" t="s">
        <v>915</v>
      </c>
      <c r="C9130" t="s">
        <v>935</v>
      </c>
      <c r="D9130" s="9">
        <v>14100000</v>
      </c>
      <c r="E9130" s="9" t="s">
        <v>10040</v>
      </c>
      <c r="F9130" t="s">
        <v>10279</v>
      </c>
      <c r="G9130">
        <v>1</v>
      </c>
      <c r="H9130" t="s">
        <v>20283</v>
      </c>
    </row>
    <row r="9131" spans="1:8" x14ac:dyDescent="0.2">
      <c r="A9131" s="9" t="s">
        <v>797</v>
      </c>
      <c r="B9131" s="1" t="s">
        <v>915</v>
      </c>
      <c r="C9131" t="s">
        <v>935</v>
      </c>
      <c r="D9131" s="9">
        <v>14100000</v>
      </c>
      <c r="E9131" s="9" t="s">
        <v>10040</v>
      </c>
      <c r="F9131" t="s">
        <v>10280</v>
      </c>
      <c r="G9131">
        <v>1</v>
      </c>
      <c r="H9131" t="s">
        <v>20283</v>
      </c>
    </row>
    <row r="9132" spans="1:8" x14ac:dyDescent="0.2">
      <c r="A9132" s="9" t="s">
        <v>798</v>
      </c>
      <c r="B9132" s="1" t="s">
        <v>915</v>
      </c>
      <c r="C9132" t="s">
        <v>935</v>
      </c>
      <c r="D9132" s="9">
        <v>14100000</v>
      </c>
      <c r="E9132" s="9" t="s">
        <v>10040</v>
      </c>
      <c r="F9132" t="s">
        <v>10281</v>
      </c>
      <c r="G9132">
        <v>1</v>
      </c>
      <c r="H9132" t="s">
        <v>20283</v>
      </c>
    </row>
    <row r="9133" spans="1:8" x14ac:dyDescent="0.2">
      <c r="A9133" s="9" t="s">
        <v>799</v>
      </c>
      <c r="B9133" s="1" t="s">
        <v>915</v>
      </c>
      <c r="C9133" t="s">
        <v>935</v>
      </c>
      <c r="D9133" s="9">
        <v>14100000</v>
      </c>
      <c r="E9133" s="9" t="s">
        <v>10040</v>
      </c>
      <c r="F9133" t="s">
        <v>10282</v>
      </c>
      <c r="G9133">
        <v>1</v>
      </c>
      <c r="H9133" t="s">
        <v>20283</v>
      </c>
    </row>
    <row r="9134" spans="1:8" x14ac:dyDescent="0.2">
      <c r="A9134" s="9" t="s">
        <v>800</v>
      </c>
      <c r="B9134" s="1" t="s">
        <v>915</v>
      </c>
      <c r="C9134" t="s">
        <v>935</v>
      </c>
      <c r="D9134" s="9">
        <v>14100000</v>
      </c>
      <c r="E9134" s="9" t="s">
        <v>10040</v>
      </c>
      <c r="F9134" t="s">
        <v>10283</v>
      </c>
      <c r="G9134">
        <v>1</v>
      </c>
      <c r="H9134" t="s">
        <v>20283</v>
      </c>
    </row>
    <row r="9135" spans="1:8" x14ac:dyDescent="0.2">
      <c r="A9135" s="9" t="s">
        <v>516</v>
      </c>
      <c r="B9135" s="1" t="s">
        <v>915</v>
      </c>
      <c r="C9135" t="s">
        <v>935</v>
      </c>
      <c r="D9135" s="9">
        <v>14100000</v>
      </c>
      <c r="E9135" s="9" t="s">
        <v>10040</v>
      </c>
      <c r="F9135" t="s">
        <v>10284</v>
      </c>
      <c r="G9135">
        <v>1</v>
      </c>
      <c r="H9135" t="s">
        <v>20283</v>
      </c>
    </row>
    <row r="9136" spans="1:8" x14ac:dyDescent="0.2">
      <c r="A9136" s="9" t="s">
        <v>483</v>
      </c>
      <c r="B9136" s="1" t="s">
        <v>915</v>
      </c>
      <c r="C9136" t="s">
        <v>935</v>
      </c>
      <c r="D9136" s="9">
        <v>14100000</v>
      </c>
      <c r="E9136" s="9" t="s">
        <v>10040</v>
      </c>
      <c r="F9136" t="s">
        <v>10285</v>
      </c>
      <c r="G9136">
        <v>1</v>
      </c>
      <c r="H9136" t="s">
        <v>20283</v>
      </c>
    </row>
    <row r="9137" spans="1:8" x14ac:dyDescent="0.2">
      <c r="A9137" s="9" t="s">
        <v>801</v>
      </c>
      <c r="B9137" s="1" t="s">
        <v>915</v>
      </c>
      <c r="C9137" t="s">
        <v>935</v>
      </c>
      <c r="D9137" s="9">
        <v>14100000</v>
      </c>
      <c r="E9137" s="9" t="s">
        <v>10040</v>
      </c>
      <c r="F9137" t="s">
        <v>10286</v>
      </c>
      <c r="G9137">
        <v>1</v>
      </c>
      <c r="H9137" t="s">
        <v>20283</v>
      </c>
    </row>
    <row r="9138" spans="1:8" x14ac:dyDescent="0.2">
      <c r="A9138" s="9" t="s">
        <v>802</v>
      </c>
      <c r="B9138" s="1" t="s">
        <v>915</v>
      </c>
      <c r="C9138" t="s">
        <v>935</v>
      </c>
      <c r="D9138" s="9">
        <v>14100000</v>
      </c>
      <c r="E9138" s="9" t="s">
        <v>10040</v>
      </c>
      <c r="F9138" t="s">
        <v>10287</v>
      </c>
      <c r="G9138">
        <v>1</v>
      </c>
      <c r="H9138" t="s">
        <v>20283</v>
      </c>
    </row>
    <row r="9139" spans="1:8" x14ac:dyDescent="0.2">
      <c r="A9139" s="9" t="s">
        <v>803</v>
      </c>
      <c r="B9139" s="1" t="s">
        <v>915</v>
      </c>
      <c r="C9139" t="s">
        <v>935</v>
      </c>
      <c r="D9139" s="9">
        <v>14100000</v>
      </c>
      <c r="E9139" s="9" t="s">
        <v>10040</v>
      </c>
      <c r="F9139" t="s">
        <v>10288</v>
      </c>
      <c r="G9139">
        <v>1</v>
      </c>
      <c r="H9139" t="s">
        <v>20283</v>
      </c>
    </row>
    <row r="9140" spans="1:8" x14ac:dyDescent="0.2">
      <c r="A9140" s="9" t="s">
        <v>540</v>
      </c>
      <c r="B9140" s="1" t="s">
        <v>915</v>
      </c>
      <c r="C9140" t="s">
        <v>935</v>
      </c>
      <c r="D9140" s="9">
        <v>14100000</v>
      </c>
      <c r="E9140" s="9" t="s">
        <v>10040</v>
      </c>
      <c r="F9140" t="s">
        <v>10289</v>
      </c>
      <c r="G9140">
        <v>1</v>
      </c>
      <c r="H9140" t="s">
        <v>20283</v>
      </c>
    </row>
    <row r="9141" spans="1:8" x14ac:dyDescent="0.2">
      <c r="A9141" s="9" t="s">
        <v>64</v>
      </c>
      <c r="B9141" s="1" t="s">
        <v>915</v>
      </c>
      <c r="C9141" t="s">
        <v>935</v>
      </c>
      <c r="D9141" s="9">
        <v>14100000</v>
      </c>
      <c r="E9141" s="9" t="s">
        <v>10040</v>
      </c>
      <c r="F9141" t="s">
        <v>10290</v>
      </c>
      <c r="G9141">
        <v>1</v>
      </c>
    </row>
    <row r="9142" spans="1:8" x14ac:dyDescent="0.2">
      <c r="A9142" s="9" t="s">
        <v>65</v>
      </c>
      <c r="B9142" s="1" t="s">
        <v>915</v>
      </c>
      <c r="C9142" t="s">
        <v>935</v>
      </c>
      <c r="D9142" s="9">
        <v>14100000</v>
      </c>
      <c r="E9142" s="9" t="s">
        <v>10040</v>
      </c>
      <c r="F9142" t="s">
        <v>10291</v>
      </c>
      <c r="G9142">
        <v>1</v>
      </c>
    </row>
    <row r="9143" spans="1:8" x14ac:dyDescent="0.2">
      <c r="A9143" s="9" t="s">
        <v>66</v>
      </c>
      <c r="B9143" s="1" t="s">
        <v>915</v>
      </c>
      <c r="C9143" t="s">
        <v>935</v>
      </c>
      <c r="D9143" s="9">
        <v>14100000</v>
      </c>
      <c r="E9143" s="9" t="s">
        <v>10040</v>
      </c>
      <c r="F9143" t="s">
        <v>10292</v>
      </c>
      <c r="G9143">
        <v>1</v>
      </c>
    </row>
    <row r="9144" spans="1:8" x14ac:dyDescent="0.2">
      <c r="A9144" s="9" t="s">
        <v>67</v>
      </c>
      <c r="B9144" s="1" t="s">
        <v>915</v>
      </c>
      <c r="C9144" t="s">
        <v>935</v>
      </c>
      <c r="D9144" s="9">
        <v>14100000</v>
      </c>
      <c r="E9144" s="9" t="s">
        <v>10040</v>
      </c>
      <c r="F9144" t="s">
        <v>10293</v>
      </c>
      <c r="G9144">
        <v>1</v>
      </c>
    </row>
    <row r="9145" spans="1:8" x14ac:dyDescent="0.2">
      <c r="A9145" s="9" t="s">
        <v>424</v>
      </c>
      <c r="B9145" s="1" t="s">
        <v>915</v>
      </c>
      <c r="C9145" t="s">
        <v>935</v>
      </c>
      <c r="D9145" s="9">
        <v>14100000</v>
      </c>
      <c r="E9145" s="9" t="s">
        <v>10040</v>
      </c>
      <c r="F9145" t="s">
        <v>10294</v>
      </c>
      <c r="G9145">
        <v>1</v>
      </c>
      <c r="H9145" t="s">
        <v>20282</v>
      </c>
    </row>
    <row r="9146" spans="1:8" x14ac:dyDescent="0.2">
      <c r="A9146" s="9" t="s">
        <v>544</v>
      </c>
      <c r="B9146" s="1" t="s">
        <v>915</v>
      </c>
      <c r="C9146" t="s">
        <v>935</v>
      </c>
      <c r="D9146" s="9">
        <v>14100000</v>
      </c>
      <c r="E9146" s="9" t="s">
        <v>10040</v>
      </c>
      <c r="F9146" t="s">
        <v>10295</v>
      </c>
      <c r="G9146">
        <v>1</v>
      </c>
      <c r="H9146" t="s">
        <v>20283</v>
      </c>
    </row>
    <row r="9147" spans="1:8" x14ac:dyDescent="0.2">
      <c r="A9147" s="9" t="s">
        <v>46</v>
      </c>
      <c r="B9147" s="1" t="s">
        <v>915</v>
      </c>
      <c r="C9147" t="s">
        <v>935</v>
      </c>
      <c r="D9147" s="9">
        <v>14100000</v>
      </c>
      <c r="E9147" s="9" t="s">
        <v>10040</v>
      </c>
      <c r="F9147" t="s">
        <v>10296</v>
      </c>
      <c r="G9147">
        <v>1</v>
      </c>
    </row>
    <row r="9148" spans="1:8" x14ac:dyDescent="0.2">
      <c r="A9148" s="9" t="s">
        <v>47</v>
      </c>
      <c r="B9148" s="1" t="s">
        <v>915</v>
      </c>
      <c r="C9148" t="s">
        <v>935</v>
      </c>
      <c r="D9148" s="9">
        <v>14100000</v>
      </c>
      <c r="E9148" s="9" t="s">
        <v>10040</v>
      </c>
      <c r="F9148" t="s">
        <v>10297</v>
      </c>
      <c r="G9148">
        <v>1</v>
      </c>
    </row>
    <row r="9149" spans="1:8" x14ac:dyDescent="0.2">
      <c r="A9149" s="9" t="s">
        <v>804</v>
      </c>
      <c r="B9149" s="1" t="s">
        <v>915</v>
      </c>
      <c r="C9149" t="s">
        <v>935</v>
      </c>
      <c r="D9149" s="9">
        <v>14100000</v>
      </c>
      <c r="E9149" s="9" t="s">
        <v>10040</v>
      </c>
      <c r="F9149" t="s">
        <v>10298</v>
      </c>
      <c r="G9149">
        <v>1</v>
      </c>
    </row>
    <row r="9150" spans="1:8" x14ac:dyDescent="0.2">
      <c r="A9150" s="9" t="s">
        <v>48</v>
      </c>
      <c r="B9150" s="1" t="s">
        <v>915</v>
      </c>
      <c r="C9150" t="s">
        <v>935</v>
      </c>
      <c r="D9150" s="9">
        <v>14100000</v>
      </c>
      <c r="E9150" s="9" t="s">
        <v>10040</v>
      </c>
      <c r="F9150" t="s">
        <v>10299</v>
      </c>
      <c r="G9150">
        <v>1</v>
      </c>
    </row>
    <row r="9151" spans="1:8" x14ac:dyDescent="0.2">
      <c r="A9151" s="9" t="s">
        <v>49</v>
      </c>
      <c r="B9151" s="1" t="s">
        <v>915</v>
      </c>
      <c r="C9151" t="s">
        <v>935</v>
      </c>
      <c r="D9151" s="9">
        <v>14100000</v>
      </c>
      <c r="E9151" s="9" t="s">
        <v>10040</v>
      </c>
      <c r="F9151" t="s">
        <v>10300</v>
      </c>
      <c r="G9151">
        <v>1</v>
      </c>
    </row>
    <row r="9152" spans="1:8" x14ac:dyDescent="0.2">
      <c r="A9152" s="9" t="s">
        <v>805</v>
      </c>
      <c r="B9152" s="1" t="s">
        <v>915</v>
      </c>
      <c r="C9152" t="s">
        <v>935</v>
      </c>
      <c r="D9152" s="9">
        <v>14100000</v>
      </c>
      <c r="E9152" s="9" t="s">
        <v>10040</v>
      </c>
      <c r="F9152" t="s">
        <v>10301</v>
      </c>
      <c r="G9152">
        <v>1</v>
      </c>
    </row>
    <row r="9153" spans="1:8" x14ac:dyDescent="0.2">
      <c r="A9153" s="9" t="s">
        <v>53</v>
      </c>
      <c r="B9153" s="1" t="s">
        <v>915</v>
      </c>
      <c r="C9153" t="s">
        <v>935</v>
      </c>
      <c r="D9153" s="9">
        <v>14100000</v>
      </c>
      <c r="E9153" s="9" t="s">
        <v>10040</v>
      </c>
      <c r="F9153" t="s">
        <v>10302</v>
      </c>
      <c r="G9153">
        <v>1</v>
      </c>
    </row>
    <row r="9154" spans="1:8" x14ac:dyDescent="0.2">
      <c r="A9154" s="9" t="s">
        <v>54</v>
      </c>
      <c r="B9154" s="1" t="s">
        <v>915</v>
      </c>
      <c r="C9154" t="s">
        <v>935</v>
      </c>
      <c r="D9154" s="9">
        <v>14100000</v>
      </c>
      <c r="E9154" s="9" t="s">
        <v>10040</v>
      </c>
      <c r="F9154" t="s">
        <v>10303</v>
      </c>
      <c r="G9154">
        <v>1</v>
      </c>
    </row>
    <row r="9155" spans="1:8" x14ac:dyDescent="0.2">
      <c r="A9155" s="9" t="s">
        <v>50</v>
      </c>
      <c r="B9155" s="1" t="s">
        <v>915</v>
      </c>
      <c r="C9155" t="s">
        <v>935</v>
      </c>
      <c r="D9155" s="9">
        <v>14100000</v>
      </c>
      <c r="E9155" s="9" t="s">
        <v>10040</v>
      </c>
      <c r="F9155" t="s">
        <v>10304</v>
      </c>
      <c r="G9155">
        <v>1</v>
      </c>
    </row>
    <row r="9156" spans="1:8" x14ac:dyDescent="0.2">
      <c r="A9156" s="9" t="s">
        <v>56</v>
      </c>
      <c r="B9156" s="1" t="s">
        <v>915</v>
      </c>
      <c r="C9156" t="s">
        <v>935</v>
      </c>
      <c r="D9156" s="9">
        <v>14100000</v>
      </c>
      <c r="E9156" s="9" t="s">
        <v>10040</v>
      </c>
      <c r="F9156" t="s">
        <v>10305</v>
      </c>
      <c r="G9156">
        <v>1</v>
      </c>
    </row>
    <row r="9157" spans="1:8" x14ac:dyDescent="0.2">
      <c r="A9157" s="9" t="s">
        <v>806</v>
      </c>
      <c r="B9157" s="1" t="s">
        <v>915</v>
      </c>
      <c r="C9157" t="s">
        <v>935</v>
      </c>
      <c r="D9157" s="9">
        <v>14100000</v>
      </c>
      <c r="E9157" s="9" t="s">
        <v>10040</v>
      </c>
      <c r="F9157" t="s">
        <v>10306</v>
      </c>
      <c r="G9157">
        <v>1</v>
      </c>
    </row>
    <row r="9158" spans="1:8" x14ac:dyDescent="0.2">
      <c r="A9158" s="9" t="s">
        <v>569</v>
      </c>
      <c r="B9158" s="1" t="s">
        <v>915</v>
      </c>
      <c r="C9158" t="s">
        <v>935</v>
      </c>
      <c r="D9158" s="9">
        <v>14100000</v>
      </c>
      <c r="E9158" s="9" t="s">
        <v>10040</v>
      </c>
      <c r="F9158" t="s">
        <v>10307</v>
      </c>
      <c r="G9158">
        <v>1</v>
      </c>
      <c r="H9158" t="s">
        <v>20283</v>
      </c>
    </row>
    <row r="9159" spans="1:8" x14ac:dyDescent="0.2">
      <c r="A9159" s="9" t="s">
        <v>561</v>
      </c>
      <c r="B9159" s="1" t="s">
        <v>915</v>
      </c>
      <c r="C9159" t="s">
        <v>935</v>
      </c>
      <c r="D9159" s="9">
        <v>14100000</v>
      </c>
      <c r="E9159" s="9" t="s">
        <v>10040</v>
      </c>
      <c r="F9159" t="s">
        <v>10308</v>
      </c>
      <c r="G9159">
        <v>1</v>
      </c>
      <c r="H9159" t="s">
        <v>20283</v>
      </c>
    </row>
    <row r="9160" spans="1:8" x14ac:dyDescent="0.2">
      <c r="A9160" s="9" t="s">
        <v>562</v>
      </c>
      <c r="B9160" s="1" t="s">
        <v>915</v>
      </c>
      <c r="C9160" t="s">
        <v>935</v>
      </c>
      <c r="D9160" s="9">
        <v>14100000</v>
      </c>
      <c r="E9160" s="9" t="s">
        <v>10040</v>
      </c>
      <c r="F9160" t="s">
        <v>10309</v>
      </c>
      <c r="G9160">
        <v>1</v>
      </c>
      <c r="H9160" t="s">
        <v>20283</v>
      </c>
    </row>
    <row r="9161" spans="1:8" x14ac:dyDescent="0.2">
      <c r="A9161" s="9" t="s">
        <v>566</v>
      </c>
      <c r="B9161" s="1" t="s">
        <v>915</v>
      </c>
      <c r="C9161" t="s">
        <v>935</v>
      </c>
      <c r="D9161" s="9">
        <v>14100000</v>
      </c>
      <c r="E9161" s="9" t="s">
        <v>10040</v>
      </c>
      <c r="F9161" t="s">
        <v>10310</v>
      </c>
      <c r="G9161">
        <v>1</v>
      </c>
      <c r="H9161" t="s">
        <v>20283</v>
      </c>
    </row>
    <row r="9162" spans="1:8" x14ac:dyDescent="0.2">
      <c r="A9162" s="9" t="s">
        <v>567</v>
      </c>
      <c r="B9162" s="1" t="s">
        <v>915</v>
      </c>
      <c r="C9162" t="s">
        <v>935</v>
      </c>
      <c r="D9162" s="9">
        <v>14100000</v>
      </c>
      <c r="E9162" s="9" t="s">
        <v>10040</v>
      </c>
      <c r="F9162" t="s">
        <v>10311</v>
      </c>
      <c r="G9162">
        <v>1</v>
      </c>
      <c r="H9162" t="s">
        <v>20283</v>
      </c>
    </row>
    <row r="9163" spans="1:8" x14ac:dyDescent="0.2">
      <c r="A9163" s="9" t="s">
        <v>568</v>
      </c>
      <c r="B9163" s="1" t="s">
        <v>915</v>
      </c>
      <c r="C9163" t="s">
        <v>935</v>
      </c>
      <c r="D9163" s="9">
        <v>14100000</v>
      </c>
      <c r="E9163" s="9" t="s">
        <v>10040</v>
      </c>
      <c r="F9163" t="s">
        <v>10312</v>
      </c>
      <c r="G9163">
        <v>1</v>
      </c>
      <c r="H9163" t="s">
        <v>20283</v>
      </c>
    </row>
    <row r="9164" spans="1:8" x14ac:dyDescent="0.2">
      <c r="A9164" s="9" t="s">
        <v>565</v>
      </c>
      <c r="B9164" s="1" t="s">
        <v>915</v>
      </c>
      <c r="C9164" t="s">
        <v>935</v>
      </c>
      <c r="D9164" s="9">
        <v>14100000</v>
      </c>
      <c r="E9164" s="9" t="s">
        <v>10040</v>
      </c>
      <c r="F9164" t="s">
        <v>10313</v>
      </c>
      <c r="G9164">
        <v>1</v>
      </c>
      <c r="H9164" t="s">
        <v>20283</v>
      </c>
    </row>
    <row r="9165" spans="1:8" x14ac:dyDescent="0.2">
      <c r="A9165" s="9" t="s">
        <v>563</v>
      </c>
      <c r="B9165" s="1" t="s">
        <v>915</v>
      </c>
      <c r="C9165" t="s">
        <v>935</v>
      </c>
      <c r="D9165" s="9">
        <v>14100000</v>
      </c>
      <c r="E9165" s="9" t="s">
        <v>10040</v>
      </c>
      <c r="F9165" t="s">
        <v>10314</v>
      </c>
      <c r="G9165">
        <v>1</v>
      </c>
      <c r="H9165" t="s">
        <v>20283</v>
      </c>
    </row>
    <row r="9166" spans="1:8" x14ac:dyDescent="0.2">
      <c r="A9166" s="9" t="s">
        <v>564</v>
      </c>
      <c r="B9166" s="1" t="s">
        <v>915</v>
      </c>
      <c r="C9166" t="s">
        <v>935</v>
      </c>
      <c r="D9166" s="9">
        <v>14100000</v>
      </c>
      <c r="E9166" s="9" t="s">
        <v>10040</v>
      </c>
      <c r="F9166" t="s">
        <v>10315</v>
      </c>
      <c r="G9166">
        <v>1</v>
      </c>
      <c r="H9166" t="s">
        <v>20283</v>
      </c>
    </row>
    <row r="9167" spans="1:8" x14ac:dyDescent="0.2">
      <c r="A9167" s="9" t="s">
        <v>807</v>
      </c>
      <c r="B9167" s="1" t="s">
        <v>915</v>
      </c>
      <c r="C9167" t="s">
        <v>935</v>
      </c>
      <c r="D9167" s="9">
        <v>14100000</v>
      </c>
      <c r="E9167" s="9" t="s">
        <v>10040</v>
      </c>
      <c r="F9167" t="s">
        <v>10316</v>
      </c>
      <c r="G9167">
        <v>1</v>
      </c>
      <c r="H9167" t="s">
        <v>20283</v>
      </c>
    </row>
    <row r="9168" spans="1:8" x14ac:dyDescent="0.2">
      <c r="A9168" s="9" t="s">
        <v>570</v>
      </c>
      <c r="B9168" s="1" t="s">
        <v>915</v>
      </c>
      <c r="C9168" t="s">
        <v>935</v>
      </c>
      <c r="D9168" s="9">
        <v>14100000</v>
      </c>
      <c r="E9168" s="9" t="s">
        <v>10040</v>
      </c>
      <c r="F9168" t="s">
        <v>10317</v>
      </c>
      <c r="G9168">
        <v>1</v>
      </c>
      <c r="H9168" t="s">
        <v>20283</v>
      </c>
    </row>
    <row r="9169" spans="1:8" x14ac:dyDescent="0.2">
      <c r="A9169" s="9" t="s">
        <v>560</v>
      </c>
      <c r="B9169" s="1" t="s">
        <v>915</v>
      </c>
      <c r="C9169" t="s">
        <v>935</v>
      </c>
      <c r="D9169" s="9">
        <v>14100000</v>
      </c>
      <c r="E9169" s="9" t="s">
        <v>10040</v>
      </c>
      <c r="F9169" t="s">
        <v>10318</v>
      </c>
      <c r="G9169">
        <v>1</v>
      </c>
      <c r="H9169" t="s">
        <v>20283</v>
      </c>
    </row>
    <row r="9170" spans="1:8" x14ac:dyDescent="0.2">
      <c r="A9170" s="9" t="s">
        <v>558</v>
      </c>
      <c r="B9170" s="1" t="s">
        <v>915</v>
      </c>
      <c r="C9170" t="s">
        <v>935</v>
      </c>
      <c r="D9170" s="9">
        <v>14100000</v>
      </c>
      <c r="E9170" s="9" t="s">
        <v>10040</v>
      </c>
      <c r="F9170" t="s">
        <v>10319</v>
      </c>
      <c r="G9170">
        <v>1</v>
      </c>
      <c r="H9170" t="s">
        <v>20283</v>
      </c>
    </row>
    <row r="9171" spans="1:8" x14ac:dyDescent="0.2">
      <c r="A9171" s="9" t="s">
        <v>412</v>
      </c>
      <c r="B9171" s="1" t="s">
        <v>915</v>
      </c>
      <c r="C9171" t="s">
        <v>935</v>
      </c>
      <c r="D9171" s="9">
        <v>14100000</v>
      </c>
      <c r="E9171" s="9" t="s">
        <v>10040</v>
      </c>
      <c r="F9171" t="s">
        <v>10320</v>
      </c>
      <c r="G9171">
        <v>1</v>
      </c>
      <c r="H9171" t="s">
        <v>20282</v>
      </c>
    </row>
    <row r="9172" spans="1:8" x14ac:dyDescent="0.2">
      <c r="A9172" s="9" t="s">
        <v>808</v>
      </c>
      <c r="B9172" s="1" t="s">
        <v>915</v>
      </c>
      <c r="C9172" t="s">
        <v>935</v>
      </c>
      <c r="D9172" s="9">
        <v>14100000</v>
      </c>
      <c r="E9172" s="9" t="s">
        <v>10040</v>
      </c>
      <c r="F9172" t="s">
        <v>10321</v>
      </c>
      <c r="G9172">
        <v>1</v>
      </c>
      <c r="H9172" t="s">
        <v>20283</v>
      </c>
    </row>
    <row r="9173" spans="1:8" x14ac:dyDescent="0.2">
      <c r="A9173" s="9" t="s">
        <v>809</v>
      </c>
      <c r="B9173" s="1" t="s">
        <v>915</v>
      </c>
      <c r="C9173" t="s">
        <v>935</v>
      </c>
      <c r="D9173" s="9">
        <v>14100000</v>
      </c>
      <c r="E9173" s="9" t="s">
        <v>10040</v>
      </c>
      <c r="F9173" t="s">
        <v>10322</v>
      </c>
      <c r="G9173">
        <v>1</v>
      </c>
      <c r="H9173" t="s">
        <v>20283</v>
      </c>
    </row>
    <row r="9174" spans="1:8" x14ac:dyDescent="0.2">
      <c r="A9174" s="9" t="s">
        <v>810</v>
      </c>
      <c r="B9174" s="1" t="s">
        <v>915</v>
      </c>
      <c r="C9174" t="s">
        <v>935</v>
      </c>
      <c r="D9174" s="9">
        <v>14100000</v>
      </c>
      <c r="E9174" s="9" t="s">
        <v>10040</v>
      </c>
      <c r="F9174" t="s">
        <v>10323</v>
      </c>
      <c r="G9174">
        <v>1</v>
      </c>
      <c r="H9174" t="s">
        <v>20283</v>
      </c>
    </row>
    <row r="9175" spans="1:8" x14ac:dyDescent="0.2">
      <c r="A9175" s="9" t="s">
        <v>811</v>
      </c>
      <c r="B9175" s="1" t="s">
        <v>915</v>
      </c>
      <c r="C9175" t="s">
        <v>935</v>
      </c>
      <c r="D9175" s="9">
        <v>14100000</v>
      </c>
      <c r="E9175" s="9" t="s">
        <v>10040</v>
      </c>
      <c r="F9175" t="s">
        <v>10324</v>
      </c>
      <c r="G9175">
        <v>1</v>
      </c>
      <c r="H9175" t="s">
        <v>20283</v>
      </c>
    </row>
    <row r="9176" spans="1:8" x14ac:dyDescent="0.2">
      <c r="A9176" s="9" t="s">
        <v>812</v>
      </c>
      <c r="B9176" s="1" t="s">
        <v>915</v>
      </c>
      <c r="C9176" t="s">
        <v>935</v>
      </c>
      <c r="D9176" s="9">
        <v>14100000</v>
      </c>
      <c r="E9176" s="9" t="s">
        <v>10040</v>
      </c>
      <c r="F9176" t="s">
        <v>10325</v>
      </c>
      <c r="G9176">
        <v>1</v>
      </c>
      <c r="H9176" t="s">
        <v>20283</v>
      </c>
    </row>
    <row r="9177" spans="1:8" x14ac:dyDescent="0.2">
      <c r="A9177" s="9" t="s">
        <v>813</v>
      </c>
      <c r="B9177" s="1" t="s">
        <v>915</v>
      </c>
      <c r="C9177" t="s">
        <v>935</v>
      </c>
      <c r="D9177" s="9">
        <v>14100000</v>
      </c>
      <c r="E9177" s="9" t="s">
        <v>10040</v>
      </c>
      <c r="F9177" t="s">
        <v>10326</v>
      </c>
      <c r="G9177">
        <v>1</v>
      </c>
      <c r="H9177" t="s">
        <v>20283</v>
      </c>
    </row>
    <row r="9178" spans="1:8" x14ac:dyDescent="0.2">
      <c r="A9178" s="9" t="s">
        <v>536</v>
      </c>
      <c r="B9178" s="1" t="s">
        <v>915</v>
      </c>
      <c r="C9178" t="s">
        <v>935</v>
      </c>
      <c r="D9178" s="9">
        <v>14100000</v>
      </c>
      <c r="E9178" s="9" t="s">
        <v>10040</v>
      </c>
      <c r="F9178" t="s">
        <v>10327</v>
      </c>
      <c r="G9178">
        <v>1</v>
      </c>
      <c r="H9178" t="s">
        <v>20283</v>
      </c>
    </row>
    <row r="9179" spans="1:8" x14ac:dyDescent="0.2">
      <c r="A9179" s="9" t="s">
        <v>503</v>
      </c>
      <c r="B9179" s="1" t="s">
        <v>915</v>
      </c>
      <c r="C9179" t="s">
        <v>935</v>
      </c>
      <c r="D9179" s="9">
        <v>14100000</v>
      </c>
      <c r="E9179" s="9" t="s">
        <v>10040</v>
      </c>
      <c r="F9179" t="s">
        <v>10328</v>
      </c>
      <c r="G9179">
        <v>1</v>
      </c>
      <c r="H9179" t="s">
        <v>20283</v>
      </c>
    </row>
    <row r="9180" spans="1:8" x14ac:dyDescent="0.2">
      <c r="A9180" s="9" t="s">
        <v>814</v>
      </c>
      <c r="B9180" s="1" t="s">
        <v>915</v>
      </c>
      <c r="C9180" t="s">
        <v>935</v>
      </c>
      <c r="D9180" s="9">
        <v>14100000</v>
      </c>
      <c r="E9180" s="9" t="s">
        <v>10040</v>
      </c>
      <c r="F9180" t="s">
        <v>10329</v>
      </c>
      <c r="G9180">
        <v>1</v>
      </c>
      <c r="H9180" t="s">
        <v>20283</v>
      </c>
    </row>
    <row r="9181" spans="1:8" x14ac:dyDescent="0.2">
      <c r="A9181" s="9" t="s">
        <v>815</v>
      </c>
      <c r="B9181" s="1" t="s">
        <v>915</v>
      </c>
      <c r="C9181" t="s">
        <v>935</v>
      </c>
      <c r="D9181" s="9">
        <v>14100000</v>
      </c>
      <c r="E9181" s="9" t="s">
        <v>10040</v>
      </c>
      <c r="F9181" t="s">
        <v>10330</v>
      </c>
      <c r="G9181">
        <v>1</v>
      </c>
      <c r="H9181" t="s">
        <v>20283</v>
      </c>
    </row>
    <row r="9182" spans="1:8" x14ac:dyDescent="0.2">
      <c r="A9182" s="9" t="s">
        <v>816</v>
      </c>
      <c r="B9182" s="1" t="s">
        <v>915</v>
      </c>
      <c r="C9182" t="s">
        <v>935</v>
      </c>
      <c r="D9182" s="9">
        <v>14100000</v>
      </c>
      <c r="E9182" s="9" t="s">
        <v>10040</v>
      </c>
      <c r="F9182" t="s">
        <v>10331</v>
      </c>
      <c r="G9182">
        <v>1</v>
      </c>
      <c r="H9182" t="s">
        <v>20283</v>
      </c>
    </row>
    <row r="9183" spans="1:8" x14ac:dyDescent="0.2">
      <c r="A9183" s="9" t="s">
        <v>504</v>
      </c>
      <c r="B9183" s="1" t="s">
        <v>915</v>
      </c>
      <c r="C9183" t="s">
        <v>935</v>
      </c>
      <c r="D9183" s="9">
        <v>14100000</v>
      </c>
      <c r="E9183" s="9" t="s">
        <v>10040</v>
      </c>
      <c r="F9183" t="s">
        <v>10332</v>
      </c>
      <c r="G9183">
        <v>1</v>
      </c>
      <c r="H9183" t="s">
        <v>20283</v>
      </c>
    </row>
    <row r="9184" spans="1:8" x14ac:dyDescent="0.2">
      <c r="A9184" s="9" t="s">
        <v>512</v>
      </c>
      <c r="B9184" s="1" t="s">
        <v>915</v>
      </c>
      <c r="C9184" t="s">
        <v>935</v>
      </c>
      <c r="D9184" s="9">
        <v>14100000</v>
      </c>
      <c r="E9184" s="9" t="s">
        <v>10040</v>
      </c>
      <c r="F9184" t="s">
        <v>10333</v>
      </c>
      <c r="G9184">
        <v>1</v>
      </c>
      <c r="H9184" t="s">
        <v>20283</v>
      </c>
    </row>
    <row r="9185" spans="1:8" x14ac:dyDescent="0.2">
      <c r="A9185" s="9" t="s">
        <v>505</v>
      </c>
      <c r="B9185" s="1" t="s">
        <v>915</v>
      </c>
      <c r="C9185" t="s">
        <v>935</v>
      </c>
      <c r="D9185" s="9">
        <v>14100000</v>
      </c>
      <c r="E9185" s="9" t="s">
        <v>10040</v>
      </c>
      <c r="F9185" t="s">
        <v>10334</v>
      </c>
      <c r="G9185">
        <v>1</v>
      </c>
      <c r="H9185" t="s">
        <v>20283</v>
      </c>
    </row>
    <row r="9186" spans="1:8" x14ac:dyDescent="0.2">
      <c r="A9186" s="9" t="s">
        <v>506</v>
      </c>
      <c r="B9186" s="1" t="s">
        <v>915</v>
      </c>
      <c r="C9186" t="s">
        <v>935</v>
      </c>
      <c r="D9186" s="9">
        <v>14100000</v>
      </c>
      <c r="E9186" s="9" t="s">
        <v>10040</v>
      </c>
      <c r="F9186" t="s">
        <v>10335</v>
      </c>
      <c r="G9186">
        <v>1</v>
      </c>
      <c r="H9186" t="s">
        <v>20283</v>
      </c>
    </row>
    <row r="9187" spans="1:8" x14ac:dyDescent="0.2">
      <c r="A9187" s="9" t="s">
        <v>510</v>
      </c>
      <c r="B9187" s="1" t="s">
        <v>915</v>
      </c>
      <c r="C9187" t="s">
        <v>935</v>
      </c>
      <c r="D9187" s="9">
        <v>14100000</v>
      </c>
      <c r="E9187" s="9" t="s">
        <v>10040</v>
      </c>
      <c r="F9187" t="s">
        <v>10336</v>
      </c>
      <c r="G9187">
        <v>1</v>
      </c>
      <c r="H9187" t="s">
        <v>20283</v>
      </c>
    </row>
    <row r="9188" spans="1:8" x14ac:dyDescent="0.2">
      <c r="A9188" s="9" t="s">
        <v>508</v>
      </c>
      <c r="B9188" s="1" t="s">
        <v>915</v>
      </c>
      <c r="C9188" t="s">
        <v>935</v>
      </c>
      <c r="D9188" s="9">
        <v>14100000</v>
      </c>
      <c r="E9188" s="9" t="s">
        <v>10040</v>
      </c>
      <c r="F9188" t="s">
        <v>10337</v>
      </c>
      <c r="G9188">
        <v>1</v>
      </c>
      <c r="H9188" t="s">
        <v>20283</v>
      </c>
    </row>
    <row r="9189" spans="1:8" x14ac:dyDescent="0.2">
      <c r="A9189" s="9" t="s">
        <v>537</v>
      </c>
      <c r="B9189" s="1" t="s">
        <v>915</v>
      </c>
      <c r="C9189" t="s">
        <v>935</v>
      </c>
      <c r="D9189" s="9">
        <v>14100000</v>
      </c>
      <c r="E9189" s="9" t="s">
        <v>10040</v>
      </c>
      <c r="F9189" t="s">
        <v>10338</v>
      </c>
      <c r="G9189">
        <v>1</v>
      </c>
      <c r="H9189" t="s">
        <v>20283</v>
      </c>
    </row>
    <row r="9190" spans="1:8" x14ac:dyDescent="0.2">
      <c r="A9190" s="9" t="s">
        <v>513</v>
      </c>
      <c r="B9190" s="1" t="s">
        <v>915</v>
      </c>
      <c r="C9190" t="s">
        <v>935</v>
      </c>
      <c r="D9190" s="9">
        <v>14100000</v>
      </c>
      <c r="E9190" s="9" t="s">
        <v>10040</v>
      </c>
      <c r="F9190" t="s">
        <v>10339</v>
      </c>
      <c r="G9190">
        <v>1</v>
      </c>
      <c r="H9190" t="s">
        <v>20283</v>
      </c>
    </row>
    <row r="9191" spans="1:8" x14ac:dyDescent="0.2">
      <c r="A9191" s="9" t="s">
        <v>507</v>
      </c>
      <c r="B9191" s="1" t="s">
        <v>915</v>
      </c>
      <c r="C9191" t="s">
        <v>935</v>
      </c>
      <c r="D9191" s="9">
        <v>14100000</v>
      </c>
      <c r="E9191" s="9" t="s">
        <v>10040</v>
      </c>
      <c r="F9191" t="s">
        <v>10340</v>
      </c>
      <c r="G9191">
        <v>1</v>
      </c>
      <c r="H9191" t="s">
        <v>20283</v>
      </c>
    </row>
    <row r="9192" spans="1:8" x14ac:dyDescent="0.2">
      <c r="A9192" s="9" t="s">
        <v>509</v>
      </c>
      <c r="B9192" s="1" t="s">
        <v>915</v>
      </c>
      <c r="C9192" t="s">
        <v>935</v>
      </c>
      <c r="D9192" s="9">
        <v>14100000</v>
      </c>
      <c r="E9192" s="9" t="s">
        <v>10040</v>
      </c>
      <c r="F9192" t="s">
        <v>10341</v>
      </c>
      <c r="G9192">
        <v>1</v>
      </c>
      <c r="H9192" t="s">
        <v>20283</v>
      </c>
    </row>
    <row r="9193" spans="1:8" x14ac:dyDescent="0.2">
      <c r="A9193" s="9" t="s">
        <v>511</v>
      </c>
      <c r="B9193" s="1" t="s">
        <v>915</v>
      </c>
      <c r="C9193" t="s">
        <v>935</v>
      </c>
      <c r="D9193" s="9">
        <v>14100000</v>
      </c>
      <c r="E9193" s="9" t="s">
        <v>10040</v>
      </c>
      <c r="F9193" t="s">
        <v>10342</v>
      </c>
      <c r="G9193">
        <v>1</v>
      </c>
      <c r="H9193" t="s">
        <v>20283</v>
      </c>
    </row>
    <row r="9194" spans="1:8" x14ac:dyDescent="0.2">
      <c r="A9194" s="9" t="s">
        <v>68</v>
      </c>
      <c r="B9194" s="1" t="s">
        <v>915</v>
      </c>
      <c r="C9194" t="s">
        <v>935</v>
      </c>
      <c r="D9194" s="9">
        <v>14100000</v>
      </c>
      <c r="E9194" s="9" t="s">
        <v>10040</v>
      </c>
      <c r="F9194" t="s">
        <v>10343</v>
      </c>
      <c r="G9194">
        <v>1</v>
      </c>
    </row>
    <row r="9195" spans="1:8" x14ac:dyDescent="0.2">
      <c r="A9195" s="9" t="s">
        <v>70</v>
      </c>
      <c r="B9195" s="1" t="s">
        <v>915</v>
      </c>
      <c r="C9195" t="s">
        <v>935</v>
      </c>
      <c r="D9195" s="9">
        <v>14100000</v>
      </c>
      <c r="E9195" s="9" t="s">
        <v>10040</v>
      </c>
      <c r="F9195" t="s">
        <v>10344</v>
      </c>
      <c r="G9195">
        <v>1</v>
      </c>
    </row>
    <row r="9196" spans="1:8" x14ac:dyDescent="0.2">
      <c r="A9196" s="9" t="s">
        <v>69</v>
      </c>
      <c r="B9196" s="1" t="s">
        <v>915</v>
      </c>
      <c r="C9196" t="s">
        <v>935</v>
      </c>
      <c r="D9196" s="9">
        <v>14100000</v>
      </c>
      <c r="E9196" s="9" t="s">
        <v>10040</v>
      </c>
      <c r="F9196" t="s">
        <v>10345</v>
      </c>
      <c r="G9196">
        <v>1</v>
      </c>
    </row>
    <row r="9197" spans="1:8" x14ac:dyDescent="0.2">
      <c r="A9197" s="9" t="s">
        <v>405</v>
      </c>
      <c r="B9197" s="1" t="s">
        <v>915</v>
      </c>
      <c r="C9197" t="s">
        <v>935</v>
      </c>
      <c r="D9197" s="9">
        <v>14100000</v>
      </c>
      <c r="E9197" s="9" t="s">
        <v>10040</v>
      </c>
      <c r="F9197" t="s">
        <v>10346</v>
      </c>
      <c r="G9197">
        <v>1</v>
      </c>
      <c r="H9197" t="s">
        <v>20282</v>
      </c>
    </row>
    <row r="9198" spans="1:8" x14ac:dyDescent="0.2">
      <c r="A9198" s="9" t="s">
        <v>136</v>
      </c>
      <c r="B9198" s="1" t="s">
        <v>915</v>
      </c>
      <c r="C9198" t="s">
        <v>935</v>
      </c>
      <c r="D9198" s="9">
        <v>14100000</v>
      </c>
      <c r="E9198" s="9" t="s">
        <v>10040</v>
      </c>
      <c r="F9198" t="s">
        <v>10347</v>
      </c>
      <c r="G9198">
        <v>1</v>
      </c>
    </row>
    <row r="9199" spans="1:8" x14ac:dyDescent="0.2">
      <c r="A9199" s="9" t="s">
        <v>554</v>
      </c>
      <c r="B9199" s="1" t="s">
        <v>915</v>
      </c>
      <c r="C9199" t="s">
        <v>935</v>
      </c>
      <c r="D9199" s="9">
        <v>14100000</v>
      </c>
      <c r="E9199" s="9" t="s">
        <v>10040</v>
      </c>
      <c r="F9199" t="s">
        <v>10348</v>
      </c>
      <c r="G9199">
        <v>1</v>
      </c>
      <c r="H9199" t="s">
        <v>20283</v>
      </c>
    </row>
    <row r="9200" spans="1:8" x14ac:dyDescent="0.2">
      <c r="A9200" s="9" t="s">
        <v>362</v>
      </c>
      <c r="B9200" s="1" t="s">
        <v>915</v>
      </c>
      <c r="C9200" t="s">
        <v>935</v>
      </c>
      <c r="D9200" s="9">
        <v>14100000</v>
      </c>
      <c r="E9200" s="9" t="s">
        <v>10040</v>
      </c>
      <c r="F9200" t="s">
        <v>10349</v>
      </c>
      <c r="G9200">
        <v>1</v>
      </c>
      <c r="H9200" t="s">
        <v>20282</v>
      </c>
    </row>
    <row r="9201" spans="1:8" x14ac:dyDescent="0.2">
      <c r="A9201" s="9" t="s">
        <v>546</v>
      </c>
      <c r="B9201" s="1" t="s">
        <v>915</v>
      </c>
      <c r="C9201" t="s">
        <v>935</v>
      </c>
      <c r="D9201" s="9">
        <v>14100000</v>
      </c>
      <c r="E9201" s="9" t="s">
        <v>10040</v>
      </c>
      <c r="F9201" t="s">
        <v>10350</v>
      </c>
      <c r="G9201">
        <v>1</v>
      </c>
      <c r="H9201" t="s">
        <v>20283</v>
      </c>
    </row>
    <row r="9202" spans="1:8" x14ac:dyDescent="0.2">
      <c r="A9202" s="9" t="s">
        <v>88</v>
      </c>
      <c r="B9202" s="1" t="s">
        <v>915</v>
      </c>
      <c r="C9202" t="s">
        <v>935</v>
      </c>
      <c r="D9202" s="9">
        <v>14100000</v>
      </c>
      <c r="E9202" s="9" t="s">
        <v>10040</v>
      </c>
      <c r="F9202" t="s">
        <v>10351</v>
      </c>
      <c r="G9202">
        <v>1</v>
      </c>
    </row>
    <row r="9203" spans="1:8" x14ac:dyDescent="0.2">
      <c r="A9203" s="9" t="s">
        <v>87</v>
      </c>
      <c r="B9203" s="1" t="s">
        <v>915</v>
      </c>
      <c r="C9203" t="s">
        <v>935</v>
      </c>
      <c r="D9203" s="9">
        <v>14100000</v>
      </c>
      <c r="E9203" s="9" t="s">
        <v>10040</v>
      </c>
      <c r="F9203" t="s">
        <v>10352</v>
      </c>
      <c r="G9203">
        <v>1</v>
      </c>
    </row>
    <row r="9204" spans="1:8" x14ac:dyDescent="0.2">
      <c r="A9204" s="9" t="s">
        <v>89</v>
      </c>
      <c r="B9204" s="1" t="s">
        <v>915</v>
      </c>
      <c r="C9204" t="s">
        <v>935</v>
      </c>
      <c r="D9204" s="9">
        <v>14100000</v>
      </c>
      <c r="E9204" s="9" t="s">
        <v>10040</v>
      </c>
      <c r="F9204" t="s">
        <v>10353</v>
      </c>
      <c r="G9204">
        <v>1</v>
      </c>
    </row>
    <row r="9205" spans="1:8" x14ac:dyDescent="0.2">
      <c r="A9205" s="9" t="s">
        <v>90</v>
      </c>
      <c r="B9205" s="1" t="s">
        <v>915</v>
      </c>
      <c r="C9205" t="s">
        <v>935</v>
      </c>
      <c r="D9205" s="9">
        <v>14100000</v>
      </c>
      <c r="E9205" s="9" t="s">
        <v>10040</v>
      </c>
      <c r="F9205" t="s">
        <v>10354</v>
      </c>
      <c r="G9205">
        <v>1</v>
      </c>
    </row>
    <row r="9206" spans="1:8" x14ac:dyDescent="0.2">
      <c r="A9206" s="9" t="s">
        <v>91</v>
      </c>
      <c r="B9206" s="1" t="s">
        <v>915</v>
      </c>
      <c r="C9206" t="s">
        <v>935</v>
      </c>
      <c r="D9206" s="9">
        <v>14100000</v>
      </c>
      <c r="E9206" s="9" t="s">
        <v>10040</v>
      </c>
      <c r="F9206" t="s">
        <v>10355</v>
      </c>
      <c r="G9206">
        <v>1</v>
      </c>
    </row>
    <row r="9207" spans="1:8" x14ac:dyDescent="0.2">
      <c r="A9207" s="9" t="s">
        <v>92</v>
      </c>
      <c r="B9207" s="1" t="s">
        <v>915</v>
      </c>
      <c r="C9207" t="s">
        <v>935</v>
      </c>
      <c r="D9207" s="9">
        <v>14100000</v>
      </c>
      <c r="E9207" s="9" t="s">
        <v>10040</v>
      </c>
      <c r="F9207" t="s">
        <v>10356</v>
      </c>
      <c r="G9207">
        <v>1</v>
      </c>
    </row>
    <row r="9208" spans="1:8" x14ac:dyDescent="0.2">
      <c r="A9208" s="9" t="s">
        <v>96</v>
      </c>
      <c r="B9208" s="1" t="s">
        <v>915</v>
      </c>
      <c r="C9208" t="s">
        <v>935</v>
      </c>
      <c r="D9208" s="9">
        <v>14100000</v>
      </c>
      <c r="E9208" s="9" t="s">
        <v>10040</v>
      </c>
      <c r="F9208" t="s">
        <v>10357</v>
      </c>
      <c r="G9208">
        <v>1</v>
      </c>
    </row>
    <row r="9209" spans="1:8" x14ac:dyDescent="0.2">
      <c r="A9209" s="9" t="s">
        <v>97</v>
      </c>
      <c r="B9209" s="1" t="s">
        <v>915</v>
      </c>
      <c r="C9209" t="s">
        <v>935</v>
      </c>
      <c r="D9209" s="9">
        <v>14100000</v>
      </c>
      <c r="E9209" s="9" t="s">
        <v>10040</v>
      </c>
      <c r="F9209" t="s">
        <v>10358</v>
      </c>
      <c r="G9209">
        <v>1</v>
      </c>
    </row>
    <row r="9210" spans="1:8" x14ac:dyDescent="0.2">
      <c r="A9210" s="9" t="s">
        <v>98</v>
      </c>
      <c r="B9210" s="1" t="s">
        <v>915</v>
      </c>
      <c r="C9210" t="s">
        <v>935</v>
      </c>
      <c r="D9210" s="9">
        <v>14100000</v>
      </c>
      <c r="E9210" s="9" t="s">
        <v>10040</v>
      </c>
      <c r="F9210" t="s">
        <v>10359</v>
      </c>
      <c r="G9210">
        <v>1</v>
      </c>
    </row>
    <row r="9211" spans="1:8" x14ac:dyDescent="0.2">
      <c r="A9211" s="9" t="s">
        <v>190</v>
      </c>
      <c r="B9211" s="1" t="s">
        <v>915</v>
      </c>
      <c r="C9211" t="s">
        <v>935</v>
      </c>
      <c r="D9211" s="9">
        <v>14100000</v>
      </c>
      <c r="E9211" s="9" t="s">
        <v>10040</v>
      </c>
      <c r="F9211" t="s">
        <v>10360</v>
      </c>
      <c r="G9211">
        <v>1</v>
      </c>
    </row>
    <row r="9212" spans="1:8" x14ac:dyDescent="0.2">
      <c r="A9212" s="9" t="s">
        <v>193</v>
      </c>
      <c r="B9212" s="1" t="s">
        <v>915</v>
      </c>
      <c r="C9212" t="s">
        <v>935</v>
      </c>
      <c r="D9212" s="9">
        <v>14100000</v>
      </c>
      <c r="E9212" s="9" t="s">
        <v>10040</v>
      </c>
      <c r="F9212" t="s">
        <v>10361</v>
      </c>
      <c r="G9212">
        <v>1</v>
      </c>
    </row>
    <row r="9213" spans="1:8" x14ac:dyDescent="0.2">
      <c r="A9213" s="9" t="s">
        <v>194</v>
      </c>
      <c r="B9213" s="1" t="s">
        <v>915</v>
      </c>
      <c r="C9213" t="s">
        <v>935</v>
      </c>
      <c r="D9213" s="9">
        <v>14100000</v>
      </c>
      <c r="E9213" s="9" t="s">
        <v>10040</v>
      </c>
      <c r="F9213" t="s">
        <v>10362</v>
      </c>
      <c r="G9213">
        <v>1</v>
      </c>
    </row>
    <row r="9214" spans="1:8" x14ac:dyDescent="0.2">
      <c r="A9214" s="9" t="s">
        <v>93</v>
      </c>
      <c r="B9214" s="1" t="s">
        <v>915</v>
      </c>
      <c r="C9214" t="s">
        <v>935</v>
      </c>
      <c r="D9214" s="9">
        <v>14100000</v>
      </c>
      <c r="E9214" s="9" t="s">
        <v>10040</v>
      </c>
      <c r="F9214" t="s">
        <v>10363</v>
      </c>
      <c r="G9214">
        <v>1</v>
      </c>
    </row>
    <row r="9215" spans="1:8" x14ac:dyDescent="0.2">
      <c r="A9215" s="9" t="s">
        <v>191</v>
      </c>
      <c r="B9215" s="1" t="s">
        <v>915</v>
      </c>
      <c r="C9215" t="s">
        <v>935</v>
      </c>
      <c r="D9215" s="9">
        <v>14100000</v>
      </c>
      <c r="E9215" s="9" t="s">
        <v>10040</v>
      </c>
      <c r="F9215" t="s">
        <v>10364</v>
      </c>
      <c r="G9215">
        <v>1</v>
      </c>
    </row>
    <row r="9216" spans="1:8" x14ac:dyDescent="0.2">
      <c r="A9216" s="9" t="s">
        <v>192</v>
      </c>
      <c r="B9216" s="1" t="s">
        <v>915</v>
      </c>
      <c r="C9216" t="s">
        <v>935</v>
      </c>
      <c r="D9216" s="9">
        <v>14100000</v>
      </c>
      <c r="E9216" s="9" t="s">
        <v>10040</v>
      </c>
      <c r="F9216" t="s">
        <v>10365</v>
      </c>
      <c r="G9216">
        <v>1</v>
      </c>
    </row>
    <row r="9217" spans="1:8" x14ac:dyDescent="0.2">
      <c r="A9217" s="9" t="s">
        <v>386</v>
      </c>
      <c r="B9217" s="1" t="s">
        <v>915</v>
      </c>
      <c r="C9217" t="s">
        <v>935</v>
      </c>
      <c r="D9217" s="9">
        <v>14100000</v>
      </c>
      <c r="E9217" s="9" t="s">
        <v>10040</v>
      </c>
      <c r="F9217" t="s">
        <v>10366</v>
      </c>
      <c r="G9217">
        <v>1</v>
      </c>
      <c r="H9217" t="s">
        <v>20282</v>
      </c>
    </row>
    <row r="9218" spans="1:8" x14ac:dyDescent="0.2">
      <c r="A9218" s="9" t="s">
        <v>380</v>
      </c>
      <c r="B9218" s="1" t="s">
        <v>915</v>
      </c>
      <c r="C9218" t="s">
        <v>935</v>
      </c>
      <c r="D9218" s="9">
        <v>14100000</v>
      </c>
      <c r="E9218" s="9" t="s">
        <v>10040</v>
      </c>
      <c r="F9218" t="s">
        <v>10367</v>
      </c>
      <c r="G9218">
        <v>1</v>
      </c>
      <c r="H9218" t="s">
        <v>20282</v>
      </c>
    </row>
    <row r="9219" spans="1:8" x14ac:dyDescent="0.2">
      <c r="A9219" s="9" t="s">
        <v>197</v>
      </c>
      <c r="B9219" s="1" t="s">
        <v>915</v>
      </c>
      <c r="C9219" t="s">
        <v>935</v>
      </c>
      <c r="D9219" s="9">
        <v>14100000</v>
      </c>
      <c r="E9219" s="9" t="s">
        <v>10040</v>
      </c>
      <c r="F9219" t="s">
        <v>10368</v>
      </c>
      <c r="G9219">
        <v>1</v>
      </c>
    </row>
    <row r="9220" spans="1:8" x14ac:dyDescent="0.2">
      <c r="A9220" s="9" t="s">
        <v>198</v>
      </c>
      <c r="B9220" s="1" t="s">
        <v>915</v>
      </c>
      <c r="C9220" t="s">
        <v>935</v>
      </c>
      <c r="D9220" s="9">
        <v>14100000</v>
      </c>
      <c r="E9220" s="9" t="s">
        <v>10040</v>
      </c>
      <c r="F9220" t="s">
        <v>10369</v>
      </c>
      <c r="G9220">
        <v>1</v>
      </c>
    </row>
    <row r="9221" spans="1:8" x14ac:dyDescent="0.2">
      <c r="A9221" s="9" t="s">
        <v>427</v>
      </c>
      <c r="B9221" s="1" t="s">
        <v>915</v>
      </c>
      <c r="C9221" t="s">
        <v>935</v>
      </c>
      <c r="D9221" s="9">
        <v>14100000</v>
      </c>
      <c r="E9221" s="9" t="s">
        <v>10040</v>
      </c>
      <c r="F9221" t="s">
        <v>10370</v>
      </c>
      <c r="G9221">
        <v>1</v>
      </c>
      <c r="H9221" t="s">
        <v>20282</v>
      </c>
    </row>
    <row r="9222" spans="1:8" x14ac:dyDescent="0.2">
      <c r="A9222" s="9" t="s">
        <v>381</v>
      </c>
      <c r="B9222" s="1" t="s">
        <v>915</v>
      </c>
      <c r="C9222" t="s">
        <v>935</v>
      </c>
      <c r="D9222" s="9">
        <v>14100000</v>
      </c>
      <c r="E9222" s="9" t="s">
        <v>10040</v>
      </c>
      <c r="F9222" t="s">
        <v>10371</v>
      </c>
      <c r="G9222">
        <v>1</v>
      </c>
      <c r="H9222" t="s">
        <v>20282</v>
      </c>
    </row>
    <row r="9223" spans="1:8" x14ac:dyDescent="0.2">
      <c r="A9223" s="9" t="s">
        <v>817</v>
      </c>
      <c r="B9223" s="1" t="s">
        <v>915</v>
      </c>
      <c r="C9223" t="s">
        <v>935</v>
      </c>
      <c r="D9223" s="9">
        <v>14100000</v>
      </c>
      <c r="E9223" s="9" t="s">
        <v>10040</v>
      </c>
      <c r="F9223" t="s">
        <v>10372</v>
      </c>
      <c r="G9223">
        <v>1</v>
      </c>
    </row>
    <row r="9224" spans="1:8" x14ac:dyDescent="0.2">
      <c r="A9224" s="9" t="s">
        <v>552</v>
      </c>
      <c r="B9224" s="1" t="s">
        <v>915</v>
      </c>
      <c r="C9224" t="s">
        <v>935</v>
      </c>
      <c r="D9224" s="9">
        <v>14100000</v>
      </c>
      <c r="E9224" s="9" t="s">
        <v>10040</v>
      </c>
      <c r="F9224" t="s">
        <v>10373</v>
      </c>
      <c r="G9224">
        <v>1</v>
      </c>
      <c r="H9224" t="s">
        <v>20283</v>
      </c>
    </row>
    <row r="9225" spans="1:8" x14ac:dyDescent="0.2">
      <c r="A9225" s="9" t="s">
        <v>135</v>
      </c>
      <c r="B9225" s="1" t="s">
        <v>915</v>
      </c>
      <c r="C9225" t="s">
        <v>935</v>
      </c>
      <c r="D9225" s="9">
        <v>14100000</v>
      </c>
      <c r="E9225" s="9" t="s">
        <v>10040</v>
      </c>
      <c r="F9225" t="s">
        <v>10374</v>
      </c>
      <c r="G9225">
        <v>1</v>
      </c>
    </row>
    <row r="9226" spans="1:8" x14ac:dyDescent="0.2">
      <c r="A9226" s="9" t="s">
        <v>253</v>
      </c>
      <c r="B9226" s="1" t="s">
        <v>915</v>
      </c>
      <c r="C9226" t="s">
        <v>935</v>
      </c>
      <c r="D9226" s="9">
        <v>14100000</v>
      </c>
      <c r="E9226" s="9" t="s">
        <v>10040</v>
      </c>
      <c r="F9226" t="s">
        <v>10375</v>
      </c>
      <c r="G9226">
        <v>1</v>
      </c>
    </row>
    <row r="9227" spans="1:8" x14ac:dyDescent="0.2">
      <c r="A9227" s="9" t="s">
        <v>353</v>
      </c>
      <c r="B9227" s="1" t="s">
        <v>915</v>
      </c>
      <c r="C9227" t="s">
        <v>935</v>
      </c>
      <c r="D9227" s="9">
        <v>14100000</v>
      </c>
      <c r="E9227" s="9" t="s">
        <v>10040</v>
      </c>
      <c r="F9227" t="s">
        <v>10376</v>
      </c>
      <c r="G9227">
        <v>1</v>
      </c>
      <c r="H9227" t="s">
        <v>20282</v>
      </c>
    </row>
    <row r="9228" spans="1:8" x14ac:dyDescent="0.2">
      <c r="A9228" s="9" t="s">
        <v>24</v>
      </c>
      <c r="B9228" s="1" t="s">
        <v>915</v>
      </c>
      <c r="C9228" t="s">
        <v>935</v>
      </c>
      <c r="D9228" s="9">
        <v>14100000</v>
      </c>
      <c r="E9228" s="9" t="s">
        <v>10040</v>
      </c>
      <c r="F9228" t="s">
        <v>10377</v>
      </c>
      <c r="G9228">
        <v>1</v>
      </c>
    </row>
    <row r="9229" spans="1:8" x14ac:dyDescent="0.2">
      <c r="A9229" s="9" t="s">
        <v>382</v>
      </c>
      <c r="B9229" s="1" t="s">
        <v>915</v>
      </c>
      <c r="C9229" t="s">
        <v>935</v>
      </c>
      <c r="D9229" s="9">
        <v>14100000</v>
      </c>
      <c r="E9229" s="9" t="s">
        <v>10040</v>
      </c>
      <c r="F9229" t="s">
        <v>10378</v>
      </c>
      <c r="G9229">
        <v>1</v>
      </c>
      <c r="H9229" t="s">
        <v>20282</v>
      </c>
    </row>
    <row r="9230" spans="1:8" x14ac:dyDescent="0.2">
      <c r="A9230" s="9" t="s">
        <v>25</v>
      </c>
      <c r="B9230" s="1" t="s">
        <v>915</v>
      </c>
      <c r="C9230" t="s">
        <v>935</v>
      </c>
      <c r="D9230" s="9">
        <v>14100000</v>
      </c>
      <c r="E9230" s="9" t="s">
        <v>10040</v>
      </c>
      <c r="F9230" t="s">
        <v>10379</v>
      </c>
      <c r="G9230">
        <v>1</v>
      </c>
    </row>
    <row r="9231" spans="1:8" x14ac:dyDescent="0.2">
      <c r="A9231" s="9" t="s">
        <v>26</v>
      </c>
      <c r="B9231" s="1" t="s">
        <v>915</v>
      </c>
      <c r="C9231" t="s">
        <v>935</v>
      </c>
      <c r="D9231" s="9">
        <v>14100000</v>
      </c>
      <c r="E9231" s="9" t="s">
        <v>10040</v>
      </c>
      <c r="F9231" t="s">
        <v>10380</v>
      </c>
      <c r="G9231">
        <v>1</v>
      </c>
    </row>
    <row r="9232" spans="1:8" x14ac:dyDescent="0.2">
      <c r="A9232" s="9" t="s">
        <v>543</v>
      </c>
      <c r="B9232" s="1" t="s">
        <v>915</v>
      </c>
      <c r="C9232" t="s">
        <v>935</v>
      </c>
      <c r="D9232" s="9">
        <v>14100000</v>
      </c>
      <c r="E9232" s="9" t="s">
        <v>10040</v>
      </c>
      <c r="F9232" t="s">
        <v>10381</v>
      </c>
      <c r="G9232">
        <v>1</v>
      </c>
      <c r="H9232" t="s">
        <v>20283</v>
      </c>
    </row>
    <row r="9233" spans="1:8" x14ac:dyDescent="0.2">
      <c r="A9233" s="9" t="s">
        <v>413</v>
      </c>
      <c r="B9233" s="1" t="s">
        <v>915</v>
      </c>
      <c r="C9233" t="s">
        <v>935</v>
      </c>
      <c r="D9233" s="9">
        <v>14100000</v>
      </c>
      <c r="E9233" s="9" t="s">
        <v>10040</v>
      </c>
      <c r="F9233" t="s">
        <v>10382</v>
      </c>
      <c r="G9233">
        <v>1</v>
      </c>
      <c r="H9233" t="s">
        <v>20282</v>
      </c>
    </row>
    <row r="9234" spans="1:8" x14ac:dyDescent="0.2">
      <c r="A9234" s="9" t="s">
        <v>31</v>
      </c>
      <c r="B9234" s="1" t="s">
        <v>915</v>
      </c>
      <c r="C9234" t="s">
        <v>935</v>
      </c>
      <c r="D9234" s="9">
        <v>14100000</v>
      </c>
      <c r="E9234" s="9" t="s">
        <v>10040</v>
      </c>
      <c r="F9234" t="s">
        <v>10383</v>
      </c>
      <c r="G9234">
        <v>1</v>
      </c>
    </row>
    <row r="9235" spans="1:8" x14ac:dyDescent="0.2">
      <c r="A9235" s="9" t="s">
        <v>464</v>
      </c>
      <c r="B9235" s="1" t="s">
        <v>915</v>
      </c>
      <c r="C9235" t="s">
        <v>935</v>
      </c>
      <c r="D9235" s="9">
        <v>14100000</v>
      </c>
      <c r="E9235" s="9" t="s">
        <v>10040</v>
      </c>
      <c r="F9235" t="s">
        <v>10384</v>
      </c>
      <c r="G9235">
        <v>1</v>
      </c>
      <c r="H9235" t="s">
        <v>20283</v>
      </c>
    </row>
    <row r="9236" spans="1:8" x14ac:dyDescent="0.2">
      <c r="A9236" s="9" t="s">
        <v>818</v>
      </c>
      <c r="B9236" s="1" t="s">
        <v>915</v>
      </c>
      <c r="C9236" t="s">
        <v>935</v>
      </c>
      <c r="D9236" s="9">
        <v>14100000</v>
      </c>
      <c r="E9236" s="9" t="s">
        <v>10040</v>
      </c>
      <c r="F9236" t="s">
        <v>10385</v>
      </c>
      <c r="G9236">
        <v>1</v>
      </c>
      <c r="H9236" t="s">
        <v>20283</v>
      </c>
    </row>
    <row r="9237" spans="1:8" x14ac:dyDescent="0.2">
      <c r="A9237" s="9" t="s">
        <v>819</v>
      </c>
      <c r="B9237" s="1" t="s">
        <v>915</v>
      </c>
      <c r="C9237" t="s">
        <v>935</v>
      </c>
      <c r="D9237" s="9">
        <v>14100000</v>
      </c>
      <c r="E9237" s="9" t="s">
        <v>10040</v>
      </c>
      <c r="F9237" t="s">
        <v>10386</v>
      </c>
      <c r="G9237">
        <v>1</v>
      </c>
      <c r="H9237" t="s">
        <v>20283</v>
      </c>
    </row>
    <row r="9238" spans="1:8" x14ac:dyDescent="0.2">
      <c r="A9238" s="9" t="s">
        <v>820</v>
      </c>
      <c r="B9238" s="1" t="s">
        <v>915</v>
      </c>
      <c r="C9238" t="s">
        <v>935</v>
      </c>
      <c r="D9238" s="9">
        <v>14100000</v>
      </c>
      <c r="E9238" s="9" t="s">
        <v>10040</v>
      </c>
      <c r="F9238" t="s">
        <v>10387</v>
      </c>
      <c r="G9238">
        <v>1</v>
      </c>
      <c r="H9238" t="s">
        <v>20283</v>
      </c>
    </row>
    <row r="9239" spans="1:8" x14ac:dyDescent="0.2">
      <c r="A9239" s="9" t="s">
        <v>821</v>
      </c>
      <c r="B9239" s="1" t="s">
        <v>915</v>
      </c>
      <c r="C9239" t="s">
        <v>935</v>
      </c>
      <c r="D9239" s="9">
        <v>14100000</v>
      </c>
      <c r="E9239" s="9" t="s">
        <v>10040</v>
      </c>
      <c r="F9239" t="s">
        <v>10388</v>
      </c>
      <c r="G9239">
        <v>1</v>
      </c>
      <c r="H9239" t="s">
        <v>20283</v>
      </c>
    </row>
    <row r="9240" spans="1:8" x14ac:dyDescent="0.2">
      <c r="A9240" s="9" t="s">
        <v>822</v>
      </c>
      <c r="B9240" s="1" t="s">
        <v>915</v>
      </c>
      <c r="C9240" t="s">
        <v>935</v>
      </c>
      <c r="D9240" s="9">
        <v>14100000</v>
      </c>
      <c r="E9240" s="9" t="s">
        <v>10040</v>
      </c>
      <c r="F9240" t="s">
        <v>10389</v>
      </c>
      <c r="G9240">
        <v>1</v>
      </c>
      <c r="H9240" t="s">
        <v>20283</v>
      </c>
    </row>
    <row r="9241" spans="1:8" x14ac:dyDescent="0.2">
      <c r="A9241" s="9" t="s">
        <v>522</v>
      </c>
      <c r="B9241" s="1" t="s">
        <v>915</v>
      </c>
      <c r="C9241" t="s">
        <v>935</v>
      </c>
      <c r="D9241" s="9">
        <v>14100000</v>
      </c>
      <c r="E9241" s="9" t="s">
        <v>10040</v>
      </c>
      <c r="F9241" t="s">
        <v>10390</v>
      </c>
      <c r="G9241">
        <v>1</v>
      </c>
      <c r="H9241" t="s">
        <v>20283</v>
      </c>
    </row>
    <row r="9242" spans="1:8" x14ac:dyDescent="0.2">
      <c r="A9242" s="9" t="s">
        <v>489</v>
      </c>
      <c r="B9242" s="1" t="s">
        <v>915</v>
      </c>
      <c r="C9242" t="s">
        <v>935</v>
      </c>
      <c r="D9242" s="9">
        <v>14100000</v>
      </c>
      <c r="E9242" s="9" t="s">
        <v>10040</v>
      </c>
      <c r="F9242" t="s">
        <v>10391</v>
      </c>
      <c r="G9242">
        <v>1</v>
      </c>
      <c r="H9242" t="s">
        <v>20283</v>
      </c>
    </row>
    <row r="9243" spans="1:8" x14ac:dyDescent="0.2">
      <c r="A9243" s="9" t="s">
        <v>823</v>
      </c>
      <c r="B9243" s="1" t="s">
        <v>915</v>
      </c>
      <c r="C9243" t="s">
        <v>935</v>
      </c>
      <c r="D9243" s="9">
        <v>14100000</v>
      </c>
      <c r="E9243" s="9" t="s">
        <v>10040</v>
      </c>
      <c r="F9243" t="s">
        <v>10392</v>
      </c>
      <c r="G9243">
        <v>1</v>
      </c>
      <c r="H9243" t="s">
        <v>20283</v>
      </c>
    </row>
    <row r="9244" spans="1:8" x14ac:dyDescent="0.2">
      <c r="A9244" s="9" t="s">
        <v>824</v>
      </c>
      <c r="B9244" s="1" t="s">
        <v>915</v>
      </c>
      <c r="C9244" t="s">
        <v>935</v>
      </c>
      <c r="D9244" s="9">
        <v>14100000</v>
      </c>
      <c r="E9244" s="9" t="s">
        <v>10040</v>
      </c>
      <c r="F9244" t="s">
        <v>10393</v>
      </c>
      <c r="G9244">
        <v>1</v>
      </c>
      <c r="H9244" t="s">
        <v>20283</v>
      </c>
    </row>
    <row r="9245" spans="1:8" x14ac:dyDescent="0.2">
      <c r="A9245" s="9" t="s">
        <v>825</v>
      </c>
      <c r="B9245" s="1" t="s">
        <v>915</v>
      </c>
      <c r="C9245" t="s">
        <v>935</v>
      </c>
      <c r="D9245" s="9">
        <v>14100000</v>
      </c>
      <c r="E9245" s="9" t="s">
        <v>10040</v>
      </c>
      <c r="F9245" t="s">
        <v>10394</v>
      </c>
      <c r="G9245">
        <v>1</v>
      </c>
      <c r="H9245" t="s">
        <v>20283</v>
      </c>
    </row>
    <row r="9246" spans="1:8" x14ac:dyDescent="0.2">
      <c r="A9246" s="9" t="s">
        <v>39</v>
      </c>
      <c r="B9246" s="1" t="s">
        <v>915</v>
      </c>
      <c r="C9246" t="s">
        <v>935</v>
      </c>
      <c r="D9246" s="9">
        <v>14100000</v>
      </c>
      <c r="E9246" s="9" t="s">
        <v>10040</v>
      </c>
      <c r="F9246" t="s">
        <v>10395</v>
      </c>
      <c r="G9246">
        <v>1</v>
      </c>
    </row>
    <row r="9247" spans="1:8" x14ac:dyDescent="0.2">
      <c r="A9247" s="9" t="s">
        <v>40</v>
      </c>
      <c r="B9247" s="1" t="s">
        <v>915</v>
      </c>
      <c r="C9247" t="s">
        <v>935</v>
      </c>
      <c r="D9247" s="9">
        <v>14100000</v>
      </c>
      <c r="E9247" s="9" t="s">
        <v>10040</v>
      </c>
      <c r="F9247" t="s">
        <v>10396</v>
      </c>
      <c r="G9247">
        <v>1</v>
      </c>
    </row>
    <row r="9248" spans="1:8" x14ac:dyDescent="0.2">
      <c r="A9248" s="9" t="s">
        <v>41</v>
      </c>
      <c r="B9248" s="1" t="s">
        <v>915</v>
      </c>
      <c r="C9248" t="s">
        <v>935</v>
      </c>
      <c r="D9248" s="9">
        <v>14100000</v>
      </c>
      <c r="E9248" s="9" t="s">
        <v>10040</v>
      </c>
      <c r="F9248" t="s">
        <v>10397</v>
      </c>
      <c r="G9248">
        <v>1</v>
      </c>
    </row>
    <row r="9249" spans="1:8" x14ac:dyDescent="0.2">
      <c r="A9249" s="9" t="s">
        <v>42</v>
      </c>
      <c r="B9249" s="1" t="s">
        <v>915</v>
      </c>
      <c r="C9249" t="s">
        <v>935</v>
      </c>
      <c r="D9249" s="9">
        <v>14100000</v>
      </c>
      <c r="E9249" s="9" t="s">
        <v>10040</v>
      </c>
      <c r="F9249" t="s">
        <v>10398</v>
      </c>
      <c r="G9249">
        <v>1</v>
      </c>
    </row>
    <row r="9250" spans="1:8" x14ac:dyDescent="0.2">
      <c r="A9250" s="9" t="s">
        <v>43</v>
      </c>
      <c r="B9250" s="1" t="s">
        <v>915</v>
      </c>
      <c r="C9250" t="s">
        <v>935</v>
      </c>
      <c r="D9250" s="9">
        <v>14100000</v>
      </c>
      <c r="E9250" s="9" t="s">
        <v>10040</v>
      </c>
      <c r="F9250" t="s">
        <v>10399</v>
      </c>
      <c r="G9250">
        <v>1</v>
      </c>
    </row>
    <row r="9251" spans="1:8" x14ac:dyDescent="0.2">
      <c r="A9251" s="9" t="s">
        <v>44</v>
      </c>
      <c r="B9251" s="1" t="s">
        <v>915</v>
      </c>
      <c r="C9251" t="s">
        <v>935</v>
      </c>
      <c r="D9251" s="9">
        <v>14100000</v>
      </c>
      <c r="E9251" s="9" t="s">
        <v>10040</v>
      </c>
      <c r="F9251" t="s">
        <v>10400</v>
      </c>
      <c r="G9251">
        <v>1</v>
      </c>
    </row>
    <row r="9252" spans="1:8" x14ac:dyDescent="0.2">
      <c r="A9252" s="9" t="s">
        <v>21</v>
      </c>
      <c r="B9252" s="1" t="s">
        <v>915</v>
      </c>
      <c r="C9252" t="s">
        <v>935</v>
      </c>
      <c r="D9252" s="9">
        <v>14100000</v>
      </c>
      <c r="E9252" s="9" t="s">
        <v>10040</v>
      </c>
      <c r="F9252" t="s">
        <v>10401</v>
      </c>
      <c r="G9252">
        <v>1</v>
      </c>
    </row>
    <row r="9253" spans="1:8" x14ac:dyDescent="0.2">
      <c r="A9253" s="9" t="s">
        <v>22</v>
      </c>
      <c r="B9253" s="1" t="s">
        <v>915</v>
      </c>
      <c r="C9253" t="s">
        <v>935</v>
      </c>
      <c r="D9253" s="9">
        <v>14100000</v>
      </c>
      <c r="E9253" s="9" t="s">
        <v>10040</v>
      </c>
      <c r="F9253" t="s">
        <v>10402</v>
      </c>
      <c r="G9253">
        <v>1</v>
      </c>
    </row>
    <row r="9254" spans="1:8" x14ac:dyDescent="0.2">
      <c r="A9254" s="9" t="s">
        <v>27</v>
      </c>
      <c r="B9254" s="1" t="s">
        <v>915</v>
      </c>
      <c r="C9254" t="s">
        <v>935</v>
      </c>
      <c r="D9254" s="9">
        <v>14100000</v>
      </c>
      <c r="E9254" s="9" t="s">
        <v>10040</v>
      </c>
      <c r="F9254" t="s">
        <v>10403</v>
      </c>
      <c r="G9254">
        <v>1</v>
      </c>
    </row>
    <row r="9255" spans="1:8" x14ac:dyDescent="0.2">
      <c r="A9255" s="9" t="s">
        <v>28</v>
      </c>
      <c r="B9255" s="1" t="s">
        <v>915</v>
      </c>
      <c r="C9255" t="s">
        <v>935</v>
      </c>
      <c r="D9255" s="9">
        <v>14100000</v>
      </c>
      <c r="E9255" s="9" t="s">
        <v>10040</v>
      </c>
      <c r="F9255" t="s">
        <v>10404</v>
      </c>
      <c r="G9255">
        <v>1</v>
      </c>
    </row>
    <row r="9256" spans="1:8" x14ac:dyDescent="0.2">
      <c r="A9256" s="9" t="s">
        <v>23</v>
      </c>
      <c r="B9256" s="1" t="s">
        <v>915</v>
      </c>
      <c r="C9256" t="s">
        <v>935</v>
      </c>
      <c r="D9256" s="9">
        <v>14100000</v>
      </c>
      <c r="E9256" s="9" t="s">
        <v>10040</v>
      </c>
      <c r="F9256" t="s">
        <v>10405</v>
      </c>
      <c r="G9256">
        <v>1</v>
      </c>
    </row>
    <row r="9257" spans="1:8" x14ac:dyDescent="0.2">
      <c r="A9257" s="9" t="s">
        <v>428</v>
      </c>
      <c r="B9257" s="1" t="s">
        <v>915</v>
      </c>
      <c r="C9257" t="s">
        <v>935</v>
      </c>
      <c r="D9257" s="9">
        <v>14100000</v>
      </c>
      <c r="E9257" s="9" t="s">
        <v>10040</v>
      </c>
      <c r="F9257" t="s">
        <v>10406</v>
      </c>
      <c r="G9257">
        <v>1</v>
      </c>
      <c r="H9257" t="s">
        <v>20282</v>
      </c>
    </row>
    <row r="9258" spans="1:8" x14ac:dyDescent="0.2">
      <c r="A9258" s="9" t="s">
        <v>35</v>
      </c>
      <c r="B9258" s="1" t="s">
        <v>915</v>
      </c>
      <c r="C9258" t="s">
        <v>935</v>
      </c>
      <c r="D9258" s="9">
        <v>14100000</v>
      </c>
      <c r="E9258" s="9" t="s">
        <v>10040</v>
      </c>
      <c r="F9258" t="s">
        <v>10407</v>
      </c>
      <c r="G9258">
        <v>1</v>
      </c>
    </row>
    <row r="9259" spans="1:8" x14ac:dyDescent="0.2">
      <c r="A9259" s="9" t="s">
        <v>34</v>
      </c>
      <c r="B9259" s="1" t="s">
        <v>915</v>
      </c>
      <c r="C9259" t="s">
        <v>935</v>
      </c>
      <c r="D9259" s="9">
        <v>14100000</v>
      </c>
      <c r="E9259" s="9" t="s">
        <v>10040</v>
      </c>
      <c r="F9259" t="s">
        <v>10408</v>
      </c>
      <c r="G9259">
        <v>1</v>
      </c>
    </row>
    <row r="9260" spans="1:8" x14ac:dyDescent="0.2">
      <c r="A9260" s="9" t="s">
        <v>32</v>
      </c>
      <c r="B9260" s="1" t="s">
        <v>915</v>
      </c>
      <c r="C9260" t="s">
        <v>935</v>
      </c>
      <c r="D9260" s="9">
        <v>14100000</v>
      </c>
      <c r="E9260" s="9" t="s">
        <v>10040</v>
      </c>
      <c r="F9260" t="s">
        <v>10409</v>
      </c>
      <c r="G9260">
        <v>1</v>
      </c>
    </row>
    <row r="9261" spans="1:8" x14ac:dyDescent="0.2">
      <c r="A9261" s="9" t="s">
        <v>36</v>
      </c>
      <c r="B9261" s="1" t="s">
        <v>915</v>
      </c>
      <c r="C9261" t="s">
        <v>935</v>
      </c>
      <c r="D9261" s="9">
        <v>14100000</v>
      </c>
      <c r="E9261" s="9" t="s">
        <v>10040</v>
      </c>
      <c r="F9261" t="s">
        <v>10410</v>
      </c>
      <c r="G9261">
        <v>1</v>
      </c>
    </row>
    <row r="9262" spans="1:8" x14ac:dyDescent="0.2">
      <c r="A9262" s="9" t="s">
        <v>33</v>
      </c>
      <c r="B9262" s="1" t="s">
        <v>915</v>
      </c>
      <c r="C9262" t="s">
        <v>935</v>
      </c>
      <c r="D9262" s="9">
        <v>14100000</v>
      </c>
      <c r="E9262" s="9" t="s">
        <v>10040</v>
      </c>
      <c r="F9262" t="s">
        <v>10411</v>
      </c>
      <c r="G9262">
        <v>1</v>
      </c>
    </row>
    <row r="9263" spans="1:8" x14ac:dyDescent="0.2">
      <c r="A9263" s="9" t="s">
        <v>826</v>
      </c>
      <c r="B9263" s="1" t="s">
        <v>915</v>
      </c>
      <c r="C9263" t="s">
        <v>935</v>
      </c>
      <c r="D9263" s="9">
        <v>14100000</v>
      </c>
      <c r="E9263" s="9" t="s">
        <v>10040</v>
      </c>
      <c r="F9263" t="s">
        <v>10412</v>
      </c>
      <c r="G9263">
        <v>1</v>
      </c>
    </row>
    <row r="9264" spans="1:8" x14ac:dyDescent="0.2">
      <c r="A9264" s="9" t="s">
        <v>29</v>
      </c>
      <c r="B9264" s="1" t="s">
        <v>915</v>
      </c>
      <c r="C9264" t="s">
        <v>935</v>
      </c>
      <c r="D9264" s="9">
        <v>14100000</v>
      </c>
      <c r="E9264" s="9" t="s">
        <v>10040</v>
      </c>
      <c r="F9264" t="s">
        <v>10413</v>
      </c>
      <c r="G9264">
        <v>1</v>
      </c>
    </row>
    <row r="9265" spans="1:8" x14ac:dyDescent="0.2">
      <c r="A9265" s="9" t="s">
        <v>30</v>
      </c>
      <c r="B9265" s="1" t="s">
        <v>915</v>
      </c>
      <c r="C9265" t="s">
        <v>935</v>
      </c>
      <c r="D9265" s="9">
        <v>14100000</v>
      </c>
      <c r="E9265" s="9" t="s">
        <v>10040</v>
      </c>
      <c r="F9265" t="s">
        <v>10414</v>
      </c>
      <c r="G9265">
        <v>1</v>
      </c>
    </row>
    <row r="9266" spans="1:8" x14ac:dyDescent="0.2">
      <c r="A9266" s="9" t="s">
        <v>383</v>
      </c>
      <c r="B9266" s="1" t="s">
        <v>915</v>
      </c>
      <c r="C9266" t="s">
        <v>935</v>
      </c>
      <c r="D9266" s="9">
        <v>14100000</v>
      </c>
      <c r="E9266" s="9" t="s">
        <v>10040</v>
      </c>
      <c r="F9266" t="s">
        <v>10415</v>
      </c>
      <c r="G9266">
        <v>1</v>
      </c>
      <c r="H9266" t="s">
        <v>20282</v>
      </c>
    </row>
    <row r="9267" spans="1:8" x14ac:dyDescent="0.2">
      <c r="A9267" s="9" t="s">
        <v>430</v>
      </c>
      <c r="B9267" s="1" t="s">
        <v>915</v>
      </c>
      <c r="C9267" t="s">
        <v>935</v>
      </c>
      <c r="D9267" s="9">
        <v>14100000</v>
      </c>
      <c r="E9267" s="9" t="s">
        <v>10040</v>
      </c>
      <c r="F9267" t="s">
        <v>10416</v>
      </c>
      <c r="G9267">
        <v>1</v>
      </c>
      <c r="H9267" t="s">
        <v>20282</v>
      </c>
    </row>
    <row r="9268" spans="1:8" x14ac:dyDescent="0.2">
      <c r="A9268" s="9" t="s">
        <v>86</v>
      </c>
      <c r="B9268" s="1" t="s">
        <v>915</v>
      </c>
      <c r="C9268" t="s">
        <v>935</v>
      </c>
      <c r="D9268" s="9">
        <v>14100000</v>
      </c>
      <c r="E9268" s="9" t="s">
        <v>10040</v>
      </c>
      <c r="F9268" t="s">
        <v>10417</v>
      </c>
      <c r="G9268">
        <v>1</v>
      </c>
    </row>
    <row r="9269" spans="1:8" x14ac:dyDescent="0.2">
      <c r="A9269" s="9" t="s">
        <v>827</v>
      </c>
      <c r="B9269" s="1" t="s">
        <v>915</v>
      </c>
      <c r="C9269" t="s">
        <v>935</v>
      </c>
      <c r="D9269" s="9">
        <v>14100000</v>
      </c>
      <c r="E9269" s="9" t="s">
        <v>10040</v>
      </c>
      <c r="F9269" t="s">
        <v>10418</v>
      </c>
      <c r="G9269">
        <v>1</v>
      </c>
    </row>
    <row r="9270" spans="1:8" x14ac:dyDescent="0.2">
      <c r="A9270" s="9" t="s">
        <v>550</v>
      </c>
      <c r="B9270" s="1" t="s">
        <v>915</v>
      </c>
      <c r="C9270" t="s">
        <v>935</v>
      </c>
      <c r="D9270" s="9">
        <v>14100000</v>
      </c>
      <c r="E9270" s="9" t="s">
        <v>10040</v>
      </c>
      <c r="F9270" t="s">
        <v>10419</v>
      </c>
      <c r="G9270">
        <v>1</v>
      </c>
      <c r="H9270" t="s">
        <v>20283</v>
      </c>
    </row>
    <row r="9271" spans="1:8" x14ac:dyDescent="0.2">
      <c r="A9271" s="9" t="s">
        <v>470</v>
      </c>
      <c r="B9271" s="1" t="s">
        <v>915</v>
      </c>
      <c r="C9271" t="s">
        <v>935</v>
      </c>
      <c r="D9271" s="9">
        <v>14100000</v>
      </c>
      <c r="E9271" s="9" t="s">
        <v>10040</v>
      </c>
      <c r="F9271" t="s">
        <v>10420</v>
      </c>
      <c r="G9271">
        <v>1</v>
      </c>
      <c r="H9271" t="s">
        <v>20283</v>
      </c>
    </row>
    <row r="9272" spans="1:8" x14ac:dyDescent="0.2">
      <c r="A9272" s="9" t="s">
        <v>828</v>
      </c>
      <c r="B9272" s="1" t="s">
        <v>915</v>
      </c>
      <c r="C9272" t="s">
        <v>935</v>
      </c>
      <c r="D9272" s="9">
        <v>14100000</v>
      </c>
      <c r="E9272" s="9" t="s">
        <v>10040</v>
      </c>
      <c r="F9272" t="s">
        <v>10421</v>
      </c>
      <c r="G9272">
        <v>1</v>
      </c>
      <c r="H9272" t="s">
        <v>20283</v>
      </c>
    </row>
    <row r="9273" spans="1:8" x14ac:dyDescent="0.2">
      <c r="A9273" s="9" t="s">
        <v>829</v>
      </c>
      <c r="B9273" s="1" t="s">
        <v>915</v>
      </c>
      <c r="C9273" t="s">
        <v>935</v>
      </c>
      <c r="D9273" s="9">
        <v>14100000</v>
      </c>
      <c r="E9273" s="9" t="s">
        <v>10040</v>
      </c>
      <c r="F9273" t="s">
        <v>10422</v>
      </c>
      <c r="G9273">
        <v>1</v>
      </c>
      <c r="H9273" t="s">
        <v>20283</v>
      </c>
    </row>
    <row r="9274" spans="1:8" x14ac:dyDescent="0.2">
      <c r="A9274" s="9" t="s">
        <v>830</v>
      </c>
      <c r="B9274" s="1" t="s">
        <v>915</v>
      </c>
      <c r="C9274" t="s">
        <v>935</v>
      </c>
      <c r="D9274" s="9">
        <v>14100000</v>
      </c>
      <c r="E9274" s="9" t="s">
        <v>10040</v>
      </c>
      <c r="F9274" t="s">
        <v>10423</v>
      </c>
      <c r="G9274">
        <v>1</v>
      </c>
      <c r="H9274" t="s">
        <v>20283</v>
      </c>
    </row>
    <row r="9275" spans="1:8" x14ac:dyDescent="0.2">
      <c r="A9275" s="9" t="s">
        <v>831</v>
      </c>
      <c r="B9275" s="1" t="s">
        <v>915</v>
      </c>
      <c r="C9275" t="s">
        <v>935</v>
      </c>
      <c r="D9275" s="9">
        <v>14100000</v>
      </c>
      <c r="E9275" s="9" t="s">
        <v>10040</v>
      </c>
      <c r="F9275" t="s">
        <v>10424</v>
      </c>
      <c r="G9275">
        <v>1</v>
      </c>
      <c r="H9275" t="s">
        <v>20283</v>
      </c>
    </row>
    <row r="9276" spans="1:8" x14ac:dyDescent="0.2">
      <c r="A9276" s="9" t="s">
        <v>832</v>
      </c>
      <c r="B9276" s="1" t="s">
        <v>915</v>
      </c>
      <c r="C9276" t="s">
        <v>935</v>
      </c>
      <c r="D9276" s="9">
        <v>14100000</v>
      </c>
      <c r="E9276" s="9" t="s">
        <v>10040</v>
      </c>
      <c r="F9276" t="s">
        <v>10425</v>
      </c>
      <c r="G9276">
        <v>1</v>
      </c>
      <c r="H9276" t="s">
        <v>20283</v>
      </c>
    </row>
    <row r="9277" spans="1:8" x14ac:dyDescent="0.2">
      <c r="A9277" s="9" t="s">
        <v>528</v>
      </c>
      <c r="B9277" s="1" t="s">
        <v>915</v>
      </c>
      <c r="C9277" t="s">
        <v>935</v>
      </c>
      <c r="D9277" s="9">
        <v>14100000</v>
      </c>
      <c r="E9277" s="9" t="s">
        <v>10040</v>
      </c>
      <c r="F9277" t="s">
        <v>10426</v>
      </c>
      <c r="G9277">
        <v>1</v>
      </c>
      <c r="H9277" t="s">
        <v>20283</v>
      </c>
    </row>
    <row r="9278" spans="1:8" x14ac:dyDescent="0.2">
      <c r="A9278" s="9" t="s">
        <v>495</v>
      </c>
      <c r="B9278" s="1" t="s">
        <v>915</v>
      </c>
      <c r="C9278" t="s">
        <v>935</v>
      </c>
      <c r="D9278" s="9">
        <v>14100000</v>
      </c>
      <c r="E9278" s="9" t="s">
        <v>10040</v>
      </c>
      <c r="F9278" t="s">
        <v>10427</v>
      </c>
      <c r="G9278">
        <v>1</v>
      </c>
      <c r="H9278" t="s">
        <v>20283</v>
      </c>
    </row>
    <row r="9279" spans="1:8" x14ac:dyDescent="0.2">
      <c r="A9279" s="9" t="s">
        <v>833</v>
      </c>
      <c r="B9279" s="1" t="s">
        <v>915</v>
      </c>
      <c r="C9279" t="s">
        <v>935</v>
      </c>
      <c r="D9279" s="9">
        <v>14100000</v>
      </c>
      <c r="E9279" s="9" t="s">
        <v>10040</v>
      </c>
      <c r="F9279" t="s">
        <v>10428</v>
      </c>
      <c r="G9279">
        <v>1</v>
      </c>
      <c r="H9279" t="s">
        <v>20283</v>
      </c>
    </row>
    <row r="9280" spans="1:8" x14ac:dyDescent="0.2">
      <c r="A9280" s="9" t="s">
        <v>834</v>
      </c>
      <c r="B9280" s="1" t="s">
        <v>915</v>
      </c>
      <c r="C9280" t="s">
        <v>935</v>
      </c>
      <c r="D9280" s="9">
        <v>14100000</v>
      </c>
      <c r="E9280" s="9" t="s">
        <v>10040</v>
      </c>
      <c r="F9280" t="s">
        <v>10429</v>
      </c>
      <c r="G9280">
        <v>1</v>
      </c>
      <c r="H9280" t="s">
        <v>20283</v>
      </c>
    </row>
    <row r="9281" spans="1:8" x14ac:dyDescent="0.2">
      <c r="A9281" s="9" t="s">
        <v>835</v>
      </c>
      <c r="B9281" s="1" t="s">
        <v>915</v>
      </c>
      <c r="C9281" t="s">
        <v>935</v>
      </c>
      <c r="D9281" s="9">
        <v>14100000</v>
      </c>
      <c r="E9281" s="9" t="s">
        <v>10040</v>
      </c>
      <c r="F9281" t="s">
        <v>10430</v>
      </c>
      <c r="G9281">
        <v>1</v>
      </c>
      <c r="H9281" t="s">
        <v>20283</v>
      </c>
    </row>
    <row r="9282" spans="1:8" x14ac:dyDescent="0.2">
      <c r="A9282" s="9" t="s">
        <v>468</v>
      </c>
      <c r="B9282" s="1" t="s">
        <v>915</v>
      </c>
      <c r="C9282" t="s">
        <v>935</v>
      </c>
      <c r="D9282" s="9">
        <v>14100000</v>
      </c>
      <c r="E9282" s="9" t="s">
        <v>10040</v>
      </c>
      <c r="F9282" t="s">
        <v>10431</v>
      </c>
      <c r="G9282">
        <v>1</v>
      </c>
      <c r="H9282" t="s">
        <v>20283</v>
      </c>
    </row>
    <row r="9283" spans="1:8" x14ac:dyDescent="0.2">
      <c r="A9283" s="9" t="s">
        <v>836</v>
      </c>
      <c r="B9283" s="1" t="s">
        <v>915</v>
      </c>
      <c r="C9283" t="s">
        <v>935</v>
      </c>
      <c r="D9283" s="9">
        <v>14100000</v>
      </c>
      <c r="E9283" s="9" t="s">
        <v>10040</v>
      </c>
      <c r="F9283" t="s">
        <v>10432</v>
      </c>
      <c r="G9283">
        <v>1</v>
      </c>
      <c r="H9283" t="s">
        <v>20283</v>
      </c>
    </row>
    <row r="9284" spans="1:8" x14ac:dyDescent="0.2">
      <c r="A9284" s="9" t="s">
        <v>837</v>
      </c>
      <c r="B9284" s="1" t="s">
        <v>915</v>
      </c>
      <c r="C9284" t="s">
        <v>935</v>
      </c>
      <c r="D9284" s="9">
        <v>14100000</v>
      </c>
      <c r="E9284" s="9" t="s">
        <v>10040</v>
      </c>
      <c r="F9284" t="s">
        <v>10433</v>
      </c>
      <c r="G9284">
        <v>1</v>
      </c>
      <c r="H9284" t="s">
        <v>20283</v>
      </c>
    </row>
    <row r="9285" spans="1:8" x14ac:dyDescent="0.2">
      <c r="A9285" s="9" t="s">
        <v>838</v>
      </c>
      <c r="B9285" s="1" t="s">
        <v>915</v>
      </c>
      <c r="C9285" t="s">
        <v>935</v>
      </c>
      <c r="D9285" s="9">
        <v>14100000</v>
      </c>
      <c r="E9285" s="9" t="s">
        <v>10040</v>
      </c>
      <c r="F9285" t="s">
        <v>10434</v>
      </c>
      <c r="G9285">
        <v>1</v>
      </c>
      <c r="H9285" t="s">
        <v>20283</v>
      </c>
    </row>
    <row r="9286" spans="1:8" x14ac:dyDescent="0.2">
      <c r="A9286" s="9" t="s">
        <v>839</v>
      </c>
      <c r="B9286" s="1" t="s">
        <v>915</v>
      </c>
      <c r="C9286" t="s">
        <v>935</v>
      </c>
      <c r="D9286" s="9">
        <v>14100000</v>
      </c>
      <c r="E9286" s="9" t="s">
        <v>10040</v>
      </c>
      <c r="F9286" t="s">
        <v>10435</v>
      </c>
      <c r="G9286">
        <v>1</v>
      </c>
      <c r="H9286" t="s">
        <v>20283</v>
      </c>
    </row>
    <row r="9287" spans="1:8" x14ac:dyDescent="0.2">
      <c r="A9287" s="9" t="s">
        <v>840</v>
      </c>
      <c r="B9287" s="1" t="s">
        <v>915</v>
      </c>
      <c r="C9287" t="s">
        <v>935</v>
      </c>
      <c r="D9287" s="9">
        <v>14100000</v>
      </c>
      <c r="E9287" s="9" t="s">
        <v>10040</v>
      </c>
      <c r="F9287" t="s">
        <v>10436</v>
      </c>
      <c r="G9287">
        <v>1</v>
      </c>
      <c r="H9287" t="s">
        <v>20283</v>
      </c>
    </row>
    <row r="9288" spans="1:8" x14ac:dyDescent="0.2">
      <c r="A9288" s="9" t="s">
        <v>526</v>
      </c>
      <c r="B9288" s="1" t="s">
        <v>915</v>
      </c>
      <c r="C9288" t="s">
        <v>935</v>
      </c>
      <c r="D9288" s="9">
        <v>14100000</v>
      </c>
      <c r="E9288" s="9" t="s">
        <v>10040</v>
      </c>
      <c r="F9288" t="s">
        <v>10437</v>
      </c>
      <c r="G9288">
        <v>1</v>
      </c>
      <c r="H9288" t="s">
        <v>20283</v>
      </c>
    </row>
    <row r="9289" spans="1:8" x14ac:dyDescent="0.2">
      <c r="A9289" s="9" t="s">
        <v>493</v>
      </c>
      <c r="B9289" s="1" t="s">
        <v>915</v>
      </c>
      <c r="C9289" t="s">
        <v>935</v>
      </c>
      <c r="D9289" s="9">
        <v>14100000</v>
      </c>
      <c r="E9289" s="9" t="s">
        <v>10040</v>
      </c>
      <c r="F9289" t="s">
        <v>10438</v>
      </c>
      <c r="G9289">
        <v>1</v>
      </c>
      <c r="H9289" t="s">
        <v>20283</v>
      </c>
    </row>
    <row r="9290" spans="1:8" x14ac:dyDescent="0.2">
      <c r="A9290" s="9" t="s">
        <v>841</v>
      </c>
      <c r="B9290" s="1" t="s">
        <v>915</v>
      </c>
      <c r="C9290" t="s">
        <v>935</v>
      </c>
      <c r="D9290" s="9">
        <v>14100000</v>
      </c>
      <c r="E9290" s="9" t="s">
        <v>10040</v>
      </c>
      <c r="F9290" t="s">
        <v>10439</v>
      </c>
      <c r="G9290">
        <v>1</v>
      </c>
      <c r="H9290" t="s">
        <v>20283</v>
      </c>
    </row>
    <row r="9291" spans="1:8" x14ac:dyDescent="0.2">
      <c r="A9291" s="9" t="s">
        <v>842</v>
      </c>
      <c r="B9291" s="1" t="s">
        <v>915</v>
      </c>
      <c r="C9291" t="s">
        <v>935</v>
      </c>
      <c r="D9291" s="9">
        <v>14100000</v>
      </c>
      <c r="E9291" s="9" t="s">
        <v>10040</v>
      </c>
      <c r="F9291" t="s">
        <v>10440</v>
      </c>
      <c r="G9291">
        <v>1</v>
      </c>
      <c r="H9291" t="s">
        <v>20283</v>
      </c>
    </row>
    <row r="9292" spans="1:8" x14ac:dyDescent="0.2">
      <c r="A9292" s="9" t="s">
        <v>843</v>
      </c>
      <c r="B9292" s="1" t="s">
        <v>915</v>
      </c>
      <c r="C9292" t="s">
        <v>935</v>
      </c>
      <c r="D9292" s="9">
        <v>14100000</v>
      </c>
      <c r="E9292" s="9" t="s">
        <v>10040</v>
      </c>
      <c r="F9292" t="s">
        <v>10441</v>
      </c>
      <c r="G9292">
        <v>1</v>
      </c>
      <c r="H9292" t="s">
        <v>20283</v>
      </c>
    </row>
    <row r="9293" spans="1:8" x14ac:dyDescent="0.2">
      <c r="A9293" s="9" t="s">
        <v>400</v>
      </c>
      <c r="B9293" s="1" t="s">
        <v>915</v>
      </c>
      <c r="C9293" t="s">
        <v>935</v>
      </c>
      <c r="D9293" s="9">
        <v>14100000</v>
      </c>
      <c r="E9293" s="9" t="s">
        <v>10040</v>
      </c>
      <c r="F9293" t="s">
        <v>10442</v>
      </c>
      <c r="G9293">
        <v>1</v>
      </c>
      <c r="H9293" t="s">
        <v>20282</v>
      </c>
    </row>
    <row r="9294" spans="1:8" x14ac:dyDescent="0.2">
      <c r="A9294" s="9" t="s">
        <v>340</v>
      </c>
      <c r="B9294" s="1" t="s">
        <v>915</v>
      </c>
      <c r="C9294" t="s">
        <v>935</v>
      </c>
      <c r="D9294" s="9">
        <v>14100000</v>
      </c>
      <c r="E9294" s="9" t="s">
        <v>10040</v>
      </c>
      <c r="F9294" t="s">
        <v>10443</v>
      </c>
      <c r="G9294">
        <v>1</v>
      </c>
    </row>
    <row r="9295" spans="1:8" x14ac:dyDescent="0.2">
      <c r="A9295" s="9" t="s">
        <v>541</v>
      </c>
      <c r="B9295" s="1" t="s">
        <v>915</v>
      </c>
      <c r="C9295" t="s">
        <v>935</v>
      </c>
      <c r="D9295" s="9">
        <v>14100000</v>
      </c>
      <c r="E9295" s="9" t="s">
        <v>10040</v>
      </c>
      <c r="F9295" t="s">
        <v>10444</v>
      </c>
      <c r="G9295">
        <v>1</v>
      </c>
      <c r="H9295" t="s">
        <v>20283</v>
      </c>
    </row>
    <row r="9296" spans="1:8" x14ac:dyDescent="0.2">
      <c r="A9296" s="9" t="s">
        <v>84</v>
      </c>
      <c r="B9296" s="1" t="s">
        <v>915</v>
      </c>
      <c r="C9296" t="s">
        <v>935</v>
      </c>
      <c r="D9296" s="9">
        <v>14100000</v>
      </c>
      <c r="E9296" s="9" t="s">
        <v>10040</v>
      </c>
      <c r="F9296" t="s">
        <v>10445</v>
      </c>
      <c r="G9296">
        <v>1</v>
      </c>
    </row>
    <row r="9297" spans="1:8" x14ac:dyDescent="0.2">
      <c r="A9297" s="9" t="s">
        <v>83</v>
      </c>
      <c r="B9297" s="1" t="s">
        <v>915</v>
      </c>
      <c r="C9297" t="s">
        <v>935</v>
      </c>
      <c r="D9297" s="9">
        <v>14100000</v>
      </c>
      <c r="E9297" s="9" t="s">
        <v>10040</v>
      </c>
      <c r="F9297" t="s">
        <v>10446</v>
      </c>
      <c r="G9297">
        <v>1</v>
      </c>
    </row>
    <row r="9298" spans="1:8" x14ac:dyDescent="0.2">
      <c r="A9298" s="9" t="s">
        <v>71</v>
      </c>
      <c r="B9298" s="1" t="s">
        <v>915</v>
      </c>
      <c r="C9298" t="s">
        <v>935</v>
      </c>
      <c r="D9298" s="9">
        <v>14100000</v>
      </c>
      <c r="E9298" s="9" t="s">
        <v>10040</v>
      </c>
      <c r="F9298" t="s">
        <v>10447</v>
      </c>
      <c r="G9298">
        <v>1</v>
      </c>
    </row>
    <row r="9299" spans="1:8" x14ac:dyDescent="0.2">
      <c r="A9299" s="9" t="s">
        <v>72</v>
      </c>
      <c r="B9299" s="1" t="s">
        <v>915</v>
      </c>
      <c r="C9299" t="s">
        <v>935</v>
      </c>
      <c r="D9299" s="9">
        <v>14100000</v>
      </c>
      <c r="E9299" s="9" t="s">
        <v>10040</v>
      </c>
      <c r="F9299" t="s">
        <v>10448</v>
      </c>
      <c r="G9299">
        <v>1</v>
      </c>
    </row>
    <row r="9300" spans="1:8" x14ac:dyDescent="0.2">
      <c r="A9300" s="9" t="s">
        <v>73</v>
      </c>
      <c r="B9300" s="1" t="s">
        <v>915</v>
      </c>
      <c r="C9300" t="s">
        <v>935</v>
      </c>
      <c r="D9300" s="9">
        <v>14100000</v>
      </c>
      <c r="E9300" s="9" t="s">
        <v>10040</v>
      </c>
      <c r="F9300" t="s">
        <v>10449</v>
      </c>
      <c r="G9300">
        <v>1</v>
      </c>
    </row>
    <row r="9301" spans="1:8" x14ac:dyDescent="0.2">
      <c r="A9301" s="9" t="s">
        <v>74</v>
      </c>
      <c r="B9301" s="1" t="s">
        <v>915</v>
      </c>
      <c r="C9301" t="s">
        <v>935</v>
      </c>
      <c r="D9301" s="9">
        <v>14100000</v>
      </c>
      <c r="E9301" s="9" t="s">
        <v>10040</v>
      </c>
      <c r="F9301" t="s">
        <v>10450</v>
      </c>
      <c r="G9301">
        <v>1</v>
      </c>
    </row>
    <row r="9302" spans="1:8" x14ac:dyDescent="0.2">
      <c r="A9302" s="9" t="s">
        <v>75</v>
      </c>
      <c r="B9302" s="1" t="s">
        <v>915</v>
      </c>
      <c r="C9302" t="s">
        <v>935</v>
      </c>
      <c r="D9302" s="9">
        <v>14100000</v>
      </c>
      <c r="E9302" s="9" t="s">
        <v>10040</v>
      </c>
      <c r="F9302" t="s">
        <v>10451</v>
      </c>
      <c r="G9302">
        <v>1</v>
      </c>
    </row>
    <row r="9303" spans="1:8" x14ac:dyDescent="0.2">
      <c r="A9303" s="9" t="s">
        <v>76</v>
      </c>
      <c r="B9303" s="1" t="s">
        <v>915</v>
      </c>
      <c r="C9303" t="s">
        <v>935</v>
      </c>
      <c r="D9303" s="9">
        <v>14100000</v>
      </c>
      <c r="E9303" s="9" t="s">
        <v>10040</v>
      </c>
      <c r="F9303" t="s">
        <v>10452</v>
      </c>
      <c r="G9303">
        <v>1</v>
      </c>
    </row>
    <row r="9304" spans="1:8" x14ac:dyDescent="0.2">
      <c r="A9304" s="9" t="s">
        <v>77</v>
      </c>
      <c r="B9304" s="1" t="s">
        <v>915</v>
      </c>
      <c r="C9304" t="s">
        <v>935</v>
      </c>
      <c r="D9304" s="9">
        <v>14100000</v>
      </c>
      <c r="E9304" s="9" t="s">
        <v>10040</v>
      </c>
      <c r="F9304" t="s">
        <v>10453</v>
      </c>
      <c r="G9304">
        <v>1</v>
      </c>
    </row>
    <row r="9305" spans="1:8" x14ac:dyDescent="0.2">
      <c r="A9305" s="9" t="s">
        <v>78</v>
      </c>
      <c r="B9305" s="1" t="s">
        <v>915</v>
      </c>
      <c r="C9305" t="s">
        <v>935</v>
      </c>
      <c r="D9305" s="9">
        <v>14100000</v>
      </c>
      <c r="E9305" s="9" t="s">
        <v>10040</v>
      </c>
      <c r="F9305" t="s">
        <v>10454</v>
      </c>
      <c r="G9305">
        <v>1</v>
      </c>
    </row>
    <row r="9306" spans="1:8" x14ac:dyDescent="0.2">
      <c r="A9306" s="9" t="s">
        <v>79</v>
      </c>
      <c r="B9306" s="1" t="s">
        <v>915</v>
      </c>
      <c r="C9306" t="s">
        <v>935</v>
      </c>
      <c r="D9306" s="9">
        <v>14100000</v>
      </c>
      <c r="E9306" s="9" t="s">
        <v>10040</v>
      </c>
      <c r="F9306" t="s">
        <v>10455</v>
      </c>
      <c r="G9306">
        <v>1</v>
      </c>
    </row>
    <row r="9307" spans="1:8" x14ac:dyDescent="0.2">
      <c r="A9307" s="9" t="s">
        <v>80</v>
      </c>
      <c r="B9307" s="1" t="s">
        <v>915</v>
      </c>
      <c r="C9307" t="s">
        <v>935</v>
      </c>
      <c r="D9307" s="9">
        <v>14100000</v>
      </c>
      <c r="E9307" s="9" t="s">
        <v>10040</v>
      </c>
      <c r="F9307" t="s">
        <v>10456</v>
      </c>
      <c r="G9307">
        <v>1</v>
      </c>
    </row>
    <row r="9308" spans="1:8" x14ac:dyDescent="0.2">
      <c r="A9308" s="9" t="s">
        <v>81</v>
      </c>
      <c r="B9308" s="1" t="s">
        <v>915</v>
      </c>
      <c r="C9308" t="s">
        <v>935</v>
      </c>
      <c r="D9308" s="9">
        <v>14100000</v>
      </c>
      <c r="E9308" s="9" t="s">
        <v>10040</v>
      </c>
      <c r="F9308" t="s">
        <v>10457</v>
      </c>
      <c r="G9308">
        <v>1</v>
      </c>
    </row>
    <row r="9309" spans="1:8" x14ac:dyDescent="0.2">
      <c r="A9309" s="9" t="s">
        <v>108</v>
      </c>
      <c r="B9309" s="1" t="s">
        <v>915</v>
      </c>
      <c r="C9309" t="s">
        <v>935</v>
      </c>
      <c r="D9309" s="9">
        <v>14100000</v>
      </c>
      <c r="E9309" s="9" t="s">
        <v>10040</v>
      </c>
      <c r="F9309" t="s">
        <v>10458</v>
      </c>
      <c r="G9309">
        <v>1</v>
      </c>
    </row>
    <row r="9310" spans="1:8" x14ac:dyDescent="0.2">
      <c r="A9310" s="9" t="s">
        <v>82</v>
      </c>
      <c r="B9310" s="1" t="s">
        <v>915</v>
      </c>
      <c r="C9310" t="s">
        <v>935</v>
      </c>
      <c r="D9310" s="9">
        <v>14100000</v>
      </c>
      <c r="E9310" s="9" t="s">
        <v>10040</v>
      </c>
      <c r="F9310" t="s">
        <v>10459</v>
      </c>
      <c r="G9310">
        <v>1</v>
      </c>
    </row>
    <row r="9311" spans="1:8" x14ac:dyDescent="0.2">
      <c r="A9311" s="9" t="s">
        <v>85</v>
      </c>
      <c r="B9311" s="1" t="s">
        <v>915</v>
      </c>
      <c r="C9311" t="s">
        <v>935</v>
      </c>
      <c r="D9311" s="9">
        <v>14100000</v>
      </c>
      <c r="E9311" s="9" t="s">
        <v>10040</v>
      </c>
      <c r="F9311" t="s">
        <v>10460</v>
      </c>
      <c r="G9311">
        <v>1</v>
      </c>
    </row>
    <row r="9312" spans="1:8" x14ac:dyDescent="0.2">
      <c r="A9312" s="9" t="s">
        <v>358</v>
      </c>
      <c r="B9312" s="1" t="s">
        <v>915</v>
      </c>
      <c r="C9312" t="s">
        <v>935</v>
      </c>
      <c r="D9312" s="9">
        <v>14100000</v>
      </c>
      <c r="E9312" s="9" t="s">
        <v>10040</v>
      </c>
      <c r="F9312" t="s">
        <v>10461</v>
      </c>
      <c r="G9312">
        <v>1</v>
      </c>
      <c r="H9312" t="s">
        <v>20282</v>
      </c>
    </row>
    <row r="9313" spans="1:8" x14ac:dyDescent="0.2">
      <c r="A9313" s="9" t="s">
        <v>397</v>
      </c>
      <c r="B9313" s="1" t="s">
        <v>915</v>
      </c>
      <c r="C9313" t="s">
        <v>935</v>
      </c>
      <c r="D9313" s="9">
        <v>14100000</v>
      </c>
      <c r="E9313" s="9" t="s">
        <v>10040</v>
      </c>
      <c r="F9313" t="s">
        <v>10462</v>
      </c>
      <c r="G9313">
        <v>1</v>
      </c>
      <c r="H9313" t="s">
        <v>20282</v>
      </c>
    </row>
    <row r="9314" spans="1:8" x14ac:dyDescent="0.2">
      <c r="A9314" s="9" t="s">
        <v>393</v>
      </c>
      <c r="B9314" s="1" t="s">
        <v>915</v>
      </c>
      <c r="C9314" t="s">
        <v>935</v>
      </c>
      <c r="D9314" s="9">
        <v>14100000</v>
      </c>
      <c r="E9314" s="9" t="s">
        <v>10040</v>
      </c>
      <c r="F9314" t="s">
        <v>10463</v>
      </c>
      <c r="G9314">
        <v>1</v>
      </c>
      <c r="H9314" t="s">
        <v>20282</v>
      </c>
    </row>
    <row r="9315" spans="1:8" x14ac:dyDescent="0.2">
      <c r="A9315" s="9" t="s">
        <v>360</v>
      </c>
      <c r="B9315" s="1" t="s">
        <v>915</v>
      </c>
      <c r="C9315" t="s">
        <v>935</v>
      </c>
      <c r="D9315" s="9">
        <v>14100000</v>
      </c>
      <c r="E9315" s="9" t="s">
        <v>10040</v>
      </c>
      <c r="F9315" t="s">
        <v>10464</v>
      </c>
      <c r="G9315">
        <v>1</v>
      </c>
      <c r="H9315" t="s">
        <v>20282</v>
      </c>
    </row>
    <row r="9316" spans="1:8" x14ac:dyDescent="0.2">
      <c r="A9316" s="9" t="s">
        <v>144</v>
      </c>
      <c r="B9316" s="1" t="s">
        <v>915</v>
      </c>
      <c r="C9316" t="s">
        <v>935</v>
      </c>
      <c r="D9316" s="9">
        <v>14100000</v>
      </c>
      <c r="E9316" s="9" t="s">
        <v>10040</v>
      </c>
      <c r="F9316" t="s">
        <v>10465</v>
      </c>
      <c r="G9316">
        <v>1</v>
      </c>
    </row>
    <row r="9317" spans="1:8" x14ac:dyDescent="0.2">
      <c r="A9317" s="9" t="s">
        <v>116</v>
      </c>
      <c r="B9317" s="1" t="s">
        <v>915</v>
      </c>
      <c r="C9317" t="s">
        <v>935</v>
      </c>
      <c r="D9317" s="9">
        <v>14100000</v>
      </c>
      <c r="E9317" s="9" t="s">
        <v>10040</v>
      </c>
      <c r="F9317" t="s">
        <v>10466</v>
      </c>
      <c r="G9317">
        <v>1</v>
      </c>
    </row>
    <row r="9318" spans="1:8" x14ac:dyDescent="0.2">
      <c r="A9318" s="9" t="s">
        <v>559</v>
      </c>
      <c r="B9318" s="1" t="s">
        <v>915</v>
      </c>
      <c r="C9318" t="s">
        <v>935</v>
      </c>
      <c r="D9318" s="9">
        <v>14100000</v>
      </c>
      <c r="E9318" s="9" t="s">
        <v>10040</v>
      </c>
      <c r="F9318" t="s">
        <v>10467</v>
      </c>
      <c r="G9318">
        <v>1</v>
      </c>
      <c r="H9318" t="s">
        <v>20283</v>
      </c>
    </row>
    <row r="9319" spans="1:8" x14ac:dyDescent="0.2">
      <c r="A9319" s="9" t="s">
        <v>361</v>
      </c>
      <c r="B9319" s="1" t="s">
        <v>915</v>
      </c>
      <c r="C9319" t="s">
        <v>935</v>
      </c>
      <c r="D9319" s="9">
        <v>14100000</v>
      </c>
      <c r="E9319" s="9" t="s">
        <v>10040</v>
      </c>
      <c r="F9319" t="s">
        <v>10468</v>
      </c>
      <c r="G9319">
        <v>1</v>
      </c>
      <c r="H9319" t="s">
        <v>20282</v>
      </c>
    </row>
    <row r="9320" spans="1:8" x14ac:dyDescent="0.2">
      <c r="A9320" s="9" t="s">
        <v>463</v>
      </c>
      <c r="B9320" s="1" t="s">
        <v>915</v>
      </c>
      <c r="C9320" t="s">
        <v>935</v>
      </c>
      <c r="D9320" s="9">
        <v>14100000</v>
      </c>
      <c r="E9320" s="9" t="s">
        <v>10040</v>
      </c>
      <c r="F9320" t="s">
        <v>10469</v>
      </c>
      <c r="G9320">
        <v>1</v>
      </c>
      <c r="H9320" t="s">
        <v>20283</v>
      </c>
    </row>
    <row r="9321" spans="1:8" x14ac:dyDescent="0.2">
      <c r="A9321" s="9" t="s">
        <v>844</v>
      </c>
      <c r="B9321" s="1" t="s">
        <v>915</v>
      </c>
      <c r="C9321" t="s">
        <v>935</v>
      </c>
      <c r="D9321" s="9">
        <v>14100000</v>
      </c>
      <c r="E9321" s="9" t="s">
        <v>10040</v>
      </c>
      <c r="F9321" t="s">
        <v>10470</v>
      </c>
      <c r="G9321">
        <v>1</v>
      </c>
      <c r="H9321" t="s">
        <v>20283</v>
      </c>
    </row>
    <row r="9322" spans="1:8" x14ac:dyDescent="0.2">
      <c r="A9322" s="9" t="s">
        <v>845</v>
      </c>
      <c r="B9322" s="1" t="s">
        <v>915</v>
      </c>
      <c r="C9322" t="s">
        <v>935</v>
      </c>
      <c r="D9322" s="9">
        <v>14100000</v>
      </c>
      <c r="E9322" s="9" t="s">
        <v>10040</v>
      </c>
      <c r="F9322" t="s">
        <v>10471</v>
      </c>
      <c r="G9322">
        <v>1</v>
      </c>
      <c r="H9322" t="s">
        <v>20283</v>
      </c>
    </row>
    <row r="9323" spans="1:8" x14ac:dyDescent="0.2">
      <c r="A9323" s="9" t="s">
        <v>846</v>
      </c>
      <c r="B9323" s="1" t="s">
        <v>915</v>
      </c>
      <c r="C9323" t="s">
        <v>935</v>
      </c>
      <c r="D9323" s="9">
        <v>14100000</v>
      </c>
      <c r="E9323" s="9" t="s">
        <v>10040</v>
      </c>
      <c r="F9323" t="s">
        <v>10472</v>
      </c>
      <c r="G9323">
        <v>1</v>
      </c>
      <c r="H9323" t="s">
        <v>20283</v>
      </c>
    </row>
    <row r="9324" spans="1:8" x14ac:dyDescent="0.2">
      <c r="A9324" s="9" t="s">
        <v>847</v>
      </c>
      <c r="B9324" s="1" t="s">
        <v>915</v>
      </c>
      <c r="C9324" t="s">
        <v>935</v>
      </c>
      <c r="D9324" s="9">
        <v>14100000</v>
      </c>
      <c r="E9324" s="9" t="s">
        <v>10040</v>
      </c>
      <c r="F9324" t="s">
        <v>10473</v>
      </c>
      <c r="G9324">
        <v>1</v>
      </c>
      <c r="H9324" t="s">
        <v>20283</v>
      </c>
    </row>
    <row r="9325" spans="1:8" x14ac:dyDescent="0.2">
      <c r="A9325" s="9" t="s">
        <v>848</v>
      </c>
      <c r="B9325" s="1" t="s">
        <v>915</v>
      </c>
      <c r="C9325" t="s">
        <v>935</v>
      </c>
      <c r="D9325" s="9">
        <v>14100000</v>
      </c>
      <c r="E9325" s="9" t="s">
        <v>10040</v>
      </c>
      <c r="F9325" t="s">
        <v>10474</v>
      </c>
      <c r="G9325">
        <v>1</v>
      </c>
      <c r="H9325" t="s">
        <v>20283</v>
      </c>
    </row>
    <row r="9326" spans="1:8" x14ac:dyDescent="0.2">
      <c r="A9326" s="9" t="s">
        <v>533</v>
      </c>
      <c r="B9326" s="1" t="s">
        <v>915</v>
      </c>
      <c r="C9326" t="s">
        <v>935</v>
      </c>
      <c r="D9326" s="9">
        <v>14100000</v>
      </c>
      <c r="E9326" s="9" t="s">
        <v>10040</v>
      </c>
      <c r="F9326" t="s">
        <v>10475</v>
      </c>
      <c r="G9326">
        <v>1</v>
      </c>
      <c r="H9326" t="s">
        <v>20283</v>
      </c>
    </row>
    <row r="9327" spans="1:8" x14ac:dyDescent="0.2">
      <c r="A9327" s="9" t="s">
        <v>500</v>
      </c>
      <c r="B9327" s="1" t="s">
        <v>915</v>
      </c>
      <c r="C9327" t="s">
        <v>935</v>
      </c>
      <c r="D9327" s="9">
        <v>14100000</v>
      </c>
      <c r="E9327" s="9" t="s">
        <v>10040</v>
      </c>
      <c r="F9327" t="s">
        <v>10476</v>
      </c>
      <c r="G9327">
        <v>1</v>
      </c>
      <c r="H9327" t="s">
        <v>20283</v>
      </c>
    </row>
    <row r="9328" spans="1:8" x14ac:dyDescent="0.2">
      <c r="A9328" s="9" t="s">
        <v>849</v>
      </c>
      <c r="B9328" s="1" t="s">
        <v>915</v>
      </c>
      <c r="C9328" t="s">
        <v>935</v>
      </c>
      <c r="D9328" s="9">
        <v>14100000</v>
      </c>
      <c r="E9328" s="9" t="s">
        <v>10040</v>
      </c>
      <c r="F9328" t="s">
        <v>10477</v>
      </c>
      <c r="G9328">
        <v>1</v>
      </c>
      <c r="H9328" t="s">
        <v>20283</v>
      </c>
    </row>
    <row r="9329" spans="1:8" x14ac:dyDescent="0.2">
      <c r="A9329" s="9" t="s">
        <v>850</v>
      </c>
      <c r="B9329" s="1" t="s">
        <v>915</v>
      </c>
      <c r="C9329" t="s">
        <v>935</v>
      </c>
      <c r="D9329" s="9">
        <v>14100000</v>
      </c>
      <c r="E9329" s="9" t="s">
        <v>10040</v>
      </c>
      <c r="F9329" t="s">
        <v>10478</v>
      </c>
      <c r="G9329">
        <v>1</v>
      </c>
      <c r="H9329" t="s">
        <v>20283</v>
      </c>
    </row>
    <row r="9330" spans="1:8" x14ac:dyDescent="0.2">
      <c r="A9330" s="9" t="s">
        <v>851</v>
      </c>
      <c r="B9330" s="1" t="s">
        <v>915</v>
      </c>
      <c r="C9330" t="s">
        <v>935</v>
      </c>
      <c r="D9330" s="9">
        <v>14100000</v>
      </c>
      <c r="E9330" s="9" t="s">
        <v>10040</v>
      </c>
      <c r="F9330" t="s">
        <v>10479</v>
      </c>
      <c r="G9330">
        <v>1</v>
      </c>
      <c r="H9330" t="s">
        <v>20283</v>
      </c>
    </row>
    <row r="9331" spans="1:8" x14ac:dyDescent="0.2">
      <c r="A9331" s="9" t="s">
        <v>19</v>
      </c>
      <c r="B9331" s="1" t="s">
        <v>915</v>
      </c>
      <c r="C9331" t="s">
        <v>935</v>
      </c>
      <c r="D9331" s="9">
        <v>14100000</v>
      </c>
      <c r="E9331" s="9" t="s">
        <v>10040</v>
      </c>
      <c r="F9331" t="s">
        <v>10480</v>
      </c>
      <c r="G9331">
        <v>1</v>
      </c>
    </row>
    <row r="9332" spans="1:8" x14ac:dyDescent="0.2">
      <c r="A9332" s="9" t="s">
        <v>354</v>
      </c>
      <c r="B9332" s="1" t="s">
        <v>915</v>
      </c>
      <c r="C9332" t="s">
        <v>935</v>
      </c>
      <c r="D9332" s="9">
        <v>14100000</v>
      </c>
      <c r="E9332" s="9" t="s">
        <v>10040</v>
      </c>
      <c r="F9332" t="s">
        <v>10481</v>
      </c>
      <c r="G9332">
        <v>1</v>
      </c>
      <c r="H9332" t="s">
        <v>20282</v>
      </c>
    </row>
    <row r="9333" spans="1:8" x14ac:dyDescent="0.2">
      <c r="A9333" s="9" t="s">
        <v>557</v>
      </c>
      <c r="B9333" s="1" t="s">
        <v>915</v>
      </c>
      <c r="C9333" t="s">
        <v>935</v>
      </c>
      <c r="D9333" s="9">
        <v>14100000</v>
      </c>
      <c r="E9333" s="9" t="s">
        <v>10040</v>
      </c>
      <c r="F9333" t="s">
        <v>10482</v>
      </c>
      <c r="G9333">
        <v>1</v>
      </c>
      <c r="H9333" t="s">
        <v>20283</v>
      </c>
    </row>
    <row r="9334" spans="1:8" x14ac:dyDescent="0.2">
      <c r="A9334" s="9" t="s">
        <v>117</v>
      </c>
      <c r="B9334" s="1" t="s">
        <v>915</v>
      </c>
      <c r="C9334" t="s">
        <v>935</v>
      </c>
      <c r="D9334" s="9">
        <v>14100000</v>
      </c>
      <c r="E9334" s="9" t="s">
        <v>10040</v>
      </c>
      <c r="F9334" t="s">
        <v>10483</v>
      </c>
      <c r="G9334">
        <v>1</v>
      </c>
    </row>
    <row r="9335" spans="1:8" x14ac:dyDescent="0.2">
      <c r="A9335" s="9" t="s">
        <v>555</v>
      </c>
      <c r="B9335" s="1" t="s">
        <v>915</v>
      </c>
      <c r="C9335" t="s">
        <v>935</v>
      </c>
      <c r="D9335" s="9">
        <v>14100000</v>
      </c>
      <c r="E9335" s="9" t="s">
        <v>10040</v>
      </c>
      <c r="F9335" t="s">
        <v>10484</v>
      </c>
      <c r="G9335">
        <v>1</v>
      </c>
      <c r="H9335" t="s">
        <v>20283</v>
      </c>
    </row>
    <row r="9336" spans="1:8" x14ac:dyDescent="0.2">
      <c r="A9336" s="9" t="s">
        <v>132</v>
      </c>
      <c r="B9336" s="1" t="s">
        <v>915</v>
      </c>
      <c r="C9336" t="s">
        <v>935</v>
      </c>
      <c r="D9336" s="9">
        <v>14100000</v>
      </c>
      <c r="E9336" s="9" t="s">
        <v>10040</v>
      </c>
      <c r="F9336" t="s">
        <v>10485</v>
      </c>
      <c r="G9336">
        <v>1</v>
      </c>
    </row>
    <row r="9337" spans="1:8" x14ac:dyDescent="0.2">
      <c r="A9337" s="9" t="s">
        <v>133</v>
      </c>
      <c r="B9337" s="1" t="s">
        <v>915</v>
      </c>
      <c r="C9337" t="s">
        <v>935</v>
      </c>
      <c r="D9337" s="9">
        <v>14100000</v>
      </c>
      <c r="E9337" s="9" t="s">
        <v>10040</v>
      </c>
      <c r="F9337" t="s">
        <v>10486</v>
      </c>
      <c r="G9337">
        <v>1</v>
      </c>
    </row>
    <row r="9338" spans="1:8" x14ac:dyDescent="0.2">
      <c r="A9338" s="9" t="s">
        <v>394</v>
      </c>
      <c r="B9338" s="1" t="s">
        <v>915</v>
      </c>
      <c r="C9338" t="s">
        <v>935</v>
      </c>
      <c r="D9338" s="9">
        <v>14100000</v>
      </c>
      <c r="E9338" s="9" t="s">
        <v>10040</v>
      </c>
      <c r="F9338" t="s">
        <v>10487</v>
      </c>
      <c r="G9338">
        <v>1</v>
      </c>
      <c r="H9338" t="s">
        <v>20282</v>
      </c>
    </row>
    <row r="9339" spans="1:8" x14ac:dyDescent="0.2">
      <c r="A9339" s="9" t="s">
        <v>363</v>
      </c>
      <c r="B9339" s="1" t="s">
        <v>915</v>
      </c>
      <c r="C9339" t="s">
        <v>935</v>
      </c>
      <c r="D9339" s="9">
        <v>14100000</v>
      </c>
      <c r="E9339" s="9" t="s">
        <v>10040</v>
      </c>
      <c r="F9339" t="s">
        <v>10488</v>
      </c>
      <c r="G9339">
        <v>1</v>
      </c>
      <c r="H9339" t="s">
        <v>20282</v>
      </c>
    </row>
    <row r="9340" spans="1:8" x14ac:dyDescent="0.2">
      <c r="A9340" s="9" t="s">
        <v>355</v>
      </c>
      <c r="B9340" s="1" t="s">
        <v>915</v>
      </c>
      <c r="C9340" t="s">
        <v>935</v>
      </c>
      <c r="D9340" s="9">
        <v>14100000</v>
      </c>
      <c r="E9340" s="9" t="s">
        <v>10040</v>
      </c>
      <c r="F9340" t="s">
        <v>10489</v>
      </c>
      <c r="G9340">
        <v>1</v>
      </c>
      <c r="H9340" t="s">
        <v>20282</v>
      </c>
    </row>
    <row r="9341" spans="1:8" x14ac:dyDescent="0.2">
      <c r="A9341" s="9" t="s">
        <v>14</v>
      </c>
      <c r="B9341" s="1" t="s">
        <v>915</v>
      </c>
      <c r="C9341" t="s">
        <v>935</v>
      </c>
      <c r="D9341" s="9">
        <v>14100000</v>
      </c>
      <c r="E9341" s="9" t="s">
        <v>10040</v>
      </c>
      <c r="F9341" t="s">
        <v>10490</v>
      </c>
      <c r="G9341">
        <v>1</v>
      </c>
    </row>
    <row r="9342" spans="1:8" x14ac:dyDescent="0.2">
      <c r="A9342" s="9" t="s">
        <v>852</v>
      </c>
      <c r="B9342" s="1" t="s">
        <v>915</v>
      </c>
      <c r="C9342" t="s">
        <v>935</v>
      </c>
      <c r="D9342" s="9">
        <v>14100000</v>
      </c>
      <c r="E9342" s="9" t="s">
        <v>10040</v>
      </c>
      <c r="F9342" t="s">
        <v>10491</v>
      </c>
      <c r="G9342">
        <v>1</v>
      </c>
    </row>
    <row r="9343" spans="1:8" x14ac:dyDescent="0.2">
      <c r="A9343" s="9" t="s">
        <v>548</v>
      </c>
      <c r="B9343" s="1" t="s">
        <v>915</v>
      </c>
      <c r="C9343" t="s">
        <v>935</v>
      </c>
      <c r="D9343" s="9">
        <v>14100000</v>
      </c>
      <c r="E9343" s="9" t="s">
        <v>10040</v>
      </c>
      <c r="F9343" t="s">
        <v>10492</v>
      </c>
      <c r="G9343">
        <v>1</v>
      </c>
      <c r="H9343" t="s">
        <v>20283</v>
      </c>
    </row>
    <row r="9344" spans="1:8" x14ac:dyDescent="0.2">
      <c r="A9344" s="9" t="s">
        <v>345</v>
      </c>
      <c r="B9344" s="1" t="s">
        <v>915</v>
      </c>
      <c r="C9344" t="s">
        <v>935</v>
      </c>
      <c r="D9344" s="9">
        <v>14100000</v>
      </c>
      <c r="E9344" s="9" t="s">
        <v>10040</v>
      </c>
      <c r="F9344" t="s">
        <v>10493</v>
      </c>
      <c r="G9344">
        <v>1</v>
      </c>
    </row>
    <row r="9345" spans="1:8" x14ac:dyDescent="0.2">
      <c r="A9345" s="9" t="s">
        <v>387</v>
      </c>
      <c r="B9345" s="1" t="s">
        <v>915</v>
      </c>
      <c r="C9345" t="s">
        <v>935</v>
      </c>
      <c r="D9345" s="9">
        <v>14100000</v>
      </c>
      <c r="E9345" s="9" t="s">
        <v>10040</v>
      </c>
      <c r="F9345" t="s">
        <v>10494</v>
      </c>
      <c r="G9345">
        <v>1</v>
      </c>
      <c r="H9345" t="s">
        <v>20282</v>
      </c>
    </row>
    <row r="9346" spans="1:8" x14ac:dyDescent="0.2">
      <c r="A9346" s="9" t="s">
        <v>16</v>
      </c>
      <c r="B9346" s="1" t="s">
        <v>915</v>
      </c>
      <c r="C9346" t="s">
        <v>935</v>
      </c>
      <c r="D9346" s="9">
        <v>14100000</v>
      </c>
      <c r="E9346" s="9" t="s">
        <v>10040</v>
      </c>
      <c r="F9346" t="s">
        <v>10495</v>
      </c>
      <c r="G9346">
        <v>1</v>
      </c>
    </row>
    <row r="9347" spans="1:8" x14ac:dyDescent="0.2">
      <c r="A9347" s="9" t="s">
        <v>15</v>
      </c>
      <c r="B9347" s="1" t="s">
        <v>915</v>
      </c>
      <c r="C9347" t="s">
        <v>935</v>
      </c>
      <c r="D9347" s="9">
        <v>14100000</v>
      </c>
      <c r="E9347" s="9" t="s">
        <v>10040</v>
      </c>
      <c r="F9347" t="s">
        <v>10496</v>
      </c>
      <c r="G9347">
        <v>1</v>
      </c>
    </row>
    <row r="9348" spans="1:8" x14ac:dyDescent="0.2">
      <c r="A9348" s="9" t="s">
        <v>168</v>
      </c>
      <c r="B9348" s="1" t="s">
        <v>915</v>
      </c>
      <c r="C9348" t="s">
        <v>935</v>
      </c>
      <c r="D9348" s="9">
        <v>14100000</v>
      </c>
      <c r="E9348" s="9" t="s">
        <v>10040</v>
      </c>
      <c r="F9348" t="s">
        <v>10497</v>
      </c>
      <c r="G9348">
        <v>1</v>
      </c>
    </row>
    <row r="9349" spans="1:8" x14ac:dyDescent="0.2">
      <c r="A9349" s="9" t="s">
        <v>169</v>
      </c>
      <c r="B9349" s="1" t="s">
        <v>915</v>
      </c>
      <c r="C9349" t="s">
        <v>935</v>
      </c>
      <c r="D9349" s="9">
        <v>14100000</v>
      </c>
      <c r="E9349" s="9" t="s">
        <v>10040</v>
      </c>
      <c r="F9349" t="s">
        <v>10498</v>
      </c>
      <c r="G9349">
        <v>1</v>
      </c>
    </row>
    <row r="9350" spans="1:8" x14ac:dyDescent="0.2">
      <c r="A9350" s="9" t="s">
        <v>170</v>
      </c>
      <c r="B9350" s="1" t="s">
        <v>915</v>
      </c>
      <c r="C9350" t="s">
        <v>935</v>
      </c>
      <c r="D9350" s="9">
        <v>14100000</v>
      </c>
      <c r="E9350" s="9" t="s">
        <v>10040</v>
      </c>
      <c r="F9350" t="s">
        <v>10499</v>
      </c>
      <c r="G9350">
        <v>1</v>
      </c>
    </row>
    <row r="9351" spans="1:8" x14ac:dyDescent="0.2">
      <c r="A9351" s="9" t="s">
        <v>171</v>
      </c>
      <c r="B9351" s="1" t="s">
        <v>915</v>
      </c>
      <c r="C9351" t="s">
        <v>935</v>
      </c>
      <c r="D9351" s="9">
        <v>14100000</v>
      </c>
      <c r="E9351" s="9" t="s">
        <v>10040</v>
      </c>
      <c r="F9351" t="s">
        <v>10500</v>
      </c>
      <c r="G9351">
        <v>1</v>
      </c>
    </row>
    <row r="9352" spans="1:8" x14ac:dyDescent="0.2">
      <c r="A9352" s="9" t="s">
        <v>172</v>
      </c>
      <c r="B9352" s="1" t="s">
        <v>915</v>
      </c>
      <c r="C9352" t="s">
        <v>935</v>
      </c>
      <c r="D9352" s="9">
        <v>14100000</v>
      </c>
      <c r="E9352" s="9" t="s">
        <v>10040</v>
      </c>
      <c r="F9352" t="s">
        <v>10501</v>
      </c>
      <c r="G9352">
        <v>1</v>
      </c>
    </row>
    <row r="9353" spans="1:8" x14ac:dyDescent="0.2">
      <c r="A9353" s="9" t="s">
        <v>173</v>
      </c>
      <c r="B9353" s="1" t="s">
        <v>915</v>
      </c>
      <c r="C9353" t="s">
        <v>935</v>
      </c>
      <c r="D9353" s="9">
        <v>14100000</v>
      </c>
      <c r="E9353" s="9" t="s">
        <v>10040</v>
      </c>
      <c r="F9353" t="s">
        <v>10502</v>
      </c>
      <c r="G9353">
        <v>1</v>
      </c>
    </row>
    <row r="9354" spans="1:8" x14ac:dyDescent="0.2">
      <c r="A9354" s="9" t="s">
        <v>174</v>
      </c>
      <c r="B9354" s="1" t="s">
        <v>915</v>
      </c>
      <c r="C9354" t="s">
        <v>935</v>
      </c>
      <c r="D9354" s="9">
        <v>14100000</v>
      </c>
      <c r="E9354" s="9" t="s">
        <v>10040</v>
      </c>
      <c r="F9354" t="s">
        <v>10503</v>
      </c>
      <c r="G9354">
        <v>1</v>
      </c>
    </row>
    <row r="9355" spans="1:8" x14ac:dyDescent="0.2">
      <c r="A9355" s="9" t="s">
        <v>175</v>
      </c>
      <c r="B9355" s="1" t="s">
        <v>915</v>
      </c>
      <c r="C9355" t="s">
        <v>935</v>
      </c>
      <c r="D9355" s="9">
        <v>14100000</v>
      </c>
      <c r="E9355" s="9" t="s">
        <v>10040</v>
      </c>
      <c r="F9355" t="s">
        <v>10504</v>
      </c>
      <c r="G9355">
        <v>1</v>
      </c>
    </row>
    <row r="9356" spans="1:8" x14ac:dyDescent="0.2">
      <c r="A9356" s="9" t="s">
        <v>176</v>
      </c>
      <c r="B9356" s="1" t="s">
        <v>915</v>
      </c>
      <c r="C9356" t="s">
        <v>935</v>
      </c>
      <c r="D9356" s="9">
        <v>14100000</v>
      </c>
      <c r="E9356" s="9" t="s">
        <v>10040</v>
      </c>
      <c r="F9356" t="s">
        <v>10505</v>
      </c>
      <c r="G9356">
        <v>1</v>
      </c>
    </row>
    <row r="9357" spans="1:8" x14ac:dyDescent="0.2">
      <c r="A9357" s="9" t="s">
        <v>177</v>
      </c>
      <c r="B9357" s="1" t="s">
        <v>915</v>
      </c>
      <c r="C9357" t="s">
        <v>935</v>
      </c>
      <c r="D9357" s="9">
        <v>14100000</v>
      </c>
      <c r="E9357" s="9" t="s">
        <v>10040</v>
      </c>
      <c r="F9357" t="s">
        <v>10506</v>
      </c>
      <c r="G9357">
        <v>1</v>
      </c>
    </row>
    <row r="9358" spans="1:8" x14ac:dyDescent="0.2">
      <c r="A9358" s="9" t="s">
        <v>178</v>
      </c>
      <c r="B9358" s="1" t="s">
        <v>915</v>
      </c>
      <c r="C9358" t="s">
        <v>935</v>
      </c>
      <c r="D9358" s="9">
        <v>14100000</v>
      </c>
      <c r="E9358" s="9" t="s">
        <v>10040</v>
      </c>
      <c r="F9358" t="s">
        <v>10507</v>
      </c>
      <c r="G9358">
        <v>1</v>
      </c>
    </row>
    <row r="9359" spans="1:8" x14ac:dyDescent="0.2">
      <c r="A9359" s="9" t="s">
        <v>179</v>
      </c>
      <c r="B9359" s="1" t="s">
        <v>915</v>
      </c>
      <c r="C9359" t="s">
        <v>935</v>
      </c>
      <c r="D9359" s="9">
        <v>14100000</v>
      </c>
      <c r="E9359" s="9" t="s">
        <v>10040</v>
      </c>
      <c r="F9359" t="s">
        <v>10508</v>
      </c>
      <c r="G9359">
        <v>1</v>
      </c>
    </row>
    <row r="9360" spans="1:8" x14ac:dyDescent="0.2">
      <c r="A9360" s="9" t="s">
        <v>180</v>
      </c>
      <c r="B9360" s="1" t="s">
        <v>915</v>
      </c>
      <c r="C9360" t="s">
        <v>935</v>
      </c>
      <c r="D9360" s="9">
        <v>14100000</v>
      </c>
      <c r="E9360" s="9" t="s">
        <v>10040</v>
      </c>
      <c r="F9360" t="s">
        <v>10509</v>
      </c>
      <c r="G9360">
        <v>1</v>
      </c>
    </row>
    <row r="9361" spans="1:7" x14ac:dyDescent="0.2">
      <c r="A9361" s="9" t="s">
        <v>181</v>
      </c>
      <c r="B9361" s="1" t="s">
        <v>915</v>
      </c>
      <c r="C9361" t="s">
        <v>935</v>
      </c>
      <c r="D9361" s="9">
        <v>14100000</v>
      </c>
      <c r="E9361" s="9" t="s">
        <v>10040</v>
      </c>
      <c r="F9361" t="s">
        <v>10510</v>
      </c>
      <c r="G9361">
        <v>1</v>
      </c>
    </row>
    <row r="9362" spans="1:7" x14ac:dyDescent="0.2">
      <c r="A9362" s="9" t="s">
        <v>182</v>
      </c>
      <c r="B9362" s="1" t="s">
        <v>915</v>
      </c>
      <c r="C9362" t="s">
        <v>935</v>
      </c>
      <c r="D9362" s="9">
        <v>14100000</v>
      </c>
      <c r="E9362" s="9" t="s">
        <v>10040</v>
      </c>
      <c r="F9362" t="s">
        <v>10511</v>
      </c>
      <c r="G9362">
        <v>1</v>
      </c>
    </row>
    <row r="9363" spans="1:7" x14ac:dyDescent="0.2">
      <c r="A9363" s="9" t="s">
        <v>183</v>
      </c>
      <c r="B9363" s="1" t="s">
        <v>915</v>
      </c>
      <c r="C9363" t="s">
        <v>935</v>
      </c>
      <c r="D9363" s="9">
        <v>14100000</v>
      </c>
      <c r="E9363" s="9" t="s">
        <v>10040</v>
      </c>
      <c r="F9363" t="s">
        <v>10512</v>
      </c>
      <c r="G9363">
        <v>1</v>
      </c>
    </row>
    <row r="9364" spans="1:7" x14ac:dyDescent="0.2">
      <c r="A9364" s="9" t="s">
        <v>184</v>
      </c>
      <c r="B9364" s="1" t="s">
        <v>915</v>
      </c>
      <c r="C9364" t="s">
        <v>935</v>
      </c>
      <c r="D9364" s="9">
        <v>14100000</v>
      </c>
      <c r="E9364" s="9" t="s">
        <v>10040</v>
      </c>
      <c r="F9364" t="s">
        <v>10513</v>
      </c>
      <c r="G9364">
        <v>1</v>
      </c>
    </row>
    <row r="9365" spans="1:7" x14ac:dyDescent="0.2">
      <c r="A9365" s="9" t="s">
        <v>185</v>
      </c>
      <c r="B9365" s="1" t="s">
        <v>915</v>
      </c>
      <c r="C9365" t="s">
        <v>935</v>
      </c>
      <c r="D9365" s="9">
        <v>14100000</v>
      </c>
      <c r="E9365" s="9" t="s">
        <v>10040</v>
      </c>
      <c r="F9365" t="s">
        <v>10514</v>
      </c>
      <c r="G9365">
        <v>1</v>
      </c>
    </row>
    <row r="9366" spans="1:7" x14ac:dyDescent="0.2">
      <c r="A9366" s="9" t="s">
        <v>186</v>
      </c>
      <c r="B9366" s="1" t="s">
        <v>915</v>
      </c>
      <c r="C9366" t="s">
        <v>935</v>
      </c>
      <c r="D9366" s="9">
        <v>14100000</v>
      </c>
      <c r="E9366" s="9" t="s">
        <v>10040</v>
      </c>
      <c r="F9366" t="s">
        <v>10515</v>
      </c>
      <c r="G9366">
        <v>1</v>
      </c>
    </row>
    <row r="9367" spans="1:7" x14ac:dyDescent="0.2">
      <c r="A9367" s="9" t="s">
        <v>254</v>
      </c>
      <c r="B9367" s="1" t="s">
        <v>915</v>
      </c>
      <c r="C9367" t="s">
        <v>935</v>
      </c>
      <c r="D9367" s="9">
        <v>14100000</v>
      </c>
      <c r="E9367" s="9" t="s">
        <v>10040</v>
      </c>
      <c r="F9367" t="s">
        <v>10516</v>
      </c>
      <c r="G9367">
        <v>1</v>
      </c>
    </row>
    <row r="9368" spans="1:7" x14ac:dyDescent="0.2">
      <c r="A9368" s="9" t="s">
        <v>255</v>
      </c>
      <c r="B9368" s="1" t="s">
        <v>915</v>
      </c>
      <c r="C9368" t="s">
        <v>935</v>
      </c>
      <c r="D9368" s="9">
        <v>14100000</v>
      </c>
      <c r="E9368" s="9" t="s">
        <v>10040</v>
      </c>
      <c r="F9368" t="s">
        <v>10517</v>
      </c>
      <c r="G9368">
        <v>1</v>
      </c>
    </row>
    <row r="9369" spans="1:7" x14ac:dyDescent="0.2">
      <c r="A9369" s="9" t="s">
        <v>256</v>
      </c>
      <c r="B9369" s="1" t="s">
        <v>915</v>
      </c>
      <c r="C9369" t="s">
        <v>935</v>
      </c>
      <c r="D9369" s="9">
        <v>14100000</v>
      </c>
      <c r="E9369" s="9" t="s">
        <v>10040</v>
      </c>
      <c r="F9369" t="s">
        <v>10518</v>
      </c>
      <c r="G9369">
        <v>1</v>
      </c>
    </row>
    <row r="9370" spans="1:7" x14ac:dyDescent="0.2">
      <c r="A9370" s="9" t="s">
        <v>257</v>
      </c>
      <c r="B9370" s="1" t="s">
        <v>915</v>
      </c>
      <c r="C9370" t="s">
        <v>935</v>
      </c>
      <c r="D9370" s="9">
        <v>14100000</v>
      </c>
      <c r="E9370" s="9" t="s">
        <v>10040</v>
      </c>
      <c r="F9370" t="s">
        <v>10519</v>
      </c>
      <c r="G9370">
        <v>1</v>
      </c>
    </row>
    <row r="9371" spans="1:7" x14ac:dyDescent="0.2">
      <c r="A9371" s="9" t="s">
        <v>258</v>
      </c>
      <c r="B9371" s="1" t="s">
        <v>915</v>
      </c>
      <c r="C9371" t="s">
        <v>935</v>
      </c>
      <c r="D9371" s="9">
        <v>14100000</v>
      </c>
      <c r="E9371" s="9" t="s">
        <v>10040</v>
      </c>
      <c r="F9371" t="s">
        <v>10520</v>
      </c>
      <c r="G9371">
        <v>1</v>
      </c>
    </row>
    <row r="9372" spans="1:7" x14ac:dyDescent="0.2">
      <c r="A9372" s="9" t="s">
        <v>259</v>
      </c>
      <c r="B9372" s="1" t="s">
        <v>915</v>
      </c>
      <c r="C9372" t="s">
        <v>935</v>
      </c>
      <c r="D9372" s="9">
        <v>14100000</v>
      </c>
      <c r="E9372" s="9" t="s">
        <v>10040</v>
      </c>
      <c r="F9372" t="s">
        <v>10521</v>
      </c>
      <c r="G9372">
        <v>1</v>
      </c>
    </row>
    <row r="9373" spans="1:7" x14ac:dyDescent="0.2">
      <c r="A9373" s="9" t="s">
        <v>246</v>
      </c>
      <c r="B9373" s="1" t="s">
        <v>915</v>
      </c>
      <c r="C9373" t="s">
        <v>935</v>
      </c>
      <c r="D9373" s="9">
        <v>14100000</v>
      </c>
      <c r="E9373" s="9" t="s">
        <v>10040</v>
      </c>
      <c r="F9373" t="s">
        <v>10522</v>
      </c>
      <c r="G9373">
        <v>1</v>
      </c>
    </row>
    <row r="9374" spans="1:7" x14ac:dyDescent="0.2">
      <c r="A9374" s="9" t="s">
        <v>853</v>
      </c>
      <c r="B9374" s="1" t="s">
        <v>915</v>
      </c>
      <c r="C9374" t="s">
        <v>935</v>
      </c>
      <c r="D9374" s="9">
        <v>14100000</v>
      </c>
      <c r="E9374" s="9" t="s">
        <v>10040</v>
      </c>
      <c r="F9374" t="s">
        <v>10523</v>
      </c>
      <c r="G9374">
        <v>1</v>
      </c>
    </row>
    <row r="9375" spans="1:7" x14ac:dyDescent="0.2">
      <c r="A9375" s="9" t="s">
        <v>260</v>
      </c>
      <c r="B9375" s="1" t="s">
        <v>915</v>
      </c>
      <c r="C9375" t="s">
        <v>935</v>
      </c>
      <c r="D9375" s="9">
        <v>14100000</v>
      </c>
      <c r="E9375" s="9" t="s">
        <v>10040</v>
      </c>
      <c r="F9375" t="s">
        <v>10524</v>
      </c>
      <c r="G9375">
        <v>1</v>
      </c>
    </row>
    <row r="9376" spans="1:7" x14ac:dyDescent="0.2">
      <c r="A9376" s="9" t="s">
        <v>262</v>
      </c>
      <c r="B9376" s="1" t="s">
        <v>915</v>
      </c>
      <c r="C9376" t="s">
        <v>935</v>
      </c>
      <c r="D9376" s="9">
        <v>14100000</v>
      </c>
      <c r="E9376" s="9" t="s">
        <v>10040</v>
      </c>
      <c r="F9376" t="s">
        <v>10525</v>
      </c>
      <c r="G9376">
        <v>1</v>
      </c>
    </row>
    <row r="9377" spans="1:8" x14ac:dyDescent="0.2">
      <c r="A9377" s="9" t="s">
        <v>263</v>
      </c>
      <c r="B9377" s="1" t="s">
        <v>915</v>
      </c>
      <c r="C9377" t="s">
        <v>935</v>
      </c>
      <c r="D9377" s="9">
        <v>14100000</v>
      </c>
      <c r="E9377" s="9" t="s">
        <v>10040</v>
      </c>
      <c r="F9377" t="s">
        <v>10526</v>
      </c>
      <c r="G9377">
        <v>1</v>
      </c>
    </row>
    <row r="9378" spans="1:8" x14ac:dyDescent="0.2">
      <c r="A9378" s="9" t="s">
        <v>264</v>
      </c>
      <c r="B9378" s="1" t="s">
        <v>915</v>
      </c>
      <c r="C9378" t="s">
        <v>935</v>
      </c>
      <c r="D9378" s="9">
        <v>14100000</v>
      </c>
      <c r="E9378" s="9" t="s">
        <v>10040</v>
      </c>
      <c r="F9378" t="s">
        <v>10527</v>
      </c>
      <c r="G9378">
        <v>1</v>
      </c>
    </row>
    <row r="9379" spans="1:8" x14ac:dyDescent="0.2">
      <c r="A9379" s="9" t="s">
        <v>265</v>
      </c>
      <c r="B9379" s="1" t="s">
        <v>915</v>
      </c>
      <c r="C9379" t="s">
        <v>935</v>
      </c>
      <c r="D9379" s="9">
        <v>14100000</v>
      </c>
      <c r="E9379" s="9" t="s">
        <v>10040</v>
      </c>
      <c r="F9379" t="s">
        <v>10528</v>
      </c>
      <c r="G9379">
        <v>1</v>
      </c>
    </row>
    <row r="9380" spans="1:8" x14ac:dyDescent="0.2">
      <c r="A9380" s="9" t="s">
        <v>266</v>
      </c>
      <c r="B9380" s="1" t="s">
        <v>915</v>
      </c>
      <c r="C9380" t="s">
        <v>935</v>
      </c>
      <c r="D9380" s="9">
        <v>14100000</v>
      </c>
      <c r="E9380" s="9" t="s">
        <v>10040</v>
      </c>
      <c r="F9380" t="s">
        <v>10529</v>
      </c>
      <c r="G9380">
        <v>1</v>
      </c>
    </row>
    <row r="9381" spans="1:8" x14ac:dyDescent="0.2">
      <c r="A9381" s="9" t="s">
        <v>267</v>
      </c>
      <c r="B9381" s="1" t="s">
        <v>915</v>
      </c>
      <c r="C9381" t="s">
        <v>935</v>
      </c>
      <c r="D9381" s="9">
        <v>14100000</v>
      </c>
      <c r="E9381" s="9" t="s">
        <v>10040</v>
      </c>
      <c r="F9381" t="s">
        <v>10530</v>
      </c>
      <c r="G9381">
        <v>1</v>
      </c>
    </row>
    <row r="9382" spans="1:8" x14ac:dyDescent="0.2">
      <c r="A9382" s="9" t="s">
        <v>416</v>
      </c>
      <c r="B9382" s="1" t="s">
        <v>915</v>
      </c>
      <c r="C9382" t="s">
        <v>935</v>
      </c>
      <c r="D9382" s="9">
        <v>14100000</v>
      </c>
      <c r="E9382" s="9" t="s">
        <v>10040</v>
      </c>
      <c r="F9382" t="s">
        <v>10531</v>
      </c>
      <c r="G9382">
        <v>1</v>
      </c>
      <c r="H9382" t="s">
        <v>20282</v>
      </c>
    </row>
    <row r="9383" spans="1:8" x14ac:dyDescent="0.2">
      <c r="A9383" s="9" t="s">
        <v>282</v>
      </c>
      <c r="B9383" s="1" t="s">
        <v>915</v>
      </c>
      <c r="C9383" t="s">
        <v>935</v>
      </c>
      <c r="D9383" s="9">
        <v>14100000</v>
      </c>
      <c r="E9383" s="9" t="s">
        <v>10040</v>
      </c>
      <c r="F9383" t="s">
        <v>10532</v>
      </c>
      <c r="G9383">
        <v>1</v>
      </c>
    </row>
    <row r="9384" spans="1:8" x14ac:dyDescent="0.2">
      <c r="A9384" s="9" t="s">
        <v>283</v>
      </c>
      <c r="B9384" s="1" t="s">
        <v>915</v>
      </c>
      <c r="C9384" t="s">
        <v>935</v>
      </c>
      <c r="D9384" s="9">
        <v>14100000</v>
      </c>
      <c r="E9384" s="9" t="s">
        <v>10040</v>
      </c>
      <c r="F9384" t="s">
        <v>10533</v>
      </c>
      <c r="G9384">
        <v>1</v>
      </c>
    </row>
    <row r="9385" spans="1:8" x14ac:dyDescent="0.2">
      <c r="A9385" s="9" t="s">
        <v>284</v>
      </c>
      <c r="B9385" s="1" t="s">
        <v>915</v>
      </c>
      <c r="C9385" t="s">
        <v>935</v>
      </c>
      <c r="D9385" s="9">
        <v>14100000</v>
      </c>
      <c r="E9385" s="9" t="s">
        <v>10040</v>
      </c>
      <c r="F9385" t="s">
        <v>10534</v>
      </c>
      <c r="G9385">
        <v>1</v>
      </c>
    </row>
    <row r="9386" spans="1:8" x14ac:dyDescent="0.2">
      <c r="A9386" s="9" t="s">
        <v>285</v>
      </c>
      <c r="B9386" s="1" t="s">
        <v>915</v>
      </c>
      <c r="C9386" t="s">
        <v>935</v>
      </c>
      <c r="D9386" s="9">
        <v>14100000</v>
      </c>
      <c r="E9386" s="9" t="s">
        <v>10040</v>
      </c>
      <c r="F9386" t="s">
        <v>10535</v>
      </c>
      <c r="G9386">
        <v>1</v>
      </c>
    </row>
    <row r="9387" spans="1:8" x14ac:dyDescent="0.2">
      <c r="A9387" s="9" t="s">
        <v>286</v>
      </c>
      <c r="B9387" s="1" t="s">
        <v>915</v>
      </c>
      <c r="C9387" t="s">
        <v>935</v>
      </c>
      <c r="D9387" s="9">
        <v>14100000</v>
      </c>
      <c r="E9387" s="9" t="s">
        <v>10040</v>
      </c>
      <c r="F9387" t="s">
        <v>10536</v>
      </c>
      <c r="G9387">
        <v>1</v>
      </c>
    </row>
    <row r="9388" spans="1:8" x14ac:dyDescent="0.2">
      <c r="A9388" s="9" t="s">
        <v>287</v>
      </c>
      <c r="B9388" s="1" t="s">
        <v>915</v>
      </c>
      <c r="C9388" t="s">
        <v>935</v>
      </c>
      <c r="D9388" s="9">
        <v>14100000</v>
      </c>
      <c r="E9388" s="9" t="s">
        <v>10040</v>
      </c>
      <c r="F9388" t="s">
        <v>10537</v>
      </c>
      <c r="G9388">
        <v>1</v>
      </c>
    </row>
    <row r="9389" spans="1:8" x14ac:dyDescent="0.2">
      <c r="A9389" s="9" t="s">
        <v>288</v>
      </c>
      <c r="B9389" s="1" t="s">
        <v>915</v>
      </c>
      <c r="C9389" t="s">
        <v>935</v>
      </c>
      <c r="D9389" s="9">
        <v>14100000</v>
      </c>
      <c r="E9389" s="9" t="s">
        <v>10040</v>
      </c>
      <c r="F9389" t="s">
        <v>10538</v>
      </c>
      <c r="G9389">
        <v>1</v>
      </c>
    </row>
    <row r="9390" spans="1:8" x14ac:dyDescent="0.2">
      <c r="A9390" s="9" t="s">
        <v>289</v>
      </c>
      <c r="B9390" s="1" t="s">
        <v>915</v>
      </c>
      <c r="C9390" t="s">
        <v>935</v>
      </c>
      <c r="D9390" s="9">
        <v>14100000</v>
      </c>
      <c r="E9390" s="9" t="s">
        <v>10040</v>
      </c>
      <c r="F9390" t="s">
        <v>10539</v>
      </c>
      <c r="G9390">
        <v>1</v>
      </c>
    </row>
    <row r="9391" spans="1:8" x14ac:dyDescent="0.2">
      <c r="A9391" s="9" t="s">
        <v>290</v>
      </c>
      <c r="B9391" s="1" t="s">
        <v>915</v>
      </c>
      <c r="C9391" t="s">
        <v>935</v>
      </c>
      <c r="D9391" s="9">
        <v>14100000</v>
      </c>
      <c r="E9391" s="9" t="s">
        <v>10040</v>
      </c>
      <c r="F9391" t="s">
        <v>10540</v>
      </c>
      <c r="G9391">
        <v>1</v>
      </c>
    </row>
    <row r="9392" spans="1:8" x14ac:dyDescent="0.2">
      <c r="A9392" s="9" t="s">
        <v>268</v>
      </c>
      <c r="B9392" s="1" t="s">
        <v>915</v>
      </c>
      <c r="C9392" t="s">
        <v>935</v>
      </c>
      <c r="D9392" s="9">
        <v>14100000</v>
      </c>
      <c r="E9392" s="9" t="s">
        <v>10040</v>
      </c>
      <c r="F9392" t="s">
        <v>10541</v>
      </c>
      <c r="G9392">
        <v>1</v>
      </c>
    </row>
    <row r="9393" spans="1:7" x14ac:dyDescent="0.2">
      <c r="A9393" s="9" t="s">
        <v>269</v>
      </c>
      <c r="B9393" s="1" t="s">
        <v>915</v>
      </c>
      <c r="C9393" t="s">
        <v>935</v>
      </c>
      <c r="D9393" s="9">
        <v>14100000</v>
      </c>
      <c r="E9393" s="9" t="s">
        <v>10040</v>
      </c>
      <c r="F9393" t="s">
        <v>10542</v>
      </c>
      <c r="G9393">
        <v>1</v>
      </c>
    </row>
    <row r="9394" spans="1:7" x14ac:dyDescent="0.2">
      <c r="A9394" s="9" t="s">
        <v>270</v>
      </c>
      <c r="B9394" s="1" t="s">
        <v>915</v>
      </c>
      <c r="C9394" t="s">
        <v>935</v>
      </c>
      <c r="D9394" s="9">
        <v>14100000</v>
      </c>
      <c r="E9394" s="9" t="s">
        <v>10040</v>
      </c>
      <c r="F9394" t="s">
        <v>10543</v>
      </c>
      <c r="G9394">
        <v>1</v>
      </c>
    </row>
    <row r="9395" spans="1:7" x14ac:dyDescent="0.2">
      <c r="A9395" s="9" t="s">
        <v>271</v>
      </c>
      <c r="B9395" s="1" t="s">
        <v>915</v>
      </c>
      <c r="C9395" t="s">
        <v>935</v>
      </c>
      <c r="D9395" s="9">
        <v>14100000</v>
      </c>
      <c r="E9395" s="9" t="s">
        <v>10040</v>
      </c>
      <c r="F9395" t="s">
        <v>10544</v>
      </c>
      <c r="G9395">
        <v>1</v>
      </c>
    </row>
    <row r="9396" spans="1:7" x14ac:dyDescent="0.2">
      <c r="A9396" s="9" t="s">
        <v>272</v>
      </c>
      <c r="B9396" s="1" t="s">
        <v>915</v>
      </c>
      <c r="C9396" t="s">
        <v>935</v>
      </c>
      <c r="D9396" s="9">
        <v>14100000</v>
      </c>
      <c r="E9396" s="9" t="s">
        <v>10040</v>
      </c>
      <c r="F9396" t="s">
        <v>10545</v>
      </c>
      <c r="G9396">
        <v>1</v>
      </c>
    </row>
    <row r="9397" spans="1:7" x14ac:dyDescent="0.2">
      <c r="A9397" s="9" t="s">
        <v>854</v>
      </c>
      <c r="B9397" s="1" t="s">
        <v>915</v>
      </c>
      <c r="C9397" t="s">
        <v>935</v>
      </c>
      <c r="D9397" s="9">
        <v>14100000</v>
      </c>
      <c r="E9397" s="9" t="s">
        <v>10040</v>
      </c>
      <c r="F9397" t="s">
        <v>10546</v>
      </c>
      <c r="G9397">
        <v>1</v>
      </c>
    </row>
    <row r="9398" spans="1:7" x14ac:dyDescent="0.2">
      <c r="A9398" s="9" t="s">
        <v>855</v>
      </c>
      <c r="B9398" s="1" t="s">
        <v>915</v>
      </c>
      <c r="C9398" t="s">
        <v>935</v>
      </c>
      <c r="D9398" s="9">
        <v>14100000</v>
      </c>
      <c r="E9398" s="9" t="s">
        <v>10040</v>
      </c>
      <c r="F9398" t="s">
        <v>10547</v>
      </c>
      <c r="G9398">
        <v>1</v>
      </c>
    </row>
    <row r="9399" spans="1:7" x14ac:dyDescent="0.2">
      <c r="A9399" s="9" t="s">
        <v>273</v>
      </c>
      <c r="B9399" s="1" t="s">
        <v>915</v>
      </c>
      <c r="C9399" t="s">
        <v>935</v>
      </c>
      <c r="D9399" s="9">
        <v>14100000</v>
      </c>
      <c r="E9399" s="9" t="s">
        <v>10040</v>
      </c>
      <c r="F9399" t="s">
        <v>10548</v>
      </c>
      <c r="G9399">
        <v>1</v>
      </c>
    </row>
    <row r="9400" spans="1:7" x14ac:dyDescent="0.2">
      <c r="A9400" s="9" t="s">
        <v>274</v>
      </c>
      <c r="B9400" s="1" t="s">
        <v>915</v>
      </c>
      <c r="C9400" t="s">
        <v>935</v>
      </c>
      <c r="D9400" s="9">
        <v>14100000</v>
      </c>
      <c r="E9400" s="9" t="s">
        <v>10040</v>
      </c>
      <c r="F9400" t="s">
        <v>10549</v>
      </c>
      <c r="G9400">
        <v>1</v>
      </c>
    </row>
    <row r="9401" spans="1:7" x14ac:dyDescent="0.2">
      <c r="A9401" s="9" t="s">
        <v>275</v>
      </c>
      <c r="B9401" s="1" t="s">
        <v>915</v>
      </c>
      <c r="C9401" t="s">
        <v>935</v>
      </c>
      <c r="D9401" s="9">
        <v>14100000</v>
      </c>
      <c r="E9401" s="9" t="s">
        <v>10040</v>
      </c>
      <c r="F9401" t="s">
        <v>10550</v>
      </c>
      <c r="G9401">
        <v>1</v>
      </c>
    </row>
    <row r="9402" spans="1:7" x14ac:dyDescent="0.2">
      <c r="A9402" s="9" t="s">
        <v>276</v>
      </c>
      <c r="B9402" s="1" t="s">
        <v>915</v>
      </c>
      <c r="C9402" t="s">
        <v>935</v>
      </c>
      <c r="D9402" s="9">
        <v>14100000</v>
      </c>
      <c r="E9402" s="9" t="s">
        <v>10040</v>
      </c>
      <c r="F9402" t="s">
        <v>10551</v>
      </c>
      <c r="G9402">
        <v>1</v>
      </c>
    </row>
    <row r="9403" spans="1:7" x14ac:dyDescent="0.2">
      <c r="A9403" s="9" t="s">
        <v>277</v>
      </c>
      <c r="B9403" s="1" t="s">
        <v>915</v>
      </c>
      <c r="C9403" t="s">
        <v>935</v>
      </c>
      <c r="D9403" s="9">
        <v>14100000</v>
      </c>
      <c r="E9403" s="9" t="s">
        <v>10040</v>
      </c>
      <c r="F9403" t="s">
        <v>10552</v>
      </c>
      <c r="G9403">
        <v>1</v>
      </c>
    </row>
    <row r="9404" spans="1:7" x14ac:dyDescent="0.2">
      <c r="A9404" s="9" t="s">
        <v>278</v>
      </c>
      <c r="B9404" s="1" t="s">
        <v>915</v>
      </c>
      <c r="C9404" t="s">
        <v>935</v>
      </c>
      <c r="D9404" s="9">
        <v>14100000</v>
      </c>
      <c r="E9404" s="9" t="s">
        <v>10040</v>
      </c>
      <c r="F9404" t="s">
        <v>10553</v>
      </c>
      <c r="G9404">
        <v>1</v>
      </c>
    </row>
    <row r="9405" spans="1:7" x14ac:dyDescent="0.2">
      <c r="A9405" s="9" t="s">
        <v>279</v>
      </c>
      <c r="B9405" s="1" t="s">
        <v>915</v>
      </c>
      <c r="C9405" t="s">
        <v>935</v>
      </c>
      <c r="D9405" s="9">
        <v>14100000</v>
      </c>
      <c r="E9405" s="9" t="s">
        <v>10040</v>
      </c>
      <c r="F9405" t="s">
        <v>10554</v>
      </c>
      <c r="G9405">
        <v>1</v>
      </c>
    </row>
    <row r="9406" spans="1:7" x14ac:dyDescent="0.2">
      <c r="A9406" s="9" t="s">
        <v>280</v>
      </c>
      <c r="B9406" s="1" t="s">
        <v>915</v>
      </c>
      <c r="C9406" t="s">
        <v>935</v>
      </c>
      <c r="D9406" s="9">
        <v>14100000</v>
      </c>
      <c r="E9406" s="9" t="s">
        <v>10040</v>
      </c>
      <c r="F9406" t="s">
        <v>10555</v>
      </c>
      <c r="G9406">
        <v>1</v>
      </c>
    </row>
    <row r="9407" spans="1:7" x14ac:dyDescent="0.2">
      <c r="A9407" s="9" t="s">
        <v>856</v>
      </c>
      <c r="B9407" s="1" t="s">
        <v>915</v>
      </c>
      <c r="C9407" t="s">
        <v>935</v>
      </c>
      <c r="D9407" s="9">
        <v>14100000</v>
      </c>
      <c r="E9407" s="9" t="s">
        <v>10040</v>
      </c>
      <c r="F9407" t="s">
        <v>10556</v>
      </c>
      <c r="G9407">
        <v>1</v>
      </c>
    </row>
    <row r="9408" spans="1:7" x14ac:dyDescent="0.2">
      <c r="A9408" s="9" t="s">
        <v>857</v>
      </c>
      <c r="B9408" s="1" t="s">
        <v>915</v>
      </c>
      <c r="C9408" t="s">
        <v>935</v>
      </c>
      <c r="D9408" s="9">
        <v>14100000</v>
      </c>
      <c r="E9408" s="9" t="s">
        <v>10040</v>
      </c>
      <c r="F9408" t="s">
        <v>10557</v>
      </c>
      <c r="G9408">
        <v>1</v>
      </c>
    </row>
    <row r="9409" spans="1:8" x14ac:dyDescent="0.2">
      <c r="A9409" s="9" t="s">
        <v>281</v>
      </c>
      <c r="B9409" s="1" t="s">
        <v>915</v>
      </c>
      <c r="C9409" t="s">
        <v>935</v>
      </c>
      <c r="D9409" s="9">
        <v>14100000</v>
      </c>
      <c r="E9409" s="9" t="s">
        <v>10040</v>
      </c>
      <c r="F9409" t="s">
        <v>10558</v>
      </c>
      <c r="G9409">
        <v>1</v>
      </c>
    </row>
    <row r="9410" spans="1:8" x14ac:dyDescent="0.2">
      <c r="A9410" s="9" t="s">
        <v>858</v>
      </c>
      <c r="B9410" s="1" t="s">
        <v>915</v>
      </c>
      <c r="C9410" t="s">
        <v>935</v>
      </c>
      <c r="D9410" s="9">
        <v>14100000</v>
      </c>
      <c r="E9410" s="9" t="s">
        <v>10040</v>
      </c>
      <c r="F9410" t="s">
        <v>10559</v>
      </c>
      <c r="G9410">
        <v>1</v>
      </c>
    </row>
    <row r="9411" spans="1:8" x14ac:dyDescent="0.2">
      <c r="A9411" s="9" t="s">
        <v>291</v>
      </c>
      <c r="B9411" s="1" t="s">
        <v>915</v>
      </c>
      <c r="C9411" t="s">
        <v>935</v>
      </c>
      <c r="D9411" s="9">
        <v>14100000</v>
      </c>
      <c r="E9411" s="9" t="s">
        <v>10040</v>
      </c>
      <c r="F9411" t="s">
        <v>10560</v>
      </c>
      <c r="G9411">
        <v>1</v>
      </c>
    </row>
    <row r="9412" spans="1:8" x14ac:dyDescent="0.2">
      <c r="A9412" s="9" t="s">
        <v>292</v>
      </c>
      <c r="B9412" s="1" t="s">
        <v>915</v>
      </c>
      <c r="C9412" t="s">
        <v>935</v>
      </c>
      <c r="D9412" s="9">
        <v>14100000</v>
      </c>
      <c r="E9412" s="9" t="s">
        <v>10040</v>
      </c>
      <c r="F9412" t="s">
        <v>10561</v>
      </c>
      <c r="G9412">
        <v>1</v>
      </c>
    </row>
    <row r="9413" spans="1:8" x14ac:dyDescent="0.2">
      <c r="A9413" s="9" t="s">
        <v>293</v>
      </c>
      <c r="B9413" s="1" t="s">
        <v>915</v>
      </c>
      <c r="C9413" t="s">
        <v>935</v>
      </c>
      <c r="D9413" s="9">
        <v>14100000</v>
      </c>
      <c r="E9413" s="9" t="s">
        <v>10040</v>
      </c>
      <c r="F9413" t="s">
        <v>10562</v>
      </c>
      <c r="G9413">
        <v>1</v>
      </c>
    </row>
    <row r="9414" spans="1:8" x14ac:dyDescent="0.2">
      <c r="A9414" s="9" t="s">
        <v>294</v>
      </c>
      <c r="B9414" s="1" t="s">
        <v>915</v>
      </c>
      <c r="C9414" t="s">
        <v>935</v>
      </c>
      <c r="D9414" s="9">
        <v>14100000</v>
      </c>
      <c r="E9414" s="9" t="s">
        <v>10040</v>
      </c>
      <c r="F9414" t="s">
        <v>10563</v>
      </c>
      <c r="G9414">
        <v>1</v>
      </c>
    </row>
    <row r="9415" spans="1:8" x14ac:dyDescent="0.2">
      <c r="A9415" s="9" t="s">
        <v>295</v>
      </c>
      <c r="B9415" s="1" t="s">
        <v>915</v>
      </c>
      <c r="C9415" t="s">
        <v>935</v>
      </c>
      <c r="D9415" s="9">
        <v>14100000</v>
      </c>
      <c r="E9415" s="9" t="s">
        <v>10040</v>
      </c>
      <c r="F9415" t="s">
        <v>10564</v>
      </c>
      <c r="G9415">
        <v>1</v>
      </c>
    </row>
    <row r="9416" spans="1:8" x14ac:dyDescent="0.2">
      <c r="A9416" s="9" t="s">
        <v>296</v>
      </c>
      <c r="B9416" s="1" t="s">
        <v>915</v>
      </c>
      <c r="C9416" t="s">
        <v>935</v>
      </c>
      <c r="D9416" s="9">
        <v>14100000</v>
      </c>
      <c r="E9416" s="9" t="s">
        <v>10040</v>
      </c>
      <c r="F9416" t="s">
        <v>10565</v>
      </c>
      <c r="G9416">
        <v>1</v>
      </c>
    </row>
    <row r="9417" spans="1:8" x14ac:dyDescent="0.2">
      <c r="A9417" s="9" t="s">
        <v>297</v>
      </c>
      <c r="B9417" s="1" t="s">
        <v>915</v>
      </c>
      <c r="C9417" t="s">
        <v>935</v>
      </c>
      <c r="D9417" s="9">
        <v>14100000</v>
      </c>
      <c r="E9417" s="9" t="s">
        <v>10040</v>
      </c>
      <c r="F9417" t="s">
        <v>10566</v>
      </c>
      <c r="G9417">
        <v>1</v>
      </c>
    </row>
    <row r="9418" spans="1:8" x14ac:dyDescent="0.2">
      <c r="A9418" s="9" t="s">
        <v>298</v>
      </c>
      <c r="B9418" s="1" t="s">
        <v>915</v>
      </c>
      <c r="C9418" t="s">
        <v>935</v>
      </c>
      <c r="D9418" s="9">
        <v>14100000</v>
      </c>
      <c r="E9418" s="9" t="s">
        <v>10040</v>
      </c>
      <c r="F9418" t="s">
        <v>10567</v>
      </c>
      <c r="G9418">
        <v>1</v>
      </c>
    </row>
    <row r="9419" spans="1:8" x14ac:dyDescent="0.2">
      <c r="A9419" s="9" t="s">
        <v>859</v>
      </c>
      <c r="B9419" s="1" t="s">
        <v>915</v>
      </c>
      <c r="C9419" t="s">
        <v>935</v>
      </c>
      <c r="D9419" s="9">
        <v>14100000</v>
      </c>
      <c r="E9419" s="9" t="s">
        <v>10040</v>
      </c>
      <c r="F9419" t="s">
        <v>10568</v>
      </c>
      <c r="G9419">
        <v>1</v>
      </c>
    </row>
    <row r="9420" spans="1:8" x14ac:dyDescent="0.2">
      <c r="A9420" s="9" t="s">
        <v>357</v>
      </c>
      <c r="B9420" s="1" t="s">
        <v>915</v>
      </c>
      <c r="C9420" t="s">
        <v>935</v>
      </c>
      <c r="D9420" s="9">
        <v>14100000</v>
      </c>
      <c r="E9420" s="9" t="s">
        <v>10040</v>
      </c>
      <c r="F9420" t="s">
        <v>10569</v>
      </c>
      <c r="G9420">
        <v>1</v>
      </c>
      <c r="H9420" t="s">
        <v>20282</v>
      </c>
    </row>
    <row r="9421" spans="1:8" x14ac:dyDescent="0.2">
      <c r="A9421" s="9" t="s">
        <v>549</v>
      </c>
      <c r="B9421" s="1" t="s">
        <v>915</v>
      </c>
      <c r="C9421" t="s">
        <v>935</v>
      </c>
      <c r="D9421" s="9">
        <v>14100000</v>
      </c>
      <c r="E9421" s="9" t="s">
        <v>10040</v>
      </c>
      <c r="F9421" t="s">
        <v>10570</v>
      </c>
      <c r="G9421">
        <v>1</v>
      </c>
      <c r="H9421" t="s">
        <v>20283</v>
      </c>
    </row>
    <row r="9422" spans="1:8" x14ac:dyDescent="0.2">
      <c r="A9422" s="9" t="s">
        <v>352</v>
      </c>
      <c r="B9422" s="1" t="s">
        <v>915</v>
      </c>
      <c r="C9422" t="s">
        <v>935</v>
      </c>
      <c r="D9422" s="9">
        <v>14100000</v>
      </c>
      <c r="E9422" s="9" t="s">
        <v>10040</v>
      </c>
      <c r="F9422" t="s">
        <v>10571</v>
      </c>
      <c r="G9422">
        <v>1</v>
      </c>
      <c r="H9422" t="s">
        <v>20282</v>
      </c>
    </row>
    <row r="9423" spans="1:8" x14ac:dyDescent="0.2">
      <c r="A9423" s="9" t="s">
        <v>189</v>
      </c>
      <c r="B9423" s="1" t="s">
        <v>915</v>
      </c>
      <c r="C9423" t="s">
        <v>935</v>
      </c>
      <c r="D9423" s="9">
        <v>14100000</v>
      </c>
      <c r="E9423" s="9" t="s">
        <v>10040</v>
      </c>
      <c r="F9423" t="s">
        <v>10572</v>
      </c>
      <c r="G9423">
        <v>1</v>
      </c>
    </row>
    <row r="9424" spans="1:8" x14ac:dyDescent="0.2">
      <c r="A9424" s="9" t="s">
        <v>187</v>
      </c>
      <c r="B9424" s="1" t="s">
        <v>915</v>
      </c>
      <c r="C9424" t="s">
        <v>935</v>
      </c>
      <c r="D9424" s="9">
        <v>14100000</v>
      </c>
      <c r="E9424" s="9" t="s">
        <v>10040</v>
      </c>
      <c r="F9424" t="s">
        <v>10573</v>
      </c>
      <c r="G9424">
        <v>1</v>
      </c>
    </row>
    <row r="9425" spans="1:8" x14ac:dyDescent="0.2">
      <c r="A9425" s="9" t="s">
        <v>299</v>
      </c>
      <c r="B9425" s="1" t="s">
        <v>915</v>
      </c>
      <c r="C9425" t="s">
        <v>935</v>
      </c>
      <c r="D9425" s="9">
        <v>14100000</v>
      </c>
      <c r="E9425" s="9" t="s">
        <v>10040</v>
      </c>
      <c r="F9425" t="s">
        <v>10574</v>
      </c>
      <c r="G9425">
        <v>1</v>
      </c>
    </row>
    <row r="9426" spans="1:8" x14ac:dyDescent="0.2">
      <c r="A9426" s="9" t="s">
        <v>860</v>
      </c>
      <c r="B9426" s="1" t="s">
        <v>915</v>
      </c>
      <c r="C9426" t="s">
        <v>935</v>
      </c>
      <c r="D9426" s="9">
        <v>14100000</v>
      </c>
      <c r="E9426" s="9" t="s">
        <v>10040</v>
      </c>
      <c r="F9426" t="s">
        <v>10575</v>
      </c>
      <c r="G9426">
        <v>1</v>
      </c>
    </row>
    <row r="9427" spans="1:8" x14ac:dyDescent="0.2">
      <c r="A9427" s="9" t="s">
        <v>364</v>
      </c>
      <c r="B9427" s="1" t="s">
        <v>915</v>
      </c>
      <c r="C9427" t="s">
        <v>935</v>
      </c>
      <c r="D9427" s="9">
        <v>14100000</v>
      </c>
      <c r="E9427" s="9" t="s">
        <v>10040</v>
      </c>
      <c r="F9427" t="s">
        <v>10576</v>
      </c>
      <c r="G9427">
        <v>1</v>
      </c>
      <c r="H9427" t="s">
        <v>20282</v>
      </c>
    </row>
    <row r="9428" spans="1:8" x14ac:dyDescent="0.2">
      <c r="A9428" s="9" t="s">
        <v>542</v>
      </c>
      <c r="B9428" s="1" t="s">
        <v>915</v>
      </c>
      <c r="C9428" t="s">
        <v>935</v>
      </c>
      <c r="D9428" s="9">
        <v>14100000</v>
      </c>
      <c r="E9428" s="9" t="s">
        <v>10040</v>
      </c>
      <c r="F9428" t="s">
        <v>10577</v>
      </c>
      <c r="G9428">
        <v>1</v>
      </c>
      <c r="H9428" t="s">
        <v>20283</v>
      </c>
    </row>
    <row r="9429" spans="1:8" x14ac:dyDescent="0.2">
      <c r="A9429" s="9" t="s">
        <v>365</v>
      </c>
      <c r="B9429" s="1" t="s">
        <v>915</v>
      </c>
      <c r="C9429" t="s">
        <v>935</v>
      </c>
      <c r="D9429" s="9">
        <v>14100000</v>
      </c>
      <c r="E9429" s="9" t="s">
        <v>10040</v>
      </c>
      <c r="F9429" t="s">
        <v>10578</v>
      </c>
      <c r="G9429">
        <v>1</v>
      </c>
      <c r="H9429" t="s">
        <v>20282</v>
      </c>
    </row>
    <row r="9430" spans="1:8" x14ac:dyDescent="0.2">
      <c r="A9430" s="9" t="s">
        <v>462</v>
      </c>
      <c r="B9430" s="1" t="s">
        <v>915</v>
      </c>
      <c r="C9430" t="s">
        <v>935</v>
      </c>
      <c r="D9430" s="9">
        <v>14100000</v>
      </c>
      <c r="E9430" s="9" t="s">
        <v>10040</v>
      </c>
      <c r="F9430" t="s">
        <v>10579</v>
      </c>
      <c r="G9430">
        <v>1</v>
      </c>
      <c r="H9430" t="s">
        <v>20283</v>
      </c>
    </row>
    <row r="9431" spans="1:8" x14ac:dyDescent="0.2">
      <c r="A9431" s="9" t="s">
        <v>861</v>
      </c>
      <c r="B9431" s="1" t="s">
        <v>915</v>
      </c>
      <c r="C9431" t="s">
        <v>935</v>
      </c>
      <c r="D9431" s="9">
        <v>14100000</v>
      </c>
      <c r="E9431" s="9" t="s">
        <v>10040</v>
      </c>
      <c r="F9431" t="s">
        <v>10580</v>
      </c>
      <c r="G9431">
        <v>1</v>
      </c>
      <c r="H9431" t="s">
        <v>20283</v>
      </c>
    </row>
    <row r="9432" spans="1:8" x14ac:dyDescent="0.2">
      <c r="A9432" s="9" t="s">
        <v>862</v>
      </c>
      <c r="B9432" s="1" t="s">
        <v>915</v>
      </c>
      <c r="C9432" t="s">
        <v>935</v>
      </c>
      <c r="D9432" s="9">
        <v>14100000</v>
      </c>
      <c r="E9432" s="9" t="s">
        <v>10040</v>
      </c>
      <c r="F9432" t="s">
        <v>10581</v>
      </c>
      <c r="G9432">
        <v>1</v>
      </c>
      <c r="H9432" t="s">
        <v>20283</v>
      </c>
    </row>
    <row r="9433" spans="1:8" x14ac:dyDescent="0.2">
      <c r="A9433" s="9" t="s">
        <v>863</v>
      </c>
      <c r="B9433" s="1" t="s">
        <v>915</v>
      </c>
      <c r="C9433" t="s">
        <v>935</v>
      </c>
      <c r="D9433" s="9">
        <v>14100000</v>
      </c>
      <c r="E9433" s="9" t="s">
        <v>10040</v>
      </c>
      <c r="F9433" t="s">
        <v>10582</v>
      </c>
      <c r="G9433">
        <v>1</v>
      </c>
      <c r="H9433" t="s">
        <v>20283</v>
      </c>
    </row>
    <row r="9434" spans="1:8" x14ac:dyDescent="0.2">
      <c r="A9434" s="9" t="s">
        <v>864</v>
      </c>
      <c r="B9434" s="1" t="s">
        <v>915</v>
      </c>
      <c r="C9434" t="s">
        <v>935</v>
      </c>
      <c r="D9434" s="9">
        <v>14100000</v>
      </c>
      <c r="E9434" s="9" t="s">
        <v>10040</v>
      </c>
      <c r="F9434" t="s">
        <v>10583</v>
      </c>
      <c r="G9434">
        <v>1</v>
      </c>
      <c r="H9434" t="s">
        <v>20283</v>
      </c>
    </row>
    <row r="9435" spans="1:8" x14ac:dyDescent="0.2">
      <c r="A9435" s="9" t="s">
        <v>865</v>
      </c>
      <c r="B9435" s="1" t="s">
        <v>915</v>
      </c>
      <c r="C9435" t="s">
        <v>935</v>
      </c>
      <c r="D9435" s="9">
        <v>14100000</v>
      </c>
      <c r="E9435" s="9" t="s">
        <v>10040</v>
      </c>
      <c r="F9435" t="s">
        <v>10584</v>
      </c>
      <c r="G9435">
        <v>1</v>
      </c>
      <c r="H9435" t="s">
        <v>20283</v>
      </c>
    </row>
    <row r="9436" spans="1:8" x14ac:dyDescent="0.2">
      <c r="A9436" s="9" t="s">
        <v>521</v>
      </c>
      <c r="B9436" s="1" t="s">
        <v>915</v>
      </c>
      <c r="C9436" t="s">
        <v>935</v>
      </c>
      <c r="D9436" s="9">
        <v>14100000</v>
      </c>
      <c r="E9436" s="9" t="s">
        <v>10040</v>
      </c>
      <c r="F9436" t="s">
        <v>10585</v>
      </c>
      <c r="G9436">
        <v>1</v>
      </c>
      <c r="H9436" t="s">
        <v>20283</v>
      </c>
    </row>
    <row r="9437" spans="1:8" x14ac:dyDescent="0.2">
      <c r="A9437" s="9" t="s">
        <v>488</v>
      </c>
      <c r="B9437" s="1" t="s">
        <v>915</v>
      </c>
      <c r="C9437" t="s">
        <v>935</v>
      </c>
      <c r="D9437" s="9">
        <v>14100000</v>
      </c>
      <c r="E9437" s="9" t="s">
        <v>10040</v>
      </c>
      <c r="F9437" t="s">
        <v>10586</v>
      </c>
      <c r="G9437">
        <v>1</v>
      </c>
      <c r="H9437" t="s">
        <v>20283</v>
      </c>
    </row>
    <row r="9438" spans="1:8" x14ac:dyDescent="0.2">
      <c r="A9438" s="9" t="s">
        <v>866</v>
      </c>
      <c r="B9438" s="1" t="s">
        <v>915</v>
      </c>
      <c r="C9438" t="s">
        <v>935</v>
      </c>
      <c r="D9438" s="9">
        <v>14100000</v>
      </c>
      <c r="E9438" s="9" t="s">
        <v>10040</v>
      </c>
      <c r="F9438" t="s">
        <v>10587</v>
      </c>
      <c r="G9438">
        <v>1</v>
      </c>
      <c r="H9438" t="s">
        <v>20283</v>
      </c>
    </row>
    <row r="9439" spans="1:8" x14ac:dyDescent="0.2">
      <c r="A9439" s="9" t="s">
        <v>867</v>
      </c>
      <c r="B9439" s="1" t="s">
        <v>915</v>
      </c>
      <c r="C9439" t="s">
        <v>935</v>
      </c>
      <c r="D9439" s="9">
        <v>14100000</v>
      </c>
      <c r="E9439" s="9" t="s">
        <v>10040</v>
      </c>
      <c r="F9439" t="s">
        <v>10588</v>
      </c>
      <c r="G9439">
        <v>1</v>
      </c>
      <c r="H9439" t="s">
        <v>20283</v>
      </c>
    </row>
    <row r="9440" spans="1:8" x14ac:dyDescent="0.2">
      <c r="A9440" s="9" t="s">
        <v>868</v>
      </c>
      <c r="B9440" s="1" t="s">
        <v>915</v>
      </c>
      <c r="C9440" t="s">
        <v>935</v>
      </c>
      <c r="D9440" s="9">
        <v>14100000</v>
      </c>
      <c r="E9440" s="9" t="s">
        <v>10040</v>
      </c>
      <c r="F9440" t="s">
        <v>10589</v>
      </c>
      <c r="G9440">
        <v>1</v>
      </c>
      <c r="H9440" t="s">
        <v>20283</v>
      </c>
    </row>
    <row r="9441" spans="1:8" x14ac:dyDescent="0.2">
      <c r="A9441" s="9" t="s">
        <v>18</v>
      </c>
      <c r="B9441" s="1" t="s">
        <v>915</v>
      </c>
      <c r="C9441" t="s">
        <v>935</v>
      </c>
      <c r="D9441" s="9">
        <v>14100000</v>
      </c>
      <c r="E9441" s="9" t="s">
        <v>10040</v>
      </c>
      <c r="F9441" t="s">
        <v>10590</v>
      </c>
      <c r="G9441">
        <v>1</v>
      </c>
    </row>
    <row r="9442" spans="1:8" x14ac:dyDescent="0.2">
      <c r="A9442" s="9" t="s">
        <v>1</v>
      </c>
      <c r="B9442" s="1" t="s">
        <v>915</v>
      </c>
      <c r="C9442" t="s">
        <v>935</v>
      </c>
      <c r="D9442" s="9">
        <v>14100000</v>
      </c>
      <c r="E9442" s="9" t="s">
        <v>10040</v>
      </c>
      <c r="F9442" t="s">
        <v>10591</v>
      </c>
      <c r="G9442">
        <v>1</v>
      </c>
    </row>
    <row r="9443" spans="1:8" x14ac:dyDescent="0.2">
      <c r="A9443" s="9" t="s">
        <v>0</v>
      </c>
      <c r="B9443" s="1" t="s">
        <v>915</v>
      </c>
      <c r="C9443" t="s">
        <v>935</v>
      </c>
      <c r="D9443" s="9">
        <v>14100000</v>
      </c>
      <c r="E9443" s="9" t="s">
        <v>10040</v>
      </c>
      <c r="F9443" t="s">
        <v>10592</v>
      </c>
      <c r="G9443">
        <v>1</v>
      </c>
    </row>
    <row r="9444" spans="1:8" x14ac:dyDescent="0.2">
      <c r="A9444" s="9" t="s">
        <v>571</v>
      </c>
      <c r="B9444" s="1" t="s">
        <v>915</v>
      </c>
      <c r="C9444" t="s">
        <v>935</v>
      </c>
      <c r="D9444" s="9">
        <v>14100000</v>
      </c>
      <c r="E9444" s="9" t="s">
        <v>10040</v>
      </c>
      <c r="F9444" t="s">
        <v>10593</v>
      </c>
      <c r="G9444">
        <v>1</v>
      </c>
      <c r="H9444" t="s">
        <v>20283</v>
      </c>
    </row>
    <row r="9445" spans="1:8" x14ac:dyDescent="0.2">
      <c r="A9445" s="9" t="s">
        <v>579</v>
      </c>
      <c r="B9445" s="1" t="s">
        <v>915</v>
      </c>
      <c r="C9445" t="s">
        <v>935</v>
      </c>
      <c r="D9445" s="9">
        <v>14100000</v>
      </c>
      <c r="E9445" s="9" t="s">
        <v>10040</v>
      </c>
      <c r="F9445" t="s">
        <v>10594</v>
      </c>
      <c r="G9445">
        <v>1</v>
      </c>
      <c r="H9445" t="s">
        <v>20283</v>
      </c>
    </row>
    <row r="9446" spans="1:8" x14ac:dyDescent="0.2">
      <c r="A9446" s="9" t="s">
        <v>572</v>
      </c>
      <c r="B9446" s="1" t="s">
        <v>915</v>
      </c>
      <c r="C9446" t="s">
        <v>935</v>
      </c>
      <c r="D9446" s="9">
        <v>14100000</v>
      </c>
      <c r="E9446" s="9" t="s">
        <v>10040</v>
      </c>
      <c r="F9446" t="s">
        <v>10595</v>
      </c>
      <c r="G9446">
        <v>1</v>
      </c>
      <c r="H9446" t="s">
        <v>20283</v>
      </c>
    </row>
    <row r="9447" spans="1:8" x14ac:dyDescent="0.2">
      <c r="A9447" s="9" t="s">
        <v>573</v>
      </c>
      <c r="B9447" s="1" t="s">
        <v>915</v>
      </c>
      <c r="C9447" t="s">
        <v>935</v>
      </c>
      <c r="D9447" s="9">
        <v>14100000</v>
      </c>
      <c r="E9447" s="9" t="s">
        <v>10040</v>
      </c>
      <c r="F9447" t="s">
        <v>10596</v>
      </c>
      <c r="G9447">
        <v>1</v>
      </c>
      <c r="H9447" t="s">
        <v>20283</v>
      </c>
    </row>
    <row r="9448" spans="1:8" x14ac:dyDescent="0.2">
      <c r="A9448" s="9" t="s">
        <v>577</v>
      </c>
      <c r="B9448" s="1" t="s">
        <v>915</v>
      </c>
      <c r="C9448" t="s">
        <v>935</v>
      </c>
      <c r="D9448" s="9">
        <v>14100000</v>
      </c>
      <c r="E9448" s="9" t="s">
        <v>10040</v>
      </c>
      <c r="F9448" t="s">
        <v>10597</v>
      </c>
      <c r="G9448">
        <v>1</v>
      </c>
      <c r="H9448" t="s">
        <v>20283</v>
      </c>
    </row>
    <row r="9449" spans="1:8" x14ac:dyDescent="0.2">
      <c r="A9449" s="9" t="s">
        <v>575</v>
      </c>
      <c r="B9449" s="1" t="s">
        <v>915</v>
      </c>
      <c r="C9449" t="s">
        <v>935</v>
      </c>
      <c r="D9449" s="9">
        <v>14100000</v>
      </c>
      <c r="E9449" s="9" t="s">
        <v>10040</v>
      </c>
      <c r="F9449" t="s">
        <v>10598</v>
      </c>
      <c r="G9449">
        <v>1</v>
      </c>
      <c r="H9449" t="s">
        <v>20283</v>
      </c>
    </row>
    <row r="9450" spans="1:8" x14ac:dyDescent="0.2">
      <c r="A9450" s="9" t="s">
        <v>581</v>
      </c>
      <c r="B9450" s="1" t="s">
        <v>915</v>
      </c>
      <c r="C9450" t="s">
        <v>935</v>
      </c>
      <c r="D9450" s="9">
        <v>14100000</v>
      </c>
      <c r="E9450" s="9" t="s">
        <v>10040</v>
      </c>
      <c r="F9450" t="s">
        <v>10599</v>
      </c>
      <c r="G9450">
        <v>1</v>
      </c>
      <c r="H9450" t="s">
        <v>20283</v>
      </c>
    </row>
    <row r="9451" spans="1:8" x14ac:dyDescent="0.2">
      <c r="A9451" s="9" t="s">
        <v>580</v>
      </c>
      <c r="B9451" s="1" t="s">
        <v>915</v>
      </c>
      <c r="C9451" t="s">
        <v>935</v>
      </c>
      <c r="D9451" s="9">
        <v>14100000</v>
      </c>
      <c r="E9451" s="9" t="s">
        <v>10040</v>
      </c>
      <c r="F9451" t="s">
        <v>10600</v>
      </c>
      <c r="G9451">
        <v>1</v>
      </c>
      <c r="H9451" t="s">
        <v>20283</v>
      </c>
    </row>
    <row r="9452" spans="1:8" x14ac:dyDescent="0.2">
      <c r="A9452" s="9" t="s">
        <v>574</v>
      </c>
      <c r="B9452" s="1" t="s">
        <v>915</v>
      </c>
      <c r="C9452" t="s">
        <v>935</v>
      </c>
      <c r="D9452" s="9">
        <v>14100000</v>
      </c>
      <c r="E9452" s="9" t="s">
        <v>10040</v>
      </c>
      <c r="F9452" t="s">
        <v>10601</v>
      </c>
      <c r="G9452">
        <v>1</v>
      </c>
      <c r="H9452" t="s">
        <v>20283</v>
      </c>
    </row>
    <row r="9453" spans="1:8" x14ac:dyDescent="0.2">
      <c r="A9453" s="9" t="s">
        <v>582</v>
      </c>
      <c r="B9453" s="1" t="s">
        <v>915</v>
      </c>
      <c r="C9453" t="s">
        <v>935</v>
      </c>
      <c r="D9453" s="9">
        <v>14100000</v>
      </c>
      <c r="E9453" s="9" t="s">
        <v>10040</v>
      </c>
      <c r="F9453" t="s">
        <v>10602</v>
      </c>
      <c r="G9453">
        <v>1</v>
      </c>
      <c r="H9453" t="s">
        <v>20283</v>
      </c>
    </row>
    <row r="9454" spans="1:8" x14ac:dyDescent="0.2">
      <c r="A9454" s="9" t="s">
        <v>576</v>
      </c>
      <c r="B9454" s="1" t="s">
        <v>915</v>
      </c>
      <c r="C9454" t="s">
        <v>935</v>
      </c>
      <c r="D9454" s="9">
        <v>14100000</v>
      </c>
      <c r="E9454" s="9" t="s">
        <v>10040</v>
      </c>
      <c r="F9454" t="s">
        <v>10603</v>
      </c>
      <c r="G9454">
        <v>1</v>
      </c>
      <c r="H9454" t="s">
        <v>20283</v>
      </c>
    </row>
    <row r="9455" spans="1:8" x14ac:dyDescent="0.2">
      <c r="A9455" s="9" t="s">
        <v>578</v>
      </c>
      <c r="B9455" s="1" t="s">
        <v>915</v>
      </c>
      <c r="C9455" t="s">
        <v>935</v>
      </c>
      <c r="D9455" s="9">
        <v>14100000</v>
      </c>
      <c r="E9455" s="9" t="s">
        <v>10040</v>
      </c>
      <c r="F9455" t="s">
        <v>10604</v>
      </c>
      <c r="G9455">
        <v>1</v>
      </c>
      <c r="H9455" t="s">
        <v>20283</v>
      </c>
    </row>
    <row r="9456" spans="1:8" x14ac:dyDescent="0.2">
      <c r="A9456" s="9" t="s">
        <v>402</v>
      </c>
      <c r="B9456" s="1" t="s">
        <v>915</v>
      </c>
      <c r="C9456" t="s">
        <v>935</v>
      </c>
      <c r="D9456" s="9">
        <v>14100000</v>
      </c>
      <c r="E9456" s="9" t="s">
        <v>10040</v>
      </c>
      <c r="F9456" t="s">
        <v>10605</v>
      </c>
      <c r="G9456">
        <v>1</v>
      </c>
      <c r="H9456" t="s">
        <v>20282</v>
      </c>
    </row>
    <row r="9457" spans="1:8" x14ac:dyDescent="0.2">
      <c r="A9457" s="9" t="s">
        <v>408</v>
      </c>
      <c r="B9457" s="1" t="s">
        <v>915</v>
      </c>
      <c r="C9457" t="s">
        <v>935</v>
      </c>
      <c r="D9457" s="9">
        <v>14100000</v>
      </c>
      <c r="E9457" s="9" t="s">
        <v>10040</v>
      </c>
      <c r="F9457" t="s">
        <v>10606</v>
      </c>
      <c r="G9457">
        <v>1</v>
      </c>
      <c r="H9457" t="s">
        <v>20282</v>
      </c>
    </row>
    <row r="9458" spans="1:8" x14ac:dyDescent="0.2">
      <c r="A9458" s="9" t="s">
        <v>545</v>
      </c>
      <c r="B9458" s="1" t="s">
        <v>915</v>
      </c>
      <c r="C9458" t="s">
        <v>935</v>
      </c>
      <c r="D9458" s="9">
        <v>14100000</v>
      </c>
      <c r="E9458" s="9" t="s">
        <v>10040</v>
      </c>
      <c r="F9458" t="s">
        <v>10607</v>
      </c>
      <c r="G9458">
        <v>1</v>
      </c>
      <c r="H9458" t="s">
        <v>20283</v>
      </c>
    </row>
    <row r="9459" spans="1:8" x14ac:dyDescent="0.2">
      <c r="A9459" s="9" t="s">
        <v>465</v>
      </c>
      <c r="B9459" s="1" t="s">
        <v>915</v>
      </c>
      <c r="C9459" t="s">
        <v>935</v>
      </c>
      <c r="D9459" s="9">
        <v>14100000</v>
      </c>
      <c r="E9459" s="9" t="s">
        <v>10040</v>
      </c>
      <c r="F9459" t="s">
        <v>10608</v>
      </c>
      <c r="G9459">
        <v>1</v>
      </c>
      <c r="H9459" t="s">
        <v>20283</v>
      </c>
    </row>
    <row r="9460" spans="1:8" x14ac:dyDescent="0.2">
      <c r="A9460" s="9" t="s">
        <v>869</v>
      </c>
      <c r="B9460" s="1" t="s">
        <v>915</v>
      </c>
      <c r="C9460" t="s">
        <v>935</v>
      </c>
      <c r="D9460" s="9">
        <v>14100000</v>
      </c>
      <c r="E9460" s="9" t="s">
        <v>10040</v>
      </c>
      <c r="F9460" t="s">
        <v>10609</v>
      </c>
      <c r="G9460">
        <v>1</v>
      </c>
      <c r="H9460" t="s">
        <v>20283</v>
      </c>
    </row>
    <row r="9461" spans="1:8" x14ac:dyDescent="0.2">
      <c r="A9461" s="9" t="s">
        <v>870</v>
      </c>
      <c r="B9461" s="1" t="s">
        <v>915</v>
      </c>
      <c r="C9461" t="s">
        <v>935</v>
      </c>
      <c r="D9461" s="9">
        <v>14100000</v>
      </c>
      <c r="E9461" s="9" t="s">
        <v>10040</v>
      </c>
      <c r="F9461" t="s">
        <v>10610</v>
      </c>
      <c r="G9461">
        <v>1</v>
      </c>
      <c r="H9461" t="s">
        <v>20283</v>
      </c>
    </row>
    <row r="9462" spans="1:8" x14ac:dyDescent="0.2">
      <c r="A9462" s="9" t="s">
        <v>871</v>
      </c>
      <c r="B9462" s="1" t="s">
        <v>915</v>
      </c>
      <c r="C9462" t="s">
        <v>935</v>
      </c>
      <c r="D9462" s="9">
        <v>14100000</v>
      </c>
      <c r="E9462" s="9" t="s">
        <v>10040</v>
      </c>
      <c r="F9462" t="s">
        <v>10611</v>
      </c>
      <c r="G9462">
        <v>1</v>
      </c>
      <c r="H9462" t="s">
        <v>20283</v>
      </c>
    </row>
    <row r="9463" spans="1:8" x14ac:dyDescent="0.2">
      <c r="A9463" s="9" t="s">
        <v>872</v>
      </c>
      <c r="B9463" s="1" t="s">
        <v>915</v>
      </c>
      <c r="C9463" t="s">
        <v>935</v>
      </c>
      <c r="D9463" s="9">
        <v>14100000</v>
      </c>
      <c r="E9463" s="9" t="s">
        <v>10040</v>
      </c>
      <c r="F9463" t="s">
        <v>10612</v>
      </c>
      <c r="G9463">
        <v>1</v>
      </c>
      <c r="H9463" t="s">
        <v>20283</v>
      </c>
    </row>
    <row r="9464" spans="1:8" x14ac:dyDescent="0.2">
      <c r="A9464" s="9" t="s">
        <v>873</v>
      </c>
      <c r="B9464" s="1" t="s">
        <v>915</v>
      </c>
      <c r="C9464" t="s">
        <v>935</v>
      </c>
      <c r="D9464" s="9">
        <v>14100000</v>
      </c>
      <c r="E9464" s="9" t="s">
        <v>10040</v>
      </c>
      <c r="F9464" t="s">
        <v>10613</v>
      </c>
      <c r="G9464">
        <v>1</v>
      </c>
      <c r="H9464" t="s">
        <v>20283</v>
      </c>
    </row>
    <row r="9465" spans="1:8" x14ac:dyDescent="0.2">
      <c r="A9465" s="9" t="s">
        <v>523</v>
      </c>
      <c r="B9465" s="1" t="s">
        <v>915</v>
      </c>
      <c r="C9465" t="s">
        <v>935</v>
      </c>
      <c r="D9465" s="9">
        <v>14100000</v>
      </c>
      <c r="E9465" s="9" t="s">
        <v>10040</v>
      </c>
      <c r="F9465" t="s">
        <v>10614</v>
      </c>
      <c r="G9465">
        <v>1</v>
      </c>
      <c r="H9465" t="s">
        <v>20283</v>
      </c>
    </row>
    <row r="9466" spans="1:8" x14ac:dyDescent="0.2">
      <c r="A9466" s="9" t="s">
        <v>490</v>
      </c>
      <c r="B9466" s="1" t="s">
        <v>915</v>
      </c>
      <c r="C9466" t="s">
        <v>935</v>
      </c>
      <c r="D9466" s="9">
        <v>14100000</v>
      </c>
      <c r="E9466" s="9" t="s">
        <v>10040</v>
      </c>
      <c r="F9466" t="s">
        <v>10615</v>
      </c>
      <c r="G9466">
        <v>1</v>
      </c>
      <c r="H9466" t="s">
        <v>20283</v>
      </c>
    </row>
    <row r="9467" spans="1:8" x14ac:dyDescent="0.2">
      <c r="A9467" s="9" t="s">
        <v>874</v>
      </c>
      <c r="B9467" s="1" t="s">
        <v>915</v>
      </c>
      <c r="C9467" t="s">
        <v>935</v>
      </c>
      <c r="D9467" s="9">
        <v>14100000</v>
      </c>
      <c r="E9467" s="9" t="s">
        <v>10040</v>
      </c>
      <c r="F9467" t="s">
        <v>10616</v>
      </c>
      <c r="G9467">
        <v>1</v>
      </c>
      <c r="H9467" t="s">
        <v>20283</v>
      </c>
    </row>
    <row r="9468" spans="1:8" x14ac:dyDescent="0.2">
      <c r="A9468" s="9" t="s">
        <v>875</v>
      </c>
      <c r="B9468" s="1" t="s">
        <v>915</v>
      </c>
      <c r="C9468" t="s">
        <v>935</v>
      </c>
      <c r="D9468" s="9">
        <v>14100000</v>
      </c>
      <c r="E9468" s="9" t="s">
        <v>10040</v>
      </c>
      <c r="F9468" t="s">
        <v>10617</v>
      </c>
      <c r="G9468">
        <v>1</v>
      </c>
      <c r="H9468" t="s">
        <v>20283</v>
      </c>
    </row>
    <row r="9469" spans="1:8" x14ac:dyDescent="0.2">
      <c r="A9469" s="9" t="s">
        <v>876</v>
      </c>
      <c r="B9469" s="1" t="s">
        <v>915</v>
      </c>
      <c r="C9469" t="s">
        <v>935</v>
      </c>
      <c r="D9469" s="9">
        <v>14100000</v>
      </c>
      <c r="E9469" s="9" t="s">
        <v>10040</v>
      </c>
      <c r="F9469" t="s">
        <v>10618</v>
      </c>
      <c r="G9469">
        <v>1</v>
      </c>
      <c r="H9469" t="s">
        <v>20283</v>
      </c>
    </row>
    <row r="9470" spans="1:8" x14ac:dyDescent="0.2">
      <c r="A9470" s="9" t="s">
        <v>553</v>
      </c>
      <c r="B9470" s="1" t="s">
        <v>915</v>
      </c>
      <c r="C9470" t="s">
        <v>935</v>
      </c>
      <c r="D9470" s="9">
        <v>14100000</v>
      </c>
      <c r="E9470" s="9" t="s">
        <v>10040</v>
      </c>
      <c r="F9470" t="s">
        <v>10619</v>
      </c>
      <c r="G9470">
        <v>1</v>
      </c>
      <c r="H9470" t="s">
        <v>20283</v>
      </c>
    </row>
    <row r="9471" spans="1:8" x14ac:dyDescent="0.2">
      <c r="A9471" s="9" t="s">
        <v>13</v>
      </c>
      <c r="B9471" s="1" t="s">
        <v>915</v>
      </c>
      <c r="C9471" t="s">
        <v>935</v>
      </c>
      <c r="D9471" s="9">
        <v>14100000</v>
      </c>
      <c r="E9471" s="9" t="s">
        <v>10040</v>
      </c>
      <c r="F9471" t="s">
        <v>10620</v>
      </c>
      <c r="G9471">
        <v>1</v>
      </c>
    </row>
    <row r="9472" spans="1:8" x14ac:dyDescent="0.2">
      <c r="A9472" s="9" t="s">
        <v>388</v>
      </c>
      <c r="B9472" s="1" t="s">
        <v>915</v>
      </c>
      <c r="C9472" t="s">
        <v>935</v>
      </c>
      <c r="D9472" s="9">
        <v>14100000</v>
      </c>
      <c r="E9472" s="9" t="s">
        <v>10040</v>
      </c>
      <c r="F9472" t="s">
        <v>10621</v>
      </c>
      <c r="G9472">
        <v>1</v>
      </c>
      <c r="H9472" t="s">
        <v>20282</v>
      </c>
    </row>
    <row r="9473" spans="1:8" x14ac:dyDescent="0.2">
      <c r="A9473" s="9" t="s">
        <v>403</v>
      </c>
      <c r="B9473" s="1" t="s">
        <v>915</v>
      </c>
      <c r="C9473" t="s">
        <v>935</v>
      </c>
      <c r="D9473" s="9">
        <v>14100000</v>
      </c>
      <c r="E9473" s="9" t="s">
        <v>10040</v>
      </c>
      <c r="F9473" t="s">
        <v>10622</v>
      </c>
      <c r="G9473">
        <v>1</v>
      </c>
      <c r="H9473" t="s">
        <v>20282</v>
      </c>
    </row>
    <row r="9474" spans="1:8" x14ac:dyDescent="0.2">
      <c r="A9474" s="9" t="s">
        <v>547</v>
      </c>
      <c r="B9474" s="1" t="s">
        <v>915</v>
      </c>
      <c r="C9474" t="s">
        <v>935</v>
      </c>
      <c r="D9474" s="9">
        <v>14100000</v>
      </c>
      <c r="E9474" s="9" t="s">
        <v>10040</v>
      </c>
      <c r="F9474" t="s">
        <v>10623</v>
      </c>
      <c r="G9474">
        <v>1</v>
      </c>
      <c r="H9474" t="s">
        <v>20283</v>
      </c>
    </row>
    <row r="9475" spans="1:8" x14ac:dyDescent="0.2">
      <c r="A9475" s="9" t="s">
        <v>406</v>
      </c>
      <c r="B9475" s="1" t="s">
        <v>915</v>
      </c>
      <c r="C9475" t="s">
        <v>935</v>
      </c>
      <c r="D9475" s="9">
        <v>14100000</v>
      </c>
      <c r="E9475" s="9" t="s">
        <v>10040</v>
      </c>
      <c r="F9475" t="s">
        <v>10624</v>
      </c>
      <c r="G9475">
        <v>1</v>
      </c>
      <c r="H9475" t="s">
        <v>20282</v>
      </c>
    </row>
    <row r="9476" spans="1:8" x14ac:dyDescent="0.2">
      <c r="A9476" s="9" t="s">
        <v>398</v>
      </c>
      <c r="B9476" s="1" t="s">
        <v>915</v>
      </c>
      <c r="C9476" t="s">
        <v>935</v>
      </c>
      <c r="D9476" s="9">
        <v>14100000</v>
      </c>
      <c r="E9476" s="9" t="s">
        <v>10040</v>
      </c>
      <c r="F9476" t="s">
        <v>10625</v>
      </c>
      <c r="G9476">
        <v>1</v>
      </c>
      <c r="H9476" t="s">
        <v>20282</v>
      </c>
    </row>
    <row r="9477" spans="1:8" x14ac:dyDescent="0.2">
      <c r="A9477" s="9" t="s">
        <v>20</v>
      </c>
      <c r="B9477" s="1" t="s">
        <v>915</v>
      </c>
      <c r="C9477" t="s">
        <v>935</v>
      </c>
      <c r="D9477" s="9">
        <v>14100000</v>
      </c>
      <c r="E9477" s="9" t="s">
        <v>10040</v>
      </c>
      <c r="F9477" t="s">
        <v>10626</v>
      </c>
      <c r="G9477">
        <v>1</v>
      </c>
    </row>
    <row r="9478" spans="1:8" x14ac:dyDescent="0.2">
      <c r="A9478" s="9" t="s">
        <v>877</v>
      </c>
      <c r="B9478" s="1" t="s">
        <v>915</v>
      </c>
      <c r="C9478" t="s">
        <v>935</v>
      </c>
      <c r="D9478" s="9">
        <v>14100000</v>
      </c>
      <c r="E9478" s="9" t="s">
        <v>10040</v>
      </c>
      <c r="F9478" t="s">
        <v>10627</v>
      </c>
      <c r="G9478">
        <v>1</v>
      </c>
    </row>
    <row r="9479" spans="1:8" x14ac:dyDescent="0.2">
      <c r="A9479" s="9" t="s">
        <v>420</v>
      </c>
      <c r="B9479" s="1" t="s">
        <v>915</v>
      </c>
      <c r="C9479" t="s">
        <v>935</v>
      </c>
      <c r="D9479" s="9">
        <v>14100000</v>
      </c>
      <c r="E9479" s="9" t="s">
        <v>10040</v>
      </c>
      <c r="F9479" t="s">
        <v>10628</v>
      </c>
      <c r="G9479">
        <v>1</v>
      </c>
      <c r="H9479" t="s">
        <v>20282</v>
      </c>
    </row>
    <row r="9480" spans="1:8" x14ac:dyDescent="0.2">
      <c r="A9480" s="9" t="s">
        <v>17</v>
      </c>
      <c r="B9480" s="1" t="s">
        <v>915</v>
      </c>
      <c r="C9480" t="s">
        <v>935</v>
      </c>
      <c r="D9480" s="9">
        <v>14100000</v>
      </c>
      <c r="E9480" s="9" t="s">
        <v>10040</v>
      </c>
      <c r="F9480" t="s">
        <v>10629</v>
      </c>
      <c r="G9480">
        <v>1</v>
      </c>
    </row>
    <row r="9481" spans="1:8" x14ac:dyDescent="0.2">
      <c r="A9481" s="9" t="s">
        <v>384</v>
      </c>
      <c r="B9481" s="1" t="s">
        <v>915</v>
      </c>
      <c r="C9481" t="s">
        <v>935</v>
      </c>
      <c r="D9481" s="9">
        <v>14100000</v>
      </c>
      <c r="E9481" s="9" t="s">
        <v>10040</v>
      </c>
      <c r="F9481" t="s">
        <v>10630</v>
      </c>
      <c r="G9481">
        <v>1</v>
      </c>
      <c r="H9481" t="s">
        <v>20282</v>
      </c>
    </row>
    <row r="9482" spans="1:8" x14ac:dyDescent="0.2">
      <c r="A9482" s="9" t="s">
        <v>423</v>
      </c>
      <c r="B9482" s="1" t="s">
        <v>915</v>
      </c>
      <c r="C9482" t="s">
        <v>935</v>
      </c>
      <c r="D9482" s="9">
        <v>14100000</v>
      </c>
      <c r="E9482" s="9" t="s">
        <v>10040</v>
      </c>
      <c r="F9482" t="s">
        <v>10631</v>
      </c>
      <c r="G9482">
        <v>1</v>
      </c>
      <c r="H9482" t="s">
        <v>20282</v>
      </c>
    </row>
    <row r="9483" spans="1:8" x14ac:dyDescent="0.2">
      <c r="A9483" s="9" t="s">
        <v>469</v>
      </c>
      <c r="B9483" s="1" t="s">
        <v>915</v>
      </c>
      <c r="C9483" t="s">
        <v>935</v>
      </c>
      <c r="D9483" s="9">
        <v>14100000</v>
      </c>
      <c r="E9483" s="9" t="s">
        <v>10040</v>
      </c>
      <c r="F9483" t="s">
        <v>10632</v>
      </c>
      <c r="G9483">
        <v>1</v>
      </c>
      <c r="H9483" t="s">
        <v>20283</v>
      </c>
    </row>
    <row r="9484" spans="1:8" x14ac:dyDescent="0.2">
      <c r="A9484" s="9" t="s">
        <v>878</v>
      </c>
      <c r="B9484" s="1" t="s">
        <v>915</v>
      </c>
      <c r="C9484" t="s">
        <v>935</v>
      </c>
      <c r="D9484" s="9">
        <v>14100000</v>
      </c>
      <c r="E9484" s="9" t="s">
        <v>10040</v>
      </c>
      <c r="F9484" t="s">
        <v>10633</v>
      </c>
      <c r="G9484">
        <v>1</v>
      </c>
      <c r="H9484" t="s">
        <v>20283</v>
      </c>
    </row>
    <row r="9485" spans="1:8" x14ac:dyDescent="0.2">
      <c r="A9485" s="9" t="s">
        <v>879</v>
      </c>
      <c r="B9485" s="1" t="s">
        <v>915</v>
      </c>
      <c r="C9485" t="s">
        <v>935</v>
      </c>
      <c r="D9485" s="9">
        <v>14100000</v>
      </c>
      <c r="E9485" s="9" t="s">
        <v>10040</v>
      </c>
      <c r="F9485" t="s">
        <v>10634</v>
      </c>
      <c r="G9485">
        <v>1</v>
      </c>
      <c r="H9485" t="s">
        <v>20283</v>
      </c>
    </row>
    <row r="9486" spans="1:8" x14ac:dyDescent="0.2">
      <c r="A9486" s="9" t="s">
        <v>880</v>
      </c>
      <c r="B9486" s="1" t="s">
        <v>915</v>
      </c>
      <c r="C9486" t="s">
        <v>935</v>
      </c>
      <c r="D9486" s="9">
        <v>14100000</v>
      </c>
      <c r="E9486" s="9" t="s">
        <v>10040</v>
      </c>
      <c r="F9486" t="s">
        <v>10635</v>
      </c>
      <c r="G9486">
        <v>1</v>
      </c>
      <c r="H9486" t="s">
        <v>20283</v>
      </c>
    </row>
    <row r="9487" spans="1:8" x14ac:dyDescent="0.2">
      <c r="A9487" s="9" t="s">
        <v>881</v>
      </c>
      <c r="B9487" s="1" t="s">
        <v>915</v>
      </c>
      <c r="C9487" t="s">
        <v>935</v>
      </c>
      <c r="D9487" s="9">
        <v>14100000</v>
      </c>
      <c r="E9487" s="9" t="s">
        <v>10040</v>
      </c>
      <c r="F9487" t="s">
        <v>10636</v>
      </c>
      <c r="G9487">
        <v>1</v>
      </c>
      <c r="H9487" t="s">
        <v>20283</v>
      </c>
    </row>
    <row r="9488" spans="1:8" x14ac:dyDescent="0.2">
      <c r="A9488" s="9" t="s">
        <v>882</v>
      </c>
      <c r="B9488" s="1" t="s">
        <v>915</v>
      </c>
      <c r="C9488" t="s">
        <v>935</v>
      </c>
      <c r="D9488" s="9">
        <v>14100000</v>
      </c>
      <c r="E9488" s="9" t="s">
        <v>10040</v>
      </c>
      <c r="F9488" t="s">
        <v>10637</v>
      </c>
      <c r="G9488">
        <v>1</v>
      </c>
      <c r="H9488" t="s">
        <v>20283</v>
      </c>
    </row>
    <row r="9489" spans="1:8" x14ac:dyDescent="0.2">
      <c r="A9489" s="9" t="s">
        <v>527</v>
      </c>
      <c r="B9489" s="1" t="s">
        <v>915</v>
      </c>
      <c r="C9489" t="s">
        <v>935</v>
      </c>
      <c r="D9489" s="9">
        <v>14100000</v>
      </c>
      <c r="E9489" s="9" t="s">
        <v>10040</v>
      </c>
      <c r="F9489" t="s">
        <v>10638</v>
      </c>
      <c r="G9489">
        <v>1</v>
      </c>
      <c r="H9489" t="s">
        <v>20283</v>
      </c>
    </row>
    <row r="9490" spans="1:8" x14ac:dyDescent="0.2">
      <c r="A9490" s="9" t="s">
        <v>494</v>
      </c>
      <c r="B9490" s="1" t="s">
        <v>915</v>
      </c>
      <c r="C9490" t="s">
        <v>935</v>
      </c>
      <c r="D9490" s="9">
        <v>14100000</v>
      </c>
      <c r="E9490" s="9" t="s">
        <v>10040</v>
      </c>
      <c r="F9490" t="s">
        <v>10639</v>
      </c>
      <c r="G9490">
        <v>1</v>
      </c>
      <c r="H9490" t="s">
        <v>20283</v>
      </c>
    </row>
    <row r="9491" spans="1:8" x14ac:dyDescent="0.2">
      <c r="A9491" s="9" t="s">
        <v>883</v>
      </c>
      <c r="B9491" s="1" t="s">
        <v>915</v>
      </c>
      <c r="C9491" t="s">
        <v>935</v>
      </c>
      <c r="D9491" s="9">
        <v>14100000</v>
      </c>
      <c r="E9491" s="9" t="s">
        <v>10040</v>
      </c>
      <c r="F9491" t="s">
        <v>10640</v>
      </c>
      <c r="G9491">
        <v>1</v>
      </c>
      <c r="H9491" t="s">
        <v>20283</v>
      </c>
    </row>
    <row r="9492" spans="1:8" x14ac:dyDescent="0.2">
      <c r="A9492" s="9" t="s">
        <v>884</v>
      </c>
      <c r="B9492" s="1" t="s">
        <v>915</v>
      </c>
      <c r="C9492" t="s">
        <v>935</v>
      </c>
      <c r="D9492" s="9">
        <v>14100000</v>
      </c>
      <c r="E9492" s="9" t="s">
        <v>10040</v>
      </c>
      <c r="F9492" t="s">
        <v>10641</v>
      </c>
      <c r="G9492">
        <v>1</v>
      </c>
      <c r="H9492" t="s">
        <v>20283</v>
      </c>
    </row>
    <row r="9493" spans="1:8" x14ac:dyDescent="0.2">
      <c r="A9493" s="9" t="s">
        <v>885</v>
      </c>
      <c r="B9493" s="1" t="s">
        <v>915</v>
      </c>
      <c r="C9493" t="s">
        <v>935</v>
      </c>
      <c r="D9493" s="9">
        <v>14100000</v>
      </c>
      <c r="E9493" s="9" t="s">
        <v>10040</v>
      </c>
      <c r="F9493" t="s">
        <v>10642</v>
      </c>
      <c r="G9493">
        <v>1</v>
      </c>
      <c r="H9493" t="s">
        <v>20283</v>
      </c>
    </row>
    <row r="9494" spans="1:8" x14ac:dyDescent="0.2">
      <c r="A9494" s="9" t="s">
        <v>476</v>
      </c>
      <c r="B9494" s="1" t="s">
        <v>915</v>
      </c>
      <c r="C9494" t="s">
        <v>935</v>
      </c>
      <c r="D9494" s="9">
        <v>14100000</v>
      </c>
      <c r="E9494" s="9" t="s">
        <v>10040</v>
      </c>
      <c r="F9494" t="s">
        <v>10643</v>
      </c>
      <c r="G9494">
        <v>1</v>
      </c>
      <c r="H9494" t="s">
        <v>20283</v>
      </c>
    </row>
    <row r="9495" spans="1:8" x14ac:dyDescent="0.2">
      <c r="A9495" s="9" t="s">
        <v>886</v>
      </c>
      <c r="B9495" s="1" t="s">
        <v>915</v>
      </c>
      <c r="C9495" t="s">
        <v>935</v>
      </c>
      <c r="D9495" s="9">
        <v>14100000</v>
      </c>
      <c r="E9495" s="9" t="s">
        <v>10040</v>
      </c>
      <c r="F9495" t="s">
        <v>10644</v>
      </c>
      <c r="G9495">
        <v>1</v>
      </c>
      <c r="H9495" t="s">
        <v>20283</v>
      </c>
    </row>
    <row r="9496" spans="1:8" x14ac:dyDescent="0.2">
      <c r="A9496" s="9" t="s">
        <v>887</v>
      </c>
      <c r="B9496" s="1" t="s">
        <v>915</v>
      </c>
      <c r="C9496" t="s">
        <v>935</v>
      </c>
      <c r="D9496" s="9">
        <v>14100000</v>
      </c>
      <c r="E9496" s="9" t="s">
        <v>10040</v>
      </c>
      <c r="F9496" t="s">
        <v>10645</v>
      </c>
      <c r="G9496">
        <v>1</v>
      </c>
      <c r="H9496" t="s">
        <v>20283</v>
      </c>
    </row>
    <row r="9497" spans="1:8" x14ac:dyDescent="0.2">
      <c r="A9497" s="9" t="s">
        <v>888</v>
      </c>
      <c r="B9497" s="1" t="s">
        <v>915</v>
      </c>
      <c r="C9497" t="s">
        <v>935</v>
      </c>
      <c r="D9497" s="9">
        <v>14100000</v>
      </c>
      <c r="E9497" s="9" t="s">
        <v>10040</v>
      </c>
      <c r="F9497" t="s">
        <v>10646</v>
      </c>
      <c r="G9497">
        <v>1</v>
      </c>
      <c r="H9497" t="s">
        <v>20283</v>
      </c>
    </row>
    <row r="9498" spans="1:8" x14ac:dyDescent="0.2">
      <c r="A9498" s="9" t="s">
        <v>889</v>
      </c>
      <c r="B9498" s="1" t="s">
        <v>915</v>
      </c>
      <c r="C9498" t="s">
        <v>935</v>
      </c>
      <c r="D9498" s="9">
        <v>14100000</v>
      </c>
      <c r="E9498" s="9" t="s">
        <v>10040</v>
      </c>
      <c r="F9498" t="s">
        <v>10647</v>
      </c>
      <c r="G9498">
        <v>1</v>
      </c>
      <c r="H9498" t="s">
        <v>20283</v>
      </c>
    </row>
    <row r="9499" spans="1:8" x14ac:dyDescent="0.2">
      <c r="A9499" s="9" t="s">
        <v>890</v>
      </c>
      <c r="B9499" s="1" t="s">
        <v>915</v>
      </c>
      <c r="C9499" t="s">
        <v>935</v>
      </c>
      <c r="D9499" s="9">
        <v>14100000</v>
      </c>
      <c r="E9499" s="9" t="s">
        <v>10040</v>
      </c>
      <c r="F9499" t="s">
        <v>10648</v>
      </c>
      <c r="G9499">
        <v>1</v>
      </c>
      <c r="H9499" t="s">
        <v>20283</v>
      </c>
    </row>
    <row r="9500" spans="1:8" x14ac:dyDescent="0.2">
      <c r="A9500" s="9" t="s">
        <v>530</v>
      </c>
      <c r="B9500" s="1" t="s">
        <v>915</v>
      </c>
      <c r="C9500" t="s">
        <v>935</v>
      </c>
      <c r="D9500" s="9">
        <v>14100000</v>
      </c>
      <c r="E9500" s="9" t="s">
        <v>10040</v>
      </c>
      <c r="F9500" t="s">
        <v>10649</v>
      </c>
      <c r="G9500">
        <v>1</v>
      </c>
      <c r="H9500" t="s">
        <v>20283</v>
      </c>
    </row>
    <row r="9501" spans="1:8" x14ac:dyDescent="0.2">
      <c r="A9501" s="9" t="s">
        <v>497</v>
      </c>
      <c r="B9501" s="1" t="s">
        <v>915</v>
      </c>
      <c r="C9501" t="s">
        <v>935</v>
      </c>
      <c r="D9501" s="9">
        <v>14100000</v>
      </c>
      <c r="E9501" s="9" t="s">
        <v>10040</v>
      </c>
      <c r="F9501" t="s">
        <v>10650</v>
      </c>
      <c r="G9501">
        <v>1</v>
      </c>
      <c r="H9501" t="s">
        <v>20283</v>
      </c>
    </row>
    <row r="9502" spans="1:8" x14ac:dyDescent="0.2">
      <c r="A9502" s="9" t="s">
        <v>891</v>
      </c>
      <c r="B9502" s="1" t="s">
        <v>915</v>
      </c>
      <c r="C9502" t="s">
        <v>935</v>
      </c>
      <c r="D9502" s="9">
        <v>14100000</v>
      </c>
      <c r="E9502" s="9" t="s">
        <v>10040</v>
      </c>
      <c r="F9502" t="s">
        <v>10651</v>
      </c>
      <c r="G9502">
        <v>1</v>
      </c>
      <c r="H9502" t="s">
        <v>20283</v>
      </c>
    </row>
    <row r="9503" spans="1:8" x14ac:dyDescent="0.2">
      <c r="A9503" s="9" t="s">
        <v>892</v>
      </c>
      <c r="B9503" s="1" t="s">
        <v>915</v>
      </c>
      <c r="C9503" t="s">
        <v>935</v>
      </c>
      <c r="D9503" s="9">
        <v>14100000</v>
      </c>
      <c r="E9503" s="9" t="s">
        <v>10040</v>
      </c>
      <c r="F9503" t="s">
        <v>10652</v>
      </c>
      <c r="G9503">
        <v>1</v>
      </c>
      <c r="H9503" t="s">
        <v>20283</v>
      </c>
    </row>
    <row r="9504" spans="1:8" x14ac:dyDescent="0.2">
      <c r="A9504" s="9" t="s">
        <v>893</v>
      </c>
      <c r="B9504" s="1" t="s">
        <v>915</v>
      </c>
      <c r="C9504" t="s">
        <v>935</v>
      </c>
      <c r="D9504" s="9">
        <v>14100000</v>
      </c>
      <c r="E9504" s="9" t="s">
        <v>10040</v>
      </c>
      <c r="F9504" t="s">
        <v>10653</v>
      </c>
      <c r="G9504">
        <v>1</v>
      </c>
      <c r="H9504" t="s">
        <v>20283</v>
      </c>
    </row>
    <row r="9505" spans="1:8" x14ac:dyDescent="0.2">
      <c r="A9505" s="9" t="s">
        <v>350</v>
      </c>
      <c r="B9505" s="1" t="s">
        <v>915</v>
      </c>
      <c r="C9505" t="s">
        <v>935</v>
      </c>
      <c r="D9505" s="9">
        <v>14100000</v>
      </c>
      <c r="E9505" s="9" t="s">
        <v>10040</v>
      </c>
      <c r="F9505" t="s">
        <v>10654</v>
      </c>
      <c r="G9505">
        <v>1</v>
      </c>
      <c r="H9505" t="s">
        <v>20282</v>
      </c>
    </row>
    <row r="9506" spans="1:8" x14ac:dyDescent="0.2">
      <c r="A9506" s="9" t="s">
        <v>409</v>
      </c>
      <c r="B9506" s="1" t="s">
        <v>915</v>
      </c>
      <c r="C9506" t="s">
        <v>935</v>
      </c>
      <c r="D9506" s="9">
        <v>14100000</v>
      </c>
      <c r="E9506" s="9" t="s">
        <v>10040</v>
      </c>
      <c r="F9506" t="s">
        <v>10655</v>
      </c>
      <c r="G9506">
        <v>1</v>
      </c>
      <c r="H9506" t="s">
        <v>20282</v>
      </c>
    </row>
    <row r="9507" spans="1:8" x14ac:dyDescent="0.2">
      <c r="A9507" s="9" t="s">
        <v>894</v>
      </c>
      <c r="B9507" s="1" t="s">
        <v>915</v>
      </c>
      <c r="C9507" t="s">
        <v>935</v>
      </c>
      <c r="D9507" s="9">
        <v>14100000</v>
      </c>
      <c r="E9507" s="9" t="s">
        <v>10040</v>
      </c>
      <c r="F9507" t="s">
        <v>10656</v>
      </c>
      <c r="G9507">
        <v>1</v>
      </c>
    </row>
    <row r="9508" spans="1:8" x14ac:dyDescent="0.2">
      <c r="A9508" s="9" t="s">
        <v>434</v>
      </c>
      <c r="B9508" s="1" t="s">
        <v>915</v>
      </c>
      <c r="C9508" t="s">
        <v>935</v>
      </c>
      <c r="D9508" s="9">
        <v>14100000</v>
      </c>
      <c r="E9508" s="9" t="s">
        <v>10040</v>
      </c>
      <c r="F9508" t="s">
        <v>10657</v>
      </c>
      <c r="G9508">
        <v>1</v>
      </c>
      <c r="H9508" t="s">
        <v>20282</v>
      </c>
    </row>
    <row r="9509" spans="1:8" x14ac:dyDescent="0.2">
      <c r="A9509" s="9" t="s">
        <v>895</v>
      </c>
      <c r="B9509" s="1" t="s">
        <v>915</v>
      </c>
      <c r="C9509" t="s">
        <v>935</v>
      </c>
      <c r="D9509" s="9">
        <v>14100000</v>
      </c>
      <c r="E9509" s="9" t="s">
        <v>10040</v>
      </c>
      <c r="F9509" t="s">
        <v>10658</v>
      </c>
      <c r="G9509">
        <v>1</v>
      </c>
    </row>
    <row r="9510" spans="1:8" x14ac:dyDescent="0.2">
      <c r="A9510" s="9" t="s">
        <v>195</v>
      </c>
      <c r="B9510" s="1" t="s">
        <v>915</v>
      </c>
      <c r="C9510" t="s">
        <v>935</v>
      </c>
      <c r="D9510" s="9">
        <v>14100000</v>
      </c>
      <c r="E9510" s="9" t="s">
        <v>10040</v>
      </c>
      <c r="F9510" t="s">
        <v>10659</v>
      </c>
      <c r="G9510">
        <v>1</v>
      </c>
    </row>
    <row r="9511" spans="1:8" x14ac:dyDescent="0.2">
      <c r="A9511" s="9" t="s">
        <v>196</v>
      </c>
      <c r="B9511" s="1" t="s">
        <v>915</v>
      </c>
      <c r="C9511" t="s">
        <v>935</v>
      </c>
      <c r="D9511" s="9">
        <v>14100000</v>
      </c>
      <c r="E9511" s="9" t="s">
        <v>10040</v>
      </c>
      <c r="F9511" t="s">
        <v>10660</v>
      </c>
      <c r="G9511">
        <v>1</v>
      </c>
    </row>
    <row r="9512" spans="1:8" x14ac:dyDescent="0.2">
      <c r="A9512" s="9" t="s">
        <v>128</v>
      </c>
      <c r="B9512" s="1" t="s">
        <v>915</v>
      </c>
      <c r="C9512" t="s">
        <v>935</v>
      </c>
      <c r="D9512" s="9">
        <v>14100000</v>
      </c>
      <c r="E9512" s="9" t="s">
        <v>10040</v>
      </c>
      <c r="F9512" t="s">
        <v>10661</v>
      </c>
      <c r="G9512">
        <v>1</v>
      </c>
    </row>
    <row r="9513" spans="1:8" x14ac:dyDescent="0.2">
      <c r="A9513" s="9" t="s">
        <v>130</v>
      </c>
      <c r="B9513" s="1" t="s">
        <v>915</v>
      </c>
      <c r="C9513" t="s">
        <v>935</v>
      </c>
      <c r="D9513" s="9">
        <v>14100000</v>
      </c>
      <c r="E9513" s="9" t="s">
        <v>10040</v>
      </c>
      <c r="F9513" t="s">
        <v>10662</v>
      </c>
      <c r="G9513">
        <v>1</v>
      </c>
    </row>
    <row r="9514" spans="1:8" x14ac:dyDescent="0.2">
      <c r="A9514" s="9" t="s">
        <v>131</v>
      </c>
      <c r="B9514" s="1" t="s">
        <v>915</v>
      </c>
      <c r="C9514" t="s">
        <v>935</v>
      </c>
      <c r="D9514" s="9">
        <v>14100000</v>
      </c>
      <c r="E9514" s="9" t="s">
        <v>10040</v>
      </c>
      <c r="F9514" t="s">
        <v>10663</v>
      </c>
      <c r="G9514">
        <v>1</v>
      </c>
    </row>
    <row r="9515" spans="1:8" x14ac:dyDescent="0.2">
      <c r="A9515" s="9" t="s">
        <v>129</v>
      </c>
      <c r="B9515" s="1" t="s">
        <v>915</v>
      </c>
      <c r="C9515" t="s">
        <v>935</v>
      </c>
      <c r="D9515" s="9">
        <v>14100000</v>
      </c>
      <c r="E9515" s="9" t="s">
        <v>10040</v>
      </c>
      <c r="F9515" t="s">
        <v>10664</v>
      </c>
      <c r="G9515">
        <v>1</v>
      </c>
    </row>
    <row r="9516" spans="1:8" x14ac:dyDescent="0.2">
      <c r="A9516" s="9" t="s">
        <v>421</v>
      </c>
      <c r="B9516" s="1" t="s">
        <v>915</v>
      </c>
      <c r="C9516" t="s">
        <v>935</v>
      </c>
      <c r="D9516" s="9">
        <v>14100000</v>
      </c>
      <c r="E9516" s="9" t="s">
        <v>10040</v>
      </c>
      <c r="F9516" t="s">
        <v>10665</v>
      </c>
      <c r="G9516">
        <v>1</v>
      </c>
      <c r="H9516" t="s">
        <v>20282</v>
      </c>
    </row>
    <row r="9517" spans="1:8" x14ac:dyDescent="0.2">
      <c r="A9517" s="9" t="s">
        <v>109</v>
      </c>
      <c r="B9517" s="1" t="s">
        <v>915</v>
      </c>
      <c r="C9517" t="s">
        <v>935</v>
      </c>
      <c r="D9517" s="9">
        <v>14100000</v>
      </c>
      <c r="E9517" s="9" t="s">
        <v>10040</v>
      </c>
      <c r="F9517" t="s">
        <v>10666</v>
      </c>
      <c r="G9517">
        <v>1</v>
      </c>
    </row>
    <row r="9518" spans="1:8" x14ac:dyDescent="0.2">
      <c r="A9518" s="9" t="s">
        <v>110</v>
      </c>
      <c r="B9518" s="1" t="s">
        <v>915</v>
      </c>
      <c r="C9518" t="s">
        <v>935</v>
      </c>
      <c r="D9518" s="9">
        <v>14100000</v>
      </c>
      <c r="E9518" s="9" t="s">
        <v>10040</v>
      </c>
      <c r="F9518" t="s">
        <v>10667</v>
      </c>
      <c r="G9518">
        <v>1</v>
      </c>
    </row>
    <row r="9519" spans="1:8" x14ac:dyDescent="0.2">
      <c r="A9519" s="9" t="s">
        <v>125</v>
      </c>
      <c r="B9519" s="1" t="s">
        <v>915</v>
      </c>
      <c r="C9519" t="s">
        <v>935</v>
      </c>
      <c r="D9519" s="9">
        <v>14100000</v>
      </c>
      <c r="E9519" s="9" t="s">
        <v>10040</v>
      </c>
      <c r="F9519" t="s">
        <v>10668</v>
      </c>
      <c r="G9519">
        <v>1</v>
      </c>
    </row>
    <row r="9520" spans="1:8" x14ac:dyDescent="0.2">
      <c r="A9520" s="9" t="s">
        <v>126</v>
      </c>
      <c r="B9520" s="1" t="s">
        <v>915</v>
      </c>
      <c r="C9520" t="s">
        <v>935</v>
      </c>
      <c r="D9520" s="9">
        <v>14100000</v>
      </c>
      <c r="E9520" s="9" t="s">
        <v>10040</v>
      </c>
      <c r="F9520" t="s">
        <v>10669</v>
      </c>
      <c r="G9520">
        <v>1</v>
      </c>
    </row>
    <row r="9521" spans="1:8" x14ac:dyDescent="0.2">
      <c r="A9521" s="9" t="s">
        <v>247</v>
      </c>
      <c r="B9521" s="1" t="s">
        <v>915</v>
      </c>
      <c r="C9521" t="s">
        <v>935</v>
      </c>
      <c r="D9521" s="9">
        <v>14100000</v>
      </c>
      <c r="E9521" s="9" t="s">
        <v>10040</v>
      </c>
      <c r="F9521" t="s">
        <v>10670</v>
      </c>
      <c r="G9521">
        <v>1</v>
      </c>
    </row>
    <row r="9522" spans="1:8" x14ac:dyDescent="0.2">
      <c r="A9522" s="9" t="s">
        <v>248</v>
      </c>
      <c r="B9522" s="1" t="s">
        <v>915</v>
      </c>
      <c r="C9522" t="s">
        <v>935</v>
      </c>
      <c r="D9522" s="9">
        <v>14100000</v>
      </c>
      <c r="E9522" s="9" t="s">
        <v>10040</v>
      </c>
      <c r="F9522" t="s">
        <v>10671</v>
      </c>
      <c r="G9522">
        <v>1</v>
      </c>
    </row>
    <row r="9523" spans="1:8" x14ac:dyDescent="0.2">
      <c r="A9523" s="9" t="s">
        <v>249</v>
      </c>
      <c r="B9523" s="1" t="s">
        <v>915</v>
      </c>
      <c r="C9523" t="s">
        <v>935</v>
      </c>
      <c r="D9523" s="9">
        <v>14100000</v>
      </c>
      <c r="E9523" s="9" t="s">
        <v>10040</v>
      </c>
      <c r="F9523" t="s">
        <v>10672</v>
      </c>
      <c r="G9523">
        <v>1</v>
      </c>
    </row>
    <row r="9524" spans="1:8" x14ac:dyDescent="0.2">
      <c r="A9524" s="9" t="s">
        <v>250</v>
      </c>
      <c r="B9524" s="1" t="s">
        <v>915</v>
      </c>
      <c r="C9524" t="s">
        <v>935</v>
      </c>
      <c r="D9524" s="9">
        <v>14100000</v>
      </c>
      <c r="E9524" s="9" t="s">
        <v>10040</v>
      </c>
      <c r="F9524" t="s">
        <v>10673</v>
      </c>
      <c r="G9524">
        <v>1</v>
      </c>
    </row>
    <row r="9525" spans="1:8" x14ac:dyDescent="0.2">
      <c r="A9525" s="9" t="s">
        <v>251</v>
      </c>
      <c r="B9525" s="1" t="s">
        <v>915</v>
      </c>
      <c r="C9525" t="s">
        <v>935</v>
      </c>
      <c r="D9525" s="9">
        <v>14100000</v>
      </c>
      <c r="E9525" s="9" t="s">
        <v>10040</v>
      </c>
      <c r="F9525" t="s">
        <v>10674</v>
      </c>
      <c r="G9525">
        <v>1</v>
      </c>
    </row>
    <row r="9526" spans="1:8" x14ac:dyDescent="0.2">
      <c r="A9526" s="9" t="s">
        <v>252</v>
      </c>
      <c r="B9526" s="1" t="s">
        <v>915</v>
      </c>
      <c r="C9526" t="s">
        <v>935</v>
      </c>
      <c r="D9526" s="9">
        <v>14100000</v>
      </c>
      <c r="E9526" s="9" t="s">
        <v>10040</v>
      </c>
      <c r="F9526" t="s">
        <v>10675</v>
      </c>
      <c r="G9526">
        <v>1</v>
      </c>
    </row>
    <row r="9527" spans="1:8" x14ac:dyDescent="0.2">
      <c r="A9527" s="9" t="s">
        <v>901</v>
      </c>
      <c r="B9527" s="1" t="s">
        <v>916</v>
      </c>
      <c r="C9527" t="s">
        <v>935</v>
      </c>
      <c r="D9527" s="9">
        <v>14110000</v>
      </c>
      <c r="E9527" s="9" t="s">
        <v>10676</v>
      </c>
      <c r="F9527" t="s">
        <v>10677</v>
      </c>
      <c r="G9527">
        <v>1</v>
      </c>
    </row>
    <row r="9528" spans="1:8" x14ac:dyDescent="0.2">
      <c r="A9528" s="9" t="s">
        <v>152</v>
      </c>
      <c r="B9528" s="1" t="s">
        <v>916</v>
      </c>
      <c r="C9528" t="s">
        <v>935</v>
      </c>
      <c r="D9528" s="9">
        <v>14110000</v>
      </c>
      <c r="E9528" s="9" t="s">
        <v>10676</v>
      </c>
      <c r="F9528" t="s">
        <v>10678</v>
      </c>
      <c r="G9528">
        <v>1</v>
      </c>
    </row>
    <row r="9529" spans="1:8" x14ac:dyDescent="0.2">
      <c r="A9529" s="9" t="s">
        <v>471</v>
      </c>
      <c r="B9529" s="1" t="s">
        <v>916</v>
      </c>
      <c r="C9529" t="s">
        <v>935</v>
      </c>
      <c r="D9529" s="9">
        <v>14110000</v>
      </c>
      <c r="E9529" s="9" t="s">
        <v>10676</v>
      </c>
      <c r="F9529" t="s">
        <v>10679</v>
      </c>
      <c r="G9529">
        <v>1</v>
      </c>
      <c r="H9529" t="s">
        <v>20283</v>
      </c>
    </row>
    <row r="9530" spans="1:8" x14ac:dyDescent="0.2">
      <c r="A9530" s="9" t="s">
        <v>689</v>
      </c>
      <c r="B9530" s="1" t="s">
        <v>916</v>
      </c>
      <c r="C9530" t="s">
        <v>935</v>
      </c>
      <c r="D9530" s="9">
        <v>14110000</v>
      </c>
      <c r="E9530" s="9" t="s">
        <v>10676</v>
      </c>
      <c r="F9530" t="s">
        <v>10680</v>
      </c>
      <c r="G9530">
        <v>1</v>
      </c>
      <c r="H9530" t="s">
        <v>20283</v>
      </c>
    </row>
    <row r="9531" spans="1:8" x14ac:dyDescent="0.2">
      <c r="A9531" s="9" t="s">
        <v>690</v>
      </c>
      <c r="B9531" s="1" t="s">
        <v>916</v>
      </c>
      <c r="C9531" t="s">
        <v>935</v>
      </c>
      <c r="D9531" s="9">
        <v>14110000</v>
      </c>
      <c r="E9531" s="9" t="s">
        <v>10676</v>
      </c>
      <c r="F9531" t="s">
        <v>10681</v>
      </c>
      <c r="G9531">
        <v>1</v>
      </c>
      <c r="H9531" t="s">
        <v>20283</v>
      </c>
    </row>
    <row r="9532" spans="1:8" x14ac:dyDescent="0.2">
      <c r="A9532" s="9" t="s">
        <v>691</v>
      </c>
      <c r="B9532" s="1" t="s">
        <v>916</v>
      </c>
      <c r="C9532" t="s">
        <v>935</v>
      </c>
      <c r="D9532" s="9">
        <v>14110000</v>
      </c>
      <c r="E9532" s="9" t="s">
        <v>10676</v>
      </c>
      <c r="F9532" t="s">
        <v>10682</v>
      </c>
      <c r="G9532">
        <v>1</v>
      </c>
      <c r="H9532" t="s">
        <v>20283</v>
      </c>
    </row>
    <row r="9533" spans="1:8" x14ac:dyDescent="0.2">
      <c r="A9533" s="9" t="s">
        <v>692</v>
      </c>
      <c r="B9533" s="1" t="s">
        <v>916</v>
      </c>
      <c r="C9533" t="s">
        <v>935</v>
      </c>
      <c r="D9533" s="9">
        <v>14110000</v>
      </c>
      <c r="E9533" s="9" t="s">
        <v>10676</v>
      </c>
      <c r="F9533" t="s">
        <v>10683</v>
      </c>
      <c r="G9533">
        <v>1</v>
      </c>
      <c r="H9533" t="s">
        <v>20283</v>
      </c>
    </row>
    <row r="9534" spans="1:8" x14ac:dyDescent="0.2">
      <c r="A9534" s="9" t="s">
        <v>693</v>
      </c>
      <c r="B9534" s="1" t="s">
        <v>916</v>
      </c>
      <c r="C9534" t="s">
        <v>935</v>
      </c>
      <c r="D9534" s="9">
        <v>14110000</v>
      </c>
      <c r="E9534" s="9" t="s">
        <v>10676</v>
      </c>
      <c r="F9534" t="s">
        <v>10684</v>
      </c>
      <c r="G9534">
        <v>1</v>
      </c>
      <c r="H9534" t="s">
        <v>20283</v>
      </c>
    </row>
    <row r="9535" spans="1:8" x14ac:dyDescent="0.2">
      <c r="A9535" s="9" t="s">
        <v>514</v>
      </c>
      <c r="B9535" s="1" t="s">
        <v>916</v>
      </c>
      <c r="C9535" t="s">
        <v>935</v>
      </c>
      <c r="D9535" s="9">
        <v>14110000</v>
      </c>
      <c r="E9535" s="9" t="s">
        <v>10676</v>
      </c>
      <c r="F9535" t="s">
        <v>10685</v>
      </c>
      <c r="G9535">
        <v>1</v>
      </c>
      <c r="H9535" t="s">
        <v>20283</v>
      </c>
    </row>
    <row r="9536" spans="1:8" x14ac:dyDescent="0.2">
      <c r="A9536" s="9" t="s">
        <v>481</v>
      </c>
      <c r="B9536" s="1" t="s">
        <v>916</v>
      </c>
      <c r="C9536" t="s">
        <v>935</v>
      </c>
      <c r="D9536" s="9">
        <v>14110000</v>
      </c>
      <c r="E9536" s="9" t="s">
        <v>10676</v>
      </c>
      <c r="F9536" t="s">
        <v>10686</v>
      </c>
      <c r="G9536">
        <v>1</v>
      </c>
      <c r="H9536" t="s">
        <v>20283</v>
      </c>
    </row>
    <row r="9537" spans="1:8" x14ac:dyDescent="0.2">
      <c r="A9537" s="9" t="s">
        <v>694</v>
      </c>
      <c r="B9537" s="1" t="s">
        <v>916</v>
      </c>
      <c r="C9537" t="s">
        <v>935</v>
      </c>
      <c r="D9537" s="9">
        <v>14110000</v>
      </c>
      <c r="E9537" s="9" t="s">
        <v>10676</v>
      </c>
      <c r="F9537" t="s">
        <v>10687</v>
      </c>
      <c r="G9537">
        <v>1</v>
      </c>
      <c r="H9537" t="s">
        <v>20283</v>
      </c>
    </row>
    <row r="9538" spans="1:8" x14ac:dyDescent="0.2">
      <c r="A9538" s="9" t="s">
        <v>695</v>
      </c>
      <c r="B9538" s="1" t="s">
        <v>916</v>
      </c>
      <c r="C9538" t="s">
        <v>935</v>
      </c>
      <c r="D9538" s="9">
        <v>14110000</v>
      </c>
      <c r="E9538" s="9" t="s">
        <v>10676</v>
      </c>
      <c r="F9538" t="s">
        <v>10688</v>
      </c>
      <c r="G9538">
        <v>1</v>
      </c>
      <c r="H9538" t="s">
        <v>20283</v>
      </c>
    </row>
    <row r="9539" spans="1:8" x14ac:dyDescent="0.2">
      <c r="A9539" s="9" t="s">
        <v>696</v>
      </c>
      <c r="B9539" s="1" t="s">
        <v>916</v>
      </c>
      <c r="C9539" t="s">
        <v>935</v>
      </c>
      <c r="D9539" s="9">
        <v>14110000</v>
      </c>
      <c r="E9539" s="9" t="s">
        <v>10676</v>
      </c>
      <c r="F9539" t="s">
        <v>10689</v>
      </c>
      <c r="G9539">
        <v>1</v>
      </c>
      <c r="H9539" t="s">
        <v>20283</v>
      </c>
    </row>
    <row r="9540" spans="1:8" x14ac:dyDescent="0.2">
      <c r="A9540" s="9" t="s">
        <v>139</v>
      </c>
      <c r="B9540" s="1" t="s">
        <v>916</v>
      </c>
      <c r="C9540" t="s">
        <v>935</v>
      </c>
      <c r="D9540" s="9">
        <v>14110000</v>
      </c>
      <c r="E9540" s="9" t="s">
        <v>10676</v>
      </c>
      <c r="F9540" t="s">
        <v>10690</v>
      </c>
      <c r="G9540">
        <v>1</v>
      </c>
    </row>
    <row r="9541" spans="1:8" x14ac:dyDescent="0.2">
      <c r="A9541" s="9" t="s">
        <v>140</v>
      </c>
      <c r="B9541" s="1" t="s">
        <v>916</v>
      </c>
      <c r="C9541" t="s">
        <v>935</v>
      </c>
      <c r="D9541" s="9">
        <v>14110000</v>
      </c>
      <c r="E9541" s="9" t="s">
        <v>10676</v>
      </c>
      <c r="F9541" t="s">
        <v>10691</v>
      </c>
      <c r="G9541">
        <v>1</v>
      </c>
    </row>
    <row r="9542" spans="1:8" x14ac:dyDescent="0.2">
      <c r="A9542" s="9" t="s">
        <v>141</v>
      </c>
      <c r="B9542" s="1" t="s">
        <v>916</v>
      </c>
      <c r="C9542" t="s">
        <v>935</v>
      </c>
      <c r="D9542" s="9">
        <v>14110000</v>
      </c>
      <c r="E9542" s="9" t="s">
        <v>10676</v>
      </c>
      <c r="F9542" t="s">
        <v>10692</v>
      </c>
      <c r="G9542">
        <v>1</v>
      </c>
    </row>
    <row r="9543" spans="1:8" x14ac:dyDescent="0.2">
      <c r="A9543" s="9" t="s">
        <v>142</v>
      </c>
      <c r="B9543" s="1" t="s">
        <v>916</v>
      </c>
      <c r="C9543" t="s">
        <v>935</v>
      </c>
      <c r="D9543" s="9">
        <v>14110000</v>
      </c>
      <c r="E9543" s="9" t="s">
        <v>10676</v>
      </c>
      <c r="F9543" t="s">
        <v>10693</v>
      </c>
      <c r="G9543">
        <v>1</v>
      </c>
    </row>
    <row r="9544" spans="1:8" x14ac:dyDescent="0.2">
      <c r="A9544" s="9" t="s">
        <v>143</v>
      </c>
      <c r="B9544" s="1" t="s">
        <v>916</v>
      </c>
      <c r="C9544" t="s">
        <v>935</v>
      </c>
      <c r="D9544" s="9">
        <v>14110000</v>
      </c>
      <c r="E9544" s="9" t="s">
        <v>10676</v>
      </c>
      <c r="F9544" t="s">
        <v>10694</v>
      </c>
      <c r="G9544">
        <v>1</v>
      </c>
    </row>
    <row r="9545" spans="1:8" x14ac:dyDescent="0.2">
      <c r="A9545" s="9" t="s">
        <v>474</v>
      </c>
      <c r="B9545" s="1" t="s">
        <v>916</v>
      </c>
      <c r="C9545" t="s">
        <v>935</v>
      </c>
      <c r="D9545" s="9">
        <v>14110000</v>
      </c>
      <c r="E9545" s="9" t="s">
        <v>10676</v>
      </c>
      <c r="F9545" t="s">
        <v>10695</v>
      </c>
      <c r="G9545">
        <v>1</v>
      </c>
      <c r="H9545" t="s">
        <v>20283</v>
      </c>
    </row>
    <row r="9546" spans="1:8" x14ac:dyDescent="0.2">
      <c r="A9546" s="9" t="s">
        <v>551</v>
      </c>
      <c r="B9546" s="1" t="s">
        <v>916</v>
      </c>
      <c r="C9546" t="s">
        <v>935</v>
      </c>
      <c r="D9546" s="9">
        <v>14110000</v>
      </c>
      <c r="E9546" s="9" t="s">
        <v>10676</v>
      </c>
      <c r="F9546" t="s">
        <v>10696</v>
      </c>
      <c r="G9546">
        <v>1</v>
      </c>
      <c r="H9546" t="s">
        <v>20283</v>
      </c>
    </row>
    <row r="9547" spans="1:8" x14ac:dyDescent="0.2">
      <c r="A9547" s="9" t="s">
        <v>376</v>
      </c>
      <c r="B9547" s="1" t="s">
        <v>916</v>
      </c>
      <c r="C9547" t="s">
        <v>935</v>
      </c>
      <c r="D9547" s="9">
        <v>14110000</v>
      </c>
      <c r="E9547" s="9" t="s">
        <v>10676</v>
      </c>
      <c r="F9547" t="s">
        <v>10697</v>
      </c>
      <c r="G9547">
        <v>1</v>
      </c>
      <c r="H9547" t="s">
        <v>20282</v>
      </c>
    </row>
    <row r="9548" spans="1:8" x14ac:dyDescent="0.2">
      <c r="A9548" s="9" t="s">
        <v>159</v>
      </c>
      <c r="B9548" s="1" t="s">
        <v>916</v>
      </c>
      <c r="C9548" t="s">
        <v>935</v>
      </c>
      <c r="D9548" s="9">
        <v>14110000</v>
      </c>
      <c r="E9548" s="9" t="s">
        <v>10676</v>
      </c>
      <c r="F9548" t="s">
        <v>10698</v>
      </c>
      <c r="G9548">
        <v>1</v>
      </c>
    </row>
    <row r="9549" spans="1:8" x14ac:dyDescent="0.2">
      <c r="A9549" s="9" t="s">
        <v>160</v>
      </c>
      <c r="B9549" s="1" t="s">
        <v>916</v>
      </c>
      <c r="C9549" t="s">
        <v>935</v>
      </c>
      <c r="D9549" s="9">
        <v>14110000</v>
      </c>
      <c r="E9549" s="9" t="s">
        <v>10676</v>
      </c>
      <c r="F9549" t="s">
        <v>10699</v>
      </c>
      <c r="G9549">
        <v>1</v>
      </c>
    </row>
    <row r="9550" spans="1:8" x14ac:dyDescent="0.2">
      <c r="A9550" s="9" t="s">
        <v>163</v>
      </c>
      <c r="B9550" s="1" t="s">
        <v>916</v>
      </c>
      <c r="C9550" t="s">
        <v>935</v>
      </c>
      <c r="D9550" s="9">
        <v>14110000</v>
      </c>
      <c r="E9550" s="9" t="s">
        <v>10676</v>
      </c>
      <c r="F9550" t="s">
        <v>10700</v>
      </c>
      <c r="G9550">
        <v>1</v>
      </c>
    </row>
    <row r="9551" spans="1:8" x14ac:dyDescent="0.2">
      <c r="A9551" s="9" t="s">
        <v>162</v>
      </c>
      <c r="B9551" s="1" t="s">
        <v>916</v>
      </c>
      <c r="C9551" t="s">
        <v>935</v>
      </c>
      <c r="D9551" s="9">
        <v>14110000</v>
      </c>
      <c r="E9551" s="9" t="s">
        <v>10676</v>
      </c>
      <c r="F9551" t="s">
        <v>10701</v>
      </c>
      <c r="G9551">
        <v>1</v>
      </c>
    </row>
    <row r="9552" spans="1:8" x14ac:dyDescent="0.2">
      <c r="A9552" s="9" t="s">
        <v>472</v>
      </c>
      <c r="B9552" s="1" t="s">
        <v>916</v>
      </c>
      <c r="C9552" t="s">
        <v>935</v>
      </c>
      <c r="D9552" s="9">
        <v>14110000</v>
      </c>
      <c r="E9552" s="9" t="s">
        <v>10676</v>
      </c>
      <c r="F9552" t="s">
        <v>10702</v>
      </c>
      <c r="G9552">
        <v>1</v>
      </c>
      <c r="H9552" t="s">
        <v>20283</v>
      </c>
    </row>
    <row r="9553" spans="1:8" x14ac:dyDescent="0.2">
      <c r="A9553" s="9" t="s">
        <v>697</v>
      </c>
      <c r="B9553" s="1" t="s">
        <v>916</v>
      </c>
      <c r="C9553" t="s">
        <v>935</v>
      </c>
      <c r="D9553" s="9">
        <v>14110000</v>
      </c>
      <c r="E9553" s="9" t="s">
        <v>10676</v>
      </c>
      <c r="F9553" t="s">
        <v>10703</v>
      </c>
      <c r="G9553">
        <v>1</v>
      </c>
    </row>
    <row r="9554" spans="1:8" x14ac:dyDescent="0.2">
      <c r="A9554" s="9" t="s">
        <v>137</v>
      </c>
      <c r="B9554" s="1" t="s">
        <v>916</v>
      </c>
      <c r="C9554" t="s">
        <v>935</v>
      </c>
      <c r="D9554" s="9">
        <v>14110000</v>
      </c>
      <c r="E9554" s="9" t="s">
        <v>10676</v>
      </c>
      <c r="F9554" t="s">
        <v>10704</v>
      </c>
      <c r="G9554">
        <v>1</v>
      </c>
    </row>
    <row r="9555" spans="1:8" x14ac:dyDescent="0.2">
      <c r="A9555" s="9" t="s">
        <v>391</v>
      </c>
      <c r="B9555" s="1" t="s">
        <v>916</v>
      </c>
      <c r="C9555" t="s">
        <v>935</v>
      </c>
      <c r="D9555" s="9">
        <v>14110000</v>
      </c>
      <c r="E9555" s="9" t="s">
        <v>10676</v>
      </c>
      <c r="F9555" t="s">
        <v>10705</v>
      </c>
      <c r="G9555">
        <v>1</v>
      </c>
      <c r="H9555" t="s">
        <v>20282</v>
      </c>
    </row>
    <row r="9556" spans="1:8" x14ac:dyDescent="0.2">
      <c r="A9556" s="9" t="s">
        <v>425</v>
      </c>
      <c r="B9556" s="1" t="s">
        <v>916</v>
      </c>
      <c r="C9556" t="s">
        <v>935</v>
      </c>
      <c r="D9556" s="9">
        <v>14110000</v>
      </c>
      <c r="E9556" s="9" t="s">
        <v>10676</v>
      </c>
      <c r="F9556" t="s">
        <v>10706</v>
      </c>
      <c r="G9556">
        <v>1</v>
      </c>
      <c r="H9556" t="s">
        <v>20282</v>
      </c>
    </row>
    <row r="9557" spans="1:8" x14ac:dyDescent="0.2">
      <c r="A9557" s="9" t="s">
        <v>138</v>
      </c>
      <c r="B9557" s="1" t="s">
        <v>916</v>
      </c>
      <c r="C9557" t="s">
        <v>935</v>
      </c>
      <c r="D9557" s="9">
        <v>14110000</v>
      </c>
      <c r="E9557" s="9" t="s">
        <v>10676</v>
      </c>
      <c r="F9557" t="s">
        <v>10707</v>
      </c>
      <c r="G9557">
        <v>1</v>
      </c>
    </row>
    <row r="9558" spans="1:8" x14ac:dyDescent="0.2">
      <c r="A9558" s="9" t="s">
        <v>698</v>
      </c>
      <c r="B9558" s="1" t="s">
        <v>916</v>
      </c>
      <c r="C9558" t="s">
        <v>935</v>
      </c>
      <c r="D9558" s="9">
        <v>14110000</v>
      </c>
      <c r="E9558" s="9" t="s">
        <v>10676</v>
      </c>
      <c r="F9558" t="s">
        <v>10708</v>
      </c>
      <c r="G9558">
        <v>1</v>
      </c>
    </row>
    <row r="9559" spans="1:8" x14ac:dyDescent="0.2">
      <c r="A9559" s="9" t="s">
        <v>153</v>
      </c>
      <c r="B9559" s="1" t="s">
        <v>916</v>
      </c>
      <c r="C9559" t="s">
        <v>935</v>
      </c>
      <c r="D9559" s="9">
        <v>14110000</v>
      </c>
      <c r="E9559" s="9" t="s">
        <v>10676</v>
      </c>
      <c r="F9559" t="s">
        <v>10709</v>
      </c>
      <c r="G9559">
        <v>1</v>
      </c>
    </row>
    <row r="9560" spans="1:8" x14ac:dyDescent="0.2">
      <c r="A9560" s="9" t="s">
        <v>154</v>
      </c>
      <c r="B9560" s="1" t="s">
        <v>916</v>
      </c>
      <c r="C9560" t="s">
        <v>935</v>
      </c>
      <c r="D9560" s="9">
        <v>14110000</v>
      </c>
      <c r="E9560" s="9" t="s">
        <v>10676</v>
      </c>
      <c r="F9560" t="s">
        <v>10710</v>
      </c>
      <c r="G9560">
        <v>1</v>
      </c>
    </row>
    <row r="9561" spans="1:8" x14ac:dyDescent="0.2">
      <c r="A9561" s="9" t="s">
        <v>699</v>
      </c>
      <c r="B9561" s="1" t="s">
        <v>916</v>
      </c>
      <c r="C9561" t="s">
        <v>935</v>
      </c>
      <c r="D9561" s="9">
        <v>14110000</v>
      </c>
      <c r="E9561" s="9" t="s">
        <v>10676</v>
      </c>
      <c r="F9561" t="s">
        <v>10711</v>
      </c>
      <c r="G9561">
        <v>1</v>
      </c>
    </row>
    <row r="9562" spans="1:8" x14ac:dyDescent="0.2">
      <c r="A9562" s="9" t="s">
        <v>473</v>
      </c>
      <c r="B9562" s="1" t="s">
        <v>916</v>
      </c>
      <c r="C9562" t="s">
        <v>935</v>
      </c>
      <c r="D9562" s="9">
        <v>14110000</v>
      </c>
      <c r="E9562" s="9" t="s">
        <v>10676</v>
      </c>
      <c r="F9562" t="s">
        <v>10712</v>
      </c>
      <c r="G9562">
        <v>1</v>
      </c>
      <c r="H9562" t="s">
        <v>20283</v>
      </c>
    </row>
    <row r="9563" spans="1:8" x14ac:dyDescent="0.2">
      <c r="A9563" s="9" t="s">
        <v>700</v>
      </c>
      <c r="B9563" s="1" t="s">
        <v>916</v>
      </c>
      <c r="C9563" t="s">
        <v>935</v>
      </c>
      <c r="D9563" s="9">
        <v>14110000</v>
      </c>
      <c r="E9563" s="9" t="s">
        <v>10676</v>
      </c>
      <c r="F9563" t="s">
        <v>10713</v>
      </c>
      <c r="G9563">
        <v>1</v>
      </c>
      <c r="H9563" t="s">
        <v>20283</v>
      </c>
    </row>
    <row r="9564" spans="1:8" x14ac:dyDescent="0.2">
      <c r="A9564" s="9" t="s">
        <v>701</v>
      </c>
      <c r="B9564" s="1" t="s">
        <v>916</v>
      </c>
      <c r="C9564" t="s">
        <v>935</v>
      </c>
      <c r="D9564" s="9">
        <v>14110000</v>
      </c>
      <c r="E9564" s="9" t="s">
        <v>10676</v>
      </c>
      <c r="F9564" t="s">
        <v>10714</v>
      </c>
      <c r="G9564">
        <v>1</v>
      </c>
      <c r="H9564" t="s">
        <v>20283</v>
      </c>
    </row>
    <row r="9565" spans="1:8" x14ac:dyDescent="0.2">
      <c r="A9565" s="9" t="s">
        <v>702</v>
      </c>
      <c r="B9565" s="1" t="s">
        <v>916</v>
      </c>
      <c r="C9565" t="s">
        <v>935</v>
      </c>
      <c r="D9565" s="9">
        <v>14110000</v>
      </c>
      <c r="E9565" s="9" t="s">
        <v>10676</v>
      </c>
      <c r="F9565" t="s">
        <v>10715</v>
      </c>
      <c r="G9565">
        <v>1</v>
      </c>
      <c r="H9565" t="s">
        <v>20283</v>
      </c>
    </row>
    <row r="9566" spans="1:8" x14ac:dyDescent="0.2">
      <c r="A9566" s="9" t="s">
        <v>703</v>
      </c>
      <c r="B9566" s="1" t="s">
        <v>916</v>
      </c>
      <c r="C9566" t="s">
        <v>935</v>
      </c>
      <c r="D9566" s="9">
        <v>14110000</v>
      </c>
      <c r="E9566" s="9" t="s">
        <v>10676</v>
      </c>
      <c r="F9566" t="s">
        <v>10716</v>
      </c>
      <c r="G9566">
        <v>1</v>
      </c>
      <c r="H9566" t="s">
        <v>20283</v>
      </c>
    </row>
    <row r="9567" spans="1:8" x14ac:dyDescent="0.2">
      <c r="A9567" s="9" t="s">
        <v>704</v>
      </c>
      <c r="B9567" s="1" t="s">
        <v>916</v>
      </c>
      <c r="C9567" t="s">
        <v>935</v>
      </c>
      <c r="D9567" s="9">
        <v>14110000</v>
      </c>
      <c r="E9567" s="9" t="s">
        <v>10676</v>
      </c>
      <c r="F9567" t="s">
        <v>10717</v>
      </c>
      <c r="G9567">
        <v>1</v>
      </c>
      <c r="H9567" t="s">
        <v>20283</v>
      </c>
    </row>
    <row r="9568" spans="1:8" x14ac:dyDescent="0.2">
      <c r="A9568" s="9" t="s">
        <v>515</v>
      </c>
      <c r="B9568" s="1" t="s">
        <v>916</v>
      </c>
      <c r="C9568" t="s">
        <v>935</v>
      </c>
      <c r="D9568" s="9">
        <v>14110000</v>
      </c>
      <c r="E9568" s="9" t="s">
        <v>10676</v>
      </c>
      <c r="F9568" t="s">
        <v>10718</v>
      </c>
      <c r="G9568">
        <v>1</v>
      </c>
      <c r="H9568" t="s">
        <v>20283</v>
      </c>
    </row>
    <row r="9569" spans="1:8" x14ac:dyDescent="0.2">
      <c r="A9569" s="9" t="s">
        <v>482</v>
      </c>
      <c r="B9569" s="1" t="s">
        <v>916</v>
      </c>
      <c r="C9569" t="s">
        <v>935</v>
      </c>
      <c r="D9569" s="9">
        <v>14110000</v>
      </c>
      <c r="E9569" s="9" t="s">
        <v>10676</v>
      </c>
      <c r="F9569" t="s">
        <v>10719</v>
      </c>
      <c r="G9569">
        <v>1</v>
      </c>
      <c r="H9569" t="s">
        <v>20283</v>
      </c>
    </row>
    <row r="9570" spans="1:8" x14ac:dyDescent="0.2">
      <c r="A9570" s="9" t="s">
        <v>705</v>
      </c>
      <c r="B9570" s="1" t="s">
        <v>916</v>
      </c>
      <c r="C9570" t="s">
        <v>935</v>
      </c>
      <c r="D9570" s="9">
        <v>14110000</v>
      </c>
      <c r="E9570" s="9" t="s">
        <v>10676</v>
      </c>
      <c r="F9570" t="s">
        <v>10720</v>
      </c>
      <c r="G9570">
        <v>1</v>
      </c>
      <c r="H9570" t="s">
        <v>20283</v>
      </c>
    </row>
    <row r="9571" spans="1:8" x14ac:dyDescent="0.2">
      <c r="A9571" s="9" t="s">
        <v>706</v>
      </c>
      <c r="B9571" s="1" t="s">
        <v>916</v>
      </c>
      <c r="C9571" t="s">
        <v>935</v>
      </c>
      <c r="D9571" s="9">
        <v>14110000</v>
      </c>
      <c r="E9571" s="9" t="s">
        <v>10676</v>
      </c>
      <c r="F9571" t="s">
        <v>10721</v>
      </c>
      <c r="G9571">
        <v>1</v>
      </c>
      <c r="H9571" t="s">
        <v>20283</v>
      </c>
    </row>
    <row r="9572" spans="1:8" x14ac:dyDescent="0.2">
      <c r="A9572" s="9" t="s">
        <v>707</v>
      </c>
      <c r="B9572" s="1" t="s">
        <v>916</v>
      </c>
      <c r="C9572" t="s">
        <v>935</v>
      </c>
      <c r="D9572" s="9">
        <v>14110000</v>
      </c>
      <c r="E9572" s="9" t="s">
        <v>10676</v>
      </c>
      <c r="F9572" t="s">
        <v>10722</v>
      </c>
      <c r="G9572">
        <v>1</v>
      </c>
      <c r="H9572" t="s">
        <v>20283</v>
      </c>
    </row>
    <row r="9573" spans="1:8" x14ac:dyDescent="0.2">
      <c r="A9573" s="9" t="s">
        <v>438</v>
      </c>
      <c r="B9573" s="1" t="s">
        <v>916</v>
      </c>
      <c r="C9573" t="s">
        <v>935</v>
      </c>
      <c r="D9573" s="9">
        <v>14110000</v>
      </c>
      <c r="E9573" s="9" t="s">
        <v>10676</v>
      </c>
      <c r="F9573" t="s">
        <v>10723</v>
      </c>
      <c r="G9573">
        <v>1</v>
      </c>
      <c r="H9573" t="s">
        <v>20282</v>
      </c>
    </row>
    <row r="9574" spans="1:8" x14ac:dyDescent="0.2">
      <c r="A9574" s="9" t="s">
        <v>147</v>
      </c>
      <c r="B9574" s="1" t="s">
        <v>916</v>
      </c>
      <c r="C9574" t="s">
        <v>935</v>
      </c>
      <c r="D9574" s="9">
        <v>14110000</v>
      </c>
      <c r="E9574" s="9" t="s">
        <v>10676</v>
      </c>
      <c r="F9574" t="s">
        <v>10724</v>
      </c>
      <c r="G9574">
        <v>1</v>
      </c>
    </row>
    <row r="9575" spans="1:8" x14ac:dyDescent="0.2">
      <c r="A9575" s="9" t="s">
        <v>148</v>
      </c>
      <c r="B9575" s="1" t="s">
        <v>916</v>
      </c>
      <c r="C9575" t="s">
        <v>935</v>
      </c>
      <c r="D9575" s="9">
        <v>14110000</v>
      </c>
      <c r="E9575" s="9" t="s">
        <v>10676</v>
      </c>
      <c r="F9575" t="s">
        <v>10725</v>
      </c>
      <c r="G9575">
        <v>1</v>
      </c>
    </row>
    <row r="9576" spans="1:8" x14ac:dyDescent="0.2">
      <c r="A9576" s="9" t="s">
        <v>149</v>
      </c>
      <c r="B9576" s="1" t="s">
        <v>916</v>
      </c>
      <c r="C9576" t="s">
        <v>935</v>
      </c>
      <c r="D9576" s="9">
        <v>14110000</v>
      </c>
      <c r="E9576" s="9" t="s">
        <v>10676</v>
      </c>
      <c r="F9576" t="s">
        <v>10726</v>
      </c>
      <c r="G9576">
        <v>1</v>
      </c>
    </row>
    <row r="9577" spans="1:8" x14ac:dyDescent="0.2">
      <c r="A9577" s="9" t="s">
        <v>708</v>
      </c>
      <c r="B9577" s="1" t="s">
        <v>916</v>
      </c>
      <c r="C9577" t="s">
        <v>935</v>
      </c>
      <c r="D9577" s="9">
        <v>14110000</v>
      </c>
      <c r="E9577" s="9" t="s">
        <v>10676</v>
      </c>
      <c r="F9577" t="s">
        <v>10727</v>
      </c>
      <c r="G9577">
        <v>1</v>
      </c>
    </row>
    <row r="9578" spans="1:8" x14ac:dyDescent="0.2">
      <c r="A9578" s="9" t="s">
        <v>150</v>
      </c>
      <c r="B9578" s="1" t="s">
        <v>916</v>
      </c>
      <c r="C9578" t="s">
        <v>935</v>
      </c>
      <c r="D9578" s="9">
        <v>14110000</v>
      </c>
      <c r="E9578" s="9" t="s">
        <v>10676</v>
      </c>
      <c r="F9578" t="s">
        <v>10728</v>
      </c>
      <c r="G9578">
        <v>1</v>
      </c>
    </row>
    <row r="9579" spans="1:8" x14ac:dyDescent="0.2">
      <c r="A9579" s="9" t="s">
        <v>188</v>
      </c>
      <c r="B9579" s="1" t="s">
        <v>916</v>
      </c>
      <c r="C9579" t="s">
        <v>935</v>
      </c>
      <c r="D9579" s="9">
        <v>14110000</v>
      </c>
      <c r="E9579" s="9" t="s">
        <v>10676</v>
      </c>
      <c r="F9579" t="s">
        <v>10729</v>
      </c>
      <c r="G9579">
        <v>1</v>
      </c>
    </row>
    <row r="9580" spans="1:8" x14ac:dyDescent="0.2">
      <c r="A9580" s="9" t="s">
        <v>156</v>
      </c>
      <c r="B9580" s="1" t="s">
        <v>916</v>
      </c>
      <c r="C9580" t="s">
        <v>935</v>
      </c>
      <c r="D9580" s="9">
        <v>14110000</v>
      </c>
      <c r="E9580" s="9" t="s">
        <v>10676</v>
      </c>
      <c r="F9580" t="s">
        <v>10730</v>
      </c>
      <c r="G9580">
        <v>1</v>
      </c>
    </row>
    <row r="9581" spans="1:8" x14ac:dyDescent="0.2">
      <c r="A9581" s="9" t="s">
        <v>709</v>
      </c>
      <c r="B9581" s="1" t="s">
        <v>916</v>
      </c>
      <c r="C9581" t="s">
        <v>935</v>
      </c>
      <c r="D9581" s="9">
        <v>14110000</v>
      </c>
      <c r="E9581" s="9" t="s">
        <v>10676</v>
      </c>
      <c r="F9581" t="s">
        <v>10731</v>
      </c>
      <c r="G9581">
        <v>1</v>
      </c>
    </row>
    <row r="9582" spans="1:8" x14ac:dyDescent="0.2">
      <c r="A9582" s="9" t="s">
        <v>155</v>
      </c>
      <c r="B9582" s="1" t="s">
        <v>916</v>
      </c>
      <c r="C9582" t="s">
        <v>935</v>
      </c>
      <c r="D9582" s="9">
        <v>14110000</v>
      </c>
      <c r="E9582" s="9" t="s">
        <v>10676</v>
      </c>
      <c r="F9582" t="s">
        <v>10732</v>
      </c>
      <c r="G9582">
        <v>1</v>
      </c>
    </row>
    <row r="9583" spans="1:8" x14ac:dyDescent="0.2">
      <c r="A9583" s="9" t="s">
        <v>145</v>
      </c>
      <c r="B9583" s="1" t="s">
        <v>916</v>
      </c>
      <c r="C9583" t="s">
        <v>935</v>
      </c>
      <c r="D9583" s="9">
        <v>14110000</v>
      </c>
      <c r="E9583" s="9" t="s">
        <v>10676</v>
      </c>
      <c r="F9583" t="s">
        <v>10733</v>
      </c>
      <c r="G9583">
        <v>1</v>
      </c>
    </row>
    <row r="9584" spans="1:8" x14ac:dyDescent="0.2">
      <c r="A9584" s="9" t="s">
        <v>146</v>
      </c>
      <c r="B9584" s="1" t="s">
        <v>916</v>
      </c>
      <c r="C9584" t="s">
        <v>935</v>
      </c>
      <c r="D9584" s="9">
        <v>14110000</v>
      </c>
      <c r="E9584" s="9" t="s">
        <v>10676</v>
      </c>
      <c r="F9584" t="s">
        <v>10734</v>
      </c>
      <c r="G9584">
        <v>1</v>
      </c>
    </row>
    <row r="9585" spans="1:8" x14ac:dyDescent="0.2">
      <c r="A9585" s="9" t="s">
        <v>710</v>
      </c>
      <c r="B9585" s="1" t="s">
        <v>916</v>
      </c>
      <c r="C9585" t="s">
        <v>935</v>
      </c>
      <c r="D9585" s="9">
        <v>14110000</v>
      </c>
      <c r="E9585" s="9" t="s">
        <v>10676</v>
      </c>
      <c r="F9585" t="s">
        <v>10735</v>
      </c>
      <c r="G9585">
        <v>1</v>
      </c>
    </row>
    <row r="9586" spans="1:8" x14ac:dyDescent="0.2">
      <c r="A9586" s="9" t="s">
        <v>164</v>
      </c>
      <c r="B9586" s="1" t="s">
        <v>916</v>
      </c>
      <c r="C9586" t="s">
        <v>935</v>
      </c>
      <c r="D9586" s="9">
        <v>14110000</v>
      </c>
      <c r="E9586" s="9" t="s">
        <v>10676</v>
      </c>
      <c r="F9586" t="s">
        <v>10736</v>
      </c>
      <c r="G9586">
        <v>1</v>
      </c>
    </row>
    <row r="9587" spans="1:8" x14ac:dyDescent="0.2">
      <c r="A9587" s="9" t="s">
        <v>392</v>
      </c>
      <c r="B9587" s="1" t="s">
        <v>916</v>
      </c>
      <c r="C9587" t="s">
        <v>935</v>
      </c>
      <c r="D9587" s="9">
        <v>14110000</v>
      </c>
      <c r="E9587" s="9" t="s">
        <v>10676</v>
      </c>
      <c r="F9587" t="s">
        <v>10737</v>
      </c>
      <c r="G9587">
        <v>1</v>
      </c>
      <c r="H9587" t="s">
        <v>20282</v>
      </c>
    </row>
    <row r="9588" spans="1:8" x14ac:dyDescent="0.2">
      <c r="A9588" s="9" t="s">
        <v>157</v>
      </c>
      <c r="B9588" s="1" t="s">
        <v>916</v>
      </c>
      <c r="C9588" t="s">
        <v>935</v>
      </c>
      <c r="D9588" s="9">
        <v>14110000</v>
      </c>
      <c r="E9588" s="9" t="s">
        <v>10676</v>
      </c>
      <c r="F9588" t="s">
        <v>10738</v>
      </c>
      <c r="G9588">
        <v>1</v>
      </c>
    </row>
    <row r="9589" spans="1:8" x14ac:dyDescent="0.2">
      <c r="A9589" s="9" t="s">
        <v>158</v>
      </c>
      <c r="B9589" s="1" t="s">
        <v>916</v>
      </c>
      <c r="C9589" t="s">
        <v>935</v>
      </c>
      <c r="D9589" s="9">
        <v>14110000</v>
      </c>
      <c r="E9589" s="9" t="s">
        <v>10676</v>
      </c>
      <c r="F9589" t="s">
        <v>10739</v>
      </c>
      <c r="G9589">
        <v>1</v>
      </c>
    </row>
    <row r="9590" spans="1:8" x14ac:dyDescent="0.2">
      <c r="A9590" s="9" t="s">
        <v>161</v>
      </c>
      <c r="B9590" s="1" t="s">
        <v>916</v>
      </c>
      <c r="C9590" t="s">
        <v>935</v>
      </c>
      <c r="D9590" s="9">
        <v>14110000</v>
      </c>
      <c r="E9590" s="9" t="s">
        <v>10676</v>
      </c>
      <c r="F9590" t="s">
        <v>10740</v>
      </c>
      <c r="G9590">
        <v>1</v>
      </c>
    </row>
    <row r="9591" spans="1:8" x14ac:dyDescent="0.2">
      <c r="A9591" s="9" t="s">
        <v>127</v>
      </c>
      <c r="B9591" s="1" t="s">
        <v>916</v>
      </c>
      <c r="C9591" t="s">
        <v>935</v>
      </c>
      <c r="D9591" s="9">
        <v>14110000</v>
      </c>
      <c r="E9591" s="9" t="s">
        <v>10676</v>
      </c>
      <c r="F9591" t="s">
        <v>10741</v>
      </c>
      <c r="G9591">
        <v>1</v>
      </c>
    </row>
    <row r="9592" spans="1:8" x14ac:dyDescent="0.2">
      <c r="A9592" s="9" t="s">
        <v>418</v>
      </c>
      <c r="B9592" s="1" t="s">
        <v>916</v>
      </c>
      <c r="C9592" t="s">
        <v>935</v>
      </c>
      <c r="D9592" s="9">
        <v>14110000</v>
      </c>
      <c r="E9592" s="9" t="s">
        <v>10676</v>
      </c>
      <c r="F9592" t="s">
        <v>10742</v>
      </c>
      <c r="G9592">
        <v>1</v>
      </c>
      <c r="H9592" t="s">
        <v>20282</v>
      </c>
    </row>
    <row r="9593" spans="1:8" x14ac:dyDescent="0.2">
      <c r="A9593" s="9" t="s">
        <v>346</v>
      </c>
      <c r="B9593" s="1" t="s">
        <v>916</v>
      </c>
      <c r="C9593" t="s">
        <v>935</v>
      </c>
      <c r="D9593" s="9">
        <v>14110000</v>
      </c>
      <c r="E9593" s="9" t="s">
        <v>10676</v>
      </c>
      <c r="F9593" t="s">
        <v>10743</v>
      </c>
      <c r="G9593">
        <v>1</v>
      </c>
    </row>
    <row r="9594" spans="1:8" x14ac:dyDescent="0.2">
      <c r="A9594" s="9" t="s">
        <v>556</v>
      </c>
      <c r="B9594" s="1" t="s">
        <v>916</v>
      </c>
      <c r="C9594" t="s">
        <v>935</v>
      </c>
      <c r="D9594" s="9">
        <v>14110000</v>
      </c>
      <c r="E9594" s="9" t="s">
        <v>10676</v>
      </c>
      <c r="F9594" t="s">
        <v>10744</v>
      </c>
      <c r="G9594">
        <v>1</v>
      </c>
      <c r="H9594" t="s">
        <v>20283</v>
      </c>
    </row>
    <row r="9595" spans="1:8" x14ac:dyDescent="0.2">
      <c r="A9595" s="9" t="s">
        <v>439</v>
      </c>
      <c r="B9595" s="1" t="s">
        <v>916</v>
      </c>
      <c r="C9595" t="s">
        <v>935</v>
      </c>
      <c r="D9595" s="9">
        <v>14110000</v>
      </c>
      <c r="E9595" s="9" t="s">
        <v>10676</v>
      </c>
      <c r="F9595" t="s">
        <v>10745</v>
      </c>
      <c r="G9595">
        <v>1</v>
      </c>
      <c r="H9595" t="s">
        <v>20282</v>
      </c>
    </row>
    <row r="9596" spans="1:8" x14ac:dyDescent="0.2">
      <c r="A9596" s="9" t="s">
        <v>440</v>
      </c>
      <c r="B9596" s="1" t="s">
        <v>916</v>
      </c>
      <c r="C9596" t="s">
        <v>935</v>
      </c>
      <c r="D9596" s="9">
        <v>14110000</v>
      </c>
      <c r="E9596" s="9" t="s">
        <v>10676</v>
      </c>
      <c r="F9596" t="s">
        <v>10746</v>
      </c>
      <c r="G9596">
        <v>1</v>
      </c>
      <c r="H9596" t="s">
        <v>20282</v>
      </c>
    </row>
    <row r="9597" spans="1:8" x14ac:dyDescent="0.2">
      <c r="A9597" s="9" t="s">
        <v>711</v>
      </c>
      <c r="B9597" s="1" t="s">
        <v>916</v>
      </c>
      <c r="C9597" t="s">
        <v>935</v>
      </c>
      <c r="D9597" s="9">
        <v>14110000</v>
      </c>
      <c r="E9597" s="9" t="s">
        <v>10676</v>
      </c>
      <c r="F9597" t="s">
        <v>10747</v>
      </c>
      <c r="G9597">
        <v>1</v>
      </c>
      <c r="H9597" t="s">
        <v>20283</v>
      </c>
    </row>
    <row r="9598" spans="1:8" x14ac:dyDescent="0.2">
      <c r="A9598" s="9" t="s">
        <v>45</v>
      </c>
      <c r="B9598" s="1" t="s">
        <v>916</v>
      </c>
      <c r="C9598" t="s">
        <v>935</v>
      </c>
      <c r="D9598" s="9">
        <v>14110000</v>
      </c>
      <c r="E9598" s="9" t="s">
        <v>10676</v>
      </c>
      <c r="F9598" t="s">
        <v>10748</v>
      </c>
      <c r="G9598">
        <v>1</v>
      </c>
    </row>
    <row r="9599" spans="1:8" x14ac:dyDescent="0.2">
      <c r="A9599" s="9" t="s">
        <v>105</v>
      </c>
      <c r="B9599" s="1" t="s">
        <v>916</v>
      </c>
      <c r="C9599" t="s">
        <v>935</v>
      </c>
      <c r="D9599" s="9">
        <v>14110000</v>
      </c>
      <c r="E9599" s="9" t="s">
        <v>10676</v>
      </c>
      <c r="F9599" t="s">
        <v>10749</v>
      </c>
      <c r="G9599">
        <v>1</v>
      </c>
    </row>
    <row r="9600" spans="1:8" x14ac:dyDescent="0.2">
      <c r="A9600" s="9" t="s">
        <v>106</v>
      </c>
      <c r="B9600" s="1" t="s">
        <v>916</v>
      </c>
      <c r="C9600" t="s">
        <v>935</v>
      </c>
      <c r="D9600" s="9">
        <v>14110000</v>
      </c>
      <c r="E9600" s="9" t="s">
        <v>10676</v>
      </c>
      <c r="F9600" t="s">
        <v>10750</v>
      </c>
      <c r="G9600">
        <v>1</v>
      </c>
    </row>
    <row r="9601" spans="1:8" x14ac:dyDescent="0.2">
      <c r="A9601" s="9" t="s">
        <v>107</v>
      </c>
      <c r="B9601" s="1" t="s">
        <v>916</v>
      </c>
      <c r="C9601" t="s">
        <v>935</v>
      </c>
      <c r="D9601" s="9">
        <v>14110000</v>
      </c>
      <c r="E9601" s="9" t="s">
        <v>10676</v>
      </c>
      <c r="F9601" t="s">
        <v>10751</v>
      </c>
      <c r="G9601">
        <v>1</v>
      </c>
    </row>
    <row r="9602" spans="1:8" x14ac:dyDescent="0.2">
      <c r="A9602" s="9" t="s">
        <v>112</v>
      </c>
      <c r="B9602" s="1" t="s">
        <v>916</v>
      </c>
      <c r="C9602" t="s">
        <v>935</v>
      </c>
      <c r="D9602" s="9">
        <v>14110000</v>
      </c>
      <c r="E9602" s="9" t="s">
        <v>10676</v>
      </c>
      <c r="F9602" t="s">
        <v>10752</v>
      </c>
      <c r="G9602">
        <v>1</v>
      </c>
    </row>
    <row r="9603" spans="1:8" x14ac:dyDescent="0.2">
      <c r="A9603" s="9" t="s">
        <v>111</v>
      </c>
      <c r="B9603" s="1" t="s">
        <v>916</v>
      </c>
      <c r="C9603" t="s">
        <v>935</v>
      </c>
      <c r="D9603" s="9">
        <v>14110000</v>
      </c>
      <c r="E9603" s="9" t="s">
        <v>10676</v>
      </c>
      <c r="F9603" t="s">
        <v>10753</v>
      </c>
      <c r="G9603">
        <v>1</v>
      </c>
    </row>
    <row r="9604" spans="1:8" x14ac:dyDescent="0.2">
      <c r="A9604" s="9" t="s">
        <v>377</v>
      </c>
      <c r="B9604" s="1" t="s">
        <v>916</v>
      </c>
      <c r="C9604" t="s">
        <v>935</v>
      </c>
      <c r="D9604" s="9">
        <v>14110000</v>
      </c>
      <c r="E9604" s="9" t="s">
        <v>10676</v>
      </c>
      <c r="F9604" t="s">
        <v>10754</v>
      </c>
      <c r="G9604">
        <v>1</v>
      </c>
      <c r="H9604" t="s">
        <v>20282</v>
      </c>
    </row>
    <row r="9605" spans="1:8" x14ac:dyDescent="0.2">
      <c r="A9605" s="9" t="s">
        <v>466</v>
      </c>
      <c r="B9605" s="1" t="s">
        <v>916</v>
      </c>
      <c r="C9605" t="s">
        <v>935</v>
      </c>
      <c r="D9605" s="9">
        <v>14110000</v>
      </c>
      <c r="E9605" s="9" t="s">
        <v>10676</v>
      </c>
      <c r="F9605" t="s">
        <v>10755</v>
      </c>
      <c r="G9605">
        <v>1</v>
      </c>
      <c r="H9605" t="s">
        <v>20283</v>
      </c>
    </row>
    <row r="9606" spans="1:8" x14ac:dyDescent="0.2">
      <c r="A9606" s="9" t="s">
        <v>712</v>
      </c>
      <c r="B9606" s="1" t="s">
        <v>916</v>
      </c>
      <c r="C9606" t="s">
        <v>935</v>
      </c>
      <c r="D9606" s="9">
        <v>14110000</v>
      </c>
      <c r="E9606" s="9" t="s">
        <v>10676</v>
      </c>
      <c r="F9606" t="s">
        <v>10756</v>
      </c>
      <c r="G9606">
        <v>1</v>
      </c>
      <c r="H9606" t="s">
        <v>20283</v>
      </c>
    </row>
    <row r="9607" spans="1:8" x14ac:dyDescent="0.2">
      <c r="A9607" s="9" t="s">
        <v>713</v>
      </c>
      <c r="B9607" s="1" t="s">
        <v>916</v>
      </c>
      <c r="C9607" t="s">
        <v>935</v>
      </c>
      <c r="D9607" s="9">
        <v>14110000</v>
      </c>
      <c r="E9607" s="9" t="s">
        <v>10676</v>
      </c>
      <c r="F9607" t="s">
        <v>10757</v>
      </c>
      <c r="G9607">
        <v>1</v>
      </c>
      <c r="H9607" t="s">
        <v>20283</v>
      </c>
    </row>
    <row r="9608" spans="1:8" x14ac:dyDescent="0.2">
      <c r="A9608" s="9" t="s">
        <v>714</v>
      </c>
      <c r="B9608" s="1" t="s">
        <v>916</v>
      </c>
      <c r="C9608" t="s">
        <v>935</v>
      </c>
      <c r="D9608" s="9">
        <v>14110000</v>
      </c>
      <c r="E9608" s="9" t="s">
        <v>10676</v>
      </c>
      <c r="F9608" t="s">
        <v>10758</v>
      </c>
      <c r="G9608">
        <v>1</v>
      </c>
      <c r="H9608" t="s">
        <v>20283</v>
      </c>
    </row>
    <row r="9609" spans="1:8" x14ac:dyDescent="0.2">
      <c r="A9609" s="9" t="s">
        <v>715</v>
      </c>
      <c r="B9609" s="1" t="s">
        <v>916</v>
      </c>
      <c r="C9609" t="s">
        <v>935</v>
      </c>
      <c r="D9609" s="9">
        <v>14110000</v>
      </c>
      <c r="E9609" s="9" t="s">
        <v>10676</v>
      </c>
      <c r="F9609" t="s">
        <v>10759</v>
      </c>
      <c r="G9609">
        <v>1</v>
      </c>
      <c r="H9609" t="s">
        <v>20283</v>
      </c>
    </row>
    <row r="9610" spans="1:8" x14ac:dyDescent="0.2">
      <c r="A9610" s="9" t="s">
        <v>716</v>
      </c>
      <c r="B9610" s="1" t="s">
        <v>916</v>
      </c>
      <c r="C9610" t="s">
        <v>935</v>
      </c>
      <c r="D9610" s="9">
        <v>14110000</v>
      </c>
      <c r="E9610" s="9" t="s">
        <v>10676</v>
      </c>
      <c r="F9610" t="s">
        <v>10760</v>
      </c>
      <c r="G9610">
        <v>1</v>
      </c>
      <c r="H9610" t="s">
        <v>20283</v>
      </c>
    </row>
    <row r="9611" spans="1:8" x14ac:dyDescent="0.2">
      <c r="A9611" s="9" t="s">
        <v>524</v>
      </c>
      <c r="B9611" s="1" t="s">
        <v>916</v>
      </c>
      <c r="C9611" t="s">
        <v>935</v>
      </c>
      <c r="D9611" s="9">
        <v>14110000</v>
      </c>
      <c r="E9611" s="9" t="s">
        <v>10676</v>
      </c>
      <c r="F9611" t="s">
        <v>10761</v>
      </c>
      <c r="G9611">
        <v>1</v>
      </c>
      <c r="H9611" t="s">
        <v>20283</v>
      </c>
    </row>
    <row r="9612" spans="1:8" x14ac:dyDescent="0.2">
      <c r="A9612" s="9" t="s">
        <v>491</v>
      </c>
      <c r="B9612" s="1" t="s">
        <v>916</v>
      </c>
      <c r="C9612" t="s">
        <v>935</v>
      </c>
      <c r="D9612" s="9">
        <v>14110000</v>
      </c>
      <c r="E9612" s="9" t="s">
        <v>10676</v>
      </c>
      <c r="F9612" t="s">
        <v>10762</v>
      </c>
      <c r="G9612">
        <v>1</v>
      </c>
      <c r="H9612" t="s">
        <v>20283</v>
      </c>
    </row>
    <row r="9613" spans="1:8" x14ac:dyDescent="0.2">
      <c r="A9613" s="9" t="s">
        <v>717</v>
      </c>
      <c r="B9613" s="1" t="s">
        <v>916</v>
      </c>
      <c r="C9613" t="s">
        <v>935</v>
      </c>
      <c r="D9613" s="9">
        <v>14110000</v>
      </c>
      <c r="E9613" s="9" t="s">
        <v>10676</v>
      </c>
      <c r="F9613" t="s">
        <v>10763</v>
      </c>
      <c r="G9613">
        <v>1</v>
      </c>
      <c r="H9613" t="s">
        <v>20283</v>
      </c>
    </row>
    <row r="9614" spans="1:8" x14ac:dyDescent="0.2">
      <c r="A9614" s="9" t="s">
        <v>718</v>
      </c>
      <c r="B9614" s="1" t="s">
        <v>916</v>
      </c>
      <c r="C9614" t="s">
        <v>935</v>
      </c>
      <c r="D9614" s="9">
        <v>14110000</v>
      </c>
      <c r="E9614" s="9" t="s">
        <v>10676</v>
      </c>
      <c r="F9614" t="s">
        <v>10764</v>
      </c>
      <c r="G9614">
        <v>1</v>
      </c>
      <c r="H9614" t="s">
        <v>20283</v>
      </c>
    </row>
    <row r="9615" spans="1:8" x14ac:dyDescent="0.2">
      <c r="A9615" s="9" t="s">
        <v>719</v>
      </c>
      <c r="B9615" s="1" t="s">
        <v>916</v>
      </c>
      <c r="C9615" t="s">
        <v>935</v>
      </c>
      <c r="D9615" s="9">
        <v>14110000</v>
      </c>
      <c r="E9615" s="9" t="s">
        <v>10676</v>
      </c>
      <c r="F9615" t="s">
        <v>10765</v>
      </c>
      <c r="G9615">
        <v>1</v>
      </c>
      <c r="H9615" t="s">
        <v>20283</v>
      </c>
    </row>
    <row r="9616" spans="1:8" x14ac:dyDescent="0.2">
      <c r="A9616" s="9" t="s">
        <v>477</v>
      </c>
      <c r="B9616" s="1" t="s">
        <v>916</v>
      </c>
      <c r="C9616" t="s">
        <v>935</v>
      </c>
      <c r="D9616" s="9">
        <v>14110000</v>
      </c>
      <c r="E9616" s="9" t="s">
        <v>10676</v>
      </c>
      <c r="F9616" t="s">
        <v>10766</v>
      </c>
      <c r="G9616">
        <v>1</v>
      </c>
      <c r="H9616" t="s">
        <v>20283</v>
      </c>
    </row>
    <row r="9617" spans="1:8" x14ac:dyDescent="0.2">
      <c r="A9617" s="9" t="s">
        <v>720</v>
      </c>
      <c r="B9617" s="1" t="s">
        <v>916</v>
      </c>
      <c r="C9617" t="s">
        <v>935</v>
      </c>
      <c r="D9617" s="9">
        <v>14110000</v>
      </c>
      <c r="E9617" s="9" t="s">
        <v>10676</v>
      </c>
      <c r="F9617" t="s">
        <v>10767</v>
      </c>
      <c r="G9617">
        <v>1</v>
      </c>
      <c r="H9617" t="s">
        <v>20283</v>
      </c>
    </row>
    <row r="9618" spans="1:8" x14ac:dyDescent="0.2">
      <c r="A9618" s="9" t="s">
        <v>721</v>
      </c>
      <c r="B9618" s="1" t="s">
        <v>916</v>
      </c>
      <c r="C9618" t="s">
        <v>935</v>
      </c>
      <c r="D9618" s="9">
        <v>14110000</v>
      </c>
      <c r="E9618" s="9" t="s">
        <v>10676</v>
      </c>
      <c r="F9618" t="s">
        <v>10768</v>
      </c>
      <c r="G9618">
        <v>1</v>
      </c>
      <c r="H9618" t="s">
        <v>20283</v>
      </c>
    </row>
    <row r="9619" spans="1:8" x14ac:dyDescent="0.2">
      <c r="A9619" s="9" t="s">
        <v>722</v>
      </c>
      <c r="B9619" s="1" t="s">
        <v>916</v>
      </c>
      <c r="C9619" t="s">
        <v>935</v>
      </c>
      <c r="D9619" s="9">
        <v>14110000</v>
      </c>
      <c r="E9619" s="9" t="s">
        <v>10676</v>
      </c>
      <c r="F9619" t="s">
        <v>10769</v>
      </c>
      <c r="G9619">
        <v>1</v>
      </c>
      <c r="H9619" t="s">
        <v>20283</v>
      </c>
    </row>
    <row r="9620" spans="1:8" x14ac:dyDescent="0.2">
      <c r="A9620" s="9" t="s">
        <v>723</v>
      </c>
      <c r="B9620" s="1" t="s">
        <v>916</v>
      </c>
      <c r="C9620" t="s">
        <v>935</v>
      </c>
      <c r="D9620" s="9">
        <v>14110000</v>
      </c>
      <c r="E9620" s="9" t="s">
        <v>10676</v>
      </c>
      <c r="F9620" t="s">
        <v>10770</v>
      </c>
      <c r="G9620">
        <v>1</v>
      </c>
      <c r="H9620" t="s">
        <v>20283</v>
      </c>
    </row>
    <row r="9621" spans="1:8" x14ac:dyDescent="0.2">
      <c r="A9621" s="9" t="s">
        <v>724</v>
      </c>
      <c r="B9621" s="1" t="s">
        <v>916</v>
      </c>
      <c r="C9621" t="s">
        <v>935</v>
      </c>
      <c r="D9621" s="9">
        <v>14110000</v>
      </c>
      <c r="E9621" s="9" t="s">
        <v>10676</v>
      </c>
      <c r="F9621" t="s">
        <v>10771</v>
      </c>
      <c r="G9621">
        <v>1</v>
      </c>
      <c r="H9621" t="s">
        <v>20283</v>
      </c>
    </row>
    <row r="9622" spans="1:8" x14ac:dyDescent="0.2">
      <c r="A9622" s="9" t="s">
        <v>531</v>
      </c>
      <c r="B9622" s="1" t="s">
        <v>916</v>
      </c>
      <c r="C9622" t="s">
        <v>935</v>
      </c>
      <c r="D9622" s="9">
        <v>14110000</v>
      </c>
      <c r="E9622" s="9" t="s">
        <v>10676</v>
      </c>
      <c r="F9622" t="s">
        <v>10772</v>
      </c>
      <c r="G9622">
        <v>1</v>
      </c>
      <c r="H9622" t="s">
        <v>20283</v>
      </c>
    </row>
    <row r="9623" spans="1:8" x14ac:dyDescent="0.2">
      <c r="A9623" s="9" t="s">
        <v>498</v>
      </c>
      <c r="B9623" s="1" t="s">
        <v>916</v>
      </c>
      <c r="C9623" t="s">
        <v>935</v>
      </c>
      <c r="D9623" s="9">
        <v>14110000</v>
      </c>
      <c r="E9623" s="9" t="s">
        <v>10676</v>
      </c>
      <c r="F9623" t="s">
        <v>10773</v>
      </c>
      <c r="G9623">
        <v>1</v>
      </c>
      <c r="H9623" t="s">
        <v>20283</v>
      </c>
    </row>
    <row r="9624" spans="1:8" x14ac:dyDescent="0.2">
      <c r="A9624" s="9" t="s">
        <v>725</v>
      </c>
      <c r="B9624" s="1" t="s">
        <v>916</v>
      </c>
      <c r="C9624" t="s">
        <v>935</v>
      </c>
      <c r="D9624" s="9">
        <v>14110000</v>
      </c>
      <c r="E9624" s="9" t="s">
        <v>10676</v>
      </c>
      <c r="F9624" t="s">
        <v>10774</v>
      </c>
      <c r="G9624">
        <v>1</v>
      </c>
      <c r="H9624" t="s">
        <v>20283</v>
      </c>
    </row>
    <row r="9625" spans="1:8" x14ac:dyDescent="0.2">
      <c r="A9625" s="9" t="s">
        <v>726</v>
      </c>
      <c r="B9625" s="1" t="s">
        <v>916</v>
      </c>
      <c r="C9625" t="s">
        <v>935</v>
      </c>
      <c r="D9625" s="9">
        <v>14110000</v>
      </c>
      <c r="E9625" s="9" t="s">
        <v>10676</v>
      </c>
      <c r="F9625" t="s">
        <v>10775</v>
      </c>
      <c r="G9625">
        <v>1</v>
      </c>
      <c r="H9625" t="s">
        <v>20283</v>
      </c>
    </row>
    <row r="9626" spans="1:8" x14ac:dyDescent="0.2">
      <c r="A9626" s="9" t="s">
        <v>727</v>
      </c>
      <c r="B9626" s="1" t="s">
        <v>916</v>
      </c>
      <c r="C9626" t="s">
        <v>935</v>
      </c>
      <c r="D9626" s="9">
        <v>14110000</v>
      </c>
      <c r="E9626" s="9" t="s">
        <v>10676</v>
      </c>
      <c r="F9626" t="s">
        <v>10776</v>
      </c>
      <c r="G9626">
        <v>1</v>
      </c>
      <c r="H9626" t="s">
        <v>20283</v>
      </c>
    </row>
    <row r="9627" spans="1:8" x14ac:dyDescent="0.2">
      <c r="A9627" s="9" t="s">
        <v>728</v>
      </c>
      <c r="B9627" s="1" t="s">
        <v>916</v>
      </c>
      <c r="C9627" t="s">
        <v>935</v>
      </c>
      <c r="D9627" s="9">
        <v>14110000</v>
      </c>
      <c r="E9627" s="9" t="s">
        <v>10676</v>
      </c>
      <c r="F9627" t="s">
        <v>10777</v>
      </c>
      <c r="G9627">
        <v>1</v>
      </c>
      <c r="H9627" t="s">
        <v>20283</v>
      </c>
    </row>
    <row r="9628" spans="1:8" x14ac:dyDescent="0.2">
      <c r="A9628" s="9" t="s">
        <v>729</v>
      </c>
      <c r="B9628" s="1" t="s">
        <v>916</v>
      </c>
      <c r="C9628" t="s">
        <v>935</v>
      </c>
      <c r="D9628" s="9">
        <v>14110000</v>
      </c>
      <c r="E9628" s="9" t="s">
        <v>10676</v>
      </c>
      <c r="F9628" t="s">
        <v>10778</v>
      </c>
      <c r="G9628">
        <v>1</v>
      </c>
      <c r="H9628" t="s">
        <v>20283</v>
      </c>
    </row>
    <row r="9629" spans="1:8" x14ac:dyDescent="0.2">
      <c r="A9629" s="9" t="s">
        <v>730</v>
      </c>
      <c r="B9629" s="1" t="s">
        <v>916</v>
      </c>
      <c r="C9629" t="s">
        <v>935</v>
      </c>
      <c r="D9629" s="9">
        <v>14110000</v>
      </c>
      <c r="E9629" s="9" t="s">
        <v>10676</v>
      </c>
      <c r="F9629" t="s">
        <v>10779</v>
      </c>
      <c r="G9629">
        <v>1</v>
      </c>
      <c r="H9629" t="s">
        <v>20283</v>
      </c>
    </row>
    <row r="9630" spans="1:8" x14ac:dyDescent="0.2">
      <c r="A9630" s="9" t="s">
        <v>731</v>
      </c>
      <c r="B9630" s="1" t="s">
        <v>916</v>
      </c>
      <c r="C9630" t="s">
        <v>935</v>
      </c>
      <c r="D9630" s="9">
        <v>14110000</v>
      </c>
      <c r="E9630" s="9" t="s">
        <v>10676</v>
      </c>
      <c r="F9630" t="s">
        <v>10780</v>
      </c>
      <c r="G9630">
        <v>1</v>
      </c>
      <c r="H9630" t="s">
        <v>20283</v>
      </c>
    </row>
    <row r="9631" spans="1:8" x14ac:dyDescent="0.2">
      <c r="A9631" s="9" t="s">
        <v>732</v>
      </c>
      <c r="B9631" s="1" t="s">
        <v>916</v>
      </c>
      <c r="C9631" t="s">
        <v>935</v>
      </c>
      <c r="D9631" s="9">
        <v>14110000</v>
      </c>
      <c r="E9631" s="9" t="s">
        <v>10676</v>
      </c>
      <c r="F9631" t="s">
        <v>10781</v>
      </c>
      <c r="G9631">
        <v>1</v>
      </c>
      <c r="H9631" t="s">
        <v>20283</v>
      </c>
    </row>
    <row r="9632" spans="1:8" x14ac:dyDescent="0.2">
      <c r="A9632" s="9" t="s">
        <v>733</v>
      </c>
      <c r="B9632" s="1" t="s">
        <v>916</v>
      </c>
      <c r="C9632" t="s">
        <v>935</v>
      </c>
      <c r="D9632" s="9">
        <v>14110000</v>
      </c>
      <c r="E9632" s="9" t="s">
        <v>10676</v>
      </c>
      <c r="F9632" t="s">
        <v>10782</v>
      </c>
      <c r="G9632">
        <v>1</v>
      </c>
      <c r="H9632" t="s">
        <v>20283</v>
      </c>
    </row>
    <row r="9633" spans="1:8" x14ac:dyDescent="0.2">
      <c r="A9633" s="9" t="s">
        <v>535</v>
      </c>
      <c r="B9633" s="1" t="s">
        <v>916</v>
      </c>
      <c r="C9633" t="s">
        <v>935</v>
      </c>
      <c r="D9633" s="9">
        <v>14110000</v>
      </c>
      <c r="E9633" s="9" t="s">
        <v>10676</v>
      </c>
      <c r="F9633" t="s">
        <v>10783</v>
      </c>
      <c r="G9633">
        <v>1</v>
      </c>
      <c r="H9633" t="s">
        <v>20283</v>
      </c>
    </row>
    <row r="9634" spans="1:8" x14ac:dyDescent="0.2">
      <c r="A9634" s="9" t="s">
        <v>502</v>
      </c>
      <c r="B9634" s="1" t="s">
        <v>916</v>
      </c>
      <c r="C9634" t="s">
        <v>935</v>
      </c>
      <c r="D9634" s="9">
        <v>14110000</v>
      </c>
      <c r="E9634" s="9" t="s">
        <v>10676</v>
      </c>
      <c r="F9634" t="s">
        <v>10784</v>
      </c>
      <c r="G9634">
        <v>1</v>
      </c>
      <c r="H9634" t="s">
        <v>20283</v>
      </c>
    </row>
    <row r="9635" spans="1:8" x14ac:dyDescent="0.2">
      <c r="A9635" s="9" t="s">
        <v>734</v>
      </c>
      <c r="B9635" s="1" t="s">
        <v>916</v>
      </c>
      <c r="C9635" t="s">
        <v>935</v>
      </c>
      <c r="D9635" s="9">
        <v>14110000</v>
      </c>
      <c r="E9635" s="9" t="s">
        <v>10676</v>
      </c>
      <c r="F9635" t="s">
        <v>10785</v>
      </c>
      <c r="G9635">
        <v>1</v>
      </c>
      <c r="H9635" t="s">
        <v>20283</v>
      </c>
    </row>
    <row r="9636" spans="1:8" x14ac:dyDescent="0.2">
      <c r="A9636" s="9" t="s">
        <v>735</v>
      </c>
      <c r="B9636" s="1" t="s">
        <v>916</v>
      </c>
      <c r="C9636" t="s">
        <v>935</v>
      </c>
      <c r="D9636" s="9">
        <v>14110000</v>
      </c>
      <c r="E9636" s="9" t="s">
        <v>10676</v>
      </c>
      <c r="F9636" t="s">
        <v>10786</v>
      </c>
      <c r="G9636">
        <v>1</v>
      </c>
      <c r="H9636" t="s">
        <v>20283</v>
      </c>
    </row>
    <row r="9637" spans="1:8" x14ac:dyDescent="0.2">
      <c r="A9637" s="9" t="s">
        <v>736</v>
      </c>
      <c r="B9637" s="1" t="s">
        <v>916</v>
      </c>
      <c r="C9637" t="s">
        <v>935</v>
      </c>
      <c r="D9637" s="9">
        <v>14110000</v>
      </c>
      <c r="E9637" s="9" t="s">
        <v>10676</v>
      </c>
      <c r="F9637" t="s">
        <v>10787</v>
      </c>
      <c r="G9637">
        <v>1</v>
      </c>
      <c r="H9637" t="s">
        <v>20283</v>
      </c>
    </row>
    <row r="9638" spans="1:8" x14ac:dyDescent="0.2">
      <c r="A9638" s="9" t="s">
        <v>480</v>
      </c>
      <c r="B9638" s="1" t="s">
        <v>916</v>
      </c>
      <c r="C9638" t="s">
        <v>935</v>
      </c>
      <c r="D9638" s="9">
        <v>14110000</v>
      </c>
      <c r="E9638" s="9" t="s">
        <v>10676</v>
      </c>
      <c r="F9638" t="s">
        <v>10788</v>
      </c>
      <c r="G9638">
        <v>1</v>
      </c>
      <c r="H9638" t="s">
        <v>20283</v>
      </c>
    </row>
    <row r="9639" spans="1:8" x14ac:dyDescent="0.2">
      <c r="A9639" s="9" t="s">
        <v>737</v>
      </c>
      <c r="B9639" s="1" t="s">
        <v>916</v>
      </c>
      <c r="C9639" t="s">
        <v>935</v>
      </c>
      <c r="D9639" s="9">
        <v>14110000</v>
      </c>
      <c r="E9639" s="9" t="s">
        <v>10676</v>
      </c>
      <c r="F9639" t="s">
        <v>10789</v>
      </c>
      <c r="G9639">
        <v>1</v>
      </c>
      <c r="H9639" t="s">
        <v>20283</v>
      </c>
    </row>
    <row r="9640" spans="1:8" x14ac:dyDescent="0.2">
      <c r="A9640" s="9" t="s">
        <v>738</v>
      </c>
      <c r="B9640" s="1" t="s">
        <v>916</v>
      </c>
      <c r="C9640" t="s">
        <v>935</v>
      </c>
      <c r="D9640" s="9">
        <v>14110000</v>
      </c>
      <c r="E9640" s="9" t="s">
        <v>10676</v>
      </c>
      <c r="F9640" t="s">
        <v>10790</v>
      </c>
      <c r="G9640">
        <v>1</v>
      </c>
      <c r="H9640" t="s">
        <v>20283</v>
      </c>
    </row>
    <row r="9641" spans="1:8" x14ac:dyDescent="0.2">
      <c r="A9641" s="9" t="s">
        <v>739</v>
      </c>
      <c r="B9641" s="1" t="s">
        <v>916</v>
      </c>
      <c r="C9641" t="s">
        <v>935</v>
      </c>
      <c r="D9641" s="9">
        <v>14110000</v>
      </c>
      <c r="E9641" s="9" t="s">
        <v>10676</v>
      </c>
      <c r="F9641" t="s">
        <v>10791</v>
      </c>
      <c r="G9641">
        <v>1</v>
      </c>
      <c r="H9641" t="s">
        <v>20283</v>
      </c>
    </row>
    <row r="9642" spans="1:8" x14ac:dyDescent="0.2">
      <c r="A9642" s="9" t="s">
        <v>740</v>
      </c>
      <c r="B9642" s="1" t="s">
        <v>916</v>
      </c>
      <c r="C9642" t="s">
        <v>935</v>
      </c>
      <c r="D9642" s="9">
        <v>14110000</v>
      </c>
      <c r="E9642" s="9" t="s">
        <v>10676</v>
      </c>
      <c r="F9642" t="s">
        <v>10792</v>
      </c>
      <c r="G9642">
        <v>1</v>
      </c>
      <c r="H9642" t="s">
        <v>20283</v>
      </c>
    </row>
    <row r="9643" spans="1:8" x14ac:dyDescent="0.2">
      <c r="A9643" s="9" t="s">
        <v>741</v>
      </c>
      <c r="B9643" s="1" t="s">
        <v>916</v>
      </c>
      <c r="C9643" t="s">
        <v>935</v>
      </c>
      <c r="D9643" s="9">
        <v>14110000</v>
      </c>
      <c r="E9643" s="9" t="s">
        <v>10676</v>
      </c>
      <c r="F9643" t="s">
        <v>10793</v>
      </c>
      <c r="G9643">
        <v>1</v>
      </c>
      <c r="H9643" t="s">
        <v>20283</v>
      </c>
    </row>
    <row r="9644" spans="1:8" x14ac:dyDescent="0.2">
      <c r="A9644" s="9" t="s">
        <v>534</v>
      </c>
      <c r="B9644" s="1" t="s">
        <v>916</v>
      </c>
      <c r="C9644" t="s">
        <v>935</v>
      </c>
      <c r="D9644" s="9">
        <v>14110000</v>
      </c>
      <c r="E9644" s="9" t="s">
        <v>10676</v>
      </c>
      <c r="F9644" t="s">
        <v>10794</v>
      </c>
      <c r="G9644">
        <v>1</v>
      </c>
      <c r="H9644" t="s">
        <v>20283</v>
      </c>
    </row>
    <row r="9645" spans="1:8" x14ac:dyDescent="0.2">
      <c r="A9645" s="9" t="s">
        <v>501</v>
      </c>
      <c r="B9645" s="1" t="s">
        <v>916</v>
      </c>
      <c r="C9645" t="s">
        <v>935</v>
      </c>
      <c r="D9645" s="9">
        <v>14110000</v>
      </c>
      <c r="E9645" s="9" t="s">
        <v>10676</v>
      </c>
      <c r="F9645" t="s">
        <v>10795</v>
      </c>
      <c r="G9645">
        <v>1</v>
      </c>
      <c r="H9645" t="s">
        <v>20283</v>
      </c>
    </row>
    <row r="9646" spans="1:8" x14ac:dyDescent="0.2">
      <c r="A9646" s="9" t="s">
        <v>742</v>
      </c>
      <c r="B9646" s="1" t="s">
        <v>916</v>
      </c>
      <c r="C9646" t="s">
        <v>935</v>
      </c>
      <c r="D9646" s="9">
        <v>14110000</v>
      </c>
      <c r="E9646" s="9" t="s">
        <v>10676</v>
      </c>
      <c r="F9646" t="s">
        <v>10796</v>
      </c>
      <c r="G9646">
        <v>1</v>
      </c>
      <c r="H9646" t="s">
        <v>20283</v>
      </c>
    </row>
    <row r="9647" spans="1:8" x14ac:dyDescent="0.2">
      <c r="A9647" s="9" t="s">
        <v>743</v>
      </c>
      <c r="B9647" s="1" t="s">
        <v>916</v>
      </c>
      <c r="C9647" t="s">
        <v>935</v>
      </c>
      <c r="D9647" s="9">
        <v>14110000</v>
      </c>
      <c r="E9647" s="9" t="s">
        <v>10676</v>
      </c>
      <c r="F9647" t="s">
        <v>10797</v>
      </c>
      <c r="G9647">
        <v>1</v>
      </c>
      <c r="H9647" t="s">
        <v>20283</v>
      </c>
    </row>
    <row r="9648" spans="1:8" x14ac:dyDescent="0.2">
      <c r="A9648" s="9" t="s">
        <v>744</v>
      </c>
      <c r="B9648" s="1" t="s">
        <v>916</v>
      </c>
      <c r="C9648" t="s">
        <v>935</v>
      </c>
      <c r="D9648" s="9">
        <v>14110000</v>
      </c>
      <c r="E9648" s="9" t="s">
        <v>10676</v>
      </c>
      <c r="F9648" t="s">
        <v>10798</v>
      </c>
      <c r="G9648">
        <v>1</v>
      </c>
      <c r="H9648" t="s">
        <v>20283</v>
      </c>
    </row>
    <row r="9649" spans="1:8" x14ac:dyDescent="0.2">
      <c r="A9649" s="9" t="s">
        <v>479</v>
      </c>
      <c r="B9649" s="1" t="s">
        <v>916</v>
      </c>
      <c r="C9649" t="s">
        <v>935</v>
      </c>
      <c r="D9649" s="9">
        <v>14110000</v>
      </c>
      <c r="E9649" s="9" t="s">
        <v>10676</v>
      </c>
      <c r="F9649" t="s">
        <v>10799</v>
      </c>
      <c r="G9649">
        <v>1</v>
      </c>
      <c r="H9649" t="s">
        <v>20283</v>
      </c>
    </row>
    <row r="9650" spans="1:8" x14ac:dyDescent="0.2">
      <c r="A9650" s="9" t="s">
        <v>478</v>
      </c>
      <c r="B9650" s="1" t="s">
        <v>916</v>
      </c>
      <c r="C9650" t="s">
        <v>935</v>
      </c>
      <c r="D9650" s="9">
        <v>14110000</v>
      </c>
      <c r="E9650" s="9" t="s">
        <v>10676</v>
      </c>
      <c r="F9650" t="s">
        <v>10800</v>
      </c>
      <c r="G9650">
        <v>1</v>
      </c>
      <c r="H9650" t="s">
        <v>20283</v>
      </c>
    </row>
    <row r="9651" spans="1:8" x14ac:dyDescent="0.2">
      <c r="A9651" s="9" t="s">
        <v>745</v>
      </c>
      <c r="B9651" s="1" t="s">
        <v>916</v>
      </c>
      <c r="C9651" t="s">
        <v>935</v>
      </c>
      <c r="D9651" s="9">
        <v>14110000</v>
      </c>
      <c r="E9651" s="9" t="s">
        <v>10676</v>
      </c>
      <c r="F9651" t="s">
        <v>10801</v>
      </c>
      <c r="G9651">
        <v>1</v>
      </c>
      <c r="H9651" t="s">
        <v>20283</v>
      </c>
    </row>
    <row r="9652" spans="1:8" x14ac:dyDescent="0.2">
      <c r="A9652" s="9" t="s">
        <v>746</v>
      </c>
      <c r="B9652" s="1" t="s">
        <v>916</v>
      </c>
      <c r="C9652" t="s">
        <v>935</v>
      </c>
      <c r="D9652" s="9">
        <v>14110000</v>
      </c>
      <c r="E9652" s="9" t="s">
        <v>10676</v>
      </c>
      <c r="F9652" t="s">
        <v>10802</v>
      </c>
      <c r="G9652">
        <v>1</v>
      </c>
      <c r="H9652" t="s">
        <v>20283</v>
      </c>
    </row>
    <row r="9653" spans="1:8" x14ac:dyDescent="0.2">
      <c r="A9653" s="9" t="s">
        <v>747</v>
      </c>
      <c r="B9653" s="1" t="s">
        <v>916</v>
      </c>
      <c r="C9653" t="s">
        <v>935</v>
      </c>
      <c r="D9653" s="9">
        <v>14110000</v>
      </c>
      <c r="E9653" s="9" t="s">
        <v>10676</v>
      </c>
      <c r="F9653" t="s">
        <v>10803</v>
      </c>
      <c r="G9653">
        <v>1</v>
      </c>
      <c r="H9653" t="s">
        <v>20283</v>
      </c>
    </row>
    <row r="9654" spans="1:8" x14ac:dyDescent="0.2">
      <c r="A9654" s="9" t="s">
        <v>748</v>
      </c>
      <c r="B9654" s="1" t="s">
        <v>916</v>
      </c>
      <c r="C9654" t="s">
        <v>935</v>
      </c>
      <c r="D9654" s="9">
        <v>14110000</v>
      </c>
      <c r="E9654" s="9" t="s">
        <v>10676</v>
      </c>
      <c r="F9654" t="s">
        <v>10804</v>
      </c>
      <c r="G9654">
        <v>1</v>
      </c>
      <c r="H9654" t="s">
        <v>20283</v>
      </c>
    </row>
    <row r="9655" spans="1:8" x14ac:dyDescent="0.2">
      <c r="A9655" s="9" t="s">
        <v>749</v>
      </c>
      <c r="B9655" s="1" t="s">
        <v>916</v>
      </c>
      <c r="C9655" t="s">
        <v>935</v>
      </c>
      <c r="D9655" s="9">
        <v>14110000</v>
      </c>
      <c r="E9655" s="9" t="s">
        <v>10676</v>
      </c>
      <c r="F9655" t="s">
        <v>10805</v>
      </c>
      <c r="G9655">
        <v>1</v>
      </c>
      <c r="H9655" t="s">
        <v>20283</v>
      </c>
    </row>
    <row r="9656" spans="1:8" x14ac:dyDescent="0.2">
      <c r="A9656" s="9" t="s">
        <v>532</v>
      </c>
      <c r="B9656" s="1" t="s">
        <v>916</v>
      </c>
      <c r="C9656" t="s">
        <v>935</v>
      </c>
      <c r="D9656" s="9">
        <v>14110000</v>
      </c>
      <c r="E9656" s="9" t="s">
        <v>10676</v>
      </c>
      <c r="F9656" t="s">
        <v>10806</v>
      </c>
      <c r="G9656">
        <v>1</v>
      </c>
      <c r="H9656" t="s">
        <v>20283</v>
      </c>
    </row>
    <row r="9657" spans="1:8" x14ac:dyDescent="0.2">
      <c r="A9657" s="9" t="s">
        <v>499</v>
      </c>
      <c r="B9657" s="1" t="s">
        <v>916</v>
      </c>
      <c r="C9657" t="s">
        <v>935</v>
      </c>
      <c r="D9657" s="9">
        <v>14110000</v>
      </c>
      <c r="E9657" s="9" t="s">
        <v>10676</v>
      </c>
      <c r="F9657" t="s">
        <v>10807</v>
      </c>
      <c r="G9657">
        <v>1</v>
      </c>
      <c r="H9657" t="s">
        <v>20283</v>
      </c>
    </row>
    <row r="9658" spans="1:8" x14ac:dyDescent="0.2">
      <c r="A9658" s="9" t="s">
        <v>750</v>
      </c>
      <c r="B9658" s="1" t="s">
        <v>916</v>
      </c>
      <c r="C9658" t="s">
        <v>935</v>
      </c>
      <c r="D9658" s="9">
        <v>14110000</v>
      </c>
      <c r="E9658" s="9" t="s">
        <v>10676</v>
      </c>
      <c r="F9658" t="s">
        <v>10808</v>
      </c>
      <c r="G9658">
        <v>1</v>
      </c>
      <c r="H9658" t="s">
        <v>20283</v>
      </c>
    </row>
    <row r="9659" spans="1:8" x14ac:dyDescent="0.2">
      <c r="A9659" s="9" t="s">
        <v>751</v>
      </c>
      <c r="B9659" s="1" t="s">
        <v>916</v>
      </c>
      <c r="C9659" t="s">
        <v>935</v>
      </c>
      <c r="D9659" s="9">
        <v>14110000</v>
      </c>
      <c r="E9659" s="9" t="s">
        <v>10676</v>
      </c>
      <c r="F9659" t="s">
        <v>10809</v>
      </c>
      <c r="G9659">
        <v>1</v>
      </c>
      <c r="H9659" t="s">
        <v>20283</v>
      </c>
    </row>
    <row r="9660" spans="1:8" x14ac:dyDescent="0.2">
      <c r="A9660" s="9" t="s">
        <v>752</v>
      </c>
      <c r="B9660" s="1" t="s">
        <v>916</v>
      </c>
      <c r="C9660" t="s">
        <v>935</v>
      </c>
      <c r="D9660" s="9">
        <v>14110000</v>
      </c>
      <c r="E9660" s="9" t="s">
        <v>10676</v>
      </c>
      <c r="F9660" t="s">
        <v>10810</v>
      </c>
      <c r="G9660">
        <v>1</v>
      </c>
      <c r="H9660" t="s">
        <v>20283</v>
      </c>
    </row>
    <row r="9661" spans="1:8" x14ac:dyDescent="0.2">
      <c r="A9661" s="9" t="s">
        <v>55</v>
      </c>
      <c r="B9661" s="1" t="s">
        <v>916</v>
      </c>
      <c r="C9661" t="s">
        <v>935</v>
      </c>
      <c r="D9661" s="9">
        <v>14110000</v>
      </c>
      <c r="E9661" s="9" t="s">
        <v>10676</v>
      </c>
      <c r="F9661" t="s">
        <v>10811</v>
      </c>
      <c r="G9661">
        <v>1</v>
      </c>
      <c r="H9661" t="s">
        <v>20283</v>
      </c>
    </row>
    <row r="9662" spans="1:8" x14ac:dyDescent="0.2">
      <c r="A9662" s="9" t="s">
        <v>419</v>
      </c>
      <c r="B9662" s="1" t="s">
        <v>916</v>
      </c>
      <c r="C9662" t="s">
        <v>935</v>
      </c>
      <c r="D9662" s="9">
        <v>14110000</v>
      </c>
      <c r="E9662" s="9" t="s">
        <v>10676</v>
      </c>
      <c r="F9662" t="s">
        <v>10812</v>
      </c>
      <c r="G9662">
        <v>1</v>
      </c>
      <c r="H9662" t="s">
        <v>20282</v>
      </c>
    </row>
    <row r="9663" spans="1:8" x14ac:dyDescent="0.2">
      <c r="A9663" s="9" t="s">
        <v>118</v>
      </c>
      <c r="B9663" s="1" t="s">
        <v>916</v>
      </c>
      <c r="C9663" t="s">
        <v>935</v>
      </c>
      <c r="D9663" s="9">
        <v>14110000</v>
      </c>
      <c r="E9663" s="9" t="s">
        <v>10676</v>
      </c>
      <c r="F9663" t="s">
        <v>10813</v>
      </c>
      <c r="G9663">
        <v>1</v>
      </c>
    </row>
    <row r="9664" spans="1:8" x14ac:dyDescent="0.2">
      <c r="A9664" s="9" t="s">
        <v>119</v>
      </c>
      <c r="B9664" s="1" t="s">
        <v>916</v>
      </c>
      <c r="C9664" t="s">
        <v>935</v>
      </c>
      <c r="D9664" s="9">
        <v>14110000</v>
      </c>
      <c r="E9664" s="9" t="s">
        <v>10676</v>
      </c>
      <c r="F9664" t="s">
        <v>10814</v>
      </c>
      <c r="G9664">
        <v>1</v>
      </c>
    </row>
    <row r="9665" spans="1:8" x14ac:dyDescent="0.2">
      <c r="A9665" s="9" t="s">
        <v>538</v>
      </c>
      <c r="B9665" s="1" t="s">
        <v>916</v>
      </c>
      <c r="C9665" t="s">
        <v>935</v>
      </c>
      <c r="D9665" s="9">
        <v>14110000</v>
      </c>
      <c r="E9665" s="9" t="s">
        <v>10676</v>
      </c>
      <c r="F9665" t="s">
        <v>10815</v>
      </c>
      <c r="G9665">
        <v>1</v>
      </c>
      <c r="H9665" t="s">
        <v>20283</v>
      </c>
    </row>
    <row r="9666" spans="1:8" x14ac:dyDescent="0.2">
      <c r="A9666" s="9" t="s">
        <v>426</v>
      </c>
      <c r="B9666" s="1" t="s">
        <v>916</v>
      </c>
      <c r="C9666" t="s">
        <v>935</v>
      </c>
      <c r="D9666" s="9">
        <v>14110000</v>
      </c>
      <c r="E9666" s="9" t="s">
        <v>10676</v>
      </c>
      <c r="F9666" t="s">
        <v>10816</v>
      </c>
      <c r="G9666">
        <v>1</v>
      </c>
      <c r="H9666" t="s">
        <v>20282</v>
      </c>
    </row>
    <row r="9667" spans="1:8" x14ac:dyDescent="0.2">
      <c r="A9667" s="9" t="s">
        <v>458</v>
      </c>
      <c r="B9667" s="1" t="s">
        <v>916</v>
      </c>
      <c r="C9667" t="s">
        <v>935</v>
      </c>
      <c r="D9667" s="9">
        <v>14110000</v>
      </c>
      <c r="E9667" s="9" t="s">
        <v>10676</v>
      </c>
      <c r="F9667" t="s">
        <v>10817</v>
      </c>
      <c r="G9667">
        <v>1</v>
      </c>
      <c r="H9667" t="s">
        <v>20283</v>
      </c>
    </row>
    <row r="9668" spans="1:8" x14ac:dyDescent="0.2">
      <c r="A9668" s="9" t="s">
        <v>753</v>
      </c>
      <c r="B9668" s="1" t="s">
        <v>916</v>
      </c>
      <c r="C9668" t="s">
        <v>935</v>
      </c>
      <c r="D9668" s="9">
        <v>14110000</v>
      </c>
      <c r="E9668" s="9" t="s">
        <v>10676</v>
      </c>
      <c r="F9668" t="s">
        <v>10818</v>
      </c>
      <c r="G9668">
        <v>1</v>
      </c>
      <c r="H9668" t="s">
        <v>20283</v>
      </c>
    </row>
    <row r="9669" spans="1:8" x14ac:dyDescent="0.2">
      <c r="A9669" s="9" t="s">
        <v>754</v>
      </c>
      <c r="B9669" s="1" t="s">
        <v>916</v>
      </c>
      <c r="C9669" t="s">
        <v>935</v>
      </c>
      <c r="D9669" s="9">
        <v>14110000</v>
      </c>
      <c r="E9669" s="9" t="s">
        <v>10676</v>
      </c>
      <c r="F9669" t="s">
        <v>10819</v>
      </c>
      <c r="G9669">
        <v>1</v>
      </c>
      <c r="H9669" t="s">
        <v>20283</v>
      </c>
    </row>
    <row r="9670" spans="1:8" x14ac:dyDescent="0.2">
      <c r="A9670" s="9" t="s">
        <v>755</v>
      </c>
      <c r="B9670" s="1" t="s">
        <v>916</v>
      </c>
      <c r="C9670" t="s">
        <v>935</v>
      </c>
      <c r="D9670" s="9">
        <v>14110000</v>
      </c>
      <c r="E9670" s="9" t="s">
        <v>10676</v>
      </c>
      <c r="F9670" t="s">
        <v>10820</v>
      </c>
      <c r="G9670">
        <v>1</v>
      </c>
      <c r="H9670" t="s">
        <v>20283</v>
      </c>
    </row>
    <row r="9671" spans="1:8" x14ac:dyDescent="0.2">
      <c r="A9671" s="9" t="s">
        <v>756</v>
      </c>
      <c r="B9671" s="1" t="s">
        <v>916</v>
      </c>
      <c r="C9671" t="s">
        <v>935</v>
      </c>
      <c r="D9671" s="9">
        <v>14110000</v>
      </c>
      <c r="E9671" s="9" t="s">
        <v>10676</v>
      </c>
      <c r="F9671" t="s">
        <v>10821</v>
      </c>
      <c r="G9671">
        <v>1</v>
      </c>
      <c r="H9671" t="s">
        <v>20283</v>
      </c>
    </row>
    <row r="9672" spans="1:8" x14ac:dyDescent="0.2">
      <c r="A9672" s="9" t="s">
        <v>757</v>
      </c>
      <c r="B9672" s="1" t="s">
        <v>916</v>
      </c>
      <c r="C9672" t="s">
        <v>935</v>
      </c>
      <c r="D9672" s="9">
        <v>14110000</v>
      </c>
      <c r="E9672" s="9" t="s">
        <v>10676</v>
      </c>
      <c r="F9672" t="s">
        <v>10822</v>
      </c>
      <c r="G9672">
        <v>1</v>
      </c>
      <c r="H9672" t="s">
        <v>20283</v>
      </c>
    </row>
    <row r="9673" spans="1:8" x14ac:dyDescent="0.2">
      <c r="A9673" s="9" t="s">
        <v>517</v>
      </c>
      <c r="B9673" s="1" t="s">
        <v>916</v>
      </c>
      <c r="C9673" t="s">
        <v>935</v>
      </c>
      <c r="D9673" s="9">
        <v>14110000</v>
      </c>
      <c r="E9673" s="9" t="s">
        <v>10676</v>
      </c>
      <c r="F9673" t="s">
        <v>10823</v>
      </c>
      <c r="G9673">
        <v>1</v>
      </c>
      <c r="H9673" t="s">
        <v>20283</v>
      </c>
    </row>
    <row r="9674" spans="1:8" x14ac:dyDescent="0.2">
      <c r="A9674" s="9" t="s">
        <v>484</v>
      </c>
      <c r="B9674" s="1" t="s">
        <v>916</v>
      </c>
      <c r="C9674" t="s">
        <v>935</v>
      </c>
      <c r="D9674" s="9">
        <v>14110000</v>
      </c>
      <c r="E9674" s="9" t="s">
        <v>10676</v>
      </c>
      <c r="F9674" t="s">
        <v>10824</v>
      </c>
      <c r="G9674">
        <v>1</v>
      </c>
      <c r="H9674" t="s">
        <v>20283</v>
      </c>
    </row>
    <row r="9675" spans="1:8" x14ac:dyDescent="0.2">
      <c r="A9675" s="9" t="s">
        <v>758</v>
      </c>
      <c r="B9675" s="1" t="s">
        <v>916</v>
      </c>
      <c r="C9675" t="s">
        <v>935</v>
      </c>
      <c r="D9675" s="9">
        <v>14110000</v>
      </c>
      <c r="E9675" s="9" t="s">
        <v>10676</v>
      </c>
      <c r="F9675" t="s">
        <v>10825</v>
      </c>
      <c r="G9675">
        <v>1</v>
      </c>
      <c r="H9675" t="s">
        <v>20283</v>
      </c>
    </row>
    <row r="9676" spans="1:8" x14ac:dyDescent="0.2">
      <c r="A9676" s="9" t="s">
        <v>759</v>
      </c>
      <c r="B9676" s="1" t="s">
        <v>916</v>
      </c>
      <c r="C9676" t="s">
        <v>935</v>
      </c>
      <c r="D9676" s="9">
        <v>14110000</v>
      </c>
      <c r="E9676" s="9" t="s">
        <v>10676</v>
      </c>
      <c r="F9676" t="s">
        <v>10826</v>
      </c>
      <c r="G9676">
        <v>1</v>
      </c>
      <c r="H9676" t="s">
        <v>20283</v>
      </c>
    </row>
    <row r="9677" spans="1:8" x14ac:dyDescent="0.2">
      <c r="A9677" s="9" t="s">
        <v>760</v>
      </c>
      <c r="B9677" s="1" t="s">
        <v>916</v>
      </c>
      <c r="C9677" t="s">
        <v>935</v>
      </c>
      <c r="D9677" s="9">
        <v>14110000</v>
      </c>
      <c r="E9677" s="9" t="s">
        <v>10676</v>
      </c>
      <c r="F9677" t="s">
        <v>10827</v>
      </c>
      <c r="G9677">
        <v>1</v>
      </c>
      <c r="H9677" t="s">
        <v>20283</v>
      </c>
    </row>
    <row r="9678" spans="1:8" x14ac:dyDescent="0.2">
      <c r="A9678" s="9" t="s">
        <v>120</v>
      </c>
      <c r="B9678" s="1" t="s">
        <v>916</v>
      </c>
      <c r="C9678" t="s">
        <v>935</v>
      </c>
      <c r="D9678" s="9">
        <v>14110000</v>
      </c>
      <c r="E9678" s="9" t="s">
        <v>10676</v>
      </c>
      <c r="F9678" t="s">
        <v>10828</v>
      </c>
      <c r="G9678">
        <v>1</v>
      </c>
    </row>
    <row r="9679" spans="1:8" x14ac:dyDescent="0.2">
      <c r="A9679" s="9" t="s">
        <v>121</v>
      </c>
      <c r="B9679" s="1" t="s">
        <v>916</v>
      </c>
      <c r="C9679" t="s">
        <v>935</v>
      </c>
      <c r="D9679" s="9">
        <v>14110000</v>
      </c>
      <c r="E9679" s="9" t="s">
        <v>10676</v>
      </c>
      <c r="F9679" t="s">
        <v>10829</v>
      </c>
      <c r="G9679">
        <v>1</v>
      </c>
    </row>
    <row r="9680" spans="1:8" x14ac:dyDescent="0.2">
      <c r="A9680" s="9" t="s">
        <v>351</v>
      </c>
      <c r="B9680" s="1" t="s">
        <v>916</v>
      </c>
      <c r="C9680" t="s">
        <v>935</v>
      </c>
      <c r="D9680" s="9">
        <v>14110000</v>
      </c>
      <c r="E9680" s="9" t="s">
        <v>10676</v>
      </c>
      <c r="F9680" t="s">
        <v>10830</v>
      </c>
      <c r="G9680">
        <v>1</v>
      </c>
      <c r="H9680" t="s">
        <v>20282</v>
      </c>
    </row>
    <row r="9681" spans="1:8" x14ac:dyDescent="0.2">
      <c r="A9681" s="9" t="s">
        <v>37</v>
      </c>
      <c r="B9681" s="1" t="s">
        <v>916</v>
      </c>
      <c r="C9681" t="s">
        <v>935</v>
      </c>
      <c r="D9681" s="9">
        <v>14110000</v>
      </c>
      <c r="E9681" s="9" t="s">
        <v>10676</v>
      </c>
      <c r="F9681" t="s">
        <v>10831</v>
      </c>
      <c r="G9681">
        <v>1</v>
      </c>
    </row>
    <row r="9682" spans="1:8" x14ac:dyDescent="0.2">
      <c r="A9682" s="9" t="s">
        <v>38</v>
      </c>
      <c r="B9682" s="1" t="s">
        <v>916</v>
      </c>
      <c r="C9682" t="s">
        <v>935</v>
      </c>
      <c r="D9682" s="9">
        <v>14110000</v>
      </c>
      <c r="E9682" s="9" t="s">
        <v>10676</v>
      </c>
      <c r="F9682" t="s">
        <v>10832</v>
      </c>
      <c r="G9682">
        <v>1</v>
      </c>
    </row>
    <row r="9683" spans="1:8" x14ac:dyDescent="0.2">
      <c r="A9683" s="9" t="s">
        <v>422</v>
      </c>
      <c r="B9683" s="1" t="s">
        <v>916</v>
      </c>
      <c r="C9683" t="s">
        <v>935</v>
      </c>
      <c r="D9683" s="9">
        <v>14110000</v>
      </c>
      <c r="E9683" s="9" t="s">
        <v>10676</v>
      </c>
      <c r="F9683" t="s">
        <v>10833</v>
      </c>
      <c r="G9683">
        <v>1</v>
      </c>
      <c r="H9683" t="s">
        <v>20282</v>
      </c>
    </row>
    <row r="9684" spans="1:8" x14ac:dyDescent="0.2">
      <c r="A9684" s="9" t="s">
        <v>359</v>
      </c>
      <c r="B9684" s="1" t="s">
        <v>916</v>
      </c>
      <c r="C9684" t="s">
        <v>935</v>
      </c>
      <c r="D9684" s="9">
        <v>14110000</v>
      </c>
      <c r="E9684" s="9" t="s">
        <v>10676</v>
      </c>
      <c r="F9684" t="s">
        <v>10834</v>
      </c>
      <c r="G9684">
        <v>1</v>
      </c>
      <c r="H9684" t="s">
        <v>20282</v>
      </c>
    </row>
    <row r="9685" spans="1:8" x14ac:dyDescent="0.2">
      <c r="A9685" s="9" t="s">
        <v>467</v>
      </c>
      <c r="B9685" s="1" t="s">
        <v>916</v>
      </c>
      <c r="C9685" t="s">
        <v>935</v>
      </c>
      <c r="D9685" s="9">
        <v>14110000</v>
      </c>
      <c r="E9685" s="9" t="s">
        <v>10676</v>
      </c>
      <c r="F9685" t="s">
        <v>10835</v>
      </c>
      <c r="G9685">
        <v>1</v>
      </c>
      <c r="H9685" t="s">
        <v>20283</v>
      </c>
    </row>
    <row r="9686" spans="1:8" x14ac:dyDescent="0.2">
      <c r="A9686" s="9" t="s">
        <v>761</v>
      </c>
      <c r="B9686" s="1" t="s">
        <v>916</v>
      </c>
      <c r="C9686" t="s">
        <v>935</v>
      </c>
      <c r="D9686" s="9">
        <v>14110000</v>
      </c>
      <c r="E9686" s="9" t="s">
        <v>10676</v>
      </c>
      <c r="F9686" t="s">
        <v>10836</v>
      </c>
      <c r="G9686">
        <v>1</v>
      </c>
      <c r="H9686" t="s">
        <v>20283</v>
      </c>
    </row>
    <row r="9687" spans="1:8" x14ac:dyDescent="0.2">
      <c r="A9687" s="9" t="s">
        <v>762</v>
      </c>
      <c r="B9687" s="1" t="s">
        <v>916</v>
      </c>
      <c r="C9687" t="s">
        <v>935</v>
      </c>
      <c r="D9687" s="9">
        <v>14110000</v>
      </c>
      <c r="E9687" s="9" t="s">
        <v>10676</v>
      </c>
      <c r="F9687" t="s">
        <v>10837</v>
      </c>
      <c r="G9687">
        <v>1</v>
      </c>
      <c r="H9687" t="s">
        <v>20283</v>
      </c>
    </row>
    <row r="9688" spans="1:8" x14ac:dyDescent="0.2">
      <c r="A9688" s="9" t="s">
        <v>763</v>
      </c>
      <c r="B9688" s="1" t="s">
        <v>916</v>
      </c>
      <c r="C9688" t="s">
        <v>935</v>
      </c>
      <c r="D9688" s="9">
        <v>14110000</v>
      </c>
      <c r="E9688" s="9" t="s">
        <v>10676</v>
      </c>
      <c r="F9688" t="s">
        <v>10838</v>
      </c>
      <c r="G9688">
        <v>1</v>
      </c>
      <c r="H9688" t="s">
        <v>20283</v>
      </c>
    </row>
    <row r="9689" spans="1:8" x14ac:dyDescent="0.2">
      <c r="A9689" s="9" t="s">
        <v>764</v>
      </c>
      <c r="B9689" s="1" t="s">
        <v>916</v>
      </c>
      <c r="C9689" t="s">
        <v>935</v>
      </c>
      <c r="D9689" s="9">
        <v>14110000</v>
      </c>
      <c r="E9689" s="9" t="s">
        <v>10676</v>
      </c>
      <c r="F9689" t="s">
        <v>10839</v>
      </c>
      <c r="G9689">
        <v>1</v>
      </c>
      <c r="H9689" t="s">
        <v>20283</v>
      </c>
    </row>
    <row r="9690" spans="1:8" x14ac:dyDescent="0.2">
      <c r="A9690" s="9" t="s">
        <v>765</v>
      </c>
      <c r="B9690" s="1" t="s">
        <v>916</v>
      </c>
      <c r="C9690" t="s">
        <v>935</v>
      </c>
      <c r="D9690" s="9">
        <v>14110000</v>
      </c>
      <c r="E9690" s="9" t="s">
        <v>10676</v>
      </c>
      <c r="F9690" t="s">
        <v>10840</v>
      </c>
      <c r="G9690">
        <v>1</v>
      </c>
      <c r="H9690" t="s">
        <v>20283</v>
      </c>
    </row>
    <row r="9691" spans="1:8" x14ac:dyDescent="0.2">
      <c r="A9691" s="9" t="s">
        <v>525</v>
      </c>
      <c r="B9691" s="1" t="s">
        <v>916</v>
      </c>
      <c r="C9691" t="s">
        <v>935</v>
      </c>
      <c r="D9691" s="9">
        <v>14110000</v>
      </c>
      <c r="E9691" s="9" t="s">
        <v>10676</v>
      </c>
      <c r="F9691" t="s">
        <v>10841</v>
      </c>
      <c r="G9691">
        <v>1</v>
      </c>
      <c r="H9691" t="s">
        <v>20283</v>
      </c>
    </row>
    <row r="9692" spans="1:8" x14ac:dyDescent="0.2">
      <c r="A9692" s="9" t="s">
        <v>492</v>
      </c>
      <c r="B9692" s="1" t="s">
        <v>916</v>
      </c>
      <c r="C9692" t="s">
        <v>935</v>
      </c>
      <c r="D9692" s="9">
        <v>14110000</v>
      </c>
      <c r="E9692" s="9" t="s">
        <v>10676</v>
      </c>
      <c r="F9692" t="s">
        <v>10842</v>
      </c>
      <c r="G9692">
        <v>1</v>
      </c>
      <c r="H9692" t="s">
        <v>20283</v>
      </c>
    </row>
    <row r="9693" spans="1:8" x14ac:dyDescent="0.2">
      <c r="A9693" s="9" t="s">
        <v>766</v>
      </c>
      <c r="B9693" s="1" t="s">
        <v>916</v>
      </c>
      <c r="C9693" t="s">
        <v>935</v>
      </c>
      <c r="D9693" s="9">
        <v>14110000</v>
      </c>
      <c r="E9693" s="9" t="s">
        <v>10676</v>
      </c>
      <c r="F9693" t="s">
        <v>10843</v>
      </c>
      <c r="G9693">
        <v>1</v>
      </c>
      <c r="H9693" t="s">
        <v>20283</v>
      </c>
    </row>
    <row r="9694" spans="1:8" x14ac:dyDescent="0.2">
      <c r="A9694" s="9" t="s">
        <v>767</v>
      </c>
      <c r="B9694" s="1" t="s">
        <v>916</v>
      </c>
      <c r="C9694" t="s">
        <v>935</v>
      </c>
      <c r="D9694" s="9">
        <v>14110000</v>
      </c>
      <c r="E9694" s="9" t="s">
        <v>10676</v>
      </c>
      <c r="F9694" t="s">
        <v>10844</v>
      </c>
      <c r="G9694">
        <v>1</v>
      </c>
      <c r="H9694" t="s">
        <v>20283</v>
      </c>
    </row>
    <row r="9695" spans="1:8" x14ac:dyDescent="0.2">
      <c r="A9695" s="9" t="s">
        <v>768</v>
      </c>
      <c r="B9695" s="1" t="s">
        <v>916</v>
      </c>
      <c r="C9695" t="s">
        <v>935</v>
      </c>
      <c r="D9695" s="9">
        <v>14110000</v>
      </c>
      <c r="E9695" s="9" t="s">
        <v>10676</v>
      </c>
      <c r="F9695" t="s">
        <v>10845</v>
      </c>
      <c r="G9695">
        <v>1</v>
      </c>
      <c r="H9695" t="s">
        <v>20283</v>
      </c>
    </row>
    <row r="9696" spans="1:8" x14ac:dyDescent="0.2">
      <c r="A9696" s="9" t="s">
        <v>134</v>
      </c>
      <c r="B9696" s="1" t="s">
        <v>916</v>
      </c>
      <c r="C9696" t="s">
        <v>935</v>
      </c>
      <c r="D9696" s="9">
        <v>14110000</v>
      </c>
      <c r="E9696" s="9" t="s">
        <v>10676</v>
      </c>
      <c r="F9696" t="s">
        <v>10846</v>
      </c>
      <c r="G9696">
        <v>1</v>
      </c>
    </row>
    <row r="9697" spans="1:8" x14ac:dyDescent="0.2">
      <c r="A9697" s="9" t="s">
        <v>103</v>
      </c>
      <c r="B9697" s="1" t="s">
        <v>916</v>
      </c>
      <c r="C9697" t="s">
        <v>935</v>
      </c>
      <c r="D9697" s="9">
        <v>14110000</v>
      </c>
      <c r="E9697" s="9" t="s">
        <v>10676</v>
      </c>
      <c r="F9697" t="s">
        <v>10847</v>
      </c>
      <c r="G9697">
        <v>1</v>
      </c>
    </row>
    <row r="9698" spans="1:8" x14ac:dyDescent="0.2">
      <c r="A9698" s="9" t="s">
        <v>104</v>
      </c>
      <c r="B9698" s="1" t="s">
        <v>916</v>
      </c>
      <c r="C9698" t="s">
        <v>935</v>
      </c>
      <c r="D9698" s="9">
        <v>14110000</v>
      </c>
      <c r="E9698" s="9" t="s">
        <v>10676</v>
      </c>
      <c r="F9698" t="s">
        <v>10848</v>
      </c>
      <c r="G9698">
        <v>1</v>
      </c>
    </row>
    <row r="9699" spans="1:8" x14ac:dyDescent="0.2">
      <c r="A9699" s="9" t="s">
        <v>539</v>
      </c>
      <c r="B9699" s="1" t="s">
        <v>916</v>
      </c>
      <c r="C9699" t="s">
        <v>935</v>
      </c>
      <c r="D9699" s="9">
        <v>14110000</v>
      </c>
      <c r="E9699" s="9" t="s">
        <v>10676</v>
      </c>
      <c r="F9699" t="s">
        <v>10849</v>
      </c>
      <c r="G9699">
        <v>1</v>
      </c>
      <c r="H9699" t="s">
        <v>20283</v>
      </c>
    </row>
    <row r="9700" spans="1:8" x14ac:dyDescent="0.2">
      <c r="A9700" s="9" t="s">
        <v>769</v>
      </c>
      <c r="B9700" s="1" t="s">
        <v>916</v>
      </c>
      <c r="C9700" t="s">
        <v>935</v>
      </c>
      <c r="D9700" s="9">
        <v>14110000</v>
      </c>
      <c r="E9700" s="9" t="s">
        <v>10676</v>
      </c>
      <c r="F9700" t="s">
        <v>10850</v>
      </c>
      <c r="G9700">
        <v>1</v>
      </c>
    </row>
    <row r="9701" spans="1:8" x14ac:dyDescent="0.2">
      <c r="A9701" s="9" t="s">
        <v>349</v>
      </c>
      <c r="B9701" s="1" t="s">
        <v>916</v>
      </c>
      <c r="C9701" t="s">
        <v>935</v>
      </c>
      <c r="D9701" s="9">
        <v>14110000</v>
      </c>
      <c r="E9701" s="9" t="s">
        <v>10676</v>
      </c>
      <c r="F9701" t="s">
        <v>10851</v>
      </c>
      <c r="G9701">
        <v>1</v>
      </c>
    </row>
    <row r="9702" spans="1:8" x14ac:dyDescent="0.2">
      <c r="A9702" s="9" t="s">
        <v>122</v>
      </c>
      <c r="B9702" s="1" t="s">
        <v>916</v>
      </c>
      <c r="C9702" t="s">
        <v>935</v>
      </c>
      <c r="D9702" s="9">
        <v>14110000</v>
      </c>
      <c r="E9702" s="9" t="s">
        <v>10676</v>
      </c>
      <c r="F9702" t="s">
        <v>10852</v>
      </c>
      <c r="G9702">
        <v>1</v>
      </c>
    </row>
    <row r="9703" spans="1:8" x14ac:dyDescent="0.2">
      <c r="A9703" s="9" t="s">
        <v>62</v>
      </c>
      <c r="B9703" s="1" t="s">
        <v>916</v>
      </c>
      <c r="C9703" t="s">
        <v>935</v>
      </c>
      <c r="D9703" s="9">
        <v>14110000</v>
      </c>
      <c r="E9703" s="9" t="s">
        <v>10676</v>
      </c>
      <c r="F9703" t="s">
        <v>10853</v>
      </c>
      <c r="G9703">
        <v>1</v>
      </c>
    </row>
    <row r="9704" spans="1:8" x14ac:dyDescent="0.2">
      <c r="A9704" s="9" t="s">
        <v>165</v>
      </c>
      <c r="B9704" s="1" t="s">
        <v>916</v>
      </c>
      <c r="C9704" t="s">
        <v>935</v>
      </c>
      <c r="D9704" s="9">
        <v>14110000</v>
      </c>
      <c r="E9704" s="9" t="s">
        <v>10676</v>
      </c>
      <c r="F9704" t="s">
        <v>10854</v>
      </c>
      <c r="G9704">
        <v>1</v>
      </c>
    </row>
    <row r="9705" spans="1:8" x14ac:dyDescent="0.2">
      <c r="A9705" s="9" t="s">
        <v>442</v>
      </c>
      <c r="B9705" s="1" t="s">
        <v>916</v>
      </c>
      <c r="C9705" t="s">
        <v>935</v>
      </c>
      <c r="D9705" s="9">
        <v>14110000</v>
      </c>
      <c r="E9705" s="9" t="s">
        <v>10676</v>
      </c>
      <c r="F9705" t="s">
        <v>10855</v>
      </c>
      <c r="G9705">
        <v>1</v>
      </c>
      <c r="H9705" t="s">
        <v>20282</v>
      </c>
    </row>
    <row r="9706" spans="1:8" x14ac:dyDescent="0.2">
      <c r="A9706" s="9" t="s">
        <v>94</v>
      </c>
      <c r="B9706" s="1" t="s">
        <v>916</v>
      </c>
      <c r="C9706" t="s">
        <v>935</v>
      </c>
      <c r="D9706" s="9">
        <v>14110000</v>
      </c>
      <c r="E9706" s="9" t="s">
        <v>10676</v>
      </c>
      <c r="F9706" t="s">
        <v>10856</v>
      </c>
      <c r="G9706">
        <v>1</v>
      </c>
    </row>
    <row r="9707" spans="1:8" x14ac:dyDescent="0.2">
      <c r="A9707" s="9" t="s">
        <v>95</v>
      </c>
      <c r="B9707" s="1" t="s">
        <v>916</v>
      </c>
      <c r="C9707" t="s">
        <v>935</v>
      </c>
      <c r="D9707" s="9">
        <v>14110000</v>
      </c>
      <c r="E9707" s="9" t="s">
        <v>10676</v>
      </c>
      <c r="F9707" t="s">
        <v>10857</v>
      </c>
      <c r="G9707">
        <v>1</v>
      </c>
    </row>
    <row r="9708" spans="1:8" x14ac:dyDescent="0.2">
      <c r="A9708" s="9" t="s">
        <v>461</v>
      </c>
      <c r="B9708" s="1" t="s">
        <v>916</v>
      </c>
      <c r="C9708" t="s">
        <v>935</v>
      </c>
      <c r="D9708" s="9">
        <v>14110000</v>
      </c>
      <c r="E9708" s="9" t="s">
        <v>10676</v>
      </c>
      <c r="F9708" t="s">
        <v>10858</v>
      </c>
      <c r="G9708">
        <v>1</v>
      </c>
      <c r="H9708" t="s">
        <v>20283</v>
      </c>
    </row>
    <row r="9709" spans="1:8" x14ac:dyDescent="0.2">
      <c r="A9709" s="9" t="s">
        <v>770</v>
      </c>
      <c r="B9709" s="1" t="s">
        <v>916</v>
      </c>
      <c r="C9709" t="s">
        <v>935</v>
      </c>
      <c r="D9709" s="9">
        <v>14110000</v>
      </c>
      <c r="E9709" s="9" t="s">
        <v>10676</v>
      </c>
      <c r="F9709" t="s">
        <v>10859</v>
      </c>
      <c r="G9709">
        <v>1</v>
      </c>
      <c r="H9709" t="s">
        <v>20283</v>
      </c>
    </row>
    <row r="9710" spans="1:8" x14ac:dyDescent="0.2">
      <c r="A9710" s="9" t="s">
        <v>771</v>
      </c>
      <c r="B9710" s="1" t="s">
        <v>916</v>
      </c>
      <c r="C9710" t="s">
        <v>935</v>
      </c>
      <c r="D9710" s="9">
        <v>14110000</v>
      </c>
      <c r="E9710" s="9" t="s">
        <v>10676</v>
      </c>
      <c r="F9710" t="s">
        <v>10860</v>
      </c>
      <c r="G9710">
        <v>1</v>
      </c>
      <c r="H9710" t="s">
        <v>20283</v>
      </c>
    </row>
    <row r="9711" spans="1:8" x14ac:dyDescent="0.2">
      <c r="A9711" s="9" t="s">
        <v>772</v>
      </c>
      <c r="B9711" s="1" t="s">
        <v>916</v>
      </c>
      <c r="C9711" t="s">
        <v>935</v>
      </c>
      <c r="D9711" s="9">
        <v>14110000</v>
      </c>
      <c r="E9711" s="9" t="s">
        <v>10676</v>
      </c>
      <c r="F9711" t="s">
        <v>10861</v>
      </c>
      <c r="G9711">
        <v>1</v>
      </c>
      <c r="H9711" t="s">
        <v>20283</v>
      </c>
    </row>
    <row r="9712" spans="1:8" x14ac:dyDescent="0.2">
      <c r="A9712" s="9" t="s">
        <v>773</v>
      </c>
      <c r="B9712" s="1" t="s">
        <v>916</v>
      </c>
      <c r="C9712" t="s">
        <v>935</v>
      </c>
      <c r="D9712" s="9">
        <v>14110000</v>
      </c>
      <c r="E9712" s="9" t="s">
        <v>10676</v>
      </c>
      <c r="F9712" t="s">
        <v>10862</v>
      </c>
      <c r="G9712">
        <v>1</v>
      </c>
      <c r="H9712" t="s">
        <v>20283</v>
      </c>
    </row>
    <row r="9713" spans="1:8" x14ac:dyDescent="0.2">
      <c r="A9713" s="9" t="s">
        <v>774</v>
      </c>
      <c r="B9713" s="1" t="s">
        <v>916</v>
      </c>
      <c r="C9713" t="s">
        <v>935</v>
      </c>
      <c r="D9713" s="9">
        <v>14110000</v>
      </c>
      <c r="E9713" s="9" t="s">
        <v>10676</v>
      </c>
      <c r="F9713" t="s">
        <v>10863</v>
      </c>
      <c r="G9713">
        <v>1</v>
      </c>
      <c r="H9713" t="s">
        <v>20283</v>
      </c>
    </row>
    <row r="9714" spans="1:8" x14ac:dyDescent="0.2">
      <c r="A9714" s="9" t="s">
        <v>520</v>
      </c>
      <c r="B9714" s="1" t="s">
        <v>916</v>
      </c>
      <c r="C9714" t="s">
        <v>935</v>
      </c>
      <c r="D9714" s="9">
        <v>14110000</v>
      </c>
      <c r="E9714" s="9" t="s">
        <v>10676</v>
      </c>
      <c r="F9714" t="s">
        <v>10864</v>
      </c>
      <c r="G9714">
        <v>1</v>
      </c>
      <c r="H9714" t="s">
        <v>20283</v>
      </c>
    </row>
    <row r="9715" spans="1:8" x14ac:dyDescent="0.2">
      <c r="A9715" s="9" t="s">
        <v>487</v>
      </c>
      <c r="B9715" s="1" t="s">
        <v>916</v>
      </c>
      <c r="C9715" t="s">
        <v>935</v>
      </c>
      <c r="D9715" s="9">
        <v>14110000</v>
      </c>
      <c r="E9715" s="9" t="s">
        <v>10676</v>
      </c>
      <c r="F9715" t="s">
        <v>10865</v>
      </c>
      <c r="G9715">
        <v>1</v>
      </c>
      <c r="H9715" t="s">
        <v>20283</v>
      </c>
    </row>
    <row r="9716" spans="1:8" x14ac:dyDescent="0.2">
      <c r="A9716" s="9" t="s">
        <v>775</v>
      </c>
      <c r="B9716" s="1" t="s">
        <v>916</v>
      </c>
      <c r="C9716" t="s">
        <v>935</v>
      </c>
      <c r="D9716" s="9">
        <v>14110000</v>
      </c>
      <c r="E9716" s="9" t="s">
        <v>10676</v>
      </c>
      <c r="F9716" t="s">
        <v>10866</v>
      </c>
      <c r="G9716">
        <v>1</v>
      </c>
      <c r="H9716" t="s">
        <v>20283</v>
      </c>
    </row>
    <row r="9717" spans="1:8" x14ac:dyDescent="0.2">
      <c r="A9717" s="9" t="s">
        <v>776</v>
      </c>
      <c r="B9717" s="1" t="s">
        <v>916</v>
      </c>
      <c r="C9717" t="s">
        <v>935</v>
      </c>
      <c r="D9717" s="9">
        <v>14110000</v>
      </c>
      <c r="E9717" s="9" t="s">
        <v>10676</v>
      </c>
      <c r="F9717" t="s">
        <v>10867</v>
      </c>
      <c r="G9717">
        <v>1</v>
      </c>
      <c r="H9717" t="s">
        <v>20283</v>
      </c>
    </row>
    <row r="9718" spans="1:8" x14ac:dyDescent="0.2">
      <c r="A9718" s="9" t="s">
        <v>777</v>
      </c>
      <c r="B9718" s="1" t="s">
        <v>916</v>
      </c>
      <c r="C9718" t="s">
        <v>935</v>
      </c>
      <c r="D9718" s="9">
        <v>14110000</v>
      </c>
      <c r="E9718" s="9" t="s">
        <v>10676</v>
      </c>
      <c r="F9718" t="s">
        <v>10868</v>
      </c>
      <c r="G9718">
        <v>1</v>
      </c>
      <c r="H9718" t="s">
        <v>20283</v>
      </c>
    </row>
    <row r="9719" spans="1:8" x14ac:dyDescent="0.2">
      <c r="A9719" s="9" t="s">
        <v>123</v>
      </c>
      <c r="B9719" s="1" t="s">
        <v>916</v>
      </c>
      <c r="C9719" t="s">
        <v>935</v>
      </c>
      <c r="D9719" s="9">
        <v>14110000</v>
      </c>
      <c r="E9719" s="9" t="s">
        <v>10676</v>
      </c>
      <c r="F9719" t="s">
        <v>10869</v>
      </c>
      <c r="G9719">
        <v>1</v>
      </c>
    </row>
    <row r="9720" spans="1:8" x14ac:dyDescent="0.2">
      <c r="A9720" s="9" t="s">
        <v>63</v>
      </c>
      <c r="B9720" s="1" t="s">
        <v>916</v>
      </c>
      <c r="C9720" t="s">
        <v>935</v>
      </c>
      <c r="D9720" s="9">
        <v>14110000</v>
      </c>
      <c r="E9720" s="9" t="s">
        <v>10676</v>
      </c>
      <c r="F9720" t="s">
        <v>10870</v>
      </c>
      <c r="G9720">
        <v>1</v>
      </c>
    </row>
    <row r="9721" spans="1:8" x14ac:dyDescent="0.2">
      <c r="A9721" s="9" t="s">
        <v>368</v>
      </c>
      <c r="B9721" s="1" t="s">
        <v>916</v>
      </c>
      <c r="C9721" t="s">
        <v>935</v>
      </c>
      <c r="D9721" s="9">
        <v>14110000</v>
      </c>
      <c r="E9721" s="9" t="s">
        <v>10676</v>
      </c>
      <c r="F9721" t="s">
        <v>10871</v>
      </c>
      <c r="G9721">
        <v>1</v>
      </c>
      <c r="H9721" t="s">
        <v>20282</v>
      </c>
    </row>
    <row r="9722" spans="1:8" x14ac:dyDescent="0.2">
      <c r="A9722" s="9" t="s">
        <v>57</v>
      </c>
      <c r="B9722" s="1" t="s">
        <v>916</v>
      </c>
      <c r="C9722" t="s">
        <v>935</v>
      </c>
      <c r="D9722" s="9">
        <v>14110000</v>
      </c>
      <c r="E9722" s="9" t="s">
        <v>10676</v>
      </c>
      <c r="F9722" t="s">
        <v>10872</v>
      </c>
      <c r="G9722">
        <v>1</v>
      </c>
    </row>
    <row r="9723" spans="1:8" x14ac:dyDescent="0.2">
      <c r="A9723" s="9" t="s">
        <v>59</v>
      </c>
      <c r="B9723" s="1" t="s">
        <v>916</v>
      </c>
      <c r="C9723" t="s">
        <v>935</v>
      </c>
      <c r="D9723" s="9">
        <v>14110000</v>
      </c>
      <c r="E9723" s="9" t="s">
        <v>10676</v>
      </c>
      <c r="F9723" t="s">
        <v>10873</v>
      </c>
      <c r="G9723">
        <v>1</v>
      </c>
    </row>
    <row r="9724" spans="1:8" x14ac:dyDescent="0.2">
      <c r="A9724" s="9" t="s">
        <v>58</v>
      </c>
      <c r="B9724" s="1" t="s">
        <v>916</v>
      </c>
      <c r="C9724" t="s">
        <v>935</v>
      </c>
      <c r="D9724" s="9">
        <v>14110000</v>
      </c>
      <c r="E9724" s="9" t="s">
        <v>10676</v>
      </c>
      <c r="F9724" t="s">
        <v>10874</v>
      </c>
      <c r="G9724">
        <v>1</v>
      </c>
    </row>
    <row r="9725" spans="1:8" x14ac:dyDescent="0.2">
      <c r="A9725" s="9" t="s">
        <v>60</v>
      </c>
      <c r="B9725" s="1" t="s">
        <v>916</v>
      </c>
      <c r="C9725" t="s">
        <v>935</v>
      </c>
      <c r="D9725" s="9">
        <v>14110000</v>
      </c>
      <c r="E9725" s="9" t="s">
        <v>10676</v>
      </c>
      <c r="F9725" t="s">
        <v>10875</v>
      </c>
      <c r="G9725">
        <v>1</v>
      </c>
    </row>
    <row r="9726" spans="1:8" x14ac:dyDescent="0.2">
      <c r="A9726" s="9" t="s">
        <v>124</v>
      </c>
      <c r="B9726" s="1" t="s">
        <v>916</v>
      </c>
      <c r="C9726" t="s">
        <v>935</v>
      </c>
      <c r="D9726" s="9">
        <v>14110000</v>
      </c>
      <c r="E9726" s="9" t="s">
        <v>10676</v>
      </c>
      <c r="F9726" t="s">
        <v>10876</v>
      </c>
      <c r="G9726">
        <v>1</v>
      </c>
    </row>
    <row r="9727" spans="1:8" x14ac:dyDescent="0.2">
      <c r="A9727" s="9" t="s">
        <v>459</v>
      </c>
      <c r="B9727" s="1" t="s">
        <v>916</v>
      </c>
      <c r="C9727" t="s">
        <v>935</v>
      </c>
      <c r="D9727" s="9">
        <v>14110000</v>
      </c>
      <c r="E9727" s="9" t="s">
        <v>10676</v>
      </c>
      <c r="F9727" t="s">
        <v>10877</v>
      </c>
      <c r="G9727">
        <v>1</v>
      </c>
      <c r="H9727" t="s">
        <v>20283</v>
      </c>
    </row>
    <row r="9728" spans="1:8" x14ac:dyDescent="0.2">
      <c r="A9728" s="9" t="s">
        <v>778</v>
      </c>
      <c r="B9728" s="1" t="s">
        <v>916</v>
      </c>
      <c r="C9728" t="s">
        <v>935</v>
      </c>
      <c r="D9728" s="9">
        <v>14110000</v>
      </c>
      <c r="E9728" s="9" t="s">
        <v>10676</v>
      </c>
      <c r="F9728" t="s">
        <v>10878</v>
      </c>
      <c r="G9728">
        <v>1</v>
      </c>
      <c r="H9728" t="s">
        <v>20283</v>
      </c>
    </row>
    <row r="9729" spans="1:8" x14ac:dyDescent="0.2">
      <c r="A9729" s="9" t="s">
        <v>779</v>
      </c>
      <c r="B9729" s="1" t="s">
        <v>916</v>
      </c>
      <c r="C9729" t="s">
        <v>935</v>
      </c>
      <c r="D9729" s="9">
        <v>14110000</v>
      </c>
      <c r="E9729" s="9" t="s">
        <v>10676</v>
      </c>
      <c r="F9729" t="s">
        <v>10879</v>
      </c>
      <c r="G9729">
        <v>1</v>
      </c>
      <c r="H9729" t="s">
        <v>20283</v>
      </c>
    </row>
    <row r="9730" spans="1:8" x14ac:dyDescent="0.2">
      <c r="A9730" s="9" t="s">
        <v>780</v>
      </c>
      <c r="B9730" s="1" t="s">
        <v>916</v>
      </c>
      <c r="C9730" t="s">
        <v>935</v>
      </c>
      <c r="D9730" s="9">
        <v>14110000</v>
      </c>
      <c r="E9730" s="9" t="s">
        <v>10676</v>
      </c>
      <c r="F9730" t="s">
        <v>10880</v>
      </c>
      <c r="G9730">
        <v>1</v>
      </c>
      <c r="H9730" t="s">
        <v>20283</v>
      </c>
    </row>
    <row r="9731" spans="1:8" x14ac:dyDescent="0.2">
      <c r="A9731" s="9" t="s">
        <v>781</v>
      </c>
      <c r="B9731" s="1" t="s">
        <v>916</v>
      </c>
      <c r="C9731" t="s">
        <v>935</v>
      </c>
      <c r="D9731" s="9">
        <v>14110000</v>
      </c>
      <c r="E9731" s="9" t="s">
        <v>10676</v>
      </c>
      <c r="F9731" t="s">
        <v>10881</v>
      </c>
      <c r="G9731">
        <v>1</v>
      </c>
      <c r="H9731" t="s">
        <v>20283</v>
      </c>
    </row>
    <row r="9732" spans="1:8" x14ac:dyDescent="0.2">
      <c r="A9732" s="9" t="s">
        <v>782</v>
      </c>
      <c r="B9732" s="1" t="s">
        <v>916</v>
      </c>
      <c r="C9732" t="s">
        <v>935</v>
      </c>
      <c r="D9732" s="9">
        <v>14110000</v>
      </c>
      <c r="E9732" s="9" t="s">
        <v>10676</v>
      </c>
      <c r="F9732" t="s">
        <v>10882</v>
      </c>
      <c r="G9732">
        <v>1</v>
      </c>
      <c r="H9732" t="s">
        <v>20283</v>
      </c>
    </row>
    <row r="9733" spans="1:8" x14ac:dyDescent="0.2">
      <c r="A9733" s="9" t="s">
        <v>518</v>
      </c>
      <c r="B9733" s="1" t="s">
        <v>916</v>
      </c>
      <c r="C9733" t="s">
        <v>935</v>
      </c>
      <c r="D9733" s="9">
        <v>14110000</v>
      </c>
      <c r="E9733" s="9" t="s">
        <v>10676</v>
      </c>
      <c r="F9733" t="s">
        <v>10883</v>
      </c>
      <c r="G9733">
        <v>1</v>
      </c>
      <c r="H9733" t="s">
        <v>20283</v>
      </c>
    </row>
    <row r="9734" spans="1:8" x14ac:dyDescent="0.2">
      <c r="A9734" s="9" t="s">
        <v>485</v>
      </c>
      <c r="B9734" s="1" t="s">
        <v>916</v>
      </c>
      <c r="C9734" t="s">
        <v>935</v>
      </c>
      <c r="D9734" s="9">
        <v>14110000</v>
      </c>
      <c r="E9734" s="9" t="s">
        <v>10676</v>
      </c>
      <c r="F9734" t="s">
        <v>10884</v>
      </c>
      <c r="G9734">
        <v>1</v>
      </c>
      <c r="H9734" t="s">
        <v>20283</v>
      </c>
    </row>
    <row r="9735" spans="1:8" x14ac:dyDescent="0.2">
      <c r="A9735" s="9" t="s">
        <v>783</v>
      </c>
      <c r="B9735" s="1" t="s">
        <v>916</v>
      </c>
      <c r="C9735" t="s">
        <v>935</v>
      </c>
      <c r="D9735" s="9">
        <v>14110000</v>
      </c>
      <c r="E9735" s="9" t="s">
        <v>10676</v>
      </c>
      <c r="F9735" t="s">
        <v>10885</v>
      </c>
      <c r="G9735">
        <v>1</v>
      </c>
      <c r="H9735" t="s">
        <v>20283</v>
      </c>
    </row>
    <row r="9736" spans="1:8" x14ac:dyDescent="0.2">
      <c r="A9736" s="9" t="s">
        <v>784</v>
      </c>
      <c r="B9736" s="1" t="s">
        <v>916</v>
      </c>
      <c r="C9736" t="s">
        <v>935</v>
      </c>
      <c r="D9736" s="9">
        <v>14110000</v>
      </c>
      <c r="E9736" s="9" t="s">
        <v>10676</v>
      </c>
      <c r="F9736" t="s">
        <v>10886</v>
      </c>
      <c r="G9736">
        <v>1</v>
      </c>
      <c r="H9736" t="s">
        <v>20283</v>
      </c>
    </row>
    <row r="9737" spans="1:8" x14ac:dyDescent="0.2">
      <c r="A9737" s="9" t="s">
        <v>785</v>
      </c>
      <c r="B9737" s="1" t="s">
        <v>916</v>
      </c>
      <c r="C9737" t="s">
        <v>935</v>
      </c>
      <c r="D9737" s="9">
        <v>14110000</v>
      </c>
      <c r="E9737" s="9" t="s">
        <v>10676</v>
      </c>
      <c r="F9737" t="s">
        <v>10887</v>
      </c>
      <c r="G9737">
        <v>1</v>
      </c>
      <c r="H9737" t="s">
        <v>20283</v>
      </c>
    </row>
    <row r="9738" spans="1:8" x14ac:dyDescent="0.2">
      <c r="A9738" s="9" t="s">
        <v>115</v>
      </c>
      <c r="B9738" s="1" t="s">
        <v>916</v>
      </c>
      <c r="C9738" t="s">
        <v>935</v>
      </c>
      <c r="D9738" s="9">
        <v>14110000</v>
      </c>
      <c r="E9738" s="9" t="s">
        <v>10676</v>
      </c>
      <c r="F9738" t="s">
        <v>10888</v>
      </c>
      <c r="G9738">
        <v>1</v>
      </c>
    </row>
    <row r="9739" spans="1:8" x14ac:dyDescent="0.2">
      <c r="A9739" s="9" t="s">
        <v>348</v>
      </c>
      <c r="B9739" s="1" t="s">
        <v>916</v>
      </c>
      <c r="C9739" t="s">
        <v>935</v>
      </c>
      <c r="D9739" s="9">
        <v>14110000</v>
      </c>
      <c r="E9739" s="9" t="s">
        <v>10676</v>
      </c>
      <c r="F9739" t="s">
        <v>10889</v>
      </c>
      <c r="G9739">
        <v>1</v>
      </c>
    </row>
    <row r="9740" spans="1:8" x14ac:dyDescent="0.2">
      <c r="A9740" s="9" t="s">
        <v>786</v>
      </c>
      <c r="B9740" s="1" t="s">
        <v>916</v>
      </c>
      <c r="C9740" t="s">
        <v>935</v>
      </c>
      <c r="D9740" s="9">
        <v>14110000</v>
      </c>
      <c r="E9740" s="9" t="s">
        <v>10676</v>
      </c>
      <c r="F9740" t="s">
        <v>10890</v>
      </c>
      <c r="G9740">
        <v>1</v>
      </c>
    </row>
    <row r="9741" spans="1:8" x14ac:dyDescent="0.2">
      <c r="A9741" s="9" t="s">
        <v>347</v>
      </c>
      <c r="B9741" s="1" t="s">
        <v>916</v>
      </c>
      <c r="C9741" t="s">
        <v>935</v>
      </c>
      <c r="D9741" s="9">
        <v>14110000</v>
      </c>
      <c r="E9741" s="9" t="s">
        <v>10676</v>
      </c>
      <c r="F9741" t="s">
        <v>10891</v>
      </c>
      <c r="G9741">
        <v>1</v>
      </c>
    </row>
    <row r="9742" spans="1:8" x14ac:dyDescent="0.2">
      <c r="A9742" s="9" t="s">
        <v>787</v>
      </c>
      <c r="B9742" s="1" t="s">
        <v>916</v>
      </c>
      <c r="C9742" t="s">
        <v>935</v>
      </c>
      <c r="D9742" s="9">
        <v>14110000</v>
      </c>
      <c r="E9742" s="9" t="s">
        <v>10676</v>
      </c>
      <c r="F9742" t="s">
        <v>10892</v>
      </c>
      <c r="G9742">
        <v>1</v>
      </c>
    </row>
    <row r="9743" spans="1:8" x14ac:dyDescent="0.2">
      <c r="A9743" s="9" t="s">
        <v>378</v>
      </c>
      <c r="B9743" s="1" t="s">
        <v>916</v>
      </c>
      <c r="C9743" t="s">
        <v>935</v>
      </c>
      <c r="D9743" s="9">
        <v>14110000</v>
      </c>
      <c r="E9743" s="9" t="s">
        <v>10676</v>
      </c>
      <c r="F9743" t="s">
        <v>10893</v>
      </c>
      <c r="G9743">
        <v>1</v>
      </c>
      <c r="H9743" t="s">
        <v>20282</v>
      </c>
    </row>
    <row r="9744" spans="1:8" x14ac:dyDescent="0.2">
      <c r="A9744" s="9" t="s">
        <v>61</v>
      </c>
      <c r="B9744" s="1" t="s">
        <v>916</v>
      </c>
      <c r="C9744" t="s">
        <v>935</v>
      </c>
      <c r="D9744" s="9">
        <v>14110000</v>
      </c>
      <c r="E9744" s="9" t="s">
        <v>10676</v>
      </c>
      <c r="F9744" t="s">
        <v>10894</v>
      </c>
      <c r="G9744">
        <v>1</v>
      </c>
    </row>
    <row r="9745" spans="1:8" x14ac:dyDescent="0.2">
      <c r="A9745" s="9" t="s">
        <v>415</v>
      </c>
      <c r="B9745" s="1" t="s">
        <v>916</v>
      </c>
      <c r="C9745" t="s">
        <v>935</v>
      </c>
      <c r="D9745" s="9">
        <v>14110000</v>
      </c>
      <c r="E9745" s="9" t="s">
        <v>10676</v>
      </c>
      <c r="F9745" t="s">
        <v>10895</v>
      </c>
      <c r="G9745">
        <v>1</v>
      </c>
      <c r="H9745" t="s">
        <v>20282</v>
      </c>
    </row>
    <row r="9746" spans="1:8" x14ac:dyDescent="0.2">
      <c r="A9746" s="9" t="s">
        <v>99</v>
      </c>
      <c r="B9746" s="1" t="s">
        <v>916</v>
      </c>
      <c r="C9746" t="s">
        <v>935</v>
      </c>
      <c r="D9746" s="9">
        <v>14110000</v>
      </c>
      <c r="E9746" s="9" t="s">
        <v>10676</v>
      </c>
      <c r="F9746" t="s">
        <v>10896</v>
      </c>
      <c r="G9746">
        <v>1</v>
      </c>
    </row>
    <row r="9747" spans="1:8" x14ac:dyDescent="0.2">
      <c r="A9747" s="9" t="s">
        <v>102</v>
      </c>
      <c r="B9747" s="1" t="s">
        <v>916</v>
      </c>
      <c r="C9747" t="s">
        <v>935</v>
      </c>
      <c r="D9747" s="9">
        <v>14110000</v>
      </c>
      <c r="E9747" s="9" t="s">
        <v>10676</v>
      </c>
      <c r="F9747" t="s">
        <v>10897</v>
      </c>
      <c r="G9747">
        <v>1</v>
      </c>
    </row>
    <row r="9748" spans="1:8" x14ac:dyDescent="0.2">
      <c r="A9748" s="9" t="s">
        <v>100</v>
      </c>
      <c r="B9748" s="1" t="s">
        <v>916</v>
      </c>
      <c r="C9748" t="s">
        <v>935</v>
      </c>
      <c r="D9748" s="9">
        <v>14110000</v>
      </c>
      <c r="E9748" s="9" t="s">
        <v>10676</v>
      </c>
      <c r="F9748" t="s">
        <v>10898</v>
      </c>
      <c r="G9748">
        <v>1</v>
      </c>
    </row>
    <row r="9749" spans="1:8" x14ac:dyDescent="0.2">
      <c r="A9749" s="9" t="s">
        <v>101</v>
      </c>
      <c r="B9749" s="1" t="s">
        <v>916</v>
      </c>
      <c r="C9749" t="s">
        <v>935</v>
      </c>
      <c r="D9749" s="9">
        <v>14110000</v>
      </c>
      <c r="E9749" s="9" t="s">
        <v>10676</v>
      </c>
      <c r="F9749" t="s">
        <v>10899</v>
      </c>
      <c r="G9749">
        <v>1</v>
      </c>
    </row>
    <row r="9750" spans="1:8" x14ac:dyDescent="0.2">
      <c r="A9750" s="9" t="s">
        <v>460</v>
      </c>
      <c r="B9750" s="1" t="s">
        <v>916</v>
      </c>
      <c r="C9750" t="s">
        <v>935</v>
      </c>
      <c r="D9750" s="9">
        <v>14110000</v>
      </c>
      <c r="E9750" s="9" t="s">
        <v>10676</v>
      </c>
      <c r="F9750" t="s">
        <v>10900</v>
      </c>
      <c r="G9750">
        <v>1</v>
      </c>
      <c r="H9750" t="s">
        <v>20283</v>
      </c>
    </row>
    <row r="9751" spans="1:8" x14ac:dyDescent="0.2">
      <c r="A9751" s="9" t="s">
        <v>788</v>
      </c>
      <c r="B9751" s="1" t="s">
        <v>916</v>
      </c>
      <c r="C9751" t="s">
        <v>935</v>
      </c>
      <c r="D9751" s="9">
        <v>14110000</v>
      </c>
      <c r="E9751" s="9" t="s">
        <v>10676</v>
      </c>
      <c r="F9751" t="s">
        <v>10901</v>
      </c>
      <c r="G9751">
        <v>1</v>
      </c>
      <c r="H9751" t="s">
        <v>20283</v>
      </c>
    </row>
    <row r="9752" spans="1:8" x14ac:dyDescent="0.2">
      <c r="A9752" s="9" t="s">
        <v>789</v>
      </c>
      <c r="B9752" s="1" t="s">
        <v>916</v>
      </c>
      <c r="C9752" t="s">
        <v>935</v>
      </c>
      <c r="D9752" s="9">
        <v>14110000</v>
      </c>
      <c r="E9752" s="9" t="s">
        <v>10676</v>
      </c>
      <c r="F9752" t="s">
        <v>10902</v>
      </c>
      <c r="G9752">
        <v>1</v>
      </c>
      <c r="H9752" t="s">
        <v>20283</v>
      </c>
    </row>
    <row r="9753" spans="1:8" x14ac:dyDescent="0.2">
      <c r="A9753" s="9" t="s">
        <v>790</v>
      </c>
      <c r="B9753" s="1" t="s">
        <v>916</v>
      </c>
      <c r="C9753" t="s">
        <v>935</v>
      </c>
      <c r="D9753" s="9">
        <v>14110000</v>
      </c>
      <c r="E9753" s="9" t="s">
        <v>10676</v>
      </c>
      <c r="F9753" t="s">
        <v>10903</v>
      </c>
      <c r="G9753">
        <v>1</v>
      </c>
      <c r="H9753" t="s">
        <v>20283</v>
      </c>
    </row>
    <row r="9754" spans="1:8" x14ac:dyDescent="0.2">
      <c r="A9754" s="9" t="s">
        <v>791</v>
      </c>
      <c r="B9754" s="1" t="s">
        <v>916</v>
      </c>
      <c r="C9754" t="s">
        <v>935</v>
      </c>
      <c r="D9754" s="9">
        <v>14110000</v>
      </c>
      <c r="E9754" s="9" t="s">
        <v>10676</v>
      </c>
      <c r="F9754" t="s">
        <v>10904</v>
      </c>
      <c r="G9754">
        <v>1</v>
      </c>
      <c r="H9754" t="s">
        <v>20283</v>
      </c>
    </row>
    <row r="9755" spans="1:8" x14ac:dyDescent="0.2">
      <c r="A9755" s="9" t="s">
        <v>792</v>
      </c>
      <c r="B9755" s="1" t="s">
        <v>916</v>
      </c>
      <c r="C9755" t="s">
        <v>935</v>
      </c>
      <c r="D9755" s="9">
        <v>14110000</v>
      </c>
      <c r="E9755" s="9" t="s">
        <v>10676</v>
      </c>
      <c r="F9755" t="s">
        <v>10905</v>
      </c>
      <c r="G9755">
        <v>1</v>
      </c>
      <c r="H9755" t="s">
        <v>20283</v>
      </c>
    </row>
    <row r="9756" spans="1:8" x14ac:dyDescent="0.2">
      <c r="A9756" s="9" t="s">
        <v>519</v>
      </c>
      <c r="B9756" s="1" t="s">
        <v>916</v>
      </c>
      <c r="C9756" t="s">
        <v>935</v>
      </c>
      <c r="D9756" s="9">
        <v>14110000</v>
      </c>
      <c r="E9756" s="9" t="s">
        <v>10676</v>
      </c>
      <c r="F9756" t="s">
        <v>10906</v>
      </c>
      <c r="G9756">
        <v>1</v>
      </c>
      <c r="H9756" t="s">
        <v>20283</v>
      </c>
    </row>
    <row r="9757" spans="1:8" x14ac:dyDescent="0.2">
      <c r="A9757" s="9" t="s">
        <v>486</v>
      </c>
      <c r="B9757" s="1" t="s">
        <v>916</v>
      </c>
      <c r="C9757" t="s">
        <v>935</v>
      </c>
      <c r="D9757" s="9">
        <v>14110000</v>
      </c>
      <c r="E9757" s="9" t="s">
        <v>10676</v>
      </c>
      <c r="F9757" t="s">
        <v>10907</v>
      </c>
      <c r="G9757">
        <v>1</v>
      </c>
      <c r="H9757" t="s">
        <v>20283</v>
      </c>
    </row>
    <row r="9758" spans="1:8" x14ac:dyDescent="0.2">
      <c r="A9758" s="9" t="s">
        <v>793</v>
      </c>
      <c r="B9758" s="1" t="s">
        <v>916</v>
      </c>
      <c r="C9758" t="s">
        <v>935</v>
      </c>
      <c r="D9758" s="9">
        <v>14110000</v>
      </c>
      <c r="E9758" s="9" t="s">
        <v>10676</v>
      </c>
      <c r="F9758" t="s">
        <v>10908</v>
      </c>
      <c r="G9758">
        <v>1</v>
      </c>
      <c r="H9758" t="s">
        <v>20283</v>
      </c>
    </row>
    <row r="9759" spans="1:8" x14ac:dyDescent="0.2">
      <c r="A9759" s="9" t="s">
        <v>794</v>
      </c>
      <c r="B9759" s="1" t="s">
        <v>916</v>
      </c>
      <c r="C9759" t="s">
        <v>935</v>
      </c>
      <c r="D9759" s="9">
        <v>14110000</v>
      </c>
      <c r="E9759" s="9" t="s">
        <v>10676</v>
      </c>
      <c r="F9759" t="s">
        <v>10909</v>
      </c>
      <c r="G9759">
        <v>1</v>
      </c>
      <c r="H9759" t="s">
        <v>20283</v>
      </c>
    </row>
    <row r="9760" spans="1:8" x14ac:dyDescent="0.2">
      <c r="A9760" s="9" t="s">
        <v>795</v>
      </c>
      <c r="B9760" s="1" t="s">
        <v>916</v>
      </c>
      <c r="C9760" t="s">
        <v>935</v>
      </c>
      <c r="D9760" s="9">
        <v>14110000</v>
      </c>
      <c r="E9760" s="9" t="s">
        <v>10676</v>
      </c>
      <c r="F9760" t="s">
        <v>10910</v>
      </c>
      <c r="G9760">
        <v>1</v>
      </c>
      <c r="H9760" t="s">
        <v>20283</v>
      </c>
    </row>
    <row r="9761" spans="1:8" x14ac:dyDescent="0.2">
      <c r="A9761" s="9" t="s">
        <v>385</v>
      </c>
      <c r="B9761" s="1" t="s">
        <v>916</v>
      </c>
      <c r="C9761" t="s">
        <v>935</v>
      </c>
      <c r="D9761" s="9">
        <v>14110000</v>
      </c>
      <c r="E9761" s="9" t="s">
        <v>10676</v>
      </c>
      <c r="F9761" t="s">
        <v>10911</v>
      </c>
      <c r="G9761">
        <v>1</v>
      </c>
      <c r="H9761" t="s">
        <v>20282</v>
      </c>
    </row>
    <row r="9762" spans="1:8" x14ac:dyDescent="0.2">
      <c r="A9762" s="9" t="s">
        <v>437</v>
      </c>
      <c r="B9762" s="1" t="s">
        <v>916</v>
      </c>
      <c r="C9762" t="s">
        <v>935</v>
      </c>
      <c r="D9762" s="9">
        <v>14110000</v>
      </c>
      <c r="E9762" s="9" t="s">
        <v>10676</v>
      </c>
      <c r="F9762" t="s">
        <v>10912</v>
      </c>
      <c r="G9762">
        <v>1</v>
      </c>
      <c r="H9762" t="s">
        <v>20282</v>
      </c>
    </row>
    <row r="9763" spans="1:8" x14ac:dyDescent="0.2">
      <c r="A9763" s="9" t="s">
        <v>379</v>
      </c>
      <c r="B9763" s="1" t="s">
        <v>916</v>
      </c>
      <c r="C9763" t="s">
        <v>935</v>
      </c>
      <c r="D9763" s="9">
        <v>14110000</v>
      </c>
      <c r="E9763" s="9" t="s">
        <v>10676</v>
      </c>
      <c r="F9763" t="s">
        <v>10913</v>
      </c>
      <c r="G9763">
        <v>1</v>
      </c>
      <c r="H9763" t="s">
        <v>20282</v>
      </c>
    </row>
    <row r="9764" spans="1:8" x14ac:dyDescent="0.2">
      <c r="A9764" s="9" t="s">
        <v>457</v>
      </c>
      <c r="B9764" s="1" t="s">
        <v>916</v>
      </c>
      <c r="C9764" t="s">
        <v>935</v>
      </c>
      <c r="D9764" s="9">
        <v>14110000</v>
      </c>
      <c r="E9764" s="9" t="s">
        <v>10676</v>
      </c>
      <c r="F9764" t="s">
        <v>10914</v>
      </c>
      <c r="G9764">
        <v>1</v>
      </c>
      <c r="H9764" t="s">
        <v>20283</v>
      </c>
    </row>
    <row r="9765" spans="1:8" x14ac:dyDescent="0.2">
      <c r="A9765" s="9" t="s">
        <v>796</v>
      </c>
      <c r="B9765" s="1" t="s">
        <v>916</v>
      </c>
      <c r="C9765" t="s">
        <v>935</v>
      </c>
      <c r="D9765" s="9">
        <v>14110000</v>
      </c>
      <c r="E9765" s="9" t="s">
        <v>10676</v>
      </c>
      <c r="F9765" t="s">
        <v>10915</v>
      </c>
      <c r="G9765">
        <v>1</v>
      </c>
      <c r="H9765" t="s">
        <v>20283</v>
      </c>
    </row>
    <row r="9766" spans="1:8" x14ac:dyDescent="0.2">
      <c r="A9766" s="9" t="s">
        <v>797</v>
      </c>
      <c r="B9766" s="1" t="s">
        <v>916</v>
      </c>
      <c r="C9766" t="s">
        <v>935</v>
      </c>
      <c r="D9766" s="9">
        <v>14110000</v>
      </c>
      <c r="E9766" s="9" t="s">
        <v>10676</v>
      </c>
      <c r="F9766" t="s">
        <v>10916</v>
      </c>
      <c r="G9766">
        <v>1</v>
      </c>
      <c r="H9766" t="s">
        <v>20283</v>
      </c>
    </row>
    <row r="9767" spans="1:8" x14ac:dyDescent="0.2">
      <c r="A9767" s="9" t="s">
        <v>798</v>
      </c>
      <c r="B9767" s="1" t="s">
        <v>916</v>
      </c>
      <c r="C9767" t="s">
        <v>935</v>
      </c>
      <c r="D9767" s="9">
        <v>14110000</v>
      </c>
      <c r="E9767" s="9" t="s">
        <v>10676</v>
      </c>
      <c r="F9767" t="s">
        <v>10917</v>
      </c>
      <c r="G9767">
        <v>1</v>
      </c>
      <c r="H9767" t="s">
        <v>20283</v>
      </c>
    </row>
    <row r="9768" spans="1:8" x14ac:dyDescent="0.2">
      <c r="A9768" s="9" t="s">
        <v>799</v>
      </c>
      <c r="B9768" s="1" t="s">
        <v>916</v>
      </c>
      <c r="C9768" t="s">
        <v>935</v>
      </c>
      <c r="D9768" s="9">
        <v>14110000</v>
      </c>
      <c r="E9768" s="9" t="s">
        <v>10676</v>
      </c>
      <c r="F9768" t="s">
        <v>10918</v>
      </c>
      <c r="G9768">
        <v>1</v>
      </c>
      <c r="H9768" t="s">
        <v>20283</v>
      </c>
    </row>
    <row r="9769" spans="1:8" x14ac:dyDescent="0.2">
      <c r="A9769" s="9" t="s">
        <v>800</v>
      </c>
      <c r="B9769" s="1" t="s">
        <v>916</v>
      </c>
      <c r="C9769" t="s">
        <v>935</v>
      </c>
      <c r="D9769" s="9">
        <v>14110000</v>
      </c>
      <c r="E9769" s="9" t="s">
        <v>10676</v>
      </c>
      <c r="F9769" t="s">
        <v>10919</v>
      </c>
      <c r="G9769">
        <v>1</v>
      </c>
      <c r="H9769" t="s">
        <v>20283</v>
      </c>
    </row>
    <row r="9770" spans="1:8" x14ac:dyDescent="0.2">
      <c r="A9770" s="9" t="s">
        <v>516</v>
      </c>
      <c r="B9770" s="1" t="s">
        <v>916</v>
      </c>
      <c r="C9770" t="s">
        <v>935</v>
      </c>
      <c r="D9770" s="9">
        <v>14110000</v>
      </c>
      <c r="E9770" s="9" t="s">
        <v>10676</v>
      </c>
      <c r="F9770" t="s">
        <v>10920</v>
      </c>
      <c r="G9770">
        <v>1</v>
      </c>
      <c r="H9770" t="s">
        <v>20283</v>
      </c>
    </row>
    <row r="9771" spans="1:8" x14ac:dyDescent="0.2">
      <c r="A9771" s="9" t="s">
        <v>483</v>
      </c>
      <c r="B9771" s="1" t="s">
        <v>916</v>
      </c>
      <c r="C9771" t="s">
        <v>935</v>
      </c>
      <c r="D9771" s="9">
        <v>14110000</v>
      </c>
      <c r="E9771" s="9" t="s">
        <v>10676</v>
      </c>
      <c r="F9771" t="s">
        <v>10921</v>
      </c>
      <c r="G9771">
        <v>1</v>
      </c>
      <c r="H9771" t="s">
        <v>20283</v>
      </c>
    </row>
    <row r="9772" spans="1:8" x14ac:dyDescent="0.2">
      <c r="A9772" s="9" t="s">
        <v>801</v>
      </c>
      <c r="B9772" s="1" t="s">
        <v>916</v>
      </c>
      <c r="C9772" t="s">
        <v>935</v>
      </c>
      <c r="D9772" s="9">
        <v>14110000</v>
      </c>
      <c r="E9772" s="9" t="s">
        <v>10676</v>
      </c>
      <c r="F9772" t="s">
        <v>10922</v>
      </c>
      <c r="G9772">
        <v>1</v>
      </c>
      <c r="H9772" t="s">
        <v>20283</v>
      </c>
    </row>
    <row r="9773" spans="1:8" x14ac:dyDescent="0.2">
      <c r="A9773" s="9" t="s">
        <v>802</v>
      </c>
      <c r="B9773" s="1" t="s">
        <v>916</v>
      </c>
      <c r="C9773" t="s">
        <v>935</v>
      </c>
      <c r="D9773" s="9">
        <v>14110000</v>
      </c>
      <c r="E9773" s="9" t="s">
        <v>10676</v>
      </c>
      <c r="F9773" t="s">
        <v>10923</v>
      </c>
      <c r="G9773">
        <v>1</v>
      </c>
      <c r="H9773" t="s">
        <v>20283</v>
      </c>
    </row>
    <row r="9774" spans="1:8" x14ac:dyDescent="0.2">
      <c r="A9774" s="9" t="s">
        <v>803</v>
      </c>
      <c r="B9774" s="1" t="s">
        <v>916</v>
      </c>
      <c r="C9774" t="s">
        <v>935</v>
      </c>
      <c r="D9774" s="9">
        <v>14110000</v>
      </c>
      <c r="E9774" s="9" t="s">
        <v>10676</v>
      </c>
      <c r="F9774" t="s">
        <v>10924</v>
      </c>
      <c r="G9774">
        <v>1</v>
      </c>
      <c r="H9774" t="s">
        <v>20283</v>
      </c>
    </row>
    <row r="9775" spans="1:8" x14ac:dyDescent="0.2">
      <c r="A9775" s="9" t="s">
        <v>540</v>
      </c>
      <c r="B9775" s="1" t="s">
        <v>916</v>
      </c>
      <c r="C9775" t="s">
        <v>935</v>
      </c>
      <c r="D9775" s="9">
        <v>14110000</v>
      </c>
      <c r="E9775" s="9" t="s">
        <v>10676</v>
      </c>
      <c r="F9775" t="s">
        <v>10925</v>
      </c>
      <c r="G9775">
        <v>1</v>
      </c>
      <c r="H9775" t="s">
        <v>20283</v>
      </c>
    </row>
    <row r="9776" spans="1:8" x14ac:dyDescent="0.2">
      <c r="A9776" s="9" t="s">
        <v>64</v>
      </c>
      <c r="B9776" s="1" t="s">
        <v>916</v>
      </c>
      <c r="C9776" t="s">
        <v>935</v>
      </c>
      <c r="D9776" s="9">
        <v>14110000</v>
      </c>
      <c r="E9776" s="9" t="s">
        <v>10676</v>
      </c>
      <c r="F9776" t="s">
        <v>10926</v>
      </c>
      <c r="G9776">
        <v>1</v>
      </c>
    </row>
    <row r="9777" spans="1:8" x14ac:dyDescent="0.2">
      <c r="A9777" s="9" t="s">
        <v>65</v>
      </c>
      <c r="B9777" s="1" t="s">
        <v>916</v>
      </c>
      <c r="C9777" t="s">
        <v>935</v>
      </c>
      <c r="D9777" s="9">
        <v>14110000</v>
      </c>
      <c r="E9777" s="9" t="s">
        <v>10676</v>
      </c>
      <c r="F9777" t="s">
        <v>10927</v>
      </c>
      <c r="G9777">
        <v>1</v>
      </c>
    </row>
    <row r="9778" spans="1:8" x14ac:dyDescent="0.2">
      <c r="A9778" s="9" t="s">
        <v>66</v>
      </c>
      <c r="B9778" s="1" t="s">
        <v>916</v>
      </c>
      <c r="C9778" t="s">
        <v>935</v>
      </c>
      <c r="D9778" s="9">
        <v>14110000</v>
      </c>
      <c r="E9778" s="9" t="s">
        <v>10676</v>
      </c>
      <c r="F9778" t="s">
        <v>10928</v>
      </c>
      <c r="G9778">
        <v>1</v>
      </c>
    </row>
    <row r="9779" spans="1:8" x14ac:dyDescent="0.2">
      <c r="A9779" s="9" t="s">
        <v>67</v>
      </c>
      <c r="B9779" s="1" t="s">
        <v>916</v>
      </c>
      <c r="C9779" t="s">
        <v>935</v>
      </c>
      <c r="D9779" s="9">
        <v>14110000</v>
      </c>
      <c r="E9779" s="9" t="s">
        <v>10676</v>
      </c>
      <c r="F9779" t="s">
        <v>10929</v>
      </c>
      <c r="G9779">
        <v>1</v>
      </c>
    </row>
    <row r="9780" spans="1:8" x14ac:dyDescent="0.2">
      <c r="A9780" s="9" t="s">
        <v>424</v>
      </c>
      <c r="B9780" s="1" t="s">
        <v>916</v>
      </c>
      <c r="C9780" t="s">
        <v>935</v>
      </c>
      <c r="D9780" s="9">
        <v>14110000</v>
      </c>
      <c r="E9780" s="9" t="s">
        <v>10676</v>
      </c>
      <c r="F9780" t="s">
        <v>10930</v>
      </c>
      <c r="G9780">
        <v>1</v>
      </c>
      <c r="H9780" t="s">
        <v>20282</v>
      </c>
    </row>
    <row r="9781" spans="1:8" x14ac:dyDescent="0.2">
      <c r="A9781" s="9" t="s">
        <v>544</v>
      </c>
      <c r="B9781" s="1" t="s">
        <v>916</v>
      </c>
      <c r="C9781" t="s">
        <v>935</v>
      </c>
      <c r="D9781" s="9">
        <v>14110000</v>
      </c>
      <c r="E9781" s="9" t="s">
        <v>10676</v>
      </c>
      <c r="F9781" t="s">
        <v>10931</v>
      </c>
      <c r="G9781">
        <v>1</v>
      </c>
      <c r="H9781" t="s">
        <v>20283</v>
      </c>
    </row>
    <row r="9782" spans="1:8" x14ac:dyDescent="0.2">
      <c r="A9782" s="9" t="s">
        <v>46</v>
      </c>
      <c r="B9782" s="1" t="s">
        <v>916</v>
      </c>
      <c r="C9782" t="s">
        <v>935</v>
      </c>
      <c r="D9782" s="9">
        <v>14110000</v>
      </c>
      <c r="E9782" s="9" t="s">
        <v>10676</v>
      </c>
      <c r="F9782" t="s">
        <v>10932</v>
      </c>
      <c r="G9782">
        <v>1</v>
      </c>
    </row>
    <row r="9783" spans="1:8" x14ac:dyDescent="0.2">
      <c r="A9783" s="9" t="s">
        <v>47</v>
      </c>
      <c r="B9783" s="1" t="s">
        <v>916</v>
      </c>
      <c r="C9783" t="s">
        <v>935</v>
      </c>
      <c r="D9783" s="9">
        <v>14110000</v>
      </c>
      <c r="E9783" s="9" t="s">
        <v>10676</v>
      </c>
      <c r="F9783" t="s">
        <v>10933</v>
      </c>
      <c r="G9783">
        <v>1</v>
      </c>
    </row>
    <row r="9784" spans="1:8" x14ac:dyDescent="0.2">
      <c r="A9784" s="9" t="s">
        <v>804</v>
      </c>
      <c r="B9784" s="1" t="s">
        <v>916</v>
      </c>
      <c r="C9784" t="s">
        <v>935</v>
      </c>
      <c r="D9784" s="9">
        <v>14110000</v>
      </c>
      <c r="E9784" s="9" t="s">
        <v>10676</v>
      </c>
      <c r="F9784" t="s">
        <v>10934</v>
      </c>
      <c r="G9784">
        <v>1</v>
      </c>
    </row>
    <row r="9785" spans="1:8" x14ac:dyDescent="0.2">
      <c r="A9785" s="9" t="s">
        <v>48</v>
      </c>
      <c r="B9785" s="1" t="s">
        <v>916</v>
      </c>
      <c r="C9785" t="s">
        <v>935</v>
      </c>
      <c r="D9785" s="9">
        <v>14110000</v>
      </c>
      <c r="E9785" s="9" t="s">
        <v>10676</v>
      </c>
      <c r="F9785" t="s">
        <v>10935</v>
      </c>
      <c r="G9785">
        <v>1</v>
      </c>
    </row>
    <row r="9786" spans="1:8" x14ac:dyDescent="0.2">
      <c r="A9786" s="9" t="s">
        <v>49</v>
      </c>
      <c r="B9786" s="1" t="s">
        <v>916</v>
      </c>
      <c r="C9786" t="s">
        <v>935</v>
      </c>
      <c r="D9786" s="9">
        <v>14110000</v>
      </c>
      <c r="E9786" s="9" t="s">
        <v>10676</v>
      </c>
      <c r="F9786" t="s">
        <v>10936</v>
      </c>
      <c r="G9786">
        <v>1</v>
      </c>
    </row>
    <row r="9787" spans="1:8" x14ac:dyDescent="0.2">
      <c r="A9787" s="9" t="s">
        <v>805</v>
      </c>
      <c r="B9787" s="1" t="s">
        <v>916</v>
      </c>
      <c r="C9787" t="s">
        <v>935</v>
      </c>
      <c r="D9787" s="9">
        <v>14110000</v>
      </c>
      <c r="E9787" s="9" t="s">
        <v>10676</v>
      </c>
      <c r="F9787" t="s">
        <v>10937</v>
      </c>
      <c r="G9787">
        <v>1</v>
      </c>
    </row>
    <row r="9788" spans="1:8" x14ac:dyDescent="0.2">
      <c r="A9788" s="9" t="s">
        <v>53</v>
      </c>
      <c r="B9788" s="1" t="s">
        <v>916</v>
      </c>
      <c r="C9788" t="s">
        <v>935</v>
      </c>
      <c r="D9788" s="9">
        <v>14110000</v>
      </c>
      <c r="E9788" s="9" t="s">
        <v>10676</v>
      </c>
      <c r="F9788" t="s">
        <v>10938</v>
      </c>
      <c r="G9788">
        <v>1</v>
      </c>
    </row>
    <row r="9789" spans="1:8" x14ac:dyDescent="0.2">
      <c r="A9789" s="9" t="s">
        <v>54</v>
      </c>
      <c r="B9789" s="1" t="s">
        <v>916</v>
      </c>
      <c r="C9789" t="s">
        <v>935</v>
      </c>
      <c r="D9789" s="9">
        <v>14110000</v>
      </c>
      <c r="E9789" s="9" t="s">
        <v>10676</v>
      </c>
      <c r="F9789" t="s">
        <v>10939</v>
      </c>
      <c r="G9789">
        <v>1</v>
      </c>
    </row>
    <row r="9790" spans="1:8" x14ac:dyDescent="0.2">
      <c r="A9790" s="9" t="s">
        <v>50</v>
      </c>
      <c r="B9790" s="1" t="s">
        <v>916</v>
      </c>
      <c r="C9790" t="s">
        <v>935</v>
      </c>
      <c r="D9790" s="9">
        <v>14110000</v>
      </c>
      <c r="E9790" s="9" t="s">
        <v>10676</v>
      </c>
      <c r="F9790" t="s">
        <v>10940</v>
      </c>
      <c r="G9790">
        <v>1</v>
      </c>
    </row>
    <row r="9791" spans="1:8" x14ac:dyDescent="0.2">
      <c r="A9791" s="9" t="s">
        <v>56</v>
      </c>
      <c r="B9791" s="1" t="s">
        <v>916</v>
      </c>
      <c r="C9791" t="s">
        <v>935</v>
      </c>
      <c r="D9791" s="9">
        <v>14110000</v>
      </c>
      <c r="E9791" s="9" t="s">
        <v>10676</v>
      </c>
      <c r="F9791" t="s">
        <v>10941</v>
      </c>
      <c r="G9791">
        <v>1</v>
      </c>
    </row>
    <row r="9792" spans="1:8" x14ac:dyDescent="0.2">
      <c r="A9792" s="9" t="s">
        <v>806</v>
      </c>
      <c r="B9792" s="1" t="s">
        <v>916</v>
      </c>
      <c r="C9792" t="s">
        <v>935</v>
      </c>
      <c r="D9792" s="9">
        <v>14110000</v>
      </c>
      <c r="E9792" s="9" t="s">
        <v>10676</v>
      </c>
      <c r="F9792" t="s">
        <v>10942</v>
      </c>
      <c r="G9792">
        <v>1</v>
      </c>
    </row>
    <row r="9793" spans="1:8" x14ac:dyDescent="0.2">
      <c r="A9793" s="9" t="s">
        <v>569</v>
      </c>
      <c r="B9793" s="1" t="s">
        <v>916</v>
      </c>
      <c r="C9793" t="s">
        <v>935</v>
      </c>
      <c r="D9793" s="9">
        <v>14110000</v>
      </c>
      <c r="E9793" s="9" t="s">
        <v>10676</v>
      </c>
      <c r="F9793" t="s">
        <v>10943</v>
      </c>
      <c r="G9793">
        <v>1</v>
      </c>
      <c r="H9793" t="s">
        <v>20283</v>
      </c>
    </row>
    <row r="9794" spans="1:8" x14ac:dyDescent="0.2">
      <c r="A9794" s="9" t="s">
        <v>561</v>
      </c>
      <c r="B9794" s="1" t="s">
        <v>916</v>
      </c>
      <c r="C9794" t="s">
        <v>935</v>
      </c>
      <c r="D9794" s="9">
        <v>14110000</v>
      </c>
      <c r="E9794" s="9" t="s">
        <v>10676</v>
      </c>
      <c r="F9794" t="s">
        <v>10944</v>
      </c>
      <c r="G9794">
        <v>1</v>
      </c>
      <c r="H9794" t="s">
        <v>20283</v>
      </c>
    </row>
    <row r="9795" spans="1:8" x14ac:dyDescent="0.2">
      <c r="A9795" s="9" t="s">
        <v>562</v>
      </c>
      <c r="B9795" s="1" t="s">
        <v>916</v>
      </c>
      <c r="C9795" t="s">
        <v>935</v>
      </c>
      <c r="D9795" s="9">
        <v>14110000</v>
      </c>
      <c r="E9795" s="9" t="s">
        <v>10676</v>
      </c>
      <c r="F9795" t="s">
        <v>10945</v>
      </c>
      <c r="G9795">
        <v>1</v>
      </c>
      <c r="H9795" t="s">
        <v>20283</v>
      </c>
    </row>
    <row r="9796" spans="1:8" x14ac:dyDescent="0.2">
      <c r="A9796" s="9" t="s">
        <v>566</v>
      </c>
      <c r="B9796" s="1" t="s">
        <v>916</v>
      </c>
      <c r="C9796" t="s">
        <v>935</v>
      </c>
      <c r="D9796" s="9">
        <v>14110000</v>
      </c>
      <c r="E9796" s="9" t="s">
        <v>10676</v>
      </c>
      <c r="F9796" t="s">
        <v>10946</v>
      </c>
      <c r="G9796">
        <v>1</v>
      </c>
      <c r="H9796" t="s">
        <v>20283</v>
      </c>
    </row>
    <row r="9797" spans="1:8" x14ac:dyDescent="0.2">
      <c r="A9797" s="9" t="s">
        <v>567</v>
      </c>
      <c r="B9797" s="1" t="s">
        <v>916</v>
      </c>
      <c r="C9797" t="s">
        <v>935</v>
      </c>
      <c r="D9797" s="9">
        <v>14110000</v>
      </c>
      <c r="E9797" s="9" t="s">
        <v>10676</v>
      </c>
      <c r="F9797" t="s">
        <v>10947</v>
      </c>
      <c r="G9797">
        <v>1</v>
      </c>
      <c r="H9797" t="s">
        <v>20283</v>
      </c>
    </row>
    <row r="9798" spans="1:8" x14ac:dyDescent="0.2">
      <c r="A9798" s="9" t="s">
        <v>568</v>
      </c>
      <c r="B9798" s="1" t="s">
        <v>916</v>
      </c>
      <c r="C9798" t="s">
        <v>935</v>
      </c>
      <c r="D9798" s="9">
        <v>14110000</v>
      </c>
      <c r="E9798" s="9" t="s">
        <v>10676</v>
      </c>
      <c r="F9798" t="s">
        <v>10948</v>
      </c>
      <c r="G9798">
        <v>1</v>
      </c>
      <c r="H9798" t="s">
        <v>20283</v>
      </c>
    </row>
    <row r="9799" spans="1:8" x14ac:dyDescent="0.2">
      <c r="A9799" s="9" t="s">
        <v>565</v>
      </c>
      <c r="B9799" s="1" t="s">
        <v>916</v>
      </c>
      <c r="C9799" t="s">
        <v>935</v>
      </c>
      <c r="D9799" s="9">
        <v>14110000</v>
      </c>
      <c r="E9799" s="9" t="s">
        <v>10676</v>
      </c>
      <c r="F9799" t="s">
        <v>10949</v>
      </c>
      <c r="G9799">
        <v>1</v>
      </c>
      <c r="H9799" t="s">
        <v>20283</v>
      </c>
    </row>
    <row r="9800" spans="1:8" x14ac:dyDescent="0.2">
      <c r="A9800" s="9" t="s">
        <v>563</v>
      </c>
      <c r="B9800" s="1" t="s">
        <v>916</v>
      </c>
      <c r="C9800" t="s">
        <v>935</v>
      </c>
      <c r="D9800" s="9">
        <v>14110000</v>
      </c>
      <c r="E9800" s="9" t="s">
        <v>10676</v>
      </c>
      <c r="F9800" t="s">
        <v>10950</v>
      </c>
      <c r="G9800">
        <v>1</v>
      </c>
      <c r="H9800" t="s">
        <v>20283</v>
      </c>
    </row>
    <row r="9801" spans="1:8" x14ac:dyDescent="0.2">
      <c r="A9801" s="9" t="s">
        <v>564</v>
      </c>
      <c r="B9801" s="1" t="s">
        <v>916</v>
      </c>
      <c r="C9801" t="s">
        <v>935</v>
      </c>
      <c r="D9801" s="9">
        <v>14110000</v>
      </c>
      <c r="E9801" s="9" t="s">
        <v>10676</v>
      </c>
      <c r="F9801" t="s">
        <v>10951</v>
      </c>
      <c r="G9801">
        <v>1</v>
      </c>
      <c r="H9801" t="s">
        <v>20283</v>
      </c>
    </row>
    <row r="9802" spans="1:8" x14ac:dyDescent="0.2">
      <c r="A9802" s="9" t="s">
        <v>807</v>
      </c>
      <c r="B9802" s="1" t="s">
        <v>916</v>
      </c>
      <c r="C9802" t="s">
        <v>935</v>
      </c>
      <c r="D9802" s="9">
        <v>14110000</v>
      </c>
      <c r="E9802" s="9" t="s">
        <v>10676</v>
      </c>
      <c r="F9802" t="s">
        <v>10952</v>
      </c>
      <c r="G9802">
        <v>1</v>
      </c>
      <c r="H9802" t="s">
        <v>20283</v>
      </c>
    </row>
    <row r="9803" spans="1:8" x14ac:dyDescent="0.2">
      <c r="A9803" s="9" t="s">
        <v>570</v>
      </c>
      <c r="B9803" s="1" t="s">
        <v>916</v>
      </c>
      <c r="C9803" t="s">
        <v>935</v>
      </c>
      <c r="D9803" s="9">
        <v>14110000</v>
      </c>
      <c r="E9803" s="9" t="s">
        <v>10676</v>
      </c>
      <c r="F9803" t="s">
        <v>10953</v>
      </c>
      <c r="G9803">
        <v>1</v>
      </c>
      <c r="H9803" t="s">
        <v>20283</v>
      </c>
    </row>
    <row r="9804" spans="1:8" x14ac:dyDescent="0.2">
      <c r="A9804" s="9" t="s">
        <v>560</v>
      </c>
      <c r="B9804" s="1" t="s">
        <v>916</v>
      </c>
      <c r="C9804" t="s">
        <v>935</v>
      </c>
      <c r="D9804" s="9">
        <v>14110000</v>
      </c>
      <c r="E9804" s="9" t="s">
        <v>10676</v>
      </c>
      <c r="F9804" t="s">
        <v>10954</v>
      </c>
      <c r="G9804">
        <v>1</v>
      </c>
      <c r="H9804" t="s">
        <v>20283</v>
      </c>
    </row>
    <row r="9805" spans="1:8" x14ac:dyDescent="0.2">
      <c r="A9805" s="9" t="s">
        <v>558</v>
      </c>
      <c r="B9805" s="1" t="s">
        <v>916</v>
      </c>
      <c r="C9805" t="s">
        <v>935</v>
      </c>
      <c r="D9805" s="9">
        <v>14110000</v>
      </c>
      <c r="E9805" s="9" t="s">
        <v>10676</v>
      </c>
      <c r="F9805" t="s">
        <v>10955</v>
      </c>
      <c r="G9805">
        <v>1</v>
      </c>
      <c r="H9805" t="s">
        <v>20283</v>
      </c>
    </row>
    <row r="9806" spans="1:8" x14ac:dyDescent="0.2">
      <c r="A9806" s="9" t="s">
        <v>412</v>
      </c>
      <c r="B9806" s="1" t="s">
        <v>916</v>
      </c>
      <c r="C9806" t="s">
        <v>935</v>
      </c>
      <c r="D9806" s="9">
        <v>14110000</v>
      </c>
      <c r="E9806" s="9" t="s">
        <v>10676</v>
      </c>
      <c r="F9806" t="s">
        <v>10956</v>
      </c>
      <c r="G9806">
        <v>1</v>
      </c>
      <c r="H9806" t="s">
        <v>20282</v>
      </c>
    </row>
    <row r="9807" spans="1:8" x14ac:dyDescent="0.2">
      <c r="A9807" s="9" t="s">
        <v>808</v>
      </c>
      <c r="B9807" s="1" t="s">
        <v>916</v>
      </c>
      <c r="C9807" t="s">
        <v>935</v>
      </c>
      <c r="D9807" s="9">
        <v>14110000</v>
      </c>
      <c r="E9807" s="9" t="s">
        <v>10676</v>
      </c>
      <c r="F9807" t="s">
        <v>10957</v>
      </c>
      <c r="G9807">
        <v>1</v>
      </c>
      <c r="H9807" t="s">
        <v>20283</v>
      </c>
    </row>
    <row r="9808" spans="1:8" x14ac:dyDescent="0.2">
      <c r="A9808" s="9" t="s">
        <v>809</v>
      </c>
      <c r="B9808" s="1" t="s">
        <v>916</v>
      </c>
      <c r="C9808" t="s">
        <v>935</v>
      </c>
      <c r="D9808" s="9">
        <v>14110000</v>
      </c>
      <c r="E9808" s="9" t="s">
        <v>10676</v>
      </c>
      <c r="F9808" t="s">
        <v>10958</v>
      </c>
      <c r="G9808">
        <v>1</v>
      </c>
      <c r="H9808" t="s">
        <v>20283</v>
      </c>
    </row>
    <row r="9809" spans="1:8" x14ac:dyDescent="0.2">
      <c r="A9809" s="9" t="s">
        <v>810</v>
      </c>
      <c r="B9809" s="1" t="s">
        <v>916</v>
      </c>
      <c r="C9809" t="s">
        <v>935</v>
      </c>
      <c r="D9809" s="9">
        <v>14110000</v>
      </c>
      <c r="E9809" s="9" t="s">
        <v>10676</v>
      </c>
      <c r="F9809" t="s">
        <v>10959</v>
      </c>
      <c r="G9809">
        <v>1</v>
      </c>
      <c r="H9809" t="s">
        <v>20283</v>
      </c>
    </row>
    <row r="9810" spans="1:8" x14ac:dyDescent="0.2">
      <c r="A9810" s="9" t="s">
        <v>811</v>
      </c>
      <c r="B9810" s="1" t="s">
        <v>916</v>
      </c>
      <c r="C9810" t="s">
        <v>935</v>
      </c>
      <c r="D9810" s="9">
        <v>14110000</v>
      </c>
      <c r="E9810" s="9" t="s">
        <v>10676</v>
      </c>
      <c r="F9810" t="s">
        <v>10960</v>
      </c>
      <c r="G9810">
        <v>1</v>
      </c>
      <c r="H9810" t="s">
        <v>20283</v>
      </c>
    </row>
    <row r="9811" spans="1:8" x14ac:dyDescent="0.2">
      <c r="A9811" s="9" t="s">
        <v>812</v>
      </c>
      <c r="B9811" s="1" t="s">
        <v>916</v>
      </c>
      <c r="C9811" t="s">
        <v>935</v>
      </c>
      <c r="D9811" s="9">
        <v>14110000</v>
      </c>
      <c r="E9811" s="9" t="s">
        <v>10676</v>
      </c>
      <c r="F9811" t="s">
        <v>10961</v>
      </c>
      <c r="G9811">
        <v>1</v>
      </c>
      <c r="H9811" t="s">
        <v>20283</v>
      </c>
    </row>
    <row r="9812" spans="1:8" x14ac:dyDescent="0.2">
      <c r="A9812" s="9" t="s">
        <v>813</v>
      </c>
      <c r="B9812" s="1" t="s">
        <v>916</v>
      </c>
      <c r="C9812" t="s">
        <v>935</v>
      </c>
      <c r="D9812" s="9">
        <v>14110000</v>
      </c>
      <c r="E9812" s="9" t="s">
        <v>10676</v>
      </c>
      <c r="F9812" t="s">
        <v>10962</v>
      </c>
      <c r="G9812">
        <v>1</v>
      </c>
      <c r="H9812" t="s">
        <v>20283</v>
      </c>
    </row>
    <row r="9813" spans="1:8" x14ac:dyDescent="0.2">
      <c r="A9813" s="9" t="s">
        <v>536</v>
      </c>
      <c r="B9813" s="1" t="s">
        <v>916</v>
      </c>
      <c r="C9813" t="s">
        <v>935</v>
      </c>
      <c r="D9813" s="9">
        <v>14110000</v>
      </c>
      <c r="E9813" s="9" t="s">
        <v>10676</v>
      </c>
      <c r="F9813" t="s">
        <v>10963</v>
      </c>
      <c r="G9813">
        <v>1</v>
      </c>
      <c r="H9813" t="s">
        <v>20283</v>
      </c>
    </row>
    <row r="9814" spans="1:8" x14ac:dyDescent="0.2">
      <c r="A9814" s="9" t="s">
        <v>503</v>
      </c>
      <c r="B9814" s="1" t="s">
        <v>916</v>
      </c>
      <c r="C9814" t="s">
        <v>935</v>
      </c>
      <c r="D9814" s="9">
        <v>14110000</v>
      </c>
      <c r="E9814" s="9" t="s">
        <v>10676</v>
      </c>
      <c r="F9814" t="s">
        <v>10964</v>
      </c>
      <c r="G9814">
        <v>1</v>
      </c>
      <c r="H9814" t="s">
        <v>20283</v>
      </c>
    </row>
    <row r="9815" spans="1:8" x14ac:dyDescent="0.2">
      <c r="A9815" s="9" t="s">
        <v>814</v>
      </c>
      <c r="B9815" s="1" t="s">
        <v>916</v>
      </c>
      <c r="C9815" t="s">
        <v>935</v>
      </c>
      <c r="D9815" s="9">
        <v>14110000</v>
      </c>
      <c r="E9815" s="9" t="s">
        <v>10676</v>
      </c>
      <c r="F9815" t="s">
        <v>10965</v>
      </c>
      <c r="G9815">
        <v>1</v>
      </c>
      <c r="H9815" t="s">
        <v>20283</v>
      </c>
    </row>
    <row r="9816" spans="1:8" x14ac:dyDescent="0.2">
      <c r="A9816" s="9" t="s">
        <v>815</v>
      </c>
      <c r="B9816" s="1" t="s">
        <v>916</v>
      </c>
      <c r="C9816" t="s">
        <v>935</v>
      </c>
      <c r="D9816" s="9">
        <v>14110000</v>
      </c>
      <c r="E9816" s="9" t="s">
        <v>10676</v>
      </c>
      <c r="F9816" t="s">
        <v>10966</v>
      </c>
      <c r="G9816">
        <v>1</v>
      </c>
      <c r="H9816" t="s">
        <v>20283</v>
      </c>
    </row>
    <row r="9817" spans="1:8" x14ac:dyDescent="0.2">
      <c r="A9817" s="9" t="s">
        <v>816</v>
      </c>
      <c r="B9817" s="1" t="s">
        <v>916</v>
      </c>
      <c r="C9817" t="s">
        <v>935</v>
      </c>
      <c r="D9817" s="9">
        <v>14110000</v>
      </c>
      <c r="E9817" s="9" t="s">
        <v>10676</v>
      </c>
      <c r="F9817" t="s">
        <v>10967</v>
      </c>
      <c r="G9817">
        <v>1</v>
      </c>
      <c r="H9817" t="s">
        <v>20283</v>
      </c>
    </row>
    <row r="9818" spans="1:8" x14ac:dyDescent="0.2">
      <c r="A9818" s="9" t="s">
        <v>504</v>
      </c>
      <c r="B9818" s="1" t="s">
        <v>916</v>
      </c>
      <c r="C9818" t="s">
        <v>935</v>
      </c>
      <c r="D9818" s="9">
        <v>14110000</v>
      </c>
      <c r="E9818" s="9" t="s">
        <v>10676</v>
      </c>
      <c r="F9818" t="s">
        <v>10968</v>
      </c>
      <c r="G9818">
        <v>1</v>
      </c>
      <c r="H9818" t="s">
        <v>20283</v>
      </c>
    </row>
    <row r="9819" spans="1:8" x14ac:dyDescent="0.2">
      <c r="A9819" s="9" t="s">
        <v>512</v>
      </c>
      <c r="B9819" s="1" t="s">
        <v>916</v>
      </c>
      <c r="C9819" t="s">
        <v>935</v>
      </c>
      <c r="D9819" s="9">
        <v>14110000</v>
      </c>
      <c r="E9819" s="9" t="s">
        <v>10676</v>
      </c>
      <c r="F9819" t="s">
        <v>10969</v>
      </c>
      <c r="G9819">
        <v>1</v>
      </c>
      <c r="H9819" t="s">
        <v>20283</v>
      </c>
    </row>
    <row r="9820" spans="1:8" x14ac:dyDescent="0.2">
      <c r="A9820" s="9" t="s">
        <v>505</v>
      </c>
      <c r="B9820" s="1" t="s">
        <v>916</v>
      </c>
      <c r="C9820" t="s">
        <v>935</v>
      </c>
      <c r="D9820" s="9">
        <v>14110000</v>
      </c>
      <c r="E9820" s="9" t="s">
        <v>10676</v>
      </c>
      <c r="F9820" t="s">
        <v>10970</v>
      </c>
      <c r="G9820">
        <v>1</v>
      </c>
      <c r="H9820" t="s">
        <v>20283</v>
      </c>
    </row>
    <row r="9821" spans="1:8" x14ac:dyDescent="0.2">
      <c r="A9821" s="9" t="s">
        <v>506</v>
      </c>
      <c r="B9821" s="1" t="s">
        <v>916</v>
      </c>
      <c r="C9821" t="s">
        <v>935</v>
      </c>
      <c r="D9821" s="9">
        <v>14110000</v>
      </c>
      <c r="E9821" s="9" t="s">
        <v>10676</v>
      </c>
      <c r="F9821" t="s">
        <v>10971</v>
      </c>
      <c r="G9821">
        <v>1</v>
      </c>
      <c r="H9821" t="s">
        <v>20283</v>
      </c>
    </row>
    <row r="9822" spans="1:8" x14ac:dyDescent="0.2">
      <c r="A9822" s="9" t="s">
        <v>510</v>
      </c>
      <c r="B9822" s="1" t="s">
        <v>916</v>
      </c>
      <c r="C9822" t="s">
        <v>935</v>
      </c>
      <c r="D9822" s="9">
        <v>14110000</v>
      </c>
      <c r="E9822" s="9" t="s">
        <v>10676</v>
      </c>
      <c r="F9822" t="s">
        <v>10972</v>
      </c>
      <c r="G9822">
        <v>1</v>
      </c>
      <c r="H9822" t="s">
        <v>20283</v>
      </c>
    </row>
    <row r="9823" spans="1:8" x14ac:dyDescent="0.2">
      <c r="A9823" s="9" t="s">
        <v>508</v>
      </c>
      <c r="B9823" s="1" t="s">
        <v>916</v>
      </c>
      <c r="C9823" t="s">
        <v>935</v>
      </c>
      <c r="D9823" s="9">
        <v>14110000</v>
      </c>
      <c r="E9823" s="9" t="s">
        <v>10676</v>
      </c>
      <c r="F9823" t="s">
        <v>10973</v>
      </c>
      <c r="G9823">
        <v>1</v>
      </c>
      <c r="H9823" t="s">
        <v>20283</v>
      </c>
    </row>
    <row r="9824" spans="1:8" x14ac:dyDescent="0.2">
      <c r="A9824" s="9" t="s">
        <v>537</v>
      </c>
      <c r="B9824" s="1" t="s">
        <v>916</v>
      </c>
      <c r="C9824" t="s">
        <v>935</v>
      </c>
      <c r="D9824" s="9">
        <v>14110000</v>
      </c>
      <c r="E9824" s="9" t="s">
        <v>10676</v>
      </c>
      <c r="F9824" t="s">
        <v>10974</v>
      </c>
      <c r="G9824">
        <v>1</v>
      </c>
      <c r="H9824" t="s">
        <v>20283</v>
      </c>
    </row>
    <row r="9825" spans="1:8" x14ac:dyDescent="0.2">
      <c r="A9825" s="9" t="s">
        <v>513</v>
      </c>
      <c r="B9825" s="1" t="s">
        <v>916</v>
      </c>
      <c r="C9825" t="s">
        <v>935</v>
      </c>
      <c r="D9825" s="9">
        <v>14110000</v>
      </c>
      <c r="E9825" s="9" t="s">
        <v>10676</v>
      </c>
      <c r="F9825" t="s">
        <v>10975</v>
      </c>
      <c r="G9825">
        <v>1</v>
      </c>
      <c r="H9825" t="s">
        <v>20283</v>
      </c>
    </row>
    <row r="9826" spans="1:8" x14ac:dyDescent="0.2">
      <c r="A9826" s="9" t="s">
        <v>507</v>
      </c>
      <c r="B9826" s="1" t="s">
        <v>916</v>
      </c>
      <c r="C9826" t="s">
        <v>935</v>
      </c>
      <c r="D9826" s="9">
        <v>14110000</v>
      </c>
      <c r="E9826" s="9" t="s">
        <v>10676</v>
      </c>
      <c r="F9826" t="s">
        <v>10976</v>
      </c>
      <c r="G9826">
        <v>1</v>
      </c>
      <c r="H9826" t="s">
        <v>20283</v>
      </c>
    </row>
    <row r="9827" spans="1:8" x14ac:dyDescent="0.2">
      <c r="A9827" s="9" t="s">
        <v>509</v>
      </c>
      <c r="B9827" s="1" t="s">
        <v>916</v>
      </c>
      <c r="C9827" t="s">
        <v>935</v>
      </c>
      <c r="D9827" s="9">
        <v>14110000</v>
      </c>
      <c r="E9827" s="9" t="s">
        <v>10676</v>
      </c>
      <c r="F9827" t="s">
        <v>10977</v>
      </c>
      <c r="G9827">
        <v>1</v>
      </c>
      <c r="H9827" t="s">
        <v>20283</v>
      </c>
    </row>
    <row r="9828" spans="1:8" x14ac:dyDescent="0.2">
      <c r="A9828" s="9" t="s">
        <v>511</v>
      </c>
      <c r="B9828" s="1" t="s">
        <v>916</v>
      </c>
      <c r="C9828" t="s">
        <v>935</v>
      </c>
      <c r="D9828" s="9">
        <v>14110000</v>
      </c>
      <c r="E9828" s="9" t="s">
        <v>10676</v>
      </c>
      <c r="F9828" t="s">
        <v>10978</v>
      </c>
      <c r="G9828">
        <v>1</v>
      </c>
      <c r="H9828" t="s">
        <v>20283</v>
      </c>
    </row>
    <row r="9829" spans="1:8" x14ac:dyDescent="0.2">
      <c r="A9829" s="9" t="s">
        <v>68</v>
      </c>
      <c r="B9829" s="1" t="s">
        <v>916</v>
      </c>
      <c r="C9829" t="s">
        <v>935</v>
      </c>
      <c r="D9829" s="9">
        <v>14110000</v>
      </c>
      <c r="E9829" s="9" t="s">
        <v>10676</v>
      </c>
      <c r="F9829" t="s">
        <v>10979</v>
      </c>
      <c r="G9829">
        <v>1</v>
      </c>
    </row>
    <row r="9830" spans="1:8" x14ac:dyDescent="0.2">
      <c r="A9830" s="9" t="s">
        <v>70</v>
      </c>
      <c r="B9830" s="1" t="s">
        <v>916</v>
      </c>
      <c r="C9830" t="s">
        <v>935</v>
      </c>
      <c r="D9830" s="9">
        <v>14110000</v>
      </c>
      <c r="E9830" s="9" t="s">
        <v>10676</v>
      </c>
      <c r="F9830" t="s">
        <v>10980</v>
      </c>
      <c r="G9830">
        <v>1</v>
      </c>
    </row>
    <row r="9831" spans="1:8" x14ac:dyDescent="0.2">
      <c r="A9831" s="9" t="s">
        <v>69</v>
      </c>
      <c r="B9831" s="1" t="s">
        <v>916</v>
      </c>
      <c r="C9831" t="s">
        <v>935</v>
      </c>
      <c r="D9831" s="9">
        <v>14110000</v>
      </c>
      <c r="E9831" s="9" t="s">
        <v>10676</v>
      </c>
      <c r="F9831" t="s">
        <v>10981</v>
      </c>
      <c r="G9831">
        <v>1</v>
      </c>
    </row>
    <row r="9832" spans="1:8" x14ac:dyDescent="0.2">
      <c r="A9832" s="9" t="s">
        <v>405</v>
      </c>
      <c r="B9832" s="1" t="s">
        <v>916</v>
      </c>
      <c r="C9832" t="s">
        <v>935</v>
      </c>
      <c r="D9832" s="9">
        <v>14110000</v>
      </c>
      <c r="E9832" s="9" t="s">
        <v>10676</v>
      </c>
      <c r="F9832" t="s">
        <v>10982</v>
      </c>
      <c r="G9832">
        <v>1</v>
      </c>
      <c r="H9832" t="s">
        <v>20282</v>
      </c>
    </row>
    <row r="9833" spans="1:8" x14ac:dyDescent="0.2">
      <c r="A9833" s="9" t="s">
        <v>136</v>
      </c>
      <c r="B9833" s="1" t="s">
        <v>916</v>
      </c>
      <c r="C9833" t="s">
        <v>935</v>
      </c>
      <c r="D9833" s="9">
        <v>14110000</v>
      </c>
      <c r="E9833" s="9" t="s">
        <v>10676</v>
      </c>
      <c r="F9833" t="s">
        <v>10983</v>
      </c>
      <c r="G9833">
        <v>1</v>
      </c>
    </row>
    <row r="9834" spans="1:8" x14ac:dyDescent="0.2">
      <c r="A9834" s="9" t="s">
        <v>554</v>
      </c>
      <c r="B9834" s="1" t="s">
        <v>916</v>
      </c>
      <c r="C9834" t="s">
        <v>935</v>
      </c>
      <c r="D9834" s="9">
        <v>14110000</v>
      </c>
      <c r="E9834" s="9" t="s">
        <v>10676</v>
      </c>
      <c r="F9834" t="s">
        <v>10984</v>
      </c>
      <c r="G9834">
        <v>1</v>
      </c>
      <c r="H9834" t="s">
        <v>20283</v>
      </c>
    </row>
    <row r="9835" spans="1:8" x14ac:dyDescent="0.2">
      <c r="A9835" s="9" t="s">
        <v>362</v>
      </c>
      <c r="B9835" s="1" t="s">
        <v>916</v>
      </c>
      <c r="C9835" t="s">
        <v>935</v>
      </c>
      <c r="D9835" s="9">
        <v>14110000</v>
      </c>
      <c r="E9835" s="9" t="s">
        <v>10676</v>
      </c>
      <c r="F9835" t="s">
        <v>10985</v>
      </c>
      <c r="G9835">
        <v>1</v>
      </c>
      <c r="H9835" t="s">
        <v>20282</v>
      </c>
    </row>
    <row r="9836" spans="1:8" x14ac:dyDescent="0.2">
      <c r="A9836" s="9" t="s">
        <v>546</v>
      </c>
      <c r="B9836" s="1" t="s">
        <v>916</v>
      </c>
      <c r="C9836" t="s">
        <v>935</v>
      </c>
      <c r="D9836" s="9">
        <v>14110000</v>
      </c>
      <c r="E9836" s="9" t="s">
        <v>10676</v>
      </c>
      <c r="F9836" t="s">
        <v>10986</v>
      </c>
      <c r="G9836">
        <v>1</v>
      </c>
      <c r="H9836" t="s">
        <v>20283</v>
      </c>
    </row>
    <row r="9837" spans="1:8" x14ac:dyDescent="0.2">
      <c r="A9837" s="9" t="s">
        <v>88</v>
      </c>
      <c r="B9837" s="1" t="s">
        <v>916</v>
      </c>
      <c r="C9837" t="s">
        <v>935</v>
      </c>
      <c r="D9837" s="9">
        <v>14110000</v>
      </c>
      <c r="E9837" s="9" t="s">
        <v>10676</v>
      </c>
      <c r="F9837" t="s">
        <v>10987</v>
      </c>
      <c r="G9837">
        <v>1</v>
      </c>
    </row>
    <row r="9838" spans="1:8" x14ac:dyDescent="0.2">
      <c r="A9838" s="9" t="s">
        <v>87</v>
      </c>
      <c r="B9838" s="1" t="s">
        <v>916</v>
      </c>
      <c r="C9838" t="s">
        <v>935</v>
      </c>
      <c r="D9838" s="9">
        <v>14110000</v>
      </c>
      <c r="E9838" s="9" t="s">
        <v>10676</v>
      </c>
      <c r="F9838" t="s">
        <v>10988</v>
      </c>
      <c r="G9838">
        <v>1</v>
      </c>
    </row>
    <row r="9839" spans="1:8" x14ac:dyDescent="0.2">
      <c r="A9839" s="9" t="s">
        <v>89</v>
      </c>
      <c r="B9839" s="1" t="s">
        <v>916</v>
      </c>
      <c r="C9839" t="s">
        <v>935</v>
      </c>
      <c r="D9839" s="9">
        <v>14110000</v>
      </c>
      <c r="E9839" s="9" t="s">
        <v>10676</v>
      </c>
      <c r="F9839" t="s">
        <v>10989</v>
      </c>
      <c r="G9839">
        <v>1</v>
      </c>
    </row>
    <row r="9840" spans="1:8" x14ac:dyDescent="0.2">
      <c r="A9840" s="9" t="s">
        <v>90</v>
      </c>
      <c r="B9840" s="1" t="s">
        <v>916</v>
      </c>
      <c r="C9840" t="s">
        <v>935</v>
      </c>
      <c r="D9840" s="9">
        <v>14110000</v>
      </c>
      <c r="E9840" s="9" t="s">
        <v>10676</v>
      </c>
      <c r="F9840" t="s">
        <v>10990</v>
      </c>
      <c r="G9840">
        <v>1</v>
      </c>
    </row>
    <row r="9841" spans="1:8" x14ac:dyDescent="0.2">
      <c r="A9841" s="9" t="s">
        <v>91</v>
      </c>
      <c r="B9841" s="1" t="s">
        <v>916</v>
      </c>
      <c r="C9841" t="s">
        <v>935</v>
      </c>
      <c r="D9841" s="9">
        <v>14110000</v>
      </c>
      <c r="E9841" s="9" t="s">
        <v>10676</v>
      </c>
      <c r="F9841" t="s">
        <v>10991</v>
      </c>
      <c r="G9841">
        <v>1</v>
      </c>
    </row>
    <row r="9842" spans="1:8" x14ac:dyDescent="0.2">
      <c r="A9842" s="9" t="s">
        <v>92</v>
      </c>
      <c r="B9842" s="1" t="s">
        <v>916</v>
      </c>
      <c r="C9842" t="s">
        <v>935</v>
      </c>
      <c r="D9842" s="9">
        <v>14110000</v>
      </c>
      <c r="E9842" s="9" t="s">
        <v>10676</v>
      </c>
      <c r="F9842" t="s">
        <v>10992</v>
      </c>
      <c r="G9842">
        <v>1</v>
      </c>
    </row>
    <row r="9843" spans="1:8" x14ac:dyDescent="0.2">
      <c r="A9843" s="9" t="s">
        <v>96</v>
      </c>
      <c r="B9843" s="1" t="s">
        <v>916</v>
      </c>
      <c r="C9843" t="s">
        <v>935</v>
      </c>
      <c r="D9843" s="9">
        <v>14110000</v>
      </c>
      <c r="E9843" s="9" t="s">
        <v>10676</v>
      </c>
      <c r="F9843" t="s">
        <v>10993</v>
      </c>
      <c r="G9843">
        <v>1</v>
      </c>
    </row>
    <row r="9844" spans="1:8" x14ac:dyDescent="0.2">
      <c r="A9844" s="9" t="s">
        <v>97</v>
      </c>
      <c r="B9844" s="1" t="s">
        <v>916</v>
      </c>
      <c r="C9844" t="s">
        <v>935</v>
      </c>
      <c r="D9844" s="9">
        <v>14110000</v>
      </c>
      <c r="E9844" s="9" t="s">
        <v>10676</v>
      </c>
      <c r="F9844" t="s">
        <v>10994</v>
      </c>
      <c r="G9844">
        <v>1</v>
      </c>
    </row>
    <row r="9845" spans="1:8" x14ac:dyDescent="0.2">
      <c r="A9845" s="9" t="s">
        <v>98</v>
      </c>
      <c r="B9845" s="1" t="s">
        <v>916</v>
      </c>
      <c r="C9845" t="s">
        <v>935</v>
      </c>
      <c r="D9845" s="9">
        <v>14110000</v>
      </c>
      <c r="E9845" s="9" t="s">
        <v>10676</v>
      </c>
      <c r="F9845" t="s">
        <v>10995</v>
      </c>
      <c r="G9845">
        <v>1</v>
      </c>
    </row>
    <row r="9846" spans="1:8" x14ac:dyDescent="0.2">
      <c r="A9846" s="9" t="s">
        <v>190</v>
      </c>
      <c r="B9846" s="1" t="s">
        <v>916</v>
      </c>
      <c r="C9846" t="s">
        <v>935</v>
      </c>
      <c r="D9846" s="9">
        <v>14110000</v>
      </c>
      <c r="E9846" s="9" t="s">
        <v>10676</v>
      </c>
      <c r="F9846" t="s">
        <v>10996</v>
      </c>
      <c r="G9846">
        <v>1</v>
      </c>
    </row>
    <row r="9847" spans="1:8" x14ac:dyDescent="0.2">
      <c r="A9847" s="9" t="s">
        <v>193</v>
      </c>
      <c r="B9847" s="1" t="s">
        <v>916</v>
      </c>
      <c r="C9847" t="s">
        <v>935</v>
      </c>
      <c r="D9847" s="9">
        <v>14110000</v>
      </c>
      <c r="E9847" s="9" t="s">
        <v>10676</v>
      </c>
      <c r="F9847" t="s">
        <v>10997</v>
      </c>
      <c r="G9847">
        <v>1</v>
      </c>
    </row>
    <row r="9848" spans="1:8" x14ac:dyDescent="0.2">
      <c r="A9848" s="9" t="s">
        <v>194</v>
      </c>
      <c r="B9848" s="1" t="s">
        <v>916</v>
      </c>
      <c r="C9848" t="s">
        <v>935</v>
      </c>
      <c r="D9848" s="9">
        <v>14110000</v>
      </c>
      <c r="E9848" s="9" t="s">
        <v>10676</v>
      </c>
      <c r="F9848" t="s">
        <v>10998</v>
      </c>
      <c r="G9848">
        <v>1</v>
      </c>
    </row>
    <row r="9849" spans="1:8" x14ac:dyDescent="0.2">
      <c r="A9849" s="9" t="s">
        <v>93</v>
      </c>
      <c r="B9849" s="1" t="s">
        <v>916</v>
      </c>
      <c r="C9849" t="s">
        <v>935</v>
      </c>
      <c r="D9849" s="9">
        <v>14110000</v>
      </c>
      <c r="E9849" s="9" t="s">
        <v>10676</v>
      </c>
      <c r="F9849" t="s">
        <v>10999</v>
      </c>
      <c r="G9849">
        <v>1</v>
      </c>
    </row>
    <row r="9850" spans="1:8" x14ac:dyDescent="0.2">
      <c r="A9850" s="9" t="s">
        <v>191</v>
      </c>
      <c r="B9850" s="1" t="s">
        <v>916</v>
      </c>
      <c r="C9850" t="s">
        <v>935</v>
      </c>
      <c r="D9850" s="9">
        <v>14110000</v>
      </c>
      <c r="E9850" s="9" t="s">
        <v>10676</v>
      </c>
      <c r="F9850" t="s">
        <v>11000</v>
      </c>
      <c r="G9850">
        <v>1</v>
      </c>
    </row>
    <row r="9851" spans="1:8" x14ac:dyDescent="0.2">
      <c r="A9851" s="9" t="s">
        <v>192</v>
      </c>
      <c r="B9851" s="1" t="s">
        <v>916</v>
      </c>
      <c r="C9851" t="s">
        <v>935</v>
      </c>
      <c r="D9851" s="9">
        <v>14110000</v>
      </c>
      <c r="E9851" s="9" t="s">
        <v>10676</v>
      </c>
      <c r="F9851" t="s">
        <v>11001</v>
      </c>
      <c r="G9851">
        <v>1</v>
      </c>
    </row>
    <row r="9852" spans="1:8" x14ac:dyDescent="0.2">
      <c r="A9852" s="9" t="s">
        <v>386</v>
      </c>
      <c r="B9852" s="1" t="s">
        <v>916</v>
      </c>
      <c r="C9852" t="s">
        <v>935</v>
      </c>
      <c r="D9852" s="9">
        <v>14110000</v>
      </c>
      <c r="E9852" s="9" t="s">
        <v>10676</v>
      </c>
      <c r="F9852" t="s">
        <v>11002</v>
      </c>
      <c r="G9852">
        <v>1</v>
      </c>
      <c r="H9852" t="s">
        <v>20282</v>
      </c>
    </row>
    <row r="9853" spans="1:8" x14ac:dyDescent="0.2">
      <c r="A9853" s="9" t="s">
        <v>380</v>
      </c>
      <c r="B9853" s="1" t="s">
        <v>916</v>
      </c>
      <c r="C9853" t="s">
        <v>935</v>
      </c>
      <c r="D9853" s="9">
        <v>14110000</v>
      </c>
      <c r="E9853" s="9" t="s">
        <v>10676</v>
      </c>
      <c r="F9853" t="s">
        <v>11003</v>
      </c>
      <c r="G9853">
        <v>1</v>
      </c>
      <c r="H9853" t="s">
        <v>20282</v>
      </c>
    </row>
    <row r="9854" spans="1:8" x14ac:dyDescent="0.2">
      <c r="A9854" s="9" t="s">
        <v>197</v>
      </c>
      <c r="B9854" s="1" t="s">
        <v>916</v>
      </c>
      <c r="C9854" t="s">
        <v>935</v>
      </c>
      <c r="D9854" s="9">
        <v>14110000</v>
      </c>
      <c r="E9854" s="9" t="s">
        <v>10676</v>
      </c>
      <c r="F9854" t="s">
        <v>11004</v>
      </c>
      <c r="G9854">
        <v>1</v>
      </c>
    </row>
    <row r="9855" spans="1:8" x14ac:dyDescent="0.2">
      <c r="A9855" s="9" t="s">
        <v>198</v>
      </c>
      <c r="B9855" s="1" t="s">
        <v>916</v>
      </c>
      <c r="C9855" t="s">
        <v>935</v>
      </c>
      <c r="D9855" s="9">
        <v>14110000</v>
      </c>
      <c r="E9855" s="9" t="s">
        <v>10676</v>
      </c>
      <c r="F9855" t="s">
        <v>11005</v>
      </c>
      <c r="G9855">
        <v>1</v>
      </c>
    </row>
    <row r="9856" spans="1:8" x14ac:dyDescent="0.2">
      <c r="A9856" s="9" t="s">
        <v>427</v>
      </c>
      <c r="B9856" s="1" t="s">
        <v>916</v>
      </c>
      <c r="C9856" t="s">
        <v>935</v>
      </c>
      <c r="D9856" s="9">
        <v>14110000</v>
      </c>
      <c r="E9856" s="9" t="s">
        <v>10676</v>
      </c>
      <c r="F9856" t="s">
        <v>11006</v>
      </c>
      <c r="G9856">
        <v>1</v>
      </c>
      <c r="H9856" t="s">
        <v>20282</v>
      </c>
    </row>
    <row r="9857" spans="1:8" x14ac:dyDescent="0.2">
      <c r="A9857" s="9" t="s">
        <v>381</v>
      </c>
      <c r="B9857" s="1" t="s">
        <v>916</v>
      </c>
      <c r="C9857" t="s">
        <v>935</v>
      </c>
      <c r="D9857" s="9">
        <v>14110000</v>
      </c>
      <c r="E9857" s="9" t="s">
        <v>10676</v>
      </c>
      <c r="F9857" t="s">
        <v>11007</v>
      </c>
      <c r="G9857">
        <v>1</v>
      </c>
      <c r="H9857" t="s">
        <v>20282</v>
      </c>
    </row>
    <row r="9858" spans="1:8" x14ac:dyDescent="0.2">
      <c r="A9858" s="9" t="s">
        <v>817</v>
      </c>
      <c r="B9858" s="1" t="s">
        <v>916</v>
      </c>
      <c r="C9858" t="s">
        <v>935</v>
      </c>
      <c r="D9858" s="9">
        <v>14110000</v>
      </c>
      <c r="E9858" s="9" t="s">
        <v>10676</v>
      </c>
      <c r="F9858" t="s">
        <v>11008</v>
      </c>
      <c r="G9858">
        <v>1</v>
      </c>
    </row>
    <row r="9859" spans="1:8" x14ac:dyDescent="0.2">
      <c r="A9859" s="9" t="s">
        <v>552</v>
      </c>
      <c r="B9859" s="1" t="s">
        <v>916</v>
      </c>
      <c r="C9859" t="s">
        <v>935</v>
      </c>
      <c r="D9859" s="9">
        <v>14110000</v>
      </c>
      <c r="E9859" s="9" t="s">
        <v>10676</v>
      </c>
      <c r="F9859" t="s">
        <v>11009</v>
      </c>
      <c r="G9859">
        <v>1</v>
      </c>
      <c r="H9859" t="s">
        <v>20283</v>
      </c>
    </row>
    <row r="9860" spans="1:8" x14ac:dyDescent="0.2">
      <c r="A9860" s="9" t="s">
        <v>135</v>
      </c>
      <c r="B9860" s="1" t="s">
        <v>916</v>
      </c>
      <c r="C9860" t="s">
        <v>935</v>
      </c>
      <c r="D9860" s="9">
        <v>14110000</v>
      </c>
      <c r="E9860" s="9" t="s">
        <v>10676</v>
      </c>
      <c r="F9860" t="s">
        <v>11010</v>
      </c>
      <c r="G9860">
        <v>1</v>
      </c>
    </row>
    <row r="9861" spans="1:8" x14ac:dyDescent="0.2">
      <c r="A9861" s="9" t="s">
        <v>253</v>
      </c>
      <c r="B9861" s="1" t="s">
        <v>916</v>
      </c>
      <c r="C9861" t="s">
        <v>935</v>
      </c>
      <c r="D9861" s="9">
        <v>14110000</v>
      </c>
      <c r="E9861" s="9" t="s">
        <v>10676</v>
      </c>
      <c r="F9861" t="s">
        <v>11011</v>
      </c>
      <c r="G9861">
        <v>1</v>
      </c>
    </row>
    <row r="9862" spans="1:8" x14ac:dyDescent="0.2">
      <c r="A9862" s="9" t="s">
        <v>353</v>
      </c>
      <c r="B9862" s="1" t="s">
        <v>916</v>
      </c>
      <c r="C9862" t="s">
        <v>935</v>
      </c>
      <c r="D9862" s="9">
        <v>14110000</v>
      </c>
      <c r="E9862" s="9" t="s">
        <v>10676</v>
      </c>
      <c r="F9862" t="s">
        <v>11012</v>
      </c>
      <c r="G9862">
        <v>1</v>
      </c>
      <c r="H9862" t="s">
        <v>20282</v>
      </c>
    </row>
    <row r="9863" spans="1:8" x14ac:dyDescent="0.2">
      <c r="A9863" s="9" t="s">
        <v>24</v>
      </c>
      <c r="B9863" s="1" t="s">
        <v>916</v>
      </c>
      <c r="C9863" t="s">
        <v>935</v>
      </c>
      <c r="D9863" s="9">
        <v>14110000</v>
      </c>
      <c r="E9863" s="9" t="s">
        <v>10676</v>
      </c>
      <c r="F9863" t="s">
        <v>11013</v>
      </c>
      <c r="G9863">
        <v>1</v>
      </c>
    </row>
    <row r="9864" spans="1:8" x14ac:dyDescent="0.2">
      <c r="A9864" s="9" t="s">
        <v>382</v>
      </c>
      <c r="B9864" s="1" t="s">
        <v>916</v>
      </c>
      <c r="C9864" t="s">
        <v>935</v>
      </c>
      <c r="D9864" s="9">
        <v>14110000</v>
      </c>
      <c r="E9864" s="9" t="s">
        <v>10676</v>
      </c>
      <c r="F9864" t="s">
        <v>11014</v>
      </c>
      <c r="G9864">
        <v>1</v>
      </c>
      <c r="H9864" t="s">
        <v>20282</v>
      </c>
    </row>
    <row r="9865" spans="1:8" x14ac:dyDescent="0.2">
      <c r="A9865" s="9" t="s">
        <v>25</v>
      </c>
      <c r="B9865" s="1" t="s">
        <v>916</v>
      </c>
      <c r="C9865" t="s">
        <v>935</v>
      </c>
      <c r="D9865" s="9">
        <v>14110000</v>
      </c>
      <c r="E9865" s="9" t="s">
        <v>10676</v>
      </c>
      <c r="F9865" t="s">
        <v>11015</v>
      </c>
      <c r="G9865">
        <v>1</v>
      </c>
    </row>
    <row r="9866" spans="1:8" x14ac:dyDescent="0.2">
      <c r="A9866" s="9" t="s">
        <v>26</v>
      </c>
      <c r="B9866" s="1" t="s">
        <v>916</v>
      </c>
      <c r="C9866" t="s">
        <v>935</v>
      </c>
      <c r="D9866" s="9">
        <v>14110000</v>
      </c>
      <c r="E9866" s="9" t="s">
        <v>10676</v>
      </c>
      <c r="F9866" t="s">
        <v>11016</v>
      </c>
      <c r="G9866">
        <v>1</v>
      </c>
    </row>
    <row r="9867" spans="1:8" x14ac:dyDescent="0.2">
      <c r="A9867" s="9" t="s">
        <v>543</v>
      </c>
      <c r="B9867" s="1" t="s">
        <v>916</v>
      </c>
      <c r="C9867" t="s">
        <v>935</v>
      </c>
      <c r="D9867" s="9">
        <v>14110000</v>
      </c>
      <c r="E9867" s="9" t="s">
        <v>10676</v>
      </c>
      <c r="F9867" t="s">
        <v>11017</v>
      </c>
      <c r="G9867">
        <v>1</v>
      </c>
      <c r="H9867" t="s">
        <v>20283</v>
      </c>
    </row>
    <row r="9868" spans="1:8" x14ac:dyDescent="0.2">
      <c r="A9868" s="9" t="s">
        <v>413</v>
      </c>
      <c r="B9868" s="1" t="s">
        <v>916</v>
      </c>
      <c r="C9868" t="s">
        <v>935</v>
      </c>
      <c r="D9868" s="9">
        <v>14110000</v>
      </c>
      <c r="E9868" s="9" t="s">
        <v>10676</v>
      </c>
      <c r="F9868" t="s">
        <v>11018</v>
      </c>
      <c r="G9868">
        <v>1</v>
      </c>
      <c r="H9868" t="s">
        <v>20282</v>
      </c>
    </row>
    <row r="9869" spans="1:8" x14ac:dyDescent="0.2">
      <c r="A9869" s="9" t="s">
        <v>31</v>
      </c>
      <c r="B9869" s="1" t="s">
        <v>916</v>
      </c>
      <c r="C9869" t="s">
        <v>935</v>
      </c>
      <c r="D9869" s="9">
        <v>14110000</v>
      </c>
      <c r="E9869" s="9" t="s">
        <v>10676</v>
      </c>
      <c r="F9869" t="s">
        <v>11019</v>
      </c>
      <c r="G9869">
        <v>1</v>
      </c>
    </row>
    <row r="9870" spans="1:8" x14ac:dyDescent="0.2">
      <c r="A9870" s="9" t="s">
        <v>464</v>
      </c>
      <c r="B9870" s="1" t="s">
        <v>916</v>
      </c>
      <c r="C9870" t="s">
        <v>935</v>
      </c>
      <c r="D9870" s="9">
        <v>14110000</v>
      </c>
      <c r="E9870" s="9" t="s">
        <v>10676</v>
      </c>
      <c r="F9870" t="s">
        <v>11020</v>
      </c>
      <c r="G9870">
        <v>1</v>
      </c>
      <c r="H9870" t="s">
        <v>20283</v>
      </c>
    </row>
    <row r="9871" spans="1:8" x14ac:dyDescent="0.2">
      <c r="A9871" s="9" t="s">
        <v>818</v>
      </c>
      <c r="B9871" s="1" t="s">
        <v>916</v>
      </c>
      <c r="C9871" t="s">
        <v>935</v>
      </c>
      <c r="D9871" s="9">
        <v>14110000</v>
      </c>
      <c r="E9871" s="9" t="s">
        <v>10676</v>
      </c>
      <c r="F9871" t="s">
        <v>11021</v>
      </c>
      <c r="G9871">
        <v>1</v>
      </c>
      <c r="H9871" t="s">
        <v>20283</v>
      </c>
    </row>
    <row r="9872" spans="1:8" x14ac:dyDescent="0.2">
      <c r="A9872" s="9" t="s">
        <v>819</v>
      </c>
      <c r="B9872" s="1" t="s">
        <v>916</v>
      </c>
      <c r="C9872" t="s">
        <v>935</v>
      </c>
      <c r="D9872" s="9">
        <v>14110000</v>
      </c>
      <c r="E9872" s="9" t="s">
        <v>10676</v>
      </c>
      <c r="F9872" t="s">
        <v>11022</v>
      </c>
      <c r="G9872">
        <v>1</v>
      </c>
      <c r="H9872" t="s">
        <v>20283</v>
      </c>
    </row>
    <row r="9873" spans="1:8" x14ac:dyDescent="0.2">
      <c r="A9873" s="9" t="s">
        <v>820</v>
      </c>
      <c r="B9873" s="1" t="s">
        <v>916</v>
      </c>
      <c r="C9873" t="s">
        <v>935</v>
      </c>
      <c r="D9873" s="9">
        <v>14110000</v>
      </c>
      <c r="E9873" s="9" t="s">
        <v>10676</v>
      </c>
      <c r="F9873" t="s">
        <v>11023</v>
      </c>
      <c r="G9873">
        <v>1</v>
      </c>
      <c r="H9873" t="s">
        <v>20283</v>
      </c>
    </row>
    <row r="9874" spans="1:8" x14ac:dyDescent="0.2">
      <c r="A9874" s="9" t="s">
        <v>821</v>
      </c>
      <c r="B9874" s="1" t="s">
        <v>916</v>
      </c>
      <c r="C9874" t="s">
        <v>935</v>
      </c>
      <c r="D9874" s="9">
        <v>14110000</v>
      </c>
      <c r="E9874" s="9" t="s">
        <v>10676</v>
      </c>
      <c r="F9874" t="s">
        <v>11024</v>
      </c>
      <c r="G9874">
        <v>1</v>
      </c>
      <c r="H9874" t="s">
        <v>20283</v>
      </c>
    </row>
    <row r="9875" spans="1:8" x14ac:dyDescent="0.2">
      <c r="A9875" s="9" t="s">
        <v>822</v>
      </c>
      <c r="B9875" s="1" t="s">
        <v>916</v>
      </c>
      <c r="C9875" t="s">
        <v>935</v>
      </c>
      <c r="D9875" s="9">
        <v>14110000</v>
      </c>
      <c r="E9875" s="9" t="s">
        <v>10676</v>
      </c>
      <c r="F9875" t="s">
        <v>11025</v>
      </c>
      <c r="G9875">
        <v>1</v>
      </c>
      <c r="H9875" t="s">
        <v>20283</v>
      </c>
    </row>
    <row r="9876" spans="1:8" x14ac:dyDescent="0.2">
      <c r="A9876" s="9" t="s">
        <v>522</v>
      </c>
      <c r="B9876" s="1" t="s">
        <v>916</v>
      </c>
      <c r="C9876" t="s">
        <v>935</v>
      </c>
      <c r="D9876" s="9">
        <v>14110000</v>
      </c>
      <c r="E9876" s="9" t="s">
        <v>10676</v>
      </c>
      <c r="F9876" t="s">
        <v>11026</v>
      </c>
      <c r="G9876">
        <v>1</v>
      </c>
      <c r="H9876" t="s">
        <v>20283</v>
      </c>
    </row>
    <row r="9877" spans="1:8" x14ac:dyDescent="0.2">
      <c r="A9877" s="9" t="s">
        <v>489</v>
      </c>
      <c r="B9877" s="1" t="s">
        <v>916</v>
      </c>
      <c r="C9877" t="s">
        <v>935</v>
      </c>
      <c r="D9877" s="9">
        <v>14110000</v>
      </c>
      <c r="E9877" s="9" t="s">
        <v>10676</v>
      </c>
      <c r="F9877" t="s">
        <v>11027</v>
      </c>
      <c r="G9877">
        <v>1</v>
      </c>
      <c r="H9877" t="s">
        <v>20283</v>
      </c>
    </row>
    <row r="9878" spans="1:8" x14ac:dyDescent="0.2">
      <c r="A9878" s="9" t="s">
        <v>823</v>
      </c>
      <c r="B9878" s="1" t="s">
        <v>916</v>
      </c>
      <c r="C9878" t="s">
        <v>935</v>
      </c>
      <c r="D9878" s="9">
        <v>14110000</v>
      </c>
      <c r="E9878" s="9" t="s">
        <v>10676</v>
      </c>
      <c r="F9878" t="s">
        <v>11028</v>
      </c>
      <c r="G9878">
        <v>1</v>
      </c>
      <c r="H9878" t="s">
        <v>20283</v>
      </c>
    </row>
    <row r="9879" spans="1:8" x14ac:dyDescent="0.2">
      <c r="A9879" s="9" t="s">
        <v>824</v>
      </c>
      <c r="B9879" s="1" t="s">
        <v>916</v>
      </c>
      <c r="C9879" t="s">
        <v>935</v>
      </c>
      <c r="D9879" s="9">
        <v>14110000</v>
      </c>
      <c r="E9879" s="9" t="s">
        <v>10676</v>
      </c>
      <c r="F9879" t="s">
        <v>11029</v>
      </c>
      <c r="G9879">
        <v>1</v>
      </c>
      <c r="H9879" t="s">
        <v>20283</v>
      </c>
    </row>
    <row r="9880" spans="1:8" x14ac:dyDescent="0.2">
      <c r="A9880" s="9" t="s">
        <v>825</v>
      </c>
      <c r="B9880" s="1" t="s">
        <v>916</v>
      </c>
      <c r="C9880" t="s">
        <v>935</v>
      </c>
      <c r="D9880" s="9">
        <v>14110000</v>
      </c>
      <c r="E9880" s="9" t="s">
        <v>10676</v>
      </c>
      <c r="F9880" t="s">
        <v>11030</v>
      </c>
      <c r="G9880">
        <v>1</v>
      </c>
      <c r="H9880" t="s">
        <v>20283</v>
      </c>
    </row>
    <row r="9881" spans="1:8" x14ac:dyDescent="0.2">
      <c r="A9881" s="9" t="s">
        <v>39</v>
      </c>
      <c r="B9881" s="1" t="s">
        <v>916</v>
      </c>
      <c r="C9881" t="s">
        <v>935</v>
      </c>
      <c r="D9881" s="9">
        <v>14110000</v>
      </c>
      <c r="E9881" s="9" t="s">
        <v>10676</v>
      </c>
      <c r="F9881" t="s">
        <v>11031</v>
      </c>
      <c r="G9881">
        <v>1</v>
      </c>
    </row>
    <row r="9882" spans="1:8" x14ac:dyDescent="0.2">
      <c r="A9882" s="9" t="s">
        <v>40</v>
      </c>
      <c r="B9882" s="1" t="s">
        <v>916</v>
      </c>
      <c r="C9882" t="s">
        <v>935</v>
      </c>
      <c r="D9882" s="9">
        <v>14110000</v>
      </c>
      <c r="E9882" s="9" t="s">
        <v>10676</v>
      </c>
      <c r="F9882" t="s">
        <v>11032</v>
      </c>
      <c r="G9882">
        <v>1</v>
      </c>
    </row>
    <row r="9883" spans="1:8" x14ac:dyDescent="0.2">
      <c r="A9883" s="9" t="s">
        <v>41</v>
      </c>
      <c r="B9883" s="1" t="s">
        <v>916</v>
      </c>
      <c r="C9883" t="s">
        <v>935</v>
      </c>
      <c r="D9883" s="9">
        <v>14110000</v>
      </c>
      <c r="E9883" s="9" t="s">
        <v>10676</v>
      </c>
      <c r="F9883" t="s">
        <v>11033</v>
      </c>
      <c r="G9883">
        <v>1</v>
      </c>
    </row>
    <row r="9884" spans="1:8" x14ac:dyDescent="0.2">
      <c r="A9884" s="9" t="s">
        <v>42</v>
      </c>
      <c r="B9884" s="1" t="s">
        <v>916</v>
      </c>
      <c r="C9884" t="s">
        <v>935</v>
      </c>
      <c r="D9884" s="9">
        <v>14110000</v>
      </c>
      <c r="E9884" s="9" t="s">
        <v>10676</v>
      </c>
      <c r="F9884" t="s">
        <v>11034</v>
      </c>
      <c r="G9884">
        <v>1</v>
      </c>
    </row>
    <row r="9885" spans="1:8" x14ac:dyDescent="0.2">
      <c r="A9885" s="9" t="s">
        <v>43</v>
      </c>
      <c r="B9885" s="1" t="s">
        <v>916</v>
      </c>
      <c r="C9885" t="s">
        <v>935</v>
      </c>
      <c r="D9885" s="9">
        <v>14110000</v>
      </c>
      <c r="E9885" s="9" t="s">
        <v>10676</v>
      </c>
      <c r="F9885" t="s">
        <v>11035</v>
      </c>
      <c r="G9885">
        <v>1</v>
      </c>
    </row>
    <row r="9886" spans="1:8" x14ac:dyDescent="0.2">
      <c r="A9886" s="9" t="s">
        <v>44</v>
      </c>
      <c r="B9886" s="1" t="s">
        <v>916</v>
      </c>
      <c r="C9886" t="s">
        <v>935</v>
      </c>
      <c r="D9886" s="9">
        <v>14110000</v>
      </c>
      <c r="E9886" s="9" t="s">
        <v>10676</v>
      </c>
      <c r="F9886" t="s">
        <v>11036</v>
      </c>
      <c r="G9886">
        <v>1</v>
      </c>
    </row>
    <row r="9887" spans="1:8" x14ac:dyDescent="0.2">
      <c r="A9887" s="9" t="s">
        <v>21</v>
      </c>
      <c r="B9887" s="1" t="s">
        <v>916</v>
      </c>
      <c r="C9887" t="s">
        <v>935</v>
      </c>
      <c r="D9887" s="9">
        <v>14110000</v>
      </c>
      <c r="E9887" s="9" t="s">
        <v>10676</v>
      </c>
      <c r="F9887" t="s">
        <v>11037</v>
      </c>
      <c r="G9887">
        <v>1</v>
      </c>
    </row>
    <row r="9888" spans="1:8" x14ac:dyDescent="0.2">
      <c r="A9888" s="9" t="s">
        <v>22</v>
      </c>
      <c r="B9888" s="1" t="s">
        <v>916</v>
      </c>
      <c r="C9888" t="s">
        <v>935</v>
      </c>
      <c r="D9888" s="9">
        <v>14110000</v>
      </c>
      <c r="E9888" s="9" t="s">
        <v>10676</v>
      </c>
      <c r="F9888" t="s">
        <v>11038</v>
      </c>
      <c r="G9888">
        <v>1</v>
      </c>
    </row>
    <row r="9889" spans="1:8" x14ac:dyDescent="0.2">
      <c r="A9889" s="9" t="s">
        <v>27</v>
      </c>
      <c r="B9889" s="1" t="s">
        <v>916</v>
      </c>
      <c r="C9889" t="s">
        <v>935</v>
      </c>
      <c r="D9889" s="9">
        <v>14110000</v>
      </c>
      <c r="E9889" s="9" t="s">
        <v>10676</v>
      </c>
      <c r="F9889" t="s">
        <v>11039</v>
      </c>
      <c r="G9889">
        <v>1</v>
      </c>
    </row>
    <row r="9890" spans="1:8" x14ac:dyDescent="0.2">
      <c r="A9890" s="9" t="s">
        <v>28</v>
      </c>
      <c r="B9890" s="1" t="s">
        <v>916</v>
      </c>
      <c r="C9890" t="s">
        <v>935</v>
      </c>
      <c r="D9890" s="9">
        <v>14110000</v>
      </c>
      <c r="E9890" s="9" t="s">
        <v>10676</v>
      </c>
      <c r="F9890" t="s">
        <v>11040</v>
      </c>
      <c r="G9890">
        <v>1</v>
      </c>
    </row>
    <row r="9891" spans="1:8" x14ac:dyDescent="0.2">
      <c r="A9891" s="9" t="s">
        <v>23</v>
      </c>
      <c r="B9891" s="1" t="s">
        <v>916</v>
      </c>
      <c r="C9891" t="s">
        <v>935</v>
      </c>
      <c r="D9891" s="9">
        <v>14110000</v>
      </c>
      <c r="E9891" s="9" t="s">
        <v>10676</v>
      </c>
      <c r="F9891" t="s">
        <v>11041</v>
      </c>
      <c r="G9891">
        <v>1</v>
      </c>
    </row>
    <row r="9892" spans="1:8" x14ac:dyDescent="0.2">
      <c r="A9892" s="9" t="s">
        <v>428</v>
      </c>
      <c r="B9892" s="1" t="s">
        <v>916</v>
      </c>
      <c r="C9892" t="s">
        <v>935</v>
      </c>
      <c r="D9892" s="9">
        <v>14110000</v>
      </c>
      <c r="E9892" s="9" t="s">
        <v>10676</v>
      </c>
      <c r="F9892" t="s">
        <v>11042</v>
      </c>
      <c r="G9892">
        <v>1</v>
      </c>
      <c r="H9892" t="s">
        <v>20282</v>
      </c>
    </row>
    <row r="9893" spans="1:8" x14ac:dyDescent="0.2">
      <c r="A9893" s="9" t="s">
        <v>35</v>
      </c>
      <c r="B9893" s="1" t="s">
        <v>916</v>
      </c>
      <c r="C9893" t="s">
        <v>935</v>
      </c>
      <c r="D9893" s="9">
        <v>14110000</v>
      </c>
      <c r="E9893" s="9" t="s">
        <v>10676</v>
      </c>
      <c r="F9893" t="s">
        <v>11043</v>
      </c>
      <c r="G9893">
        <v>1</v>
      </c>
    </row>
    <row r="9894" spans="1:8" x14ac:dyDescent="0.2">
      <c r="A9894" s="9" t="s">
        <v>34</v>
      </c>
      <c r="B9894" s="1" t="s">
        <v>916</v>
      </c>
      <c r="C9894" t="s">
        <v>935</v>
      </c>
      <c r="D9894" s="9">
        <v>14110000</v>
      </c>
      <c r="E9894" s="9" t="s">
        <v>10676</v>
      </c>
      <c r="F9894" t="s">
        <v>11044</v>
      </c>
      <c r="G9894">
        <v>1</v>
      </c>
    </row>
    <row r="9895" spans="1:8" x14ac:dyDescent="0.2">
      <c r="A9895" s="9" t="s">
        <v>32</v>
      </c>
      <c r="B9895" s="1" t="s">
        <v>916</v>
      </c>
      <c r="C9895" t="s">
        <v>935</v>
      </c>
      <c r="D9895" s="9">
        <v>14110000</v>
      </c>
      <c r="E9895" s="9" t="s">
        <v>10676</v>
      </c>
      <c r="F9895" t="s">
        <v>11045</v>
      </c>
      <c r="G9895">
        <v>1</v>
      </c>
    </row>
    <row r="9896" spans="1:8" x14ac:dyDescent="0.2">
      <c r="A9896" s="9" t="s">
        <v>36</v>
      </c>
      <c r="B9896" s="1" t="s">
        <v>916</v>
      </c>
      <c r="C9896" t="s">
        <v>935</v>
      </c>
      <c r="D9896" s="9">
        <v>14110000</v>
      </c>
      <c r="E9896" s="9" t="s">
        <v>10676</v>
      </c>
      <c r="F9896" t="s">
        <v>11046</v>
      </c>
      <c r="G9896">
        <v>1</v>
      </c>
    </row>
    <row r="9897" spans="1:8" x14ac:dyDescent="0.2">
      <c r="A9897" s="9" t="s">
        <v>33</v>
      </c>
      <c r="B9897" s="1" t="s">
        <v>916</v>
      </c>
      <c r="C9897" t="s">
        <v>935</v>
      </c>
      <c r="D9897" s="9">
        <v>14110000</v>
      </c>
      <c r="E9897" s="9" t="s">
        <v>10676</v>
      </c>
      <c r="F9897" t="s">
        <v>11047</v>
      </c>
      <c r="G9897">
        <v>1</v>
      </c>
    </row>
    <row r="9898" spans="1:8" x14ac:dyDescent="0.2">
      <c r="A9898" s="9" t="s">
        <v>826</v>
      </c>
      <c r="B9898" s="1" t="s">
        <v>916</v>
      </c>
      <c r="C9898" t="s">
        <v>935</v>
      </c>
      <c r="D9898" s="9">
        <v>14110000</v>
      </c>
      <c r="E9898" s="9" t="s">
        <v>10676</v>
      </c>
      <c r="F9898" t="s">
        <v>11048</v>
      </c>
      <c r="G9898">
        <v>1</v>
      </c>
    </row>
    <row r="9899" spans="1:8" x14ac:dyDescent="0.2">
      <c r="A9899" s="9" t="s">
        <v>29</v>
      </c>
      <c r="B9899" s="1" t="s">
        <v>916</v>
      </c>
      <c r="C9899" t="s">
        <v>935</v>
      </c>
      <c r="D9899" s="9">
        <v>14110000</v>
      </c>
      <c r="E9899" s="9" t="s">
        <v>10676</v>
      </c>
      <c r="F9899" t="s">
        <v>11049</v>
      </c>
      <c r="G9899">
        <v>1</v>
      </c>
    </row>
    <row r="9900" spans="1:8" x14ac:dyDescent="0.2">
      <c r="A9900" s="9" t="s">
        <v>30</v>
      </c>
      <c r="B9900" s="1" t="s">
        <v>916</v>
      </c>
      <c r="C9900" t="s">
        <v>935</v>
      </c>
      <c r="D9900" s="9">
        <v>14110000</v>
      </c>
      <c r="E9900" s="9" t="s">
        <v>10676</v>
      </c>
      <c r="F9900" t="s">
        <v>11050</v>
      </c>
      <c r="G9900">
        <v>1</v>
      </c>
    </row>
    <row r="9901" spans="1:8" x14ac:dyDescent="0.2">
      <c r="A9901" s="9" t="s">
        <v>383</v>
      </c>
      <c r="B9901" s="1" t="s">
        <v>916</v>
      </c>
      <c r="C9901" t="s">
        <v>935</v>
      </c>
      <c r="D9901" s="9">
        <v>14110000</v>
      </c>
      <c r="E9901" s="9" t="s">
        <v>10676</v>
      </c>
      <c r="F9901" t="s">
        <v>11051</v>
      </c>
      <c r="G9901">
        <v>1</v>
      </c>
      <c r="H9901" t="s">
        <v>20282</v>
      </c>
    </row>
    <row r="9902" spans="1:8" x14ac:dyDescent="0.2">
      <c r="A9902" s="9" t="s">
        <v>430</v>
      </c>
      <c r="B9902" s="1" t="s">
        <v>916</v>
      </c>
      <c r="C9902" t="s">
        <v>935</v>
      </c>
      <c r="D9902" s="9">
        <v>14110000</v>
      </c>
      <c r="E9902" s="9" t="s">
        <v>10676</v>
      </c>
      <c r="F9902" t="s">
        <v>11052</v>
      </c>
      <c r="G9902">
        <v>1</v>
      </c>
      <c r="H9902" t="s">
        <v>20282</v>
      </c>
    </row>
    <row r="9903" spans="1:8" x14ac:dyDescent="0.2">
      <c r="A9903" s="9" t="s">
        <v>86</v>
      </c>
      <c r="B9903" s="1" t="s">
        <v>916</v>
      </c>
      <c r="C9903" t="s">
        <v>935</v>
      </c>
      <c r="D9903" s="9">
        <v>14110000</v>
      </c>
      <c r="E9903" s="9" t="s">
        <v>10676</v>
      </c>
      <c r="F9903" t="s">
        <v>11053</v>
      </c>
      <c r="G9903">
        <v>1</v>
      </c>
    </row>
    <row r="9904" spans="1:8" x14ac:dyDescent="0.2">
      <c r="A9904" s="9" t="s">
        <v>827</v>
      </c>
      <c r="B9904" s="1" t="s">
        <v>916</v>
      </c>
      <c r="C9904" t="s">
        <v>935</v>
      </c>
      <c r="D9904" s="9">
        <v>14110000</v>
      </c>
      <c r="E9904" s="9" t="s">
        <v>10676</v>
      </c>
      <c r="F9904" t="s">
        <v>11054</v>
      </c>
      <c r="G9904">
        <v>1</v>
      </c>
    </row>
    <row r="9905" spans="1:8" x14ac:dyDescent="0.2">
      <c r="A9905" s="9" t="s">
        <v>550</v>
      </c>
      <c r="B9905" s="1" t="s">
        <v>916</v>
      </c>
      <c r="C9905" t="s">
        <v>935</v>
      </c>
      <c r="D9905" s="9">
        <v>14110000</v>
      </c>
      <c r="E9905" s="9" t="s">
        <v>10676</v>
      </c>
      <c r="F9905" t="s">
        <v>11055</v>
      </c>
      <c r="G9905">
        <v>1</v>
      </c>
      <c r="H9905" t="s">
        <v>20283</v>
      </c>
    </row>
    <row r="9906" spans="1:8" x14ac:dyDescent="0.2">
      <c r="A9906" s="9" t="s">
        <v>470</v>
      </c>
      <c r="B9906" s="1" t="s">
        <v>916</v>
      </c>
      <c r="C9906" t="s">
        <v>935</v>
      </c>
      <c r="D9906" s="9">
        <v>14110000</v>
      </c>
      <c r="E9906" s="9" t="s">
        <v>10676</v>
      </c>
      <c r="F9906" t="s">
        <v>11056</v>
      </c>
      <c r="G9906">
        <v>1</v>
      </c>
      <c r="H9906" t="s">
        <v>20283</v>
      </c>
    </row>
    <row r="9907" spans="1:8" x14ac:dyDescent="0.2">
      <c r="A9907" s="9" t="s">
        <v>828</v>
      </c>
      <c r="B9907" s="1" t="s">
        <v>916</v>
      </c>
      <c r="C9907" t="s">
        <v>935</v>
      </c>
      <c r="D9907" s="9">
        <v>14110000</v>
      </c>
      <c r="E9907" s="9" t="s">
        <v>10676</v>
      </c>
      <c r="F9907" t="s">
        <v>11057</v>
      </c>
      <c r="G9907">
        <v>1</v>
      </c>
      <c r="H9907" t="s">
        <v>20283</v>
      </c>
    </row>
    <row r="9908" spans="1:8" x14ac:dyDescent="0.2">
      <c r="A9908" s="9" t="s">
        <v>829</v>
      </c>
      <c r="B9908" s="1" t="s">
        <v>916</v>
      </c>
      <c r="C9908" t="s">
        <v>935</v>
      </c>
      <c r="D9908" s="9">
        <v>14110000</v>
      </c>
      <c r="E9908" s="9" t="s">
        <v>10676</v>
      </c>
      <c r="F9908" t="s">
        <v>11058</v>
      </c>
      <c r="G9908">
        <v>1</v>
      </c>
      <c r="H9908" t="s">
        <v>20283</v>
      </c>
    </row>
    <row r="9909" spans="1:8" x14ac:dyDescent="0.2">
      <c r="A9909" s="9" t="s">
        <v>830</v>
      </c>
      <c r="B9909" s="1" t="s">
        <v>916</v>
      </c>
      <c r="C9909" t="s">
        <v>935</v>
      </c>
      <c r="D9909" s="9">
        <v>14110000</v>
      </c>
      <c r="E9909" s="9" t="s">
        <v>10676</v>
      </c>
      <c r="F9909" t="s">
        <v>11059</v>
      </c>
      <c r="G9909">
        <v>1</v>
      </c>
      <c r="H9909" t="s">
        <v>20283</v>
      </c>
    </row>
    <row r="9910" spans="1:8" x14ac:dyDescent="0.2">
      <c r="A9910" s="9" t="s">
        <v>831</v>
      </c>
      <c r="B9910" s="1" t="s">
        <v>916</v>
      </c>
      <c r="C9910" t="s">
        <v>935</v>
      </c>
      <c r="D9910" s="9">
        <v>14110000</v>
      </c>
      <c r="E9910" s="9" t="s">
        <v>10676</v>
      </c>
      <c r="F9910" t="s">
        <v>11060</v>
      </c>
      <c r="G9910">
        <v>1</v>
      </c>
      <c r="H9910" t="s">
        <v>20283</v>
      </c>
    </row>
    <row r="9911" spans="1:8" x14ac:dyDescent="0.2">
      <c r="A9911" s="9" t="s">
        <v>832</v>
      </c>
      <c r="B9911" s="1" t="s">
        <v>916</v>
      </c>
      <c r="C9911" t="s">
        <v>935</v>
      </c>
      <c r="D9911" s="9">
        <v>14110000</v>
      </c>
      <c r="E9911" s="9" t="s">
        <v>10676</v>
      </c>
      <c r="F9911" t="s">
        <v>11061</v>
      </c>
      <c r="G9911">
        <v>1</v>
      </c>
      <c r="H9911" t="s">
        <v>20283</v>
      </c>
    </row>
    <row r="9912" spans="1:8" x14ac:dyDescent="0.2">
      <c r="A9912" s="9" t="s">
        <v>528</v>
      </c>
      <c r="B9912" s="1" t="s">
        <v>916</v>
      </c>
      <c r="C9912" t="s">
        <v>935</v>
      </c>
      <c r="D9912" s="9">
        <v>14110000</v>
      </c>
      <c r="E9912" s="9" t="s">
        <v>10676</v>
      </c>
      <c r="F9912" t="s">
        <v>11062</v>
      </c>
      <c r="G9912">
        <v>1</v>
      </c>
      <c r="H9912" t="s">
        <v>20283</v>
      </c>
    </row>
    <row r="9913" spans="1:8" x14ac:dyDescent="0.2">
      <c r="A9913" s="9" t="s">
        <v>495</v>
      </c>
      <c r="B9913" s="1" t="s">
        <v>916</v>
      </c>
      <c r="C9913" t="s">
        <v>935</v>
      </c>
      <c r="D9913" s="9">
        <v>14110000</v>
      </c>
      <c r="E9913" s="9" t="s">
        <v>10676</v>
      </c>
      <c r="F9913" t="s">
        <v>11063</v>
      </c>
      <c r="G9913">
        <v>1</v>
      </c>
      <c r="H9913" t="s">
        <v>20283</v>
      </c>
    </row>
    <row r="9914" spans="1:8" x14ac:dyDescent="0.2">
      <c r="A9914" s="9" t="s">
        <v>833</v>
      </c>
      <c r="B9914" s="1" t="s">
        <v>916</v>
      </c>
      <c r="C9914" t="s">
        <v>935</v>
      </c>
      <c r="D9914" s="9">
        <v>14110000</v>
      </c>
      <c r="E9914" s="9" t="s">
        <v>10676</v>
      </c>
      <c r="F9914" t="s">
        <v>11064</v>
      </c>
      <c r="G9914">
        <v>1</v>
      </c>
      <c r="H9914" t="s">
        <v>20283</v>
      </c>
    </row>
    <row r="9915" spans="1:8" x14ac:dyDescent="0.2">
      <c r="A9915" s="9" t="s">
        <v>834</v>
      </c>
      <c r="B9915" s="1" t="s">
        <v>916</v>
      </c>
      <c r="C9915" t="s">
        <v>935</v>
      </c>
      <c r="D9915" s="9">
        <v>14110000</v>
      </c>
      <c r="E9915" s="9" t="s">
        <v>10676</v>
      </c>
      <c r="F9915" t="s">
        <v>11065</v>
      </c>
      <c r="G9915">
        <v>1</v>
      </c>
      <c r="H9915" t="s">
        <v>20283</v>
      </c>
    </row>
    <row r="9916" spans="1:8" x14ac:dyDescent="0.2">
      <c r="A9916" s="9" t="s">
        <v>835</v>
      </c>
      <c r="B9916" s="1" t="s">
        <v>916</v>
      </c>
      <c r="C9916" t="s">
        <v>935</v>
      </c>
      <c r="D9916" s="9">
        <v>14110000</v>
      </c>
      <c r="E9916" s="9" t="s">
        <v>10676</v>
      </c>
      <c r="F9916" t="s">
        <v>11066</v>
      </c>
      <c r="G9916">
        <v>1</v>
      </c>
      <c r="H9916" t="s">
        <v>20283</v>
      </c>
    </row>
    <row r="9917" spans="1:8" x14ac:dyDescent="0.2">
      <c r="A9917" s="9" t="s">
        <v>468</v>
      </c>
      <c r="B9917" s="1" t="s">
        <v>916</v>
      </c>
      <c r="C9917" t="s">
        <v>935</v>
      </c>
      <c r="D9917" s="9">
        <v>14110000</v>
      </c>
      <c r="E9917" s="9" t="s">
        <v>10676</v>
      </c>
      <c r="F9917" t="s">
        <v>11067</v>
      </c>
      <c r="G9917">
        <v>1</v>
      </c>
      <c r="H9917" t="s">
        <v>20283</v>
      </c>
    </row>
    <row r="9918" spans="1:8" x14ac:dyDescent="0.2">
      <c r="A9918" s="9" t="s">
        <v>836</v>
      </c>
      <c r="B9918" s="1" t="s">
        <v>916</v>
      </c>
      <c r="C9918" t="s">
        <v>935</v>
      </c>
      <c r="D9918" s="9">
        <v>14110000</v>
      </c>
      <c r="E9918" s="9" t="s">
        <v>10676</v>
      </c>
      <c r="F9918" t="s">
        <v>11068</v>
      </c>
      <c r="G9918">
        <v>1</v>
      </c>
      <c r="H9918" t="s">
        <v>20283</v>
      </c>
    </row>
    <row r="9919" spans="1:8" x14ac:dyDescent="0.2">
      <c r="A9919" s="9" t="s">
        <v>837</v>
      </c>
      <c r="B9919" s="1" t="s">
        <v>916</v>
      </c>
      <c r="C9919" t="s">
        <v>935</v>
      </c>
      <c r="D9919" s="9">
        <v>14110000</v>
      </c>
      <c r="E9919" s="9" t="s">
        <v>10676</v>
      </c>
      <c r="F9919" t="s">
        <v>11069</v>
      </c>
      <c r="G9919">
        <v>1</v>
      </c>
      <c r="H9919" t="s">
        <v>20283</v>
      </c>
    </row>
    <row r="9920" spans="1:8" x14ac:dyDescent="0.2">
      <c r="A9920" s="9" t="s">
        <v>838</v>
      </c>
      <c r="B9920" s="1" t="s">
        <v>916</v>
      </c>
      <c r="C9920" t="s">
        <v>935</v>
      </c>
      <c r="D9920" s="9">
        <v>14110000</v>
      </c>
      <c r="E9920" s="9" t="s">
        <v>10676</v>
      </c>
      <c r="F9920" t="s">
        <v>11070</v>
      </c>
      <c r="G9920">
        <v>1</v>
      </c>
      <c r="H9920" t="s">
        <v>20283</v>
      </c>
    </row>
    <row r="9921" spans="1:8" x14ac:dyDescent="0.2">
      <c r="A9921" s="9" t="s">
        <v>839</v>
      </c>
      <c r="B9921" s="1" t="s">
        <v>916</v>
      </c>
      <c r="C9921" t="s">
        <v>935</v>
      </c>
      <c r="D9921" s="9">
        <v>14110000</v>
      </c>
      <c r="E9921" s="9" t="s">
        <v>10676</v>
      </c>
      <c r="F9921" t="s">
        <v>11071</v>
      </c>
      <c r="G9921">
        <v>1</v>
      </c>
      <c r="H9921" t="s">
        <v>20283</v>
      </c>
    </row>
    <row r="9922" spans="1:8" x14ac:dyDescent="0.2">
      <c r="A9922" s="9" t="s">
        <v>840</v>
      </c>
      <c r="B9922" s="1" t="s">
        <v>916</v>
      </c>
      <c r="C9922" t="s">
        <v>935</v>
      </c>
      <c r="D9922" s="9">
        <v>14110000</v>
      </c>
      <c r="E9922" s="9" t="s">
        <v>10676</v>
      </c>
      <c r="F9922" t="s">
        <v>11072</v>
      </c>
      <c r="G9922">
        <v>1</v>
      </c>
      <c r="H9922" t="s">
        <v>20283</v>
      </c>
    </row>
    <row r="9923" spans="1:8" x14ac:dyDescent="0.2">
      <c r="A9923" s="9" t="s">
        <v>526</v>
      </c>
      <c r="B9923" s="1" t="s">
        <v>916</v>
      </c>
      <c r="C9923" t="s">
        <v>935</v>
      </c>
      <c r="D9923" s="9">
        <v>14110000</v>
      </c>
      <c r="E9923" s="9" t="s">
        <v>10676</v>
      </c>
      <c r="F9923" t="s">
        <v>11073</v>
      </c>
      <c r="G9923">
        <v>1</v>
      </c>
      <c r="H9923" t="s">
        <v>20283</v>
      </c>
    </row>
    <row r="9924" spans="1:8" x14ac:dyDescent="0.2">
      <c r="A9924" s="9" t="s">
        <v>493</v>
      </c>
      <c r="B9924" s="1" t="s">
        <v>916</v>
      </c>
      <c r="C9924" t="s">
        <v>935</v>
      </c>
      <c r="D9924" s="9">
        <v>14110000</v>
      </c>
      <c r="E9924" s="9" t="s">
        <v>10676</v>
      </c>
      <c r="F9924" t="s">
        <v>11074</v>
      </c>
      <c r="G9924">
        <v>1</v>
      </c>
      <c r="H9924" t="s">
        <v>20283</v>
      </c>
    </row>
    <row r="9925" spans="1:8" x14ac:dyDescent="0.2">
      <c r="A9925" s="9" t="s">
        <v>841</v>
      </c>
      <c r="B9925" s="1" t="s">
        <v>916</v>
      </c>
      <c r="C9925" t="s">
        <v>935</v>
      </c>
      <c r="D9925" s="9">
        <v>14110000</v>
      </c>
      <c r="E9925" s="9" t="s">
        <v>10676</v>
      </c>
      <c r="F9925" t="s">
        <v>11075</v>
      </c>
      <c r="G9925">
        <v>1</v>
      </c>
      <c r="H9925" t="s">
        <v>20283</v>
      </c>
    </row>
    <row r="9926" spans="1:8" x14ac:dyDescent="0.2">
      <c r="A9926" s="9" t="s">
        <v>842</v>
      </c>
      <c r="B9926" s="1" t="s">
        <v>916</v>
      </c>
      <c r="C9926" t="s">
        <v>935</v>
      </c>
      <c r="D9926" s="9">
        <v>14110000</v>
      </c>
      <c r="E9926" s="9" t="s">
        <v>10676</v>
      </c>
      <c r="F9926" t="s">
        <v>11076</v>
      </c>
      <c r="G9926">
        <v>1</v>
      </c>
      <c r="H9926" t="s">
        <v>20283</v>
      </c>
    </row>
    <row r="9927" spans="1:8" x14ac:dyDescent="0.2">
      <c r="A9927" s="9" t="s">
        <v>843</v>
      </c>
      <c r="B9927" s="1" t="s">
        <v>916</v>
      </c>
      <c r="C9927" t="s">
        <v>935</v>
      </c>
      <c r="D9927" s="9">
        <v>14110000</v>
      </c>
      <c r="E9927" s="9" t="s">
        <v>10676</v>
      </c>
      <c r="F9927" t="s">
        <v>11077</v>
      </c>
      <c r="G9927">
        <v>1</v>
      </c>
      <c r="H9927" t="s">
        <v>20283</v>
      </c>
    </row>
    <row r="9928" spans="1:8" x14ac:dyDescent="0.2">
      <c r="A9928" s="9" t="s">
        <v>400</v>
      </c>
      <c r="B9928" s="1" t="s">
        <v>916</v>
      </c>
      <c r="C9928" t="s">
        <v>935</v>
      </c>
      <c r="D9928" s="9">
        <v>14110000</v>
      </c>
      <c r="E9928" s="9" t="s">
        <v>10676</v>
      </c>
      <c r="F9928" t="s">
        <v>11078</v>
      </c>
      <c r="G9928">
        <v>1</v>
      </c>
      <c r="H9928" t="s">
        <v>20282</v>
      </c>
    </row>
    <row r="9929" spans="1:8" x14ac:dyDescent="0.2">
      <c r="A9929" s="9" t="s">
        <v>340</v>
      </c>
      <c r="B9929" s="1" t="s">
        <v>916</v>
      </c>
      <c r="C9929" t="s">
        <v>935</v>
      </c>
      <c r="D9929" s="9">
        <v>14110000</v>
      </c>
      <c r="E9929" s="9" t="s">
        <v>10676</v>
      </c>
      <c r="F9929" t="s">
        <v>11079</v>
      </c>
      <c r="G9929">
        <v>1</v>
      </c>
    </row>
    <row r="9930" spans="1:8" x14ac:dyDescent="0.2">
      <c r="A9930" s="9" t="s">
        <v>541</v>
      </c>
      <c r="B9930" s="1" t="s">
        <v>916</v>
      </c>
      <c r="C9930" t="s">
        <v>935</v>
      </c>
      <c r="D9930" s="9">
        <v>14110000</v>
      </c>
      <c r="E9930" s="9" t="s">
        <v>10676</v>
      </c>
      <c r="F9930" t="s">
        <v>11080</v>
      </c>
      <c r="G9930">
        <v>1</v>
      </c>
      <c r="H9930" t="s">
        <v>20283</v>
      </c>
    </row>
    <row r="9931" spans="1:8" x14ac:dyDescent="0.2">
      <c r="A9931" s="9" t="s">
        <v>84</v>
      </c>
      <c r="B9931" s="1" t="s">
        <v>916</v>
      </c>
      <c r="C9931" t="s">
        <v>935</v>
      </c>
      <c r="D9931" s="9">
        <v>14110000</v>
      </c>
      <c r="E9931" s="9" t="s">
        <v>10676</v>
      </c>
      <c r="F9931" t="s">
        <v>11081</v>
      </c>
      <c r="G9931">
        <v>1</v>
      </c>
    </row>
    <row r="9932" spans="1:8" x14ac:dyDescent="0.2">
      <c r="A9932" s="9" t="s">
        <v>83</v>
      </c>
      <c r="B9932" s="1" t="s">
        <v>916</v>
      </c>
      <c r="C9932" t="s">
        <v>935</v>
      </c>
      <c r="D9932" s="9">
        <v>14110000</v>
      </c>
      <c r="E9932" s="9" t="s">
        <v>10676</v>
      </c>
      <c r="F9932" t="s">
        <v>11082</v>
      </c>
      <c r="G9932">
        <v>1</v>
      </c>
    </row>
    <row r="9933" spans="1:8" x14ac:dyDescent="0.2">
      <c r="A9933" s="9" t="s">
        <v>71</v>
      </c>
      <c r="B9933" s="1" t="s">
        <v>916</v>
      </c>
      <c r="C9933" t="s">
        <v>935</v>
      </c>
      <c r="D9933" s="9">
        <v>14110000</v>
      </c>
      <c r="E9933" s="9" t="s">
        <v>10676</v>
      </c>
      <c r="F9933" t="s">
        <v>11083</v>
      </c>
      <c r="G9933">
        <v>1</v>
      </c>
    </row>
    <row r="9934" spans="1:8" x14ac:dyDescent="0.2">
      <c r="A9934" s="9" t="s">
        <v>72</v>
      </c>
      <c r="B9934" s="1" t="s">
        <v>916</v>
      </c>
      <c r="C9934" t="s">
        <v>935</v>
      </c>
      <c r="D9934" s="9">
        <v>14110000</v>
      </c>
      <c r="E9934" s="9" t="s">
        <v>10676</v>
      </c>
      <c r="F9934" t="s">
        <v>11084</v>
      </c>
      <c r="G9934">
        <v>1</v>
      </c>
    </row>
    <row r="9935" spans="1:8" x14ac:dyDescent="0.2">
      <c r="A9935" s="9" t="s">
        <v>73</v>
      </c>
      <c r="B9935" s="1" t="s">
        <v>916</v>
      </c>
      <c r="C9935" t="s">
        <v>935</v>
      </c>
      <c r="D9935" s="9">
        <v>14110000</v>
      </c>
      <c r="E9935" s="9" t="s">
        <v>10676</v>
      </c>
      <c r="F9935" t="s">
        <v>11085</v>
      </c>
      <c r="G9935">
        <v>1</v>
      </c>
    </row>
    <row r="9936" spans="1:8" x14ac:dyDescent="0.2">
      <c r="A9936" s="9" t="s">
        <v>74</v>
      </c>
      <c r="B9936" s="1" t="s">
        <v>916</v>
      </c>
      <c r="C9936" t="s">
        <v>935</v>
      </c>
      <c r="D9936" s="9">
        <v>14110000</v>
      </c>
      <c r="E9936" s="9" t="s">
        <v>10676</v>
      </c>
      <c r="F9936" t="s">
        <v>11086</v>
      </c>
      <c r="G9936">
        <v>1</v>
      </c>
    </row>
    <row r="9937" spans="1:8" x14ac:dyDescent="0.2">
      <c r="A9937" s="9" t="s">
        <v>75</v>
      </c>
      <c r="B9937" s="1" t="s">
        <v>916</v>
      </c>
      <c r="C9937" t="s">
        <v>935</v>
      </c>
      <c r="D9937" s="9">
        <v>14110000</v>
      </c>
      <c r="E9937" s="9" t="s">
        <v>10676</v>
      </c>
      <c r="F9937" t="s">
        <v>11087</v>
      </c>
      <c r="G9937">
        <v>1</v>
      </c>
    </row>
    <row r="9938" spans="1:8" x14ac:dyDescent="0.2">
      <c r="A9938" s="9" t="s">
        <v>76</v>
      </c>
      <c r="B9938" s="1" t="s">
        <v>916</v>
      </c>
      <c r="C9938" t="s">
        <v>935</v>
      </c>
      <c r="D9938" s="9">
        <v>14110000</v>
      </c>
      <c r="E9938" s="9" t="s">
        <v>10676</v>
      </c>
      <c r="F9938" t="s">
        <v>11088</v>
      </c>
      <c r="G9938">
        <v>1</v>
      </c>
    </row>
    <row r="9939" spans="1:8" x14ac:dyDescent="0.2">
      <c r="A9939" s="9" t="s">
        <v>77</v>
      </c>
      <c r="B9939" s="1" t="s">
        <v>916</v>
      </c>
      <c r="C9939" t="s">
        <v>935</v>
      </c>
      <c r="D9939" s="9">
        <v>14110000</v>
      </c>
      <c r="E9939" s="9" t="s">
        <v>10676</v>
      </c>
      <c r="F9939" t="s">
        <v>11089</v>
      </c>
      <c r="G9939">
        <v>1</v>
      </c>
    </row>
    <row r="9940" spans="1:8" x14ac:dyDescent="0.2">
      <c r="A9940" s="9" t="s">
        <v>78</v>
      </c>
      <c r="B9940" s="1" t="s">
        <v>916</v>
      </c>
      <c r="C9940" t="s">
        <v>935</v>
      </c>
      <c r="D9940" s="9">
        <v>14110000</v>
      </c>
      <c r="E9940" s="9" t="s">
        <v>10676</v>
      </c>
      <c r="F9940" t="s">
        <v>11090</v>
      </c>
      <c r="G9940">
        <v>1</v>
      </c>
    </row>
    <row r="9941" spans="1:8" x14ac:dyDescent="0.2">
      <c r="A9941" s="9" t="s">
        <v>79</v>
      </c>
      <c r="B9941" s="1" t="s">
        <v>916</v>
      </c>
      <c r="C9941" t="s">
        <v>935</v>
      </c>
      <c r="D9941" s="9">
        <v>14110000</v>
      </c>
      <c r="E9941" s="9" t="s">
        <v>10676</v>
      </c>
      <c r="F9941" t="s">
        <v>11091</v>
      </c>
      <c r="G9941">
        <v>1</v>
      </c>
    </row>
    <row r="9942" spans="1:8" x14ac:dyDescent="0.2">
      <c r="A9942" s="9" t="s">
        <v>80</v>
      </c>
      <c r="B9942" s="1" t="s">
        <v>916</v>
      </c>
      <c r="C9942" t="s">
        <v>935</v>
      </c>
      <c r="D9942" s="9">
        <v>14110000</v>
      </c>
      <c r="E9942" s="9" t="s">
        <v>10676</v>
      </c>
      <c r="F9942" t="s">
        <v>11092</v>
      </c>
      <c r="G9942">
        <v>1</v>
      </c>
    </row>
    <row r="9943" spans="1:8" x14ac:dyDescent="0.2">
      <c r="A9943" s="9" t="s">
        <v>81</v>
      </c>
      <c r="B9943" s="1" t="s">
        <v>916</v>
      </c>
      <c r="C9943" t="s">
        <v>935</v>
      </c>
      <c r="D9943" s="9">
        <v>14110000</v>
      </c>
      <c r="E9943" s="9" t="s">
        <v>10676</v>
      </c>
      <c r="F9943" t="s">
        <v>11093</v>
      </c>
      <c r="G9943">
        <v>1</v>
      </c>
    </row>
    <row r="9944" spans="1:8" x14ac:dyDescent="0.2">
      <c r="A9944" s="9" t="s">
        <v>108</v>
      </c>
      <c r="B9944" s="1" t="s">
        <v>916</v>
      </c>
      <c r="C9944" t="s">
        <v>935</v>
      </c>
      <c r="D9944" s="9">
        <v>14110000</v>
      </c>
      <c r="E9944" s="9" t="s">
        <v>10676</v>
      </c>
      <c r="F9944" t="s">
        <v>11094</v>
      </c>
      <c r="G9944">
        <v>1</v>
      </c>
    </row>
    <row r="9945" spans="1:8" x14ac:dyDescent="0.2">
      <c r="A9945" s="9" t="s">
        <v>82</v>
      </c>
      <c r="B9945" s="1" t="s">
        <v>916</v>
      </c>
      <c r="C9945" t="s">
        <v>935</v>
      </c>
      <c r="D9945" s="9">
        <v>14110000</v>
      </c>
      <c r="E9945" s="9" t="s">
        <v>10676</v>
      </c>
      <c r="F9945" t="s">
        <v>11095</v>
      </c>
      <c r="G9945">
        <v>1</v>
      </c>
    </row>
    <row r="9946" spans="1:8" x14ac:dyDescent="0.2">
      <c r="A9946" s="9" t="s">
        <v>85</v>
      </c>
      <c r="B9946" s="1" t="s">
        <v>916</v>
      </c>
      <c r="C9946" t="s">
        <v>935</v>
      </c>
      <c r="D9946" s="9">
        <v>14110000</v>
      </c>
      <c r="E9946" s="9" t="s">
        <v>10676</v>
      </c>
      <c r="F9946" t="s">
        <v>11096</v>
      </c>
      <c r="G9946">
        <v>1</v>
      </c>
    </row>
    <row r="9947" spans="1:8" x14ac:dyDescent="0.2">
      <c r="A9947" s="9" t="s">
        <v>358</v>
      </c>
      <c r="B9947" s="1" t="s">
        <v>916</v>
      </c>
      <c r="C9947" t="s">
        <v>935</v>
      </c>
      <c r="D9947" s="9">
        <v>14110000</v>
      </c>
      <c r="E9947" s="9" t="s">
        <v>10676</v>
      </c>
      <c r="F9947" t="s">
        <v>11097</v>
      </c>
      <c r="G9947">
        <v>1</v>
      </c>
      <c r="H9947" t="s">
        <v>20282</v>
      </c>
    </row>
    <row r="9948" spans="1:8" x14ac:dyDescent="0.2">
      <c r="A9948" s="9" t="s">
        <v>397</v>
      </c>
      <c r="B9948" s="1" t="s">
        <v>916</v>
      </c>
      <c r="C9948" t="s">
        <v>935</v>
      </c>
      <c r="D9948" s="9">
        <v>14110000</v>
      </c>
      <c r="E9948" s="9" t="s">
        <v>10676</v>
      </c>
      <c r="F9948" t="s">
        <v>11098</v>
      </c>
      <c r="G9948">
        <v>1</v>
      </c>
      <c r="H9948" t="s">
        <v>20282</v>
      </c>
    </row>
    <row r="9949" spans="1:8" x14ac:dyDescent="0.2">
      <c r="A9949" s="9" t="s">
        <v>393</v>
      </c>
      <c r="B9949" s="1" t="s">
        <v>916</v>
      </c>
      <c r="C9949" t="s">
        <v>935</v>
      </c>
      <c r="D9949" s="9">
        <v>14110000</v>
      </c>
      <c r="E9949" s="9" t="s">
        <v>10676</v>
      </c>
      <c r="F9949" t="s">
        <v>11099</v>
      </c>
      <c r="G9949">
        <v>1</v>
      </c>
      <c r="H9949" t="s">
        <v>20282</v>
      </c>
    </row>
    <row r="9950" spans="1:8" x14ac:dyDescent="0.2">
      <c r="A9950" s="9" t="s">
        <v>360</v>
      </c>
      <c r="B9950" s="1" t="s">
        <v>916</v>
      </c>
      <c r="C9950" t="s">
        <v>935</v>
      </c>
      <c r="D9950" s="9">
        <v>14110000</v>
      </c>
      <c r="E9950" s="9" t="s">
        <v>10676</v>
      </c>
      <c r="F9950" t="s">
        <v>11100</v>
      </c>
      <c r="G9950">
        <v>1</v>
      </c>
      <c r="H9950" t="s">
        <v>20282</v>
      </c>
    </row>
    <row r="9951" spans="1:8" x14ac:dyDescent="0.2">
      <c r="A9951" s="9" t="s">
        <v>144</v>
      </c>
      <c r="B9951" s="1" t="s">
        <v>916</v>
      </c>
      <c r="C9951" t="s">
        <v>935</v>
      </c>
      <c r="D9951" s="9">
        <v>14110000</v>
      </c>
      <c r="E9951" s="9" t="s">
        <v>10676</v>
      </c>
      <c r="F9951" t="s">
        <v>11101</v>
      </c>
      <c r="G9951">
        <v>1</v>
      </c>
    </row>
    <row r="9952" spans="1:8" x14ac:dyDescent="0.2">
      <c r="A9952" s="9" t="s">
        <v>116</v>
      </c>
      <c r="B9952" s="1" t="s">
        <v>916</v>
      </c>
      <c r="C9952" t="s">
        <v>935</v>
      </c>
      <c r="D9952" s="9">
        <v>14110000</v>
      </c>
      <c r="E9952" s="9" t="s">
        <v>10676</v>
      </c>
      <c r="F9952" t="s">
        <v>11102</v>
      </c>
      <c r="G9952">
        <v>1</v>
      </c>
    </row>
    <row r="9953" spans="1:8" x14ac:dyDescent="0.2">
      <c r="A9953" s="9" t="s">
        <v>559</v>
      </c>
      <c r="B9953" s="1" t="s">
        <v>916</v>
      </c>
      <c r="C9953" t="s">
        <v>935</v>
      </c>
      <c r="D9953" s="9">
        <v>14110000</v>
      </c>
      <c r="E9953" s="9" t="s">
        <v>10676</v>
      </c>
      <c r="F9953" t="s">
        <v>11103</v>
      </c>
      <c r="G9953">
        <v>1</v>
      </c>
      <c r="H9953" t="s">
        <v>20283</v>
      </c>
    </row>
    <row r="9954" spans="1:8" x14ac:dyDescent="0.2">
      <c r="A9954" s="9" t="s">
        <v>361</v>
      </c>
      <c r="B9954" s="1" t="s">
        <v>916</v>
      </c>
      <c r="C9954" t="s">
        <v>935</v>
      </c>
      <c r="D9954" s="9">
        <v>14110000</v>
      </c>
      <c r="E9954" s="9" t="s">
        <v>10676</v>
      </c>
      <c r="F9954" t="s">
        <v>11104</v>
      </c>
      <c r="G9954">
        <v>1</v>
      </c>
      <c r="H9954" t="s">
        <v>20282</v>
      </c>
    </row>
    <row r="9955" spans="1:8" x14ac:dyDescent="0.2">
      <c r="A9955" s="9" t="s">
        <v>463</v>
      </c>
      <c r="B9955" s="1" t="s">
        <v>916</v>
      </c>
      <c r="C9955" t="s">
        <v>935</v>
      </c>
      <c r="D9955" s="9">
        <v>14110000</v>
      </c>
      <c r="E9955" s="9" t="s">
        <v>10676</v>
      </c>
      <c r="F9955" t="s">
        <v>11105</v>
      </c>
      <c r="G9955">
        <v>1</v>
      </c>
      <c r="H9955" t="s">
        <v>20283</v>
      </c>
    </row>
    <row r="9956" spans="1:8" x14ac:dyDescent="0.2">
      <c r="A9956" s="9" t="s">
        <v>844</v>
      </c>
      <c r="B9956" s="1" t="s">
        <v>916</v>
      </c>
      <c r="C9956" t="s">
        <v>935</v>
      </c>
      <c r="D9956" s="9">
        <v>14110000</v>
      </c>
      <c r="E9956" s="9" t="s">
        <v>10676</v>
      </c>
      <c r="F9956" t="s">
        <v>11106</v>
      </c>
      <c r="G9956">
        <v>1</v>
      </c>
      <c r="H9956" t="s">
        <v>20283</v>
      </c>
    </row>
    <row r="9957" spans="1:8" x14ac:dyDescent="0.2">
      <c r="A9957" s="9" t="s">
        <v>845</v>
      </c>
      <c r="B9957" s="1" t="s">
        <v>916</v>
      </c>
      <c r="C9957" t="s">
        <v>935</v>
      </c>
      <c r="D9957" s="9">
        <v>14110000</v>
      </c>
      <c r="E9957" s="9" t="s">
        <v>10676</v>
      </c>
      <c r="F9957" t="s">
        <v>11107</v>
      </c>
      <c r="G9957">
        <v>1</v>
      </c>
      <c r="H9957" t="s">
        <v>20283</v>
      </c>
    </row>
    <row r="9958" spans="1:8" x14ac:dyDescent="0.2">
      <c r="A9958" s="9" t="s">
        <v>846</v>
      </c>
      <c r="B9958" s="1" t="s">
        <v>916</v>
      </c>
      <c r="C9958" t="s">
        <v>935</v>
      </c>
      <c r="D9958" s="9">
        <v>14110000</v>
      </c>
      <c r="E9958" s="9" t="s">
        <v>10676</v>
      </c>
      <c r="F9958" t="s">
        <v>11108</v>
      </c>
      <c r="G9958">
        <v>1</v>
      </c>
      <c r="H9958" t="s">
        <v>20283</v>
      </c>
    </row>
    <row r="9959" spans="1:8" x14ac:dyDescent="0.2">
      <c r="A9959" s="9" t="s">
        <v>847</v>
      </c>
      <c r="B9959" s="1" t="s">
        <v>916</v>
      </c>
      <c r="C9959" t="s">
        <v>935</v>
      </c>
      <c r="D9959" s="9">
        <v>14110000</v>
      </c>
      <c r="E9959" s="9" t="s">
        <v>10676</v>
      </c>
      <c r="F9959" t="s">
        <v>11109</v>
      </c>
      <c r="G9959">
        <v>1</v>
      </c>
      <c r="H9959" t="s">
        <v>20283</v>
      </c>
    </row>
    <row r="9960" spans="1:8" x14ac:dyDescent="0.2">
      <c r="A9960" s="9" t="s">
        <v>848</v>
      </c>
      <c r="B9960" s="1" t="s">
        <v>916</v>
      </c>
      <c r="C9960" t="s">
        <v>935</v>
      </c>
      <c r="D9960" s="9">
        <v>14110000</v>
      </c>
      <c r="E9960" s="9" t="s">
        <v>10676</v>
      </c>
      <c r="F9960" t="s">
        <v>11110</v>
      </c>
      <c r="G9960">
        <v>1</v>
      </c>
      <c r="H9960" t="s">
        <v>20283</v>
      </c>
    </row>
    <row r="9961" spans="1:8" x14ac:dyDescent="0.2">
      <c r="A9961" s="9" t="s">
        <v>533</v>
      </c>
      <c r="B9961" s="1" t="s">
        <v>916</v>
      </c>
      <c r="C9961" t="s">
        <v>935</v>
      </c>
      <c r="D9961" s="9">
        <v>14110000</v>
      </c>
      <c r="E9961" s="9" t="s">
        <v>10676</v>
      </c>
      <c r="F9961" t="s">
        <v>11111</v>
      </c>
      <c r="G9961">
        <v>1</v>
      </c>
      <c r="H9961" t="s">
        <v>20283</v>
      </c>
    </row>
    <row r="9962" spans="1:8" x14ac:dyDescent="0.2">
      <c r="A9962" s="9" t="s">
        <v>500</v>
      </c>
      <c r="B9962" s="1" t="s">
        <v>916</v>
      </c>
      <c r="C9962" t="s">
        <v>935</v>
      </c>
      <c r="D9962" s="9">
        <v>14110000</v>
      </c>
      <c r="E9962" s="9" t="s">
        <v>10676</v>
      </c>
      <c r="F9962" t="s">
        <v>11112</v>
      </c>
      <c r="G9962">
        <v>1</v>
      </c>
      <c r="H9962" t="s">
        <v>20283</v>
      </c>
    </row>
    <row r="9963" spans="1:8" x14ac:dyDescent="0.2">
      <c r="A9963" s="9" t="s">
        <v>849</v>
      </c>
      <c r="B9963" s="1" t="s">
        <v>916</v>
      </c>
      <c r="C9963" t="s">
        <v>935</v>
      </c>
      <c r="D9963" s="9">
        <v>14110000</v>
      </c>
      <c r="E9963" s="9" t="s">
        <v>10676</v>
      </c>
      <c r="F9963" t="s">
        <v>11113</v>
      </c>
      <c r="G9963">
        <v>1</v>
      </c>
      <c r="H9963" t="s">
        <v>20283</v>
      </c>
    </row>
    <row r="9964" spans="1:8" x14ac:dyDescent="0.2">
      <c r="A9964" s="9" t="s">
        <v>850</v>
      </c>
      <c r="B9964" s="1" t="s">
        <v>916</v>
      </c>
      <c r="C9964" t="s">
        <v>935</v>
      </c>
      <c r="D9964" s="9">
        <v>14110000</v>
      </c>
      <c r="E9964" s="9" t="s">
        <v>10676</v>
      </c>
      <c r="F9964" t="s">
        <v>11114</v>
      </c>
      <c r="G9964">
        <v>1</v>
      </c>
      <c r="H9964" t="s">
        <v>20283</v>
      </c>
    </row>
    <row r="9965" spans="1:8" x14ac:dyDescent="0.2">
      <c r="A9965" s="9" t="s">
        <v>851</v>
      </c>
      <c r="B9965" s="1" t="s">
        <v>916</v>
      </c>
      <c r="C9965" t="s">
        <v>935</v>
      </c>
      <c r="D9965" s="9">
        <v>14110000</v>
      </c>
      <c r="E9965" s="9" t="s">
        <v>10676</v>
      </c>
      <c r="F9965" t="s">
        <v>11115</v>
      </c>
      <c r="G9965">
        <v>1</v>
      </c>
      <c r="H9965" t="s">
        <v>20283</v>
      </c>
    </row>
    <row r="9966" spans="1:8" x14ac:dyDescent="0.2">
      <c r="A9966" s="9" t="s">
        <v>19</v>
      </c>
      <c r="B9966" s="1" t="s">
        <v>916</v>
      </c>
      <c r="C9966" t="s">
        <v>935</v>
      </c>
      <c r="D9966" s="9">
        <v>14110000</v>
      </c>
      <c r="E9966" s="9" t="s">
        <v>10676</v>
      </c>
      <c r="F9966" t="s">
        <v>11116</v>
      </c>
      <c r="G9966">
        <v>1</v>
      </c>
    </row>
    <row r="9967" spans="1:8" x14ac:dyDescent="0.2">
      <c r="A9967" s="9" t="s">
        <v>354</v>
      </c>
      <c r="B9967" s="1" t="s">
        <v>916</v>
      </c>
      <c r="C9967" t="s">
        <v>935</v>
      </c>
      <c r="D9967" s="9">
        <v>14110000</v>
      </c>
      <c r="E9967" s="9" t="s">
        <v>10676</v>
      </c>
      <c r="F9967" t="s">
        <v>11117</v>
      </c>
      <c r="G9967">
        <v>1</v>
      </c>
      <c r="H9967" t="s">
        <v>20282</v>
      </c>
    </row>
    <row r="9968" spans="1:8" x14ac:dyDescent="0.2">
      <c r="A9968" s="9" t="s">
        <v>557</v>
      </c>
      <c r="B9968" s="1" t="s">
        <v>916</v>
      </c>
      <c r="C9968" t="s">
        <v>935</v>
      </c>
      <c r="D9968" s="9">
        <v>14110000</v>
      </c>
      <c r="E9968" s="9" t="s">
        <v>10676</v>
      </c>
      <c r="F9968" t="s">
        <v>11118</v>
      </c>
      <c r="G9968">
        <v>1</v>
      </c>
      <c r="H9968" t="s">
        <v>20283</v>
      </c>
    </row>
    <row r="9969" spans="1:8" x14ac:dyDescent="0.2">
      <c r="A9969" s="9" t="s">
        <v>117</v>
      </c>
      <c r="B9969" s="1" t="s">
        <v>916</v>
      </c>
      <c r="C9969" t="s">
        <v>935</v>
      </c>
      <c r="D9969" s="9">
        <v>14110000</v>
      </c>
      <c r="E9969" s="9" t="s">
        <v>10676</v>
      </c>
      <c r="F9969" t="s">
        <v>11119</v>
      </c>
      <c r="G9969">
        <v>1</v>
      </c>
    </row>
    <row r="9970" spans="1:8" x14ac:dyDescent="0.2">
      <c r="A9970" s="9" t="s">
        <v>555</v>
      </c>
      <c r="B9970" s="1" t="s">
        <v>916</v>
      </c>
      <c r="C9970" t="s">
        <v>935</v>
      </c>
      <c r="D9970" s="9">
        <v>14110000</v>
      </c>
      <c r="E9970" s="9" t="s">
        <v>10676</v>
      </c>
      <c r="F9970" t="s">
        <v>11120</v>
      </c>
      <c r="G9970">
        <v>1</v>
      </c>
      <c r="H9970" t="s">
        <v>20283</v>
      </c>
    </row>
    <row r="9971" spans="1:8" x14ac:dyDescent="0.2">
      <c r="A9971" s="9" t="s">
        <v>132</v>
      </c>
      <c r="B9971" s="1" t="s">
        <v>916</v>
      </c>
      <c r="C9971" t="s">
        <v>935</v>
      </c>
      <c r="D9971" s="9">
        <v>14110000</v>
      </c>
      <c r="E9971" s="9" t="s">
        <v>10676</v>
      </c>
      <c r="F9971" t="s">
        <v>11121</v>
      </c>
      <c r="G9971">
        <v>1</v>
      </c>
    </row>
    <row r="9972" spans="1:8" x14ac:dyDescent="0.2">
      <c r="A9972" s="9" t="s">
        <v>133</v>
      </c>
      <c r="B9972" s="1" t="s">
        <v>916</v>
      </c>
      <c r="C9972" t="s">
        <v>935</v>
      </c>
      <c r="D9972" s="9">
        <v>14110000</v>
      </c>
      <c r="E9972" s="9" t="s">
        <v>10676</v>
      </c>
      <c r="F9972" t="s">
        <v>11122</v>
      </c>
      <c r="G9972">
        <v>1</v>
      </c>
    </row>
    <row r="9973" spans="1:8" x14ac:dyDescent="0.2">
      <c r="A9973" s="9" t="s">
        <v>394</v>
      </c>
      <c r="B9973" s="1" t="s">
        <v>916</v>
      </c>
      <c r="C9973" t="s">
        <v>935</v>
      </c>
      <c r="D9973" s="9">
        <v>14110000</v>
      </c>
      <c r="E9973" s="9" t="s">
        <v>10676</v>
      </c>
      <c r="F9973" t="s">
        <v>11123</v>
      </c>
      <c r="G9973">
        <v>1</v>
      </c>
      <c r="H9973" t="s">
        <v>20282</v>
      </c>
    </row>
    <row r="9974" spans="1:8" x14ac:dyDescent="0.2">
      <c r="A9974" s="9" t="s">
        <v>363</v>
      </c>
      <c r="B9974" s="1" t="s">
        <v>916</v>
      </c>
      <c r="C9974" t="s">
        <v>935</v>
      </c>
      <c r="D9974" s="9">
        <v>14110000</v>
      </c>
      <c r="E9974" s="9" t="s">
        <v>10676</v>
      </c>
      <c r="F9974" t="s">
        <v>11124</v>
      </c>
      <c r="G9974">
        <v>1</v>
      </c>
      <c r="H9974" t="s">
        <v>20282</v>
      </c>
    </row>
    <row r="9975" spans="1:8" x14ac:dyDescent="0.2">
      <c r="A9975" s="9" t="s">
        <v>355</v>
      </c>
      <c r="B9975" s="1" t="s">
        <v>916</v>
      </c>
      <c r="C9975" t="s">
        <v>935</v>
      </c>
      <c r="D9975" s="9">
        <v>14110000</v>
      </c>
      <c r="E9975" s="9" t="s">
        <v>10676</v>
      </c>
      <c r="F9975" t="s">
        <v>11125</v>
      </c>
      <c r="G9975">
        <v>1</v>
      </c>
      <c r="H9975" t="s">
        <v>20282</v>
      </c>
    </row>
    <row r="9976" spans="1:8" x14ac:dyDescent="0.2">
      <c r="A9976" s="9" t="s">
        <v>14</v>
      </c>
      <c r="B9976" s="1" t="s">
        <v>916</v>
      </c>
      <c r="C9976" t="s">
        <v>935</v>
      </c>
      <c r="D9976" s="9">
        <v>14110000</v>
      </c>
      <c r="E9976" s="9" t="s">
        <v>10676</v>
      </c>
      <c r="F9976" t="s">
        <v>11126</v>
      </c>
      <c r="G9976">
        <v>1</v>
      </c>
    </row>
    <row r="9977" spans="1:8" x14ac:dyDescent="0.2">
      <c r="A9977" s="9" t="s">
        <v>852</v>
      </c>
      <c r="B9977" s="1" t="s">
        <v>916</v>
      </c>
      <c r="C9977" t="s">
        <v>935</v>
      </c>
      <c r="D9977" s="9">
        <v>14110000</v>
      </c>
      <c r="E9977" s="9" t="s">
        <v>10676</v>
      </c>
      <c r="F9977" t="s">
        <v>11127</v>
      </c>
      <c r="G9977">
        <v>1</v>
      </c>
    </row>
    <row r="9978" spans="1:8" x14ac:dyDescent="0.2">
      <c r="A9978" s="9" t="s">
        <v>548</v>
      </c>
      <c r="B9978" s="1" t="s">
        <v>916</v>
      </c>
      <c r="C9978" t="s">
        <v>935</v>
      </c>
      <c r="D9978" s="9">
        <v>14110000</v>
      </c>
      <c r="E9978" s="9" t="s">
        <v>10676</v>
      </c>
      <c r="F9978" t="s">
        <v>11128</v>
      </c>
      <c r="G9978">
        <v>1</v>
      </c>
      <c r="H9978" t="s">
        <v>20283</v>
      </c>
    </row>
    <row r="9979" spans="1:8" x14ac:dyDescent="0.2">
      <c r="A9979" s="9" t="s">
        <v>345</v>
      </c>
      <c r="B9979" s="1" t="s">
        <v>916</v>
      </c>
      <c r="C9979" t="s">
        <v>935</v>
      </c>
      <c r="D9979" s="9">
        <v>14110000</v>
      </c>
      <c r="E9979" s="9" t="s">
        <v>10676</v>
      </c>
      <c r="F9979" t="s">
        <v>11129</v>
      </c>
      <c r="G9979">
        <v>1</v>
      </c>
    </row>
    <row r="9980" spans="1:8" x14ac:dyDescent="0.2">
      <c r="A9980" s="9" t="s">
        <v>387</v>
      </c>
      <c r="B9980" s="1" t="s">
        <v>916</v>
      </c>
      <c r="C9980" t="s">
        <v>935</v>
      </c>
      <c r="D9980" s="9">
        <v>14110000</v>
      </c>
      <c r="E9980" s="9" t="s">
        <v>10676</v>
      </c>
      <c r="F9980" t="s">
        <v>11130</v>
      </c>
      <c r="G9980">
        <v>1</v>
      </c>
      <c r="H9980" t="s">
        <v>20282</v>
      </c>
    </row>
    <row r="9981" spans="1:8" x14ac:dyDescent="0.2">
      <c r="A9981" s="9" t="s">
        <v>16</v>
      </c>
      <c r="B9981" s="1" t="s">
        <v>916</v>
      </c>
      <c r="C9981" t="s">
        <v>935</v>
      </c>
      <c r="D9981" s="9">
        <v>14110000</v>
      </c>
      <c r="E9981" s="9" t="s">
        <v>10676</v>
      </c>
      <c r="F9981" t="s">
        <v>11131</v>
      </c>
      <c r="G9981">
        <v>1</v>
      </c>
    </row>
    <row r="9982" spans="1:8" x14ac:dyDescent="0.2">
      <c r="A9982" s="9" t="s">
        <v>15</v>
      </c>
      <c r="B9982" s="1" t="s">
        <v>916</v>
      </c>
      <c r="C9982" t="s">
        <v>935</v>
      </c>
      <c r="D9982" s="9">
        <v>14110000</v>
      </c>
      <c r="E9982" s="9" t="s">
        <v>10676</v>
      </c>
      <c r="F9982" t="s">
        <v>11132</v>
      </c>
      <c r="G9982">
        <v>1</v>
      </c>
    </row>
    <row r="9983" spans="1:8" x14ac:dyDescent="0.2">
      <c r="A9983" s="9" t="s">
        <v>168</v>
      </c>
      <c r="B9983" s="1" t="s">
        <v>916</v>
      </c>
      <c r="C9983" t="s">
        <v>935</v>
      </c>
      <c r="D9983" s="9">
        <v>14110000</v>
      </c>
      <c r="E9983" s="9" t="s">
        <v>10676</v>
      </c>
      <c r="F9983" t="s">
        <v>11133</v>
      </c>
      <c r="G9983">
        <v>1</v>
      </c>
    </row>
    <row r="9984" spans="1:8" x14ac:dyDescent="0.2">
      <c r="A9984" s="9" t="s">
        <v>169</v>
      </c>
      <c r="B9984" s="1" t="s">
        <v>916</v>
      </c>
      <c r="C9984" t="s">
        <v>935</v>
      </c>
      <c r="D9984" s="9">
        <v>14110000</v>
      </c>
      <c r="E9984" s="9" t="s">
        <v>10676</v>
      </c>
      <c r="F9984" t="s">
        <v>11134</v>
      </c>
      <c r="G9984">
        <v>1</v>
      </c>
    </row>
    <row r="9985" spans="1:7" x14ac:dyDescent="0.2">
      <c r="A9985" s="9" t="s">
        <v>170</v>
      </c>
      <c r="B9985" s="1" t="s">
        <v>916</v>
      </c>
      <c r="C9985" t="s">
        <v>935</v>
      </c>
      <c r="D9985" s="9">
        <v>14110000</v>
      </c>
      <c r="E9985" s="9" t="s">
        <v>10676</v>
      </c>
      <c r="F9985" t="s">
        <v>11135</v>
      </c>
      <c r="G9985">
        <v>1</v>
      </c>
    </row>
    <row r="9986" spans="1:7" x14ac:dyDescent="0.2">
      <c r="A9986" s="9" t="s">
        <v>171</v>
      </c>
      <c r="B9986" s="1" t="s">
        <v>916</v>
      </c>
      <c r="C9986" t="s">
        <v>935</v>
      </c>
      <c r="D9986" s="9">
        <v>14110000</v>
      </c>
      <c r="E9986" s="9" t="s">
        <v>10676</v>
      </c>
      <c r="F9986" t="s">
        <v>11136</v>
      </c>
      <c r="G9986">
        <v>1</v>
      </c>
    </row>
    <row r="9987" spans="1:7" x14ac:dyDescent="0.2">
      <c r="A9987" s="9" t="s">
        <v>172</v>
      </c>
      <c r="B9987" s="1" t="s">
        <v>916</v>
      </c>
      <c r="C9987" t="s">
        <v>935</v>
      </c>
      <c r="D9987" s="9">
        <v>14110000</v>
      </c>
      <c r="E9987" s="9" t="s">
        <v>10676</v>
      </c>
      <c r="F9987" t="s">
        <v>11137</v>
      </c>
      <c r="G9987">
        <v>1</v>
      </c>
    </row>
    <row r="9988" spans="1:7" x14ac:dyDescent="0.2">
      <c r="A9988" s="9" t="s">
        <v>173</v>
      </c>
      <c r="B9988" s="1" t="s">
        <v>916</v>
      </c>
      <c r="C9988" t="s">
        <v>935</v>
      </c>
      <c r="D9988" s="9">
        <v>14110000</v>
      </c>
      <c r="E9988" s="9" t="s">
        <v>10676</v>
      </c>
      <c r="F9988" t="s">
        <v>11138</v>
      </c>
      <c r="G9988">
        <v>1</v>
      </c>
    </row>
    <row r="9989" spans="1:7" x14ac:dyDescent="0.2">
      <c r="A9989" s="9" t="s">
        <v>174</v>
      </c>
      <c r="B9989" s="1" t="s">
        <v>916</v>
      </c>
      <c r="C9989" t="s">
        <v>935</v>
      </c>
      <c r="D9989" s="9">
        <v>14110000</v>
      </c>
      <c r="E9989" s="9" t="s">
        <v>10676</v>
      </c>
      <c r="F9989" t="s">
        <v>11139</v>
      </c>
      <c r="G9989">
        <v>1</v>
      </c>
    </row>
    <row r="9990" spans="1:7" x14ac:dyDescent="0.2">
      <c r="A9990" s="9" t="s">
        <v>175</v>
      </c>
      <c r="B9990" s="1" t="s">
        <v>916</v>
      </c>
      <c r="C9990" t="s">
        <v>935</v>
      </c>
      <c r="D9990" s="9">
        <v>14110000</v>
      </c>
      <c r="E9990" s="9" t="s">
        <v>10676</v>
      </c>
      <c r="F9990" t="s">
        <v>11140</v>
      </c>
      <c r="G9990">
        <v>1</v>
      </c>
    </row>
    <row r="9991" spans="1:7" x14ac:dyDescent="0.2">
      <c r="A9991" s="9" t="s">
        <v>176</v>
      </c>
      <c r="B9991" s="1" t="s">
        <v>916</v>
      </c>
      <c r="C9991" t="s">
        <v>935</v>
      </c>
      <c r="D9991" s="9">
        <v>14110000</v>
      </c>
      <c r="E9991" s="9" t="s">
        <v>10676</v>
      </c>
      <c r="F9991" t="s">
        <v>11141</v>
      </c>
      <c r="G9991">
        <v>1</v>
      </c>
    </row>
    <row r="9992" spans="1:7" x14ac:dyDescent="0.2">
      <c r="A9992" s="9" t="s">
        <v>177</v>
      </c>
      <c r="B9992" s="1" t="s">
        <v>916</v>
      </c>
      <c r="C9992" t="s">
        <v>935</v>
      </c>
      <c r="D9992" s="9">
        <v>14110000</v>
      </c>
      <c r="E9992" s="9" t="s">
        <v>10676</v>
      </c>
      <c r="F9992" t="s">
        <v>11142</v>
      </c>
      <c r="G9992">
        <v>1</v>
      </c>
    </row>
    <row r="9993" spans="1:7" x14ac:dyDescent="0.2">
      <c r="A9993" s="9" t="s">
        <v>178</v>
      </c>
      <c r="B9993" s="1" t="s">
        <v>916</v>
      </c>
      <c r="C9993" t="s">
        <v>935</v>
      </c>
      <c r="D9993" s="9">
        <v>14110000</v>
      </c>
      <c r="E9993" s="9" t="s">
        <v>10676</v>
      </c>
      <c r="F9993" t="s">
        <v>11143</v>
      </c>
      <c r="G9993">
        <v>1</v>
      </c>
    </row>
    <row r="9994" spans="1:7" x14ac:dyDescent="0.2">
      <c r="A9994" s="9" t="s">
        <v>179</v>
      </c>
      <c r="B9994" s="1" t="s">
        <v>916</v>
      </c>
      <c r="C9994" t="s">
        <v>935</v>
      </c>
      <c r="D9994" s="9">
        <v>14110000</v>
      </c>
      <c r="E9994" s="9" t="s">
        <v>10676</v>
      </c>
      <c r="F9994" t="s">
        <v>11144</v>
      </c>
      <c r="G9994">
        <v>1</v>
      </c>
    </row>
    <row r="9995" spans="1:7" x14ac:dyDescent="0.2">
      <c r="A9995" s="9" t="s">
        <v>180</v>
      </c>
      <c r="B9995" s="1" t="s">
        <v>916</v>
      </c>
      <c r="C9995" t="s">
        <v>935</v>
      </c>
      <c r="D9995" s="9">
        <v>14110000</v>
      </c>
      <c r="E9995" s="9" t="s">
        <v>10676</v>
      </c>
      <c r="F9995" t="s">
        <v>11145</v>
      </c>
      <c r="G9995">
        <v>1</v>
      </c>
    </row>
    <row r="9996" spans="1:7" x14ac:dyDescent="0.2">
      <c r="A9996" s="9" t="s">
        <v>181</v>
      </c>
      <c r="B9996" s="1" t="s">
        <v>916</v>
      </c>
      <c r="C9996" t="s">
        <v>935</v>
      </c>
      <c r="D9996" s="9">
        <v>14110000</v>
      </c>
      <c r="E9996" s="9" t="s">
        <v>10676</v>
      </c>
      <c r="F9996" t="s">
        <v>11146</v>
      </c>
      <c r="G9996">
        <v>1</v>
      </c>
    </row>
    <row r="9997" spans="1:7" x14ac:dyDescent="0.2">
      <c r="A9997" s="9" t="s">
        <v>182</v>
      </c>
      <c r="B9997" s="1" t="s">
        <v>916</v>
      </c>
      <c r="C9997" t="s">
        <v>935</v>
      </c>
      <c r="D9997" s="9">
        <v>14110000</v>
      </c>
      <c r="E9997" s="9" t="s">
        <v>10676</v>
      </c>
      <c r="F9997" t="s">
        <v>11147</v>
      </c>
      <c r="G9997">
        <v>1</v>
      </c>
    </row>
    <row r="9998" spans="1:7" x14ac:dyDescent="0.2">
      <c r="A9998" s="9" t="s">
        <v>183</v>
      </c>
      <c r="B9998" s="1" t="s">
        <v>916</v>
      </c>
      <c r="C9998" t="s">
        <v>935</v>
      </c>
      <c r="D9998" s="9">
        <v>14110000</v>
      </c>
      <c r="E9998" s="9" t="s">
        <v>10676</v>
      </c>
      <c r="F9998" t="s">
        <v>11148</v>
      </c>
      <c r="G9998">
        <v>1</v>
      </c>
    </row>
    <row r="9999" spans="1:7" x14ac:dyDescent="0.2">
      <c r="A9999" s="9" t="s">
        <v>184</v>
      </c>
      <c r="B9999" s="1" t="s">
        <v>916</v>
      </c>
      <c r="C9999" t="s">
        <v>935</v>
      </c>
      <c r="D9999" s="9">
        <v>14110000</v>
      </c>
      <c r="E9999" s="9" t="s">
        <v>10676</v>
      </c>
      <c r="F9999" t="s">
        <v>11149</v>
      </c>
      <c r="G9999">
        <v>1</v>
      </c>
    </row>
    <row r="10000" spans="1:7" x14ac:dyDescent="0.2">
      <c r="A10000" s="9" t="s">
        <v>185</v>
      </c>
      <c r="B10000" s="1" t="s">
        <v>916</v>
      </c>
      <c r="C10000" t="s">
        <v>935</v>
      </c>
      <c r="D10000" s="9">
        <v>14110000</v>
      </c>
      <c r="E10000" s="9" t="s">
        <v>10676</v>
      </c>
      <c r="F10000" t="s">
        <v>11150</v>
      </c>
      <c r="G10000">
        <v>1</v>
      </c>
    </row>
    <row r="10001" spans="1:7" x14ac:dyDescent="0.2">
      <c r="A10001" s="9" t="s">
        <v>186</v>
      </c>
      <c r="B10001" s="1" t="s">
        <v>916</v>
      </c>
      <c r="C10001" t="s">
        <v>935</v>
      </c>
      <c r="D10001" s="9">
        <v>14110000</v>
      </c>
      <c r="E10001" s="9" t="s">
        <v>10676</v>
      </c>
      <c r="F10001" t="s">
        <v>11151</v>
      </c>
      <c r="G10001">
        <v>1</v>
      </c>
    </row>
    <row r="10002" spans="1:7" x14ac:dyDescent="0.2">
      <c r="A10002" s="9" t="s">
        <v>254</v>
      </c>
      <c r="B10002" s="1" t="s">
        <v>916</v>
      </c>
      <c r="C10002" t="s">
        <v>935</v>
      </c>
      <c r="D10002" s="9">
        <v>14110000</v>
      </c>
      <c r="E10002" s="9" t="s">
        <v>10676</v>
      </c>
      <c r="F10002" t="s">
        <v>11152</v>
      </c>
      <c r="G10002">
        <v>1</v>
      </c>
    </row>
    <row r="10003" spans="1:7" x14ac:dyDescent="0.2">
      <c r="A10003" s="9" t="s">
        <v>255</v>
      </c>
      <c r="B10003" s="1" t="s">
        <v>916</v>
      </c>
      <c r="C10003" t="s">
        <v>935</v>
      </c>
      <c r="D10003" s="9">
        <v>14110000</v>
      </c>
      <c r="E10003" s="9" t="s">
        <v>10676</v>
      </c>
      <c r="F10003" t="s">
        <v>11153</v>
      </c>
      <c r="G10003">
        <v>1</v>
      </c>
    </row>
    <row r="10004" spans="1:7" x14ac:dyDescent="0.2">
      <c r="A10004" s="9" t="s">
        <v>256</v>
      </c>
      <c r="B10004" s="1" t="s">
        <v>916</v>
      </c>
      <c r="C10004" t="s">
        <v>935</v>
      </c>
      <c r="D10004" s="9">
        <v>14110000</v>
      </c>
      <c r="E10004" s="9" t="s">
        <v>10676</v>
      </c>
      <c r="F10004" t="s">
        <v>11154</v>
      </c>
      <c r="G10004">
        <v>1</v>
      </c>
    </row>
    <row r="10005" spans="1:7" x14ac:dyDescent="0.2">
      <c r="A10005" s="9" t="s">
        <v>257</v>
      </c>
      <c r="B10005" s="1" t="s">
        <v>916</v>
      </c>
      <c r="C10005" t="s">
        <v>935</v>
      </c>
      <c r="D10005" s="9">
        <v>14110000</v>
      </c>
      <c r="E10005" s="9" t="s">
        <v>10676</v>
      </c>
      <c r="F10005" t="s">
        <v>11155</v>
      </c>
      <c r="G10005">
        <v>1</v>
      </c>
    </row>
    <row r="10006" spans="1:7" x14ac:dyDescent="0.2">
      <c r="A10006" s="9" t="s">
        <v>258</v>
      </c>
      <c r="B10006" s="1" t="s">
        <v>916</v>
      </c>
      <c r="C10006" t="s">
        <v>935</v>
      </c>
      <c r="D10006" s="9">
        <v>14110000</v>
      </c>
      <c r="E10006" s="9" t="s">
        <v>10676</v>
      </c>
      <c r="F10006" t="s">
        <v>11156</v>
      </c>
      <c r="G10006">
        <v>1</v>
      </c>
    </row>
    <row r="10007" spans="1:7" x14ac:dyDescent="0.2">
      <c r="A10007" s="9" t="s">
        <v>259</v>
      </c>
      <c r="B10007" s="1" t="s">
        <v>916</v>
      </c>
      <c r="C10007" t="s">
        <v>935</v>
      </c>
      <c r="D10007" s="9">
        <v>14110000</v>
      </c>
      <c r="E10007" s="9" t="s">
        <v>10676</v>
      </c>
      <c r="F10007" t="s">
        <v>11157</v>
      </c>
      <c r="G10007">
        <v>1</v>
      </c>
    </row>
    <row r="10008" spans="1:7" x14ac:dyDescent="0.2">
      <c r="A10008" s="9" t="s">
        <v>246</v>
      </c>
      <c r="B10008" s="1" t="s">
        <v>916</v>
      </c>
      <c r="C10008" t="s">
        <v>935</v>
      </c>
      <c r="D10008" s="9">
        <v>14110000</v>
      </c>
      <c r="E10008" s="9" t="s">
        <v>10676</v>
      </c>
      <c r="F10008" t="s">
        <v>11158</v>
      </c>
      <c r="G10008">
        <v>1</v>
      </c>
    </row>
    <row r="10009" spans="1:7" x14ac:dyDescent="0.2">
      <c r="A10009" s="9" t="s">
        <v>853</v>
      </c>
      <c r="B10009" s="1" t="s">
        <v>916</v>
      </c>
      <c r="C10009" t="s">
        <v>935</v>
      </c>
      <c r="D10009" s="9">
        <v>14110000</v>
      </c>
      <c r="E10009" s="9" t="s">
        <v>10676</v>
      </c>
      <c r="F10009" t="s">
        <v>11159</v>
      </c>
      <c r="G10009">
        <v>1</v>
      </c>
    </row>
    <row r="10010" spans="1:7" x14ac:dyDescent="0.2">
      <c r="A10010" s="9" t="s">
        <v>260</v>
      </c>
      <c r="B10010" s="1" t="s">
        <v>916</v>
      </c>
      <c r="C10010" t="s">
        <v>935</v>
      </c>
      <c r="D10010" s="9">
        <v>14110000</v>
      </c>
      <c r="E10010" s="9" t="s">
        <v>10676</v>
      </c>
      <c r="F10010" t="s">
        <v>11160</v>
      </c>
      <c r="G10010">
        <v>1</v>
      </c>
    </row>
    <row r="10011" spans="1:7" x14ac:dyDescent="0.2">
      <c r="A10011" s="9" t="s">
        <v>262</v>
      </c>
      <c r="B10011" s="1" t="s">
        <v>916</v>
      </c>
      <c r="C10011" t="s">
        <v>935</v>
      </c>
      <c r="D10011" s="9">
        <v>14110000</v>
      </c>
      <c r="E10011" s="9" t="s">
        <v>10676</v>
      </c>
      <c r="F10011" t="s">
        <v>11161</v>
      </c>
      <c r="G10011">
        <v>1</v>
      </c>
    </row>
    <row r="10012" spans="1:7" x14ac:dyDescent="0.2">
      <c r="A10012" s="9" t="s">
        <v>263</v>
      </c>
      <c r="B10012" s="1" t="s">
        <v>916</v>
      </c>
      <c r="C10012" t="s">
        <v>935</v>
      </c>
      <c r="D10012" s="9">
        <v>14110000</v>
      </c>
      <c r="E10012" s="9" t="s">
        <v>10676</v>
      </c>
      <c r="F10012" t="s">
        <v>11162</v>
      </c>
      <c r="G10012">
        <v>1</v>
      </c>
    </row>
    <row r="10013" spans="1:7" x14ac:dyDescent="0.2">
      <c r="A10013" s="9" t="s">
        <v>264</v>
      </c>
      <c r="B10013" s="1" t="s">
        <v>916</v>
      </c>
      <c r="C10013" t="s">
        <v>935</v>
      </c>
      <c r="D10013" s="9">
        <v>14110000</v>
      </c>
      <c r="E10013" s="9" t="s">
        <v>10676</v>
      </c>
      <c r="F10013" t="s">
        <v>11163</v>
      </c>
      <c r="G10013">
        <v>1</v>
      </c>
    </row>
    <row r="10014" spans="1:7" x14ac:dyDescent="0.2">
      <c r="A10014" s="9" t="s">
        <v>265</v>
      </c>
      <c r="B10014" s="1" t="s">
        <v>916</v>
      </c>
      <c r="C10014" t="s">
        <v>935</v>
      </c>
      <c r="D10014" s="9">
        <v>14110000</v>
      </c>
      <c r="E10014" s="9" t="s">
        <v>10676</v>
      </c>
      <c r="F10014" t="s">
        <v>11164</v>
      </c>
      <c r="G10014">
        <v>1</v>
      </c>
    </row>
    <row r="10015" spans="1:7" x14ac:dyDescent="0.2">
      <c r="A10015" s="9" t="s">
        <v>266</v>
      </c>
      <c r="B10015" s="1" t="s">
        <v>916</v>
      </c>
      <c r="C10015" t="s">
        <v>935</v>
      </c>
      <c r="D10015" s="9">
        <v>14110000</v>
      </c>
      <c r="E10015" s="9" t="s">
        <v>10676</v>
      </c>
      <c r="F10015" t="s">
        <v>11165</v>
      </c>
      <c r="G10015">
        <v>1</v>
      </c>
    </row>
    <row r="10016" spans="1:7" x14ac:dyDescent="0.2">
      <c r="A10016" s="9" t="s">
        <v>267</v>
      </c>
      <c r="B10016" s="1" t="s">
        <v>916</v>
      </c>
      <c r="C10016" t="s">
        <v>935</v>
      </c>
      <c r="D10016" s="9">
        <v>14110000</v>
      </c>
      <c r="E10016" s="9" t="s">
        <v>10676</v>
      </c>
      <c r="F10016" t="s">
        <v>11166</v>
      </c>
      <c r="G10016">
        <v>1</v>
      </c>
    </row>
    <row r="10017" spans="1:8" x14ac:dyDescent="0.2">
      <c r="A10017" s="9" t="s">
        <v>416</v>
      </c>
      <c r="B10017" s="1" t="s">
        <v>916</v>
      </c>
      <c r="C10017" t="s">
        <v>935</v>
      </c>
      <c r="D10017" s="9">
        <v>14110000</v>
      </c>
      <c r="E10017" s="9" t="s">
        <v>10676</v>
      </c>
      <c r="F10017" t="s">
        <v>11167</v>
      </c>
      <c r="G10017">
        <v>1</v>
      </c>
      <c r="H10017" t="s">
        <v>20282</v>
      </c>
    </row>
    <row r="10018" spans="1:8" x14ac:dyDescent="0.2">
      <c r="A10018" s="9" t="s">
        <v>282</v>
      </c>
      <c r="B10018" s="1" t="s">
        <v>916</v>
      </c>
      <c r="C10018" t="s">
        <v>935</v>
      </c>
      <c r="D10018" s="9">
        <v>14110000</v>
      </c>
      <c r="E10018" s="9" t="s">
        <v>10676</v>
      </c>
      <c r="F10018" t="s">
        <v>11168</v>
      </c>
      <c r="G10018">
        <v>1</v>
      </c>
    </row>
    <row r="10019" spans="1:8" x14ac:dyDescent="0.2">
      <c r="A10019" s="9" t="s">
        <v>283</v>
      </c>
      <c r="B10019" s="1" t="s">
        <v>916</v>
      </c>
      <c r="C10019" t="s">
        <v>935</v>
      </c>
      <c r="D10019" s="9">
        <v>14110000</v>
      </c>
      <c r="E10019" s="9" t="s">
        <v>10676</v>
      </c>
      <c r="F10019" t="s">
        <v>11169</v>
      </c>
      <c r="G10019">
        <v>1</v>
      </c>
    </row>
    <row r="10020" spans="1:8" x14ac:dyDescent="0.2">
      <c r="A10020" s="9" t="s">
        <v>284</v>
      </c>
      <c r="B10020" s="1" t="s">
        <v>916</v>
      </c>
      <c r="C10020" t="s">
        <v>935</v>
      </c>
      <c r="D10020" s="9">
        <v>14110000</v>
      </c>
      <c r="E10020" s="9" t="s">
        <v>10676</v>
      </c>
      <c r="F10020" t="s">
        <v>11170</v>
      </c>
      <c r="G10020">
        <v>1</v>
      </c>
    </row>
    <row r="10021" spans="1:8" x14ac:dyDescent="0.2">
      <c r="A10021" s="9" t="s">
        <v>285</v>
      </c>
      <c r="B10021" s="1" t="s">
        <v>916</v>
      </c>
      <c r="C10021" t="s">
        <v>935</v>
      </c>
      <c r="D10021" s="9">
        <v>14110000</v>
      </c>
      <c r="E10021" s="9" t="s">
        <v>10676</v>
      </c>
      <c r="F10021" t="s">
        <v>11171</v>
      </c>
      <c r="G10021">
        <v>1</v>
      </c>
    </row>
    <row r="10022" spans="1:8" x14ac:dyDescent="0.2">
      <c r="A10022" s="9" t="s">
        <v>286</v>
      </c>
      <c r="B10022" s="1" t="s">
        <v>916</v>
      </c>
      <c r="C10022" t="s">
        <v>935</v>
      </c>
      <c r="D10022" s="9">
        <v>14110000</v>
      </c>
      <c r="E10022" s="9" t="s">
        <v>10676</v>
      </c>
      <c r="F10022" t="s">
        <v>11172</v>
      </c>
      <c r="G10022">
        <v>1</v>
      </c>
    </row>
    <row r="10023" spans="1:8" x14ac:dyDescent="0.2">
      <c r="A10023" s="9" t="s">
        <v>287</v>
      </c>
      <c r="B10023" s="1" t="s">
        <v>916</v>
      </c>
      <c r="C10023" t="s">
        <v>935</v>
      </c>
      <c r="D10023" s="9">
        <v>14110000</v>
      </c>
      <c r="E10023" s="9" t="s">
        <v>10676</v>
      </c>
      <c r="F10023" t="s">
        <v>11173</v>
      </c>
      <c r="G10023">
        <v>1</v>
      </c>
    </row>
    <row r="10024" spans="1:8" x14ac:dyDescent="0.2">
      <c r="A10024" s="9" t="s">
        <v>288</v>
      </c>
      <c r="B10024" s="1" t="s">
        <v>916</v>
      </c>
      <c r="C10024" t="s">
        <v>935</v>
      </c>
      <c r="D10024" s="9">
        <v>14110000</v>
      </c>
      <c r="E10024" s="9" t="s">
        <v>10676</v>
      </c>
      <c r="F10024" t="s">
        <v>11174</v>
      </c>
      <c r="G10024">
        <v>1</v>
      </c>
    </row>
    <row r="10025" spans="1:8" x14ac:dyDescent="0.2">
      <c r="A10025" s="9" t="s">
        <v>289</v>
      </c>
      <c r="B10025" s="1" t="s">
        <v>916</v>
      </c>
      <c r="C10025" t="s">
        <v>935</v>
      </c>
      <c r="D10025" s="9">
        <v>14110000</v>
      </c>
      <c r="E10025" s="9" t="s">
        <v>10676</v>
      </c>
      <c r="F10025" t="s">
        <v>11175</v>
      </c>
      <c r="G10025">
        <v>1</v>
      </c>
    </row>
    <row r="10026" spans="1:8" x14ac:dyDescent="0.2">
      <c r="A10026" s="9" t="s">
        <v>290</v>
      </c>
      <c r="B10026" s="1" t="s">
        <v>916</v>
      </c>
      <c r="C10026" t="s">
        <v>935</v>
      </c>
      <c r="D10026" s="9">
        <v>14110000</v>
      </c>
      <c r="E10026" s="9" t="s">
        <v>10676</v>
      </c>
      <c r="F10026" t="s">
        <v>11176</v>
      </c>
      <c r="G10026">
        <v>1</v>
      </c>
    </row>
    <row r="10027" spans="1:8" x14ac:dyDescent="0.2">
      <c r="A10027" s="9" t="s">
        <v>268</v>
      </c>
      <c r="B10027" s="1" t="s">
        <v>916</v>
      </c>
      <c r="C10027" t="s">
        <v>935</v>
      </c>
      <c r="D10027" s="9">
        <v>14110000</v>
      </c>
      <c r="E10027" s="9" t="s">
        <v>10676</v>
      </c>
      <c r="F10027" t="s">
        <v>11177</v>
      </c>
      <c r="G10027">
        <v>1</v>
      </c>
    </row>
    <row r="10028" spans="1:8" x14ac:dyDescent="0.2">
      <c r="A10028" s="9" t="s">
        <v>269</v>
      </c>
      <c r="B10028" s="1" t="s">
        <v>916</v>
      </c>
      <c r="C10028" t="s">
        <v>935</v>
      </c>
      <c r="D10028" s="9">
        <v>14110000</v>
      </c>
      <c r="E10028" s="9" t="s">
        <v>10676</v>
      </c>
      <c r="F10028" t="s">
        <v>11178</v>
      </c>
      <c r="G10028">
        <v>1</v>
      </c>
    </row>
    <row r="10029" spans="1:8" x14ac:dyDescent="0.2">
      <c r="A10029" s="9" t="s">
        <v>270</v>
      </c>
      <c r="B10029" s="1" t="s">
        <v>916</v>
      </c>
      <c r="C10029" t="s">
        <v>935</v>
      </c>
      <c r="D10029" s="9">
        <v>14110000</v>
      </c>
      <c r="E10029" s="9" t="s">
        <v>10676</v>
      </c>
      <c r="F10029" t="s">
        <v>11179</v>
      </c>
      <c r="G10029">
        <v>1</v>
      </c>
    </row>
    <row r="10030" spans="1:8" x14ac:dyDescent="0.2">
      <c r="A10030" s="9" t="s">
        <v>271</v>
      </c>
      <c r="B10030" s="1" t="s">
        <v>916</v>
      </c>
      <c r="C10030" t="s">
        <v>935</v>
      </c>
      <c r="D10030" s="9">
        <v>14110000</v>
      </c>
      <c r="E10030" s="9" t="s">
        <v>10676</v>
      </c>
      <c r="F10030" t="s">
        <v>11180</v>
      </c>
      <c r="G10030">
        <v>1</v>
      </c>
    </row>
    <row r="10031" spans="1:8" x14ac:dyDescent="0.2">
      <c r="A10031" s="9" t="s">
        <v>272</v>
      </c>
      <c r="B10031" s="1" t="s">
        <v>916</v>
      </c>
      <c r="C10031" t="s">
        <v>935</v>
      </c>
      <c r="D10031" s="9">
        <v>14110000</v>
      </c>
      <c r="E10031" s="9" t="s">
        <v>10676</v>
      </c>
      <c r="F10031" t="s">
        <v>11181</v>
      </c>
      <c r="G10031">
        <v>1</v>
      </c>
    </row>
    <row r="10032" spans="1:8" x14ac:dyDescent="0.2">
      <c r="A10032" s="9" t="s">
        <v>854</v>
      </c>
      <c r="B10032" s="1" t="s">
        <v>916</v>
      </c>
      <c r="C10032" t="s">
        <v>935</v>
      </c>
      <c r="D10032" s="9">
        <v>14110000</v>
      </c>
      <c r="E10032" s="9" t="s">
        <v>10676</v>
      </c>
      <c r="F10032" t="s">
        <v>11182</v>
      </c>
      <c r="G10032">
        <v>1</v>
      </c>
    </row>
    <row r="10033" spans="1:7" x14ac:dyDescent="0.2">
      <c r="A10033" s="9" t="s">
        <v>855</v>
      </c>
      <c r="B10033" s="1" t="s">
        <v>916</v>
      </c>
      <c r="C10033" t="s">
        <v>935</v>
      </c>
      <c r="D10033" s="9">
        <v>14110000</v>
      </c>
      <c r="E10033" s="9" t="s">
        <v>10676</v>
      </c>
      <c r="F10033" t="s">
        <v>11183</v>
      </c>
      <c r="G10033">
        <v>1</v>
      </c>
    </row>
    <row r="10034" spans="1:7" x14ac:dyDescent="0.2">
      <c r="A10034" s="9" t="s">
        <v>273</v>
      </c>
      <c r="B10034" s="1" t="s">
        <v>916</v>
      </c>
      <c r="C10034" t="s">
        <v>935</v>
      </c>
      <c r="D10034" s="9">
        <v>14110000</v>
      </c>
      <c r="E10034" s="9" t="s">
        <v>10676</v>
      </c>
      <c r="F10034" t="s">
        <v>11184</v>
      </c>
      <c r="G10034">
        <v>1</v>
      </c>
    </row>
    <row r="10035" spans="1:7" x14ac:dyDescent="0.2">
      <c r="A10035" s="9" t="s">
        <v>274</v>
      </c>
      <c r="B10035" s="1" t="s">
        <v>916</v>
      </c>
      <c r="C10035" t="s">
        <v>935</v>
      </c>
      <c r="D10035" s="9">
        <v>14110000</v>
      </c>
      <c r="E10035" s="9" t="s">
        <v>10676</v>
      </c>
      <c r="F10035" t="s">
        <v>11185</v>
      </c>
      <c r="G10035">
        <v>1</v>
      </c>
    </row>
    <row r="10036" spans="1:7" x14ac:dyDescent="0.2">
      <c r="A10036" s="9" t="s">
        <v>275</v>
      </c>
      <c r="B10036" s="1" t="s">
        <v>916</v>
      </c>
      <c r="C10036" t="s">
        <v>935</v>
      </c>
      <c r="D10036" s="9">
        <v>14110000</v>
      </c>
      <c r="E10036" s="9" t="s">
        <v>10676</v>
      </c>
      <c r="F10036" t="s">
        <v>11186</v>
      </c>
      <c r="G10036">
        <v>1</v>
      </c>
    </row>
    <row r="10037" spans="1:7" x14ac:dyDescent="0.2">
      <c r="A10037" s="9" t="s">
        <v>276</v>
      </c>
      <c r="B10037" s="1" t="s">
        <v>916</v>
      </c>
      <c r="C10037" t="s">
        <v>935</v>
      </c>
      <c r="D10037" s="9">
        <v>14110000</v>
      </c>
      <c r="E10037" s="9" t="s">
        <v>10676</v>
      </c>
      <c r="F10037" t="s">
        <v>11187</v>
      </c>
      <c r="G10037">
        <v>1</v>
      </c>
    </row>
    <row r="10038" spans="1:7" x14ac:dyDescent="0.2">
      <c r="A10038" s="9" t="s">
        <v>277</v>
      </c>
      <c r="B10038" s="1" t="s">
        <v>916</v>
      </c>
      <c r="C10038" t="s">
        <v>935</v>
      </c>
      <c r="D10038" s="9">
        <v>14110000</v>
      </c>
      <c r="E10038" s="9" t="s">
        <v>10676</v>
      </c>
      <c r="F10038" t="s">
        <v>11188</v>
      </c>
      <c r="G10038">
        <v>1</v>
      </c>
    </row>
    <row r="10039" spans="1:7" x14ac:dyDescent="0.2">
      <c r="A10039" s="9" t="s">
        <v>278</v>
      </c>
      <c r="B10039" s="1" t="s">
        <v>916</v>
      </c>
      <c r="C10039" t="s">
        <v>935</v>
      </c>
      <c r="D10039" s="9">
        <v>14110000</v>
      </c>
      <c r="E10039" s="9" t="s">
        <v>10676</v>
      </c>
      <c r="F10039" t="s">
        <v>11189</v>
      </c>
      <c r="G10039">
        <v>1</v>
      </c>
    </row>
    <row r="10040" spans="1:7" x14ac:dyDescent="0.2">
      <c r="A10040" s="9" t="s">
        <v>279</v>
      </c>
      <c r="B10040" s="1" t="s">
        <v>916</v>
      </c>
      <c r="C10040" t="s">
        <v>935</v>
      </c>
      <c r="D10040" s="9">
        <v>14110000</v>
      </c>
      <c r="E10040" s="9" t="s">
        <v>10676</v>
      </c>
      <c r="F10040" t="s">
        <v>11190</v>
      </c>
      <c r="G10040">
        <v>1</v>
      </c>
    </row>
    <row r="10041" spans="1:7" x14ac:dyDescent="0.2">
      <c r="A10041" s="9" t="s">
        <v>280</v>
      </c>
      <c r="B10041" s="1" t="s">
        <v>916</v>
      </c>
      <c r="C10041" t="s">
        <v>935</v>
      </c>
      <c r="D10041" s="9">
        <v>14110000</v>
      </c>
      <c r="E10041" s="9" t="s">
        <v>10676</v>
      </c>
      <c r="F10041" t="s">
        <v>11191</v>
      </c>
      <c r="G10041">
        <v>1</v>
      </c>
    </row>
    <row r="10042" spans="1:7" x14ac:dyDescent="0.2">
      <c r="A10042" s="9" t="s">
        <v>856</v>
      </c>
      <c r="B10042" s="1" t="s">
        <v>916</v>
      </c>
      <c r="C10042" t="s">
        <v>935</v>
      </c>
      <c r="D10042" s="9">
        <v>14110000</v>
      </c>
      <c r="E10042" s="9" t="s">
        <v>10676</v>
      </c>
      <c r="F10042" t="s">
        <v>11192</v>
      </c>
      <c r="G10042">
        <v>1</v>
      </c>
    </row>
    <row r="10043" spans="1:7" x14ac:dyDescent="0.2">
      <c r="A10043" s="9" t="s">
        <v>857</v>
      </c>
      <c r="B10043" s="1" t="s">
        <v>916</v>
      </c>
      <c r="C10043" t="s">
        <v>935</v>
      </c>
      <c r="D10043" s="9">
        <v>14110000</v>
      </c>
      <c r="E10043" s="9" t="s">
        <v>10676</v>
      </c>
      <c r="F10043" t="s">
        <v>11193</v>
      </c>
      <c r="G10043">
        <v>1</v>
      </c>
    </row>
    <row r="10044" spans="1:7" x14ac:dyDescent="0.2">
      <c r="A10044" s="9" t="s">
        <v>281</v>
      </c>
      <c r="B10044" s="1" t="s">
        <v>916</v>
      </c>
      <c r="C10044" t="s">
        <v>935</v>
      </c>
      <c r="D10044" s="9">
        <v>14110000</v>
      </c>
      <c r="E10044" s="9" t="s">
        <v>10676</v>
      </c>
      <c r="F10044" t="s">
        <v>11194</v>
      </c>
      <c r="G10044">
        <v>1</v>
      </c>
    </row>
    <row r="10045" spans="1:7" x14ac:dyDescent="0.2">
      <c r="A10045" s="9" t="s">
        <v>858</v>
      </c>
      <c r="B10045" s="1" t="s">
        <v>916</v>
      </c>
      <c r="C10045" t="s">
        <v>935</v>
      </c>
      <c r="D10045" s="9">
        <v>14110000</v>
      </c>
      <c r="E10045" s="9" t="s">
        <v>10676</v>
      </c>
      <c r="F10045" t="s">
        <v>11195</v>
      </c>
      <c r="G10045">
        <v>1</v>
      </c>
    </row>
    <row r="10046" spans="1:7" x14ac:dyDescent="0.2">
      <c r="A10046" s="9" t="s">
        <v>291</v>
      </c>
      <c r="B10046" s="1" t="s">
        <v>916</v>
      </c>
      <c r="C10046" t="s">
        <v>935</v>
      </c>
      <c r="D10046" s="9">
        <v>14110000</v>
      </c>
      <c r="E10046" s="9" t="s">
        <v>10676</v>
      </c>
      <c r="F10046" t="s">
        <v>11196</v>
      </c>
      <c r="G10046">
        <v>1</v>
      </c>
    </row>
    <row r="10047" spans="1:7" x14ac:dyDescent="0.2">
      <c r="A10047" s="9" t="s">
        <v>292</v>
      </c>
      <c r="B10047" s="1" t="s">
        <v>916</v>
      </c>
      <c r="C10047" t="s">
        <v>935</v>
      </c>
      <c r="D10047" s="9">
        <v>14110000</v>
      </c>
      <c r="E10047" s="9" t="s">
        <v>10676</v>
      </c>
      <c r="F10047" t="s">
        <v>11197</v>
      </c>
      <c r="G10047">
        <v>1</v>
      </c>
    </row>
    <row r="10048" spans="1:7" x14ac:dyDescent="0.2">
      <c r="A10048" s="9" t="s">
        <v>293</v>
      </c>
      <c r="B10048" s="1" t="s">
        <v>916</v>
      </c>
      <c r="C10048" t="s">
        <v>935</v>
      </c>
      <c r="D10048" s="9">
        <v>14110000</v>
      </c>
      <c r="E10048" s="9" t="s">
        <v>10676</v>
      </c>
      <c r="F10048" t="s">
        <v>11198</v>
      </c>
      <c r="G10048">
        <v>1</v>
      </c>
    </row>
    <row r="10049" spans="1:8" x14ac:dyDescent="0.2">
      <c r="A10049" s="9" t="s">
        <v>294</v>
      </c>
      <c r="B10049" s="1" t="s">
        <v>916</v>
      </c>
      <c r="C10049" t="s">
        <v>935</v>
      </c>
      <c r="D10049" s="9">
        <v>14110000</v>
      </c>
      <c r="E10049" s="9" t="s">
        <v>10676</v>
      </c>
      <c r="F10049" t="s">
        <v>11199</v>
      </c>
      <c r="G10049">
        <v>1</v>
      </c>
    </row>
    <row r="10050" spans="1:8" x14ac:dyDescent="0.2">
      <c r="A10050" s="9" t="s">
        <v>295</v>
      </c>
      <c r="B10050" s="1" t="s">
        <v>916</v>
      </c>
      <c r="C10050" t="s">
        <v>935</v>
      </c>
      <c r="D10050" s="9">
        <v>14110000</v>
      </c>
      <c r="E10050" s="9" t="s">
        <v>10676</v>
      </c>
      <c r="F10050" t="s">
        <v>11200</v>
      </c>
      <c r="G10050">
        <v>1</v>
      </c>
    </row>
    <row r="10051" spans="1:8" x14ac:dyDescent="0.2">
      <c r="A10051" s="9" t="s">
        <v>296</v>
      </c>
      <c r="B10051" s="1" t="s">
        <v>916</v>
      </c>
      <c r="C10051" t="s">
        <v>935</v>
      </c>
      <c r="D10051" s="9">
        <v>14110000</v>
      </c>
      <c r="E10051" s="9" t="s">
        <v>10676</v>
      </c>
      <c r="F10051" t="s">
        <v>11201</v>
      </c>
      <c r="G10051">
        <v>1</v>
      </c>
    </row>
    <row r="10052" spans="1:8" x14ac:dyDescent="0.2">
      <c r="A10052" s="9" t="s">
        <v>297</v>
      </c>
      <c r="B10052" s="1" t="s">
        <v>916</v>
      </c>
      <c r="C10052" t="s">
        <v>935</v>
      </c>
      <c r="D10052" s="9">
        <v>14110000</v>
      </c>
      <c r="E10052" s="9" t="s">
        <v>10676</v>
      </c>
      <c r="F10052" t="s">
        <v>11202</v>
      </c>
      <c r="G10052">
        <v>1</v>
      </c>
    </row>
    <row r="10053" spans="1:8" x14ac:dyDescent="0.2">
      <c r="A10053" s="9" t="s">
        <v>298</v>
      </c>
      <c r="B10053" s="1" t="s">
        <v>916</v>
      </c>
      <c r="C10053" t="s">
        <v>935</v>
      </c>
      <c r="D10053" s="9">
        <v>14110000</v>
      </c>
      <c r="E10053" s="9" t="s">
        <v>10676</v>
      </c>
      <c r="F10053" t="s">
        <v>11203</v>
      </c>
      <c r="G10053">
        <v>1</v>
      </c>
    </row>
    <row r="10054" spans="1:8" x14ac:dyDescent="0.2">
      <c r="A10054" s="9" t="s">
        <v>859</v>
      </c>
      <c r="B10054" s="1" t="s">
        <v>916</v>
      </c>
      <c r="C10054" t="s">
        <v>935</v>
      </c>
      <c r="D10054" s="9">
        <v>14110000</v>
      </c>
      <c r="E10054" s="9" t="s">
        <v>10676</v>
      </c>
      <c r="F10054" t="s">
        <v>11204</v>
      </c>
      <c r="G10054">
        <v>1</v>
      </c>
    </row>
    <row r="10055" spans="1:8" x14ac:dyDescent="0.2">
      <c r="A10055" s="9" t="s">
        <v>357</v>
      </c>
      <c r="B10055" s="1" t="s">
        <v>916</v>
      </c>
      <c r="C10055" t="s">
        <v>935</v>
      </c>
      <c r="D10055" s="9">
        <v>14110000</v>
      </c>
      <c r="E10055" s="9" t="s">
        <v>10676</v>
      </c>
      <c r="F10055" t="s">
        <v>11205</v>
      </c>
      <c r="G10055">
        <v>1</v>
      </c>
      <c r="H10055" t="s">
        <v>20282</v>
      </c>
    </row>
    <row r="10056" spans="1:8" x14ac:dyDescent="0.2">
      <c r="A10056" s="9" t="s">
        <v>549</v>
      </c>
      <c r="B10056" s="1" t="s">
        <v>916</v>
      </c>
      <c r="C10056" t="s">
        <v>935</v>
      </c>
      <c r="D10056" s="9">
        <v>14110000</v>
      </c>
      <c r="E10056" s="9" t="s">
        <v>10676</v>
      </c>
      <c r="F10056" t="s">
        <v>11206</v>
      </c>
      <c r="G10056">
        <v>1</v>
      </c>
      <c r="H10056" t="s">
        <v>20283</v>
      </c>
    </row>
    <row r="10057" spans="1:8" x14ac:dyDescent="0.2">
      <c r="A10057" s="9" t="s">
        <v>352</v>
      </c>
      <c r="B10057" s="1" t="s">
        <v>916</v>
      </c>
      <c r="C10057" t="s">
        <v>935</v>
      </c>
      <c r="D10057" s="9">
        <v>14110000</v>
      </c>
      <c r="E10057" s="9" t="s">
        <v>10676</v>
      </c>
      <c r="F10057" t="s">
        <v>11207</v>
      </c>
      <c r="G10057">
        <v>1</v>
      </c>
      <c r="H10057" t="s">
        <v>20282</v>
      </c>
    </row>
    <row r="10058" spans="1:8" x14ac:dyDescent="0.2">
      <c r="A10058" s="9" t="s">
        <v>189</v>
      </c>
      <c r="B10058" s="1" t="s">
        <v>916</v>
      </c>
      <c r="C10058" t="s">
        <v>935</v>
      </c>
      <c r="D10058" s="9">
        <v>14110000</v>
      </c>
      <c r="E10058" s="9" t="s">
        <v>10676</v>
      </c>
      <c r="F10058" t="s">
        <v>11208</v>
      </c>
      <c r="G10058">
        <v>1</v>
      </c>
    </row>
    <row r="10059" spans="1:8" x14ac:dyDescent="0.2">
      <c r="A10059" s="9" t="s">
        <v>187</v>
      </c>
      <c r="B10059" s="1" t="s">
        <v>916</v>
      </c>
      <c r="C10059" t="s">
        <v>935</v>
      </c>
      <c r="D10059" s="9">
        <v>14110000</v>
      </c>
      <c r="E10059" s="9" t="s">
        <v>10676</v>
      </c>
      <c r="F10059" t="s">
        <v>11209</v>
      </c>
      <c r="G10059">
        <v>1</v>
      </c>
    </row>
    <row r="10060" spans="1:8" x14ac:dyDescent="0.2">
      <c r="A10060" s="9" t="s">
        <v>299</v>
      </c>
      <c r="B10060" s="1" t="s">
        <v>916</v>
      </c>
      <c r="C10060" t="s">
        <v>935</v>
      </c>
      <c r="D10060" s="9">
        <v>14110000</v>
      </c>
      <c r="E10060" s="9" t="s">
        <v>10676</v>
      </c>
      <c r="F10060" t="s">
        <v>11210</v>
      </c>
      <c r="G10060">
        <v>1</v>
      </c>
    </row>
    <row r="10061" spans="1:8" x14ac:dyDescent="0.2">
      <c r="A10061" s="9" t="s">
        <v>860</v>
      </c>
      <c r="B10061" s="1" t="s">
        <v>916</v>
      </c>
      <c r="C10061" t="s">
        <v>935</v>
      </c>
      <c r="D10061" s="9">
        <v>14110000</v>
      </c>
      <c r="E10061" s="9" t="s">
        <v>10676</v>
      </c>
      <c r="F10061" t="s">
        <v>11211</v>
      </c>
      <c r="G10061">
        <v>1</v>
      </c>
    </row>
    <row r="10062" spans="1:8" x14ac:dyDescent="0.2">
      <c r="A10062" s="9" t="s">
        <v>364</v>
      </c>
      <c r="B10062" s="1" t="s">
        <v>916</v>
      </c>
      <c r="C10062" t="s">
        <v>935</v>
      </c>
      <c r="D10062" s="9">
        <v>14110000</v>
      </c>
      <c r="E10062" s="9" t="s">
        <v>10676</v>
      </c>
      <c r="F10062" t="s">
        <v>11212</v>
      </c>
      <c r="G10062">
        <v>1</v>
      </c>
      <c r="H10062" t="s">
        <v>20282</v>
      </c>
    </row>
    <row r="10063" spans="1:8" x14ac:dyDescent="0.2">
      <c r="A10063" s="9" t="s">
        <v>542</v>
      </c>
      <c r="B10063" s="1" t="s">
        <v>916</v>
      </c>
      <c r="C10063" t="s">
        <v>935</v>
      </c>
      <c r="D10063" s="9">
        <v>14110000</v>
      </c>
      <c r="E10063" s="9" t="s">
        <v>10676</v>
      </c>
      <c r="F10063" t="s">
        <v>11213</v>
      </c>
      <c r="G10063">
        <v>1</v>
      </c>
      <c r="H10063" t="s">
        <v>20283</v>
      </c>
    </row>
    <row r="10064" spans="1:8" x14ac:dyDescent="0.2">
      <c r="A10064" s="9" t="s">
        <v>365</v>
      </c>
      <c r="B10064" s="1" t="s">
        <v>916</v>
      </c>
      <c r="C10064" t="s">
        <v>935</v>
      </c>
      <c r="D10064" s="9">
        <v>14110000</v>
      </c>
      <c r="E10064" s="9" t="s">
        <v>10676</v>
      </c>
      <c r="F10064" t="s">
        <v>11214</v>
      </c>
      <c r="G10064">
        <v>1</v>
      </c>
      <c r="H10064" t="s">
        <v>20282</v>
      </c>
    </row>
    <row r="10065" spans="1:8" x14ac:dyDescent="0.2">
      <c r="A10065" s="9" t="s">
        <v>462</v>
      </c>
      <c r="B10065" s="1" t="s">
        <v>916</v>
      </c>
      <c r="C10065" t="s">
        <v>935</v>
      </c>
      <c r="D10065" s="9">
        <v>14110000</v>
      </c>
      <c r="E10065" s="9" t="s">
        <v>10676</v>
      </c>
      <c r="F10065" t="s">
        <v>11215</v>
      </c>
      <c r="G10065">
        <v>1</v>
      </c>
      <c r="H10065" t="s">
        <v>20283</v>
      </c>
    </row>
    <row r="10066" spans="1:8" x14ac:dyDescent="0.2">
      <c r="A10066" s="9" t="s">
        <v>861</v>
      </c>
      <c r="B10066" s="1" t="s">
        <v>916</v>
      </c>
      <c r="C10066" t="s">
        <v>935</v>
      </c>
      <c r="D10066" s="9">
        <v>14110000</v>
      </c>
      <c r="E10066" s="9" t="s">
        <v>10676</v>
      </c>
      <c r="F10066" t="s">
        <v>11216</v>
      </c>
      <c r="G10066">
        <v>1</v>
      </c>
      <c r="H10066" t="s">
        <v>20283</v>
      </c>
    </row>
    <row r="10067" spans="1:8" x14ac:dyDescent="0.2">
      <c r="A10067" s="9" t="s">
        <v>862</v>
      </c>
      <c r="B10067" s="1" t="s">
        <v>916</v>
      </c>
      <c r="C10067" t="s">
        <v>935</v>
      </c>
      <c r="D10067" s="9">
        <v>14110000</v>
      </c>
      <c r="E10067" s="9" t="s">
        <v>10676</v>
      </c>
      <c r="F10067" t="s">
        <v>11217</v>
      </c>
      <c r="G10067">
        <v>1</v>
      </c>
      <c r="H10067" t="s">
        <v>20283</v>
      </c>
    </row>
    <row r="10068" spans="1:8" x14ac:dyDescent="0.2">
      <c r="A10068" s="9" t="s">
        <v>863</v>
      </c>
      <c r="B10068" s="1" t="s">
        <v>916</v>
      </c>
      <c r="C10068" t="s">
        <v>935</v>
      </c>
      <c r="D10068" s="9">
        <v>14110000</v>
      </c>
      <c r="E10068" s="9" t="s">
        <v>10676</v>
      </c>
      <c r="F10068" t="s">
        <v>11218</v>
      </c>
      <c r="G10068">
        <v>1</v>
      </c>
      <c r="H10068" t="s">
        <v>20283</v>
      </c>
    </row>
    <row r="10069" spans="1:8" x14ac:dyDescent="0.2">
      <c r="A10069" s="9" t="s">
        <v>864</v>
      </c>
      <c r="B10069" s="1" t="s">
        <v>916</v>
      </c>
      <c r="C10069" t="s">
        <v>935</v>
      </c>
      <c r="D10069" s="9">
        <v>14110000</v>
      </c>
      <c r="E10069" s="9" t="s">
        <v>10676</v>
      </c>
      <c r="F10069" t="s">
        <v>11219</v>
      </c>
      <c r="G10069">
        <v>1</v>
      </c>
      <c r="H10069" t="s">
        <v>20283</v>
      </c>
    </row>
    <row r="10070" spans="1:8" x14ac:dyDescent="0.2">
      <c r="A10070" s="9" t="s">
        <v>865</v>
      </c>
      <c r="B10070" s="1" t="s">
        <v>916</v>
      </c>
      <c r="C10070" t="s">
        <v>935</v>
      </c>
      <c r="D10070" s="9">
        <v>14110000</v>
      </c>
      <c r="E10070" s="9" t="s">
        <v>10676</v>
      </c>
      <c r="F10070" t="s">
        <v>11220</v>
      </c>
      <c r="G10070">
        <v>1</v>
      </c>
      <c r="H10070" t="s">
        <v>20283</v>
      </c>
    </row>
    <row r="10071" spans="1:8" x14ac:dyDescent="0.2">
      <c r="A10071" s="9" t="s">
        <v>521</v>
      </c>
      <c r="B10071" s="1" t="s">
        <v>916</v>
      </c>
      <c r="C10071" t="s">
        <v>935</v>
      </c>
      <c r="D10071" s="9">
        <v>14110000</v>
      </c>
      <c r="E10071" s="9" t="s">
        <v>10676</v>
      </c>
      <c r="F10071" t="s">
        <v>11221</v>
      </c>
      <c r="G10071">
        <v>1</v>
      </c>
      <c r="H10071" t="s">
        <v>20283</v>
      </c>
    </row>
    <row r="10072" spans="1:8" x14ac:dyDescent="0.2">
      <c r="A10072" s="9" t="s">
        <v>488</v>
      </c>
      <c r="B10072" s="1" t="s">
        <v>916</v>
      </c>
      <c r="C10072" t="s">
        <v>935</v>
      </c>
      <c r="D10072" s="9">
        <v>14110000</v>
      </c>
      <c r="E10072" s="9" t="s">
        <v>10676</v>
      </c>
      <c r="F10072" t="s">
        <v>11222</v>
      </c>
      <c r="G10072">
        <v>1</v>
      </c>
      <c r="H10072" t="s">
        <v>20283</v>
      </c>
    </row>
    <row r="10073" spans="1:8" x14ac:dyDescent="0.2">
      <c r="A10073" s="9" t="s">
        <v>866</v>
      </c>
      <c r="B10073" s="1" t="s">
        <v>916</v>
      </c>
      <c r="C10073" t="s">
        <v>935</v>
      </c>
      <c r="D10073" s="9">
        <v>14110000</v>
      </c>
      <c r="E10073" s="9" t="s">
        <v>10676</v>
      </c>
      <c r="F10073" t="s">
        <v>11223</v>
      </c>
      <c r="G10073">
        <v>1</v>
      </c>
      <c r="H10073" t="s">
        <v>20283</v>
      </c>
    </row>
    <row r="10074" spans="1:8" x14ac:dyDescent="0.2">
      <c r="A10074" s="9" t="s">
        <v>867</v>
      </c>
      <c r="B10074" s="1" t="s">
        <v>916</v>
      </c>
      <c r="C10074" t="s">
        <v>935</v>
      </c>
      <c r="D10074" s="9">
        <v>14110000</v>
      </c>
      <c r="E10074" s="9" t="s">
        <v>10676</v>
      </c>
      <c r="F10074" t="s">
        <v>11224</v>
      </c>
      <c r="G10074">
        <v>1</v>
      </c>
      <c r="H10074" t="s">
        <v>20283</v>
      </c>
    </row>
    <row r="10075" spans="1:8" x14ac:dyDescent="0.2">
      <c r="A10075" s="9" t="s">
        <v>868</v>
      </c>
      <c r="B10075" s="1" t="s">
        <v>916</v>
      </c>
      <c r="C10075" t="s">
        <v>935</v>
      </c>
      <c r="D10075" s="9">
        <v>14110000</v>
      </c>
      <c r="E10075" s="9" t="s">
        <v>10676</v>
      </c>
      <c r="F10075" t="s">
        <v>11225</v>
      </c>
      <c r="G10075">
        <v>1</v>
      </c>
      <c r="H10075" t="s">
        <v>20283</v>
      </c>
    </row>
    <row r="10076" spans="1:8" x14ac:dyDescent="0.2">
      <c r="A10076" s="9" t="s">
        <v>18</v>
      </c>
      <c r="B10076" s="1" t="s">
        <v>916</v>
      </c>
      <c r="C10076" t="s">
        <v>935</v>
      </c>
      <c r="D10076" s="9">
        <v>14110000</v>
      </c>
      <c r="E10076" s="9" t="s">
        <v>10676</v>
      </c>
      <c r="F10076" t="s">
        <v>11226</v>
      </c>
      <c r="G10076">
        <v>1</v>
      </c>
    </row>
    <row r="10077" spans="1:8" x14ac:dyDescent="0.2">
      <c r="A10077" s="9" t="s">
        <v>1</v>
      </c>
      <c r="B10077" s="1" t="s">
        <v>916</v>
      </c>
      <c r="C10077" t="s">
        <v>935</v>
      </c>
      <c r="D10077" s="9">
        <v>14110000</v>
      </c>
      <c r="E10077" s="9" t="s">
        <v>10676</v>
      </c>
      <c r="F10077" t="s">
        <v>11227</v>
      </c>
      <c r="G10077">
        <v>1</v>
      </c>
    </row>
    <row r="10078" spans="1:8" x14ac:dyDescent="0.2">
      <c r="A10078" s="9" t="s">
        <v>0</v>
      </c>
      <c r="B10078" s="1" t="s">
        <v>916</v>
      </c>
      <c r="C10078" t="s">
        <v>935</v>
      </c>
      <c r="D10078" s="9">
        <v>14110000</v>
      </c>
      <c r="E10078" s="9" t="s">
        <v>10676</v>
      </c>
      <c r="F10078" t="s">
        <v>11228</v>
      </c>
      <c r="G10078">
        <v>1</v>
      </c>
    </row>
    <row r="10079" spans="1:8" x14ac:dyDescent="0.2">
      <c r="A10079" s="9" t="s">
        <v>571</v>
      </c>
      <c r="B10079" s="1" t="s">
        <v>916</v>
      </c>
      <c r="C10079" t="s">
        <v>935</v>
      </c>
      <c r="D10079" s="9">
        <v>14110000</v>
      </c>
      <c r="E10079" s="9" t="s">
        <v>10676</v>
      </c>
      <c r="F10079" t="s">
        <v>11229</v>
      </c>
      <c r="G10079">
        <v>1</v>
      </c>
      <c r="H10079" t="s">
        <v>20283</v>
      </c>
    </row>
    <row r="10080" spans="1:8" x14ac:dyDescent="0.2">
      <c r="A10080" s="9" t="s">
        <v>579</v>
      </c>
      <c r="B10080" s="1" t="s">
        <v>916</v>
      </c>
      <c r="C10080" t="s">
        <v>935</v>
      </c>
      <c r="D10080" s="9">
        <v>14110000</v>
      </c>
      <c r="E10080" s="9" t="s">
        <v>10676</v>
      </c>
      <c r="F10080" t="s">
        <v>11230</v>
      </c>
      <c r="G10080">
        <v>1</v>
      </c>
      <c r="H10080" t="s">
        <v>20283</v>
      </c>
    </row>
    <row r="10081" spans="1:8" x14ac:dyDescent="0.2">
      <c r="A10081" s="9" t="s">
        <v>572</v>
      </c>
      <c r="B10081" s="1" t="s">
        <v>916</v>
      </c>
      <c r="C10081" t="s">
        <v>935</v>
      </c>
      <c r="D10081" s="9">
        <v>14110000</v>
      </c>
      <c r="E10081" s="9" t="s">
        <v>10676</v>
      </c>
      <c r="F10081" t="s">
        <v>11231</v>
      </c>
      <c r="G10081">
        <v>1</v>
      </c>
      <c r="H10081" t="s">
        <v>20283</v>
      </c>
    </row>
    <row r="10082" spans="1:8" x14ac:dyDescent="0.2">
      <c r="A10082" s="9" t="s">
        <v>573</v>
      </c>
      <c r="B10082" s="1" t="s">
        <v>916</v>
      </c>
      <c r="C10082" t="s">
        <v>935</v>
      </c>
      <c r="D10082" s="9">
        <v>14110000</v>
      </c>
      <c r="E10082" s="9" t="s">
        <v>10676</v>
      </c>
      <c r="F10082" t="s">
        <v>11232</v>
      </c>
      <c r="G10082">
        <v>1</v>
      </c>
      <c r="H10082" t="s">
        <v>20283</v>
      </c>
    </row>
    <row r="10083" spans="1:8" x14ac:dyDescent="0.2">
      <c r="A10083" s="9" t="s">
        <v>577</v>
      </c>
      <c r="B10083" s="1" t="s">
        <v>916</v>
      </c>
      <c r="C10083" t="s">
        <v>935</v>
      </c>
      <c r="D10083" s="9">
        <v>14110000</v>
      </c>
      <c r="E10083" s="9" t="s">
        <v>10676</v>
      </c>
      <c r="F10083" t="s">
        <v>11233</v>
      </c>
      <c r="G10083">
        <v>1</v>
      </c>
      <c r="H10083" t="s">
        <v>20283</v>
      </c>
    </row>
    <row r="10084" spans="1:8" x14ac:dyDescent="0.2">
      <c r="A10084" s="9" t="s">
        <v>575</v>
      </c>
      <c r="B10084" s="1" t="s">
        <v>916</v>
      </c>
      <c r="C10084" t="s">
        <v>935</v>
      </c>
      <c r="D10084" s="9">
        <v>14110000</v>
      </c>
      <c r="E10084" s="9" t="s">
        <v>10676</v>
      </c>
      <c r="F10084" t="s">
        <v>11234</v>
      </c>
      <c r="G10084">
        <v>1</v>
      </c>
      <c r="H10084" t="s">
        <v>20283</v>
      </c>
    </row>
    <row r="10085" spans="1:8" x14ac:dyDescent="0.2">
      <c r="A10085" s="9" t="s">
        <v>581</v>
      </c>
      <c r="B10085" s="1" t="s">
        <v>916</v>
      </c>
      <c r="C10085" t="s">
        <v>935</v>
      </c>
      <c r="D10085" s="9">
        <v>14110000</v>
      </c>
      <c r="E10085" s="9" t="s">
        <v>10676</v>
      </c>
      <c r="F10085" t="s">
        <v>11235</v>
      </c>
      <c r="G10085">
        <v>1</v>
      </c>
      <c r="H10085" t="s">
        <v>20283</v>
      </c>
    </row>
    <row r="10086" spans="1:8" x14ac:dyDescent="0.2">
      <c r="A10086" s="9" t="s">
        <v>580</v>
      </c>
      <c r="B10086" s="1" t="s">
        <v>916</v>
      </c>
      <c r="C10086" t="s">
        <v>935</v>
      </c>
      <c r="D10086" s="9">
        <v>14110000</v>
      </c>
      <c r="E10086" s="9" t="s">
        <v>10676</v>
      </c>
      <c r="F10086" t="s">
        <v>11236</v>
      </c>
      <c r="G10086">
        <v>1</v>
      </c>
      <c r="H10086" t="s">
        <v>20283</v>
      </c>
    </row>
    <row r="10087" spans="1:8" x14ac:dyDescent="0.2">
      <c r="A10087" s="9" t="s">
        <v>574</v>
      </c>
      <c r="B10087" s="1" t="s">
        <v>916</v>
      </c>
      <c r="C10087" t="s">
        <v>935</v>
      </c>
      <c r="D10087" s="9">
        <v>14110000</v>
      </c>
      <c r="E10087" s="9" t="s">
        <v>10676</v>
      </c>
      <c r="F10087" t="s">
        <v>11237</v>
      </c>
      <c r="G10087">
        <v>1</v>
      </c>
      <c r="H10087" t="s">
        <v>20283</v>
      </c>
    </row>
    <row r="10088" spans="1:8" x14ac:dyDescent="0.2">
      <c r="A10088" s="9" t="s">
        <v>582</v>
      </c>
      <c r="B10088" s="1" t="s">
        <v>916</v>
      </c>
      <c r="C10088" t="s">
        <v>935</v>
      </c>
      <c r="D10088" s="9">
        <v>14110000</v>
      </c>
      <c r="E10088" s="9" t="s">
        <v>10676</v>
      </c>
      <c r="F10088" t="s">
        <v>11238</v>
      </c>
      <c r="G10088">
        <v>1</v>
      </c>
      <c r="H10088" t="s">
        <v>20283</v>
      </c>
    </row>
    <row r="10089" spans="1:8" x14ac:dyDescent="0.2">
      <c r="A10089" s="9" t="s">
        <v>576</v>
      </c>
      <c r="B10089" s="1" t="s">
        <v>916</v>
      </c>
      <c r="C10089" t="s">
        <v>935</v>
      </c>
      <c r="D10089" s="9">
        <v>14110000</v>
      </c>
      <c r="E10089" s="9" t="s">
        <v>10676</v>
      </c>
      <c r="F10089" t="s">
        <v>11239</v>
      </c>
      <c r="G10089">
        <v>1</v>
      </c>
      <c r="H10089" t="s">
        <v>20283</v>
      </c>
    </row>
    <row r="10090" spans="1:8" x14ac:dyDescent="0.2">
      <c r="A10090" s="9" t="s">
        <v>578</v>
      </c>
      <c r="B10090" s="1" t="s">
        <v>916</v>
      </c>
      <c r="C10090" t="s">
        <v>935</v>
      </c>
      <c r="D10090" s="9">
        <v>14110000</v>
      </c>
      <c r="E10090" s="9" t="s">
        <v>10676</v>
      </c>
      <c r="F10090" t="s">
        <v>11240</v>
      </c>
      <c r="G10090">
        <v>1</v>
      </c>
      <c r="H10090" t="s">
        <v>20283</v>
      </c>
    </row>
    <row r="10091" spans="1:8" x14ac:dyDescent="0.2">
      <c r="A10091" s="9" t="s">
        <v>402</v>
      </c>
      <c r="B10091" s="1" t="s">
        <v>916</v>
      </c>
      <c r="C10091" t="s">
        <v>935</v>
      </c>
      <c r="D10091" s="9">
        <v>14110000</v>
      </c>
      <c r="E10091" s="9" t="s">
        <v>10676</v>
      </c>
      <c r="F10091" t="s">
        <v>11241</v>
      </c>
      <c r="G10091">
        <v>1</v>
      </c>
      <c r="H10091" t="s">
        <v>20282</v>
      </c>
    </row>
    <row r="10092" spans="1:8" x14ac:dyDescent="0.2">
      <c r="A10092" s="9" t="s">
        <v>408</v>
      </c>
      <c r="B10092" s="1" t="s">
        <v>916</v>
      </c>
      <c r="C10092" t="s">
        <v>935</v>
      </c>
      <c r="D10092" s="9">
        <v>14110000</v>
      </c>
      <c r="E10092" s="9" t="s">
        <v>10676</v>
      </c>
      <c r="F10092" t="s">
        <v>11242</v>
      </c>
      <c r="G10092">
        <v>1</v>
      </c>
      <c r="H10092" t="s">
        <v>20282</v>
      </c>
    </row>
    <row r="10093" spans="1:8" x14ac:dyDescent="0.2">
      <c r="A10093" s="9" t="s">
        <v>545</v>
      </c>
      <c r="B10093" s="1" t="s">
        <v>916</v>
      </c>
      <c r="C10093" t="s">
        <v>935</v>
      </c>
      <c r="D10093" s="9">
        <v>14110000</v>
      </c>
      <c r="E10093" s="9" t="s">
        <v>10676</v>
      </c>
      <c r="F10093" t="s">
        <v>11243</v>
      </c>
      <c r="G10093">
        <v>1</v>
      </c>
      <c r="H10093" t="s">
        <v>20283</v>
      </c>
    </row>
    <row r="10094" spans="1:8" x14ac:dyDescent="0.2">
      <c r="A10094" s="9" t="s">
        <v>465</v>
      </c>
      <c r="B10094" s="1" t="s">
        <v>916</v>
      </c>
      <c r="C10094" t="s">
        <v>935</v>
      </c>
      <c r="D10094" s="9">
        <v>14110000</v>
      </c>
      <c r="E10094" s="9" t="s">
        <v>10676</v>
      </c>
      <c r="F10094" t="s">
        <v>11244</v>
      </c>
      <c r="G10094">
        <v>1</v>
      </c>
      <c r="H10094" t="s">
        <v>20283</v>
      </c>
    </row>
    <row r="10095" spans="1:8" x14ac:dyDescent="0.2">
      <c r="A10095" s="9" t="s">
        <v>869</v>
      </c>
      <c r="B10095" s="1" t="s">
        <v>916</v>
      </c>
      <c r="C10095" t="s">
        <v>935</v>
      </c>
      <c r="D10095" s="9">
        <v>14110000</v>
      </c>
      <c r="E10095" s="9" t="s">
        <v>10676</v>
      </c>
      <c r="F10095" t="s">
        <v>11245</v>
      </c>
      <c r="G10095">
        <v>1</v>
      </c>
      <c r="H10095" t="s">
        <v>20283</v>
      </c>
    </row>
    <row r="10096" spans="1:8" x14ac:dyDescent="0.2">
      <c r="A10096" s="9" t="s">
        <v>870</v>
      </c>
      <c r="B10096" s="1" t="s">
        <v>916</v>
      </c>
      <c r="C10096" t="s">
        <v>935</v>
      </c>
      <c r="D10096" s="9">
        <v>14110000</v>
      </c>
      <c r="E10096" s="9" t="s">
        <v>10676</v>
      </c>
      <c r="F10096" t="s">
        <v>11246</v>
      </c>
      <c r="G10096">
        <v>1</v>
      </c>
      <c r="H10096" t="s">
        <v>20283</v>
      </c>
    </row>
    <row r="10097" spans="1:8" x14ac:dyDescent="0.2">
      <c r="A10097" s="9" t="s">
        <v>871</v>
      </c>
      <c r="B10097" s="1" t="s">
        <v>916</v>
      </c>
      <c r="C10097" t="s">
        <v>935</v>
      </c>
      <c r="D10097" s="9">
        <v>14110000</v>
      </c>
      <c r="E10097" s="9" t="s">
        <v>10676</v>
      </c>
      <c r="F10097" t="s">
        <v>11247</v>
      </c>
      <c r="G10097">
        <v>1</v>
      </c>
      <c r="H10097" t="s">
        <v>20283</v>
      </c>
    </row>
    <row r="10098" spans="1:8" x14ac:dyDescent="0.2">
      <c r="A10098" s="9" t="s">
        <v>872</v>
      </c>
      <c r="B10098" s="1" t="s">
        <v>916</v>
      </c>
      <c r="C10098" t="s">
        <v>935</v>
      </c>
      <c r="D10098" s="9">
        <v>14110000</v>
      </c>
      <c r="E10098" s="9" t="s">
        <v>10676</v>
      </c>
      <c r="F10098" t="s">
        <v>11248</v>
      </c>
      <c r="G10098">
        <v>1</v>
      </c>
      <c r="H10098" t="s">
        <v>20283</v>
      </c>
    </row>
    <row r="10099" spans="1:8" x14ac:dyDescent="0.2">
      <c r="A10099" s="9" t="s">
        <v>873</v>
      </c>
      <c r="B10099" s="1" t="s">
        <v>916</v>
      </c>
      <c r="C10099" t="s">
        <v>935</v>
      </c>
      <c r="D10099" s="9">
        <v>14110000</v>
      </c>
      <c r="E10099" s="9" t="s">
        <v>10676</v>
      </c>
      <c r="F10099" t="s">
        <v>11249</v>
      </c>
      <c r="G10099">
        <v>1</v>
      </c>
      <c r="H10099" t="s">
        <v>20283</v>
      </c>
    </row>
    <row r="10100" spans="1:8" x14ac:dyDescent="0.2">
      <c r="A10100" s="9" t="s">
        <v>523</v>
      </c>
      <c r="B10100" s="1" t="s">
        <v>916</v>
      </c>
      <c r="C10100" t="s">
        <v>935</v>
      </c>
      <c r="D10100" s="9">
        <v>14110000</v>
      </c>
      <c r="E10100" s="9" t="s">
        <v>10676</v>
      </c>
      <c r="F10100" t="s">
        <v>11250</v>
      </c>
      <c r="G10100">
        <v>1</v>
      </c>
      <c r="H10100" t="s">
        <v>20283</v>
      </c>
    </row>
    <row r="10101" spans="1:8" x14ac:dyDescent="0.2">
      <c r="A10101" s="9" t="s">
        <v>490</v>
      </c>
      <c r="B10101" s="1" t="s">
        <v>916</v>
      </c>
      <c r="C10101" t="s">
        <v>935</v>
      </c>
      <c r="D10101" s="9">
        <v>14110000</v>
      </c>
      <c r="E10101" s="9" t="s">
        <v>10676</v>
      </c>
      <c r="F10101" t="s">
        <v>11251</v>
      </c>
      <c r="G10101">
        <v>1</v>
      </c>
      <c r="H10101" t="s">
        <v>20283</v>
      </c>
    </row>
    <row r="10102" spans="1:8" x14ac:dyDescent="0.2">
      <c r="A10102" s="9" t="s">
        <v>874</v>
      </c>
      <c r="B10102" s="1" t="s">
        <v>916</v>
      </c>
      <c r="C10102" t="s">
        <v>935</v>
      </c>
      <c r="D10102" s="9">
        <v>14110000</v>
      </c>
      <c r="E10102" s="9" t="s">
        <v>10676</v>
      </c>
      <c r="F10102" t="s">
        <v>11252</v>
      </c>
      <c r="G10102">
        <v>1</v>
      </c>
      <c r="H10102" t="s">
        <v>20283</v>
      </c>
    </row>
    <row r="10103" spans="1:8" x14ac:dyDescent="0.2">
      <c r="A10103" s="9" t="s">
        <v>875</v>
      </c>
      <c r="B10103" s="1" t="s">
        <v>916</v>
      </c>
      <c r="C10103" t="s">
        <v>935</v>
      </c>
      <c r="D10103" s="9">
        <v>14110000</v>
      </c>
      <c r="E10103" s="9" t="s">
        <v>10676</v>
      </c>
      <c r="F10103" t="s">
        <v>11253</v>
      </c>
      <c r="G10103">
        <v>1</v>
      </c>
      <c r="H10103" t="s">
        <v>20283</v>
      </c>
    </row>
    <row r="10104" spans="1:8" x14ac:dyDescent="0.2">
      <c r="A10104" s="9" t="s">
        <v>876</v>
      </c>
      <c r="B10104" s="1" t="s">
        <v>916</v>
      </c>
      <c r="C10104" t="s">
        <v>935</v>
      </c>
      <c r="D10104" s="9">
        <v>14110000</v>
      </c>
      <c r="E10104" s="9" t="s">
        <v>10676</v>
      </c>
      <c r="F10104" t="s">
        <v>11254</v>
      </c>
      <c r="G10104">
        <v>1</v>
      </c>
      <c r="H10104" t="s">
        <v>20283</v>
      </c>
    </row>
    <row r="10105" spans="1:8" x14ac:dyDescent="0.2">
      <c r="A10105" s="9" t="s">
        <v>553</v>
      </c>
      <c r="B10105" s="1" t="s">
        <v>916</v>
      </c>
      <c r="C10105" t="s">
        <v>935</v>
      </c>
      <c r="D10105" s="9">
        <v>14110000</v>
      </c>
      <c r="E10105" s="9" t="s">
        <v>10676</v>
      </c>
      <c r="F10105" t="s">
        <v>11255</v>
      </c>
      <c r="G10105">
        <v>1</v>
      </c>
      <c r="H10105" t="s">
        <v>20283</v>
      </c>
    </row>
    <row r="10106" spans="1:8" x14ac:dyDescent="0.2">
      <c r="A10106" s="9" t="s">
        <v>13</v>
      </c>
      <c r="B10106" s="1" t="s">
        <v>916</v>
      </c>
      <c r="C10106" t="s">
        <v>935</v>
      </c>
      <c r="D10106" s="9">
        <v>14110000</v>
      </c>
      <c r="E10106" s="9" t="s">
        <v>10676</v>
      </c>
      <c r="F10106" t="s">
        <v>11256</v>
      </c>
      <c r="G10106">
        <v>1</v>
      </c>
    </row>
    <row r="10107" spans="1:8" x14ac:dyDescent="0.2">
      <c r="A10107" s="9" t="s">
        <v>388</v>
      </c>
      <c r="B10107" s="1" t="s">
        <v>916</v>
      </c>
      <c r="C10107" t="s">
        <v>935</v>
      </c>
      <c r="D10107" s="9">
        <v>14110000</v>
      </c>
      <c r="E10107" s="9" t="s">
        <v>10676</v>
      </c>
      <c r="F10107" t="s">
        <v>11257</v>
      </c>
      <c r="G10107">
        <v>1</v>
      </c>
      <c r="H10107" t="s">
        <v>20282</v>
      </c>
    </row>
    <row r="10108" spans="1:8" x14ac:dyDescent="0.2">
      <c r="A10108" s="9" t="s">
        <v>403</v>
      </c>
      <c r="B10108" s="1" t="s">
        <v>916</v>
      </c>
      <c r="C10108" t="s">
        <v>935</v>
      </c>
      <c r="D10108" s="9">
        <v>14110000</v>
      </c>
      <c r="E10108" s="9" t="s">
        <v>10676</v>
      </c>
      <c r="F10108" t="s">
        <v>11258</v>
      </c>
      <c r="G10108">
        <v>1</v>
      </c>
      <c r="H10108" t="s">
        <v>20282</v>
      </c>
    </row>
    <row r="10109" spans="1:8" x14ac:dyDescent="0.2">
      <c r="A10109" s="9" t="s">
        <v>547</v>
      </c>
      <c r="B10109" s="1" t="s">
        <v>916</v>
      </c>
      <c r="C10109" t="s">
        <v>935</v>
      </c>
      <c r="D10109" s="9">
        <v>14110000</v>
      </c>
      <c r="E10109" s="9" t="s">
        <v>10676</v>
      </c>
      <c r="F10109" t="s">
        <v>11259</v>
      </c>
      <c r="G10109">
        <v>1</v>
      </c>
      <c r="H10109" t="s">
        <v>20283</v>
      </c>
    </row>
    <row r="10110" spans="1:8" x14ac:dyDescent="0.2">
      <c r="A10110" s="9" t="s">
        <v>406</v>
      </c>
      <c r="B10110" s="1" t="s">
        <v>916</v>
      </c>
      <c r="C10110" t="s">
        <v>935</v>
      </c>
      <c r="D10110" s="9">
        <v>14110000</v>
      </c>
      <c r="E10110" s="9" t="s">
        <v>10676</v>
      </c>
      <c r="F10110" t="s">
        <v>11260</v>
      </c>
      <c r="G10110">
        <v>1</v>
      </c>
      <c r="H10110" t="s">
        <v>20282</v>
      </c>
    </row>
    <row r="10111" spans="1:8" x14ac:dyDescent="0.2">
      <c r="A10111" s="9" t="s">
        <v>398</v>
      </c>
      <c r="B10111" s="1" t="s">
        <v>916</v>
      </c>
      <c r="C10111" t="s">
        <v>935</v>
      </c>
      <c r="D10111" s="9">
        <v>14110000</v>
      </c>
      <c r="E10111" s="9" t="s">
        <v>10676</v>
      </c>
      <c r="F10111" t="s">
        <v>11261</v>
      </c>
      <c r="G10111">
        <v>1</v>
      </c>
      <c r="H10111" t="s">
        <v>20282</v>
      </c>
    </row>
    <row r="10112" spans="1:8" x14ac:dyDescent="0.2">
      <c r="A10112" s="9" t="s">
        <v>20</v>
      </c>
      <c r="B10112" s="1" t="s">
        <v>916</v>
      </c>
      <c r="C10112" t="s">
        <v>935</v>
      </c>
      <c r="D10112" s="9">
        <v>14110000</v>
      </c>
      <c r="E10112" s="9" t="s">
        <v>10676</v>
      </c>
      <c r="F10112" t="s">
        <v>11262</v>
      </c>
      <c r="G10112">
        <v>1</v>
      </c>
    </row>
    <row r="10113" spans="1:8" x14ac:dyDescent="0.2">
      <c r="A10113" s="9" t="s">
        <v>877</v>
      </c>
      <c r="B10113" s="1" t="s">
        <v>916</v>
      </c>
      <c r="C10113" t="s">
        <v>935</v>
      </c>
      <c r="D10113" s="9">
        <v>14110000</v>
      </c>
      <c r="E10113" s="9" t="s">
        <v>10676</v>
      </c>
      <c r="F10113" t="s">
        <v>11263</v>
      </c>
      <c r="G10113">
        <v>1</v>
      </c>
    </row>
    <row r="10114" spans="1:8" x14ac:dyDescent="0.2">
      <c r="A10114" s="9" t="s">
        <v>420</v>
      </c>
      <c r="B10114" s="1" t="s">
        <v>916</v>
      </c>
      <c r="C10114" t="s">
        <v>935</v>
      </c>
      <c r="D10114" s="9">
        <v>14110000</v>
      </c>
      <c r="E10114" s="9" t="s">
        <v>10676</v>
      </c>
      <c r="F10114" t="s">
        <v>11264</v>
      </c>
      <c r="G10114">
        <v>1</v>
      </c>
      <c r="H10114" t="s">
        <v>20282</v>
      </c>
    </row>
    <row r="10115" spans="1:8" x14ac:dyDescent="0.2">
      <c r="A10115" s="9" t="s">
        <v>17</v>
      </c>
      <c r="B10115" s="1" t="s">
        <v>916</v>
      </c>
      <c r="C10115" t="s">
        <v>935</v>
      </c>
      <c r="D10115" s="9">
        <v>14110000</v>
      </c>
      <c r="E10115" s="9" t="s">
        <v>10676</v>
      </c>
      <c r="F10115" t="s">
        <v>11265</v>
      </c>
      <c r="G10115">
        <v>1</v>
      </c>
    </row>
    <row r="10116" spans="1:8" x14ac:dyDescent="0.2">
      <c r="A10116" s="9" t="s">
        <v>384</v>
      </c>
      <c r="B10116" s="1" t="s">
        <v>916</v>
      </c>
      <c r="C10116" t="s">
        <v>935</v>
      </c>
      <c r="D10116" s="9">
        <v>14110000</v>
      </c>
      <c r="E10116" s="9" t="s">
        <v>10676</v>
      </c>
      <c r="F10116" t="s">
        <v>11266</v>
      </c>
      <c r="G10116">
        <v>1</v>
      </c>
      <c r="H10116" t="s">
        <v>20282</v>
      </c>
    </row>
    <row r="10117" spans="1:8" x14ac:dyDescent="0.2">
      <c r="A10117" s="9" t="s">
        <v>423</v>
      </c>
      <c r="B10117" s="1" t="s">
        <v>916</v>
      </c>
      <c r="C10117" t="s">
        <v>935</v>
      </c>
      <c r="D10117" s="9">
        <v>14110000</v>
      </c>
      <c r="E10117" s="9" t="s">
        <v>10676</v>
      </c>
      <c r="F10117" t="s">
        <v>11267</v>
      </c>
      <c r="G10117">
        <v>1</v>
      </c>
      <c r="H10117" t="s">
        <v>20282</v>
      </c>
    </row>
    <row r="10118" spans="1:8" x14ac:dyDescent="0.2">
      <c r="A10118" s="9" t="s">
        <v>469</v>
      </c>
      <c r="B10118" s="1" t="s">
        <v>916</v>
      </c>
      <c r="C10118" t="s">
        <v>935</v>
      </c>
      <c r="D10118" s="9">
        <v>14110000</v>
      </c>
      <c r="E10118" s="9" t="s">
        <v>10676</v>
      </c>
      <c r="F10118" t="s">
        <v>11268</v>
      </c>
      <c r="G10118">
        <v>1</v>
      </c>
      <c r="H10118" t="s">
        <v>20283</v>
      </c>
    </row>
    <row r="10119" spans="1:8" x14ac:dyDescent="0.2">
      <c r="A10119" s="9" t="s">
        <v>878</v>
      </c>
      <c r="B10119" s="1" t="s">
        <v>916</v>
      </c>
      <c r="C10119" t="s">
        <v>935</v>
      </c>
      <c r="D10119" s="9">
        <v>14110000</v>
      </c>
      <c r="E10119" s="9" t="s">
        <v>10676</v>
      </c>
      <c r="F10119" t="s">
        <v>11269</v>
      </c>
      <c r="G10119">
        <v>1</v>
      </c>
      <c r="H10119" t="s">
        <v>20283</v>
      </c>
    </row>
    <row r="10120" spans="1:8" x14ac:dyDescent="0.2">
      <c r="A10120" s="9" t="s">
        <v>879</v>
      </c>
      <c r="B10120" s="1" t="s">
        <v>916</v>
      </c>
      <c r="C10120" t="s">
        <v>935</v>
      </c>
      <c r="D10120" s="9">
        <v>14110000</v>
      </c>
      <c r="E10120" s="9" t="s">
        <v>10676</v>
      </c>
      <c r="F10120" t="s">
        <v>11270</v>
      </c>
      <c r="G10120">
        <v>1</v>
      </c>
      <c r="H10120" t="s">
        <v>20283</v>
      </c>
    </row>
    <row r="10121" spans="1:8" x14ac:dyDescent="0.2">
      <c r="A10121" s="9" t="s">
        <v>880</v>
      </c>
      <c r="B10121" s="1" t="s">
        <v>916</v>
      </c>
      <c r="C10121" t="s">
        <v>935</v>
      </c>
      <c r="D10121" s="9">
        <v>14110000</v>
      </c>
      <c r="E10121" s="9" t="s">
        <v>10676</v>
      </c>
      <c r="F10121" t="s">
        <v>11271</v>
      </c>
      <c r="G10121">
        <v>1</v>
      </c>
      <c r="H10121" t="s">
        <v>20283</v>
      </c>
    </row>
    <row r="10122" spans="1:8" x14ac:dyDescent="0.2">
      <c r="A10122" s="9" t="s">
        <v>881</v>
      </c>
      <c r="B10122" s="1" t="s">
        <v>916</v>
      </c>
      <c r="C10122" t="s">
        <v>935</v>
      </c>
      <c r="D10122" s="9">
        <v>14110000</v>
      </c>
      <c r="E10122" s="9" t="s">
        <v>10676</v>
      </c>
      <c r="F10122" t="s">
        <v>11272</v>
      </c>
      <c r="G10122">
        <v>1</v>
      </c>
      <c r="H10122" t="s">
        <v>20283</v>
      </c>
    </row>
    <row r="10123" spans="1:8" x14ac:dyDescent="0.2">
      <c r="A10123" s="9" t="s">
        <v>882</v>
      </c>
      <c r="B10123" s="1" t="s">
        <v>916</v>
      </c>
      <c r="C10123" t="s">
        <v>935</v>
      </c>
      <c r="D10123" s="9">
        <v>14110000</v>
      </c>
      <c r="E10123" s="9" t="s">
        <v>10676</v>
      </c>
      <c r="F10123" t="s">
        <v>11273</v>
      </c>
      <c r="G10123">
        <v>1</v>
      </c>
      <c r="H10123" t="s">
        <v>20283</v>
      </c>
    </row>
    <row r="10124" spans="1:8" x14ac:dyDescent="0.2">
      <c r="A10124" s="9" t="s">
        <v>527</v>
      </c>
      <c r="B10124" s="1" t="s">
        <v>916</v>
      </c>
      <c r="C10124" t="s">
        <v>935</v>
      </c>
      <c r="D10124" s="9">
        <v>14110000</v>
      </c>
      <c r="E10124" s="9" t="s">
        <v>10676</v>
      </c>
      <c r="F10124" t="s">
        <v>11274</v>
      </c>
      <c r="G10124">
        <v>1</v>
      </c>
      <c r="H10124" t="s">
        <v>20283</v>
      </c>
    </row>
    <row r="10125" spans="1:8" x14ac:dyDescent="0.2">
      <c r="A10125" s="9" t="s">
        <v>494</v>
      </c>
      <c r="B10125" s="1" t="s">
        <v>916</v>
      </c>
      <c r="C10125" t="s">
        <v>935</v>
      </c>
      <c r="D10125" s="9">
        <v>14110000</v>
      </c>
      <c r="E10125" s="9" t="s">
        <v>10676</v>
      </c>
      <c r="F10125" t="s">
        <v>11275</v>
      </c>
      <c r="G10125">
        <v>1</v>
      </c>
      <c r="H10125" t="s">
        <v>20283</v>
      </c>
    </row>
    <row r="10126" spans="1:8" x14ac:dyDescent="0.2">
      <c r="A10126" s="9" t="s">
        <v>883</v>
      </c>
      <c r="B10126" s="1" t="s">
        <v>916</v>
      </c>
      <c r="C10126" t="s">
        <v>935</v>
      </c>
      <c r="D10126" s="9">
        <v>14110000</v>
      </c>
      <c r="E10126" s="9" t="s">
        <v>10676</v>
      </c>
      <c r="F10126" t="s">
        <v>11276</v>
      </c>
      <c r="G10126">
        <v>1</v>
      </c>
      <c r="H10126" t="s">
        <v>20283</v>
      </c>
    </row>
    <row r="10127" spans="1:8" x14ac:dyDescent="0.2">
      <c r="A10127" s="9" t="s">
        <v>884</v>
      </c>
      <c r="B10127" s="1" t="s">
        <v>916</v>
      </c>
      <c r="C10127" t="s">
        <v>935</v>
      </c>
      <c r="D10127" s="9">
        <v>14110000</v>
      </c>
      <c r="E10127" s="9" t="s">
        <v>10676</v>
      </c>
      <c r="F10127" t="s">
        <v>11277</v>
      </c>
      <c r="G10127">
        <v>1</v>
      </c>
      <c r="H10127" t="s">
        <v>20283</v>
      </c>
    </row>
    <row r="10128" spans="1:8" x14ac:dyDescent="0.2">
      <c r="A10128" s="9" t="s">
        <v>885</v>
      </c>
      <c r="B10128" s="1" t="s">
        <v>916</v>
      </c>
      <c r="C10128" t="s">
        <v>935</v>
      </c>
      <c r="D10128" s="9">
        <v>14110000</v>
      </c>
      <c r="E10128" s="9" t="s">
        <v>10676</v>
      </c>
      <c r="F10128" t="s">
        <v>11278</v>
      </c>
      <c r="G10128">
        <v>1</v>
      </c>
      <c r="H10128" t="s">
        <v>20283</v>
      </c>
    </row>
    <row r="10129" spans="1:8" x14ac:dyDescent="0.2">
      <c r="A10129" s="9" t="s">
        <v>476</v>
      </c>
      <c r="B10129" s="1" t="s">
        <v>916</v>
      </c>
      <c r="C10129" t="s">
        <v>935</v>
      </c>
      <c r="D10129" s="9">
        <v>14110000</v>
      </c>
      <c r="E10129" s="9" t="s">
        <v>10676</v>
      </c>
      <c r="F10129" t="s">
        <v>11279</v>
      </c>
      <c r="G10129">
        <v>1</v>
      </c>
      <c r="H10129" t="s">
        <v>20283</v>
      </c>
    </row>
    <row r="10130" spans="1:8" x14ac:dyDescent="0.2">
      <c r="A10130" s="9" t="s">
        <v>886</v>
      </c>
      <c r="B10130" s="1" t="s">
        <v>916</v>
      </c>
      <c r="C10130" t="s">
        <v>935</v>
      </c>
      <c r="D10130" s="9">
        <v>14110000</v>
      </c>
      <c r="E10130" s="9" t="s">
        <v>10676</v>
      </c>
      <c r="F10130" t="s">
        <v>11280</v>
      </c>
      <c r="G10130">
        <v>1</v>
      </c>
      <c r="H10130" t="s">
        <v>20283</v>
      </c>
    </row>
    <row r="10131" spans="1:8" x14ac:dyDescent="0.2">
      <c r="A10131" s="9" t="s">
        <v>887</v>
      </c>
      <c r="B10131" s="1" t="s">
        <v>916</v>
      </c>
      <c r="C10131" t="s">
        <v>935</v>
      </c>
      <c r="D10131" s="9">
        <v>14110000</v>
      </c>
      <c r="E10131" s="9" t="s">
        <v>10676</v>
      </c>
      <c r="F10131" t="s">
        <v>11281</v>
      </c>
      <c r="G10131">
        <v>1</v>
      </c>
      <c r="H10131" t="s">
        <v>20283</v>
      </c>
    </row>
    <row r="10132" spans="1:8" x14ac:dyDescent="0.2">
      <c r="A10132" s="9" t="s">
        <v>888</v>
      </c>
      <c r="B10132" s="1" t="s">
        <v>916</v>
      </c>
      <c r="C10132" t="s">
        <v>935</v>
      </c>
      <c r="D10132" s="9">
        <v>14110000</v>
      </c>
      <c r="E10132" s="9" t="s">
        <v>10676</v>
      </c>
      <c r="F10132" t="s">
        <v>11282</v>
      </c>
      <c r="G10132">
        <v>1</v>
      </c>
      <c r="H10132" t="s">
        <v>20283</v>
      </c>
    </row>
    <row r="10133" spans="1:8" x14ac:dyDescent="0.2">
      <c r="A10133" s="9" t="s">
        <v>889</v>
      </c>
      <c r="B10133" s="1" t="s">
        <v>916</v>
      </c>
      <c r="C10133" t="s">
        <v>935</v>
      </c>
      <c r="D10133" s="9">
        <v>14110000</v>
      </c>
      <c r="E10133" s="9" t="s">
        <v>10676</v>
      </c>
      <c r="F10133" t="s">
        <v>11283</v>
      </c>
      <c r="G10133">
        <v>1</v>
      </c>
      <c r="H10133" t="s">
        <v>20283</v>
      </c>
    </row>
    <row r="10134" spans="1:8" x14ac:dyDescent="0.2">
      <c r="A10134" s="9" t="s">
        <v>890</v>
      </c>
      <c r="B10134" s="1" t="s">
        <v>916</v>
      </c>
      <c r="C10134" t="s">
        <v>935</v>
      </c>
      <c r="D10134" s="9">
        <v>14110000</v>
      </c>
      <c r="E10134" s="9" t="s">
        <v>10676</v>
      </c>
      <c r="F10134" t="s">
        <v>11284</v>
      </c>
      <c r="G10134">
        <v>1</v>
      </c>
      <c r="H10134" t="s">
        <v>20283</v>
      </c>
    </row>
    <row r="10135" spans="1:8" x14ac:dyDescent="0.2">
      <c r="A10135" s="9" t="s">
        <v>530</v>
      </c>
      <c r="B10135" s="1" t="s">
        <v>916</v>
      </c>
      <c r="C10135" t="s">
        <v>935</v>
      </c>
      <c r="D10135" s="9">
        <v>14110000</v>
      </c>
      <c r="E10135" s="9" t="s">
        <v>10676</v>
      </c>
      <c r="F10135" t="s">
        <v>11285</v>
      </c>
      <c r="G10135">
        <v>1</v>
      </c>
      <c r="H10135" t="s">
        <v>20283</v>
      </c>
    </row>
    <row r="10136" spans="1:8" x14ac:dyDescent="0.2">
      <c r="A10136" s="9" t="s">
        <v>497</v>
      </c>
      <c r="B10136" s="1" t="s">
        <v>916</v>
      </c>
      <c r="C10136" t="s">
        <v>935</v>
      </c>
      <c r="D10136" s="9">
        <v>14110000</v>
      </c>
      <c r="E10136" s="9" t="s">
        <v>10676</v>
      </c>
      <c r="F10136" t="s">
        <v>11286</v>
      </c>
      <c r="G10136">
        <v>1</v>
      </c>
      <c r="H10136" t="s">
        <v>20283</v>
      </c>
    </row>
    <row r="10137" spans="1:8" x14ac:dyDescent="0.2">
      <c r="A10137" s="9" t="s">
        <v>891</v>
      </c>
      <c r="B10137" s="1" t="s">
        <v>916</v>
      </c>
      <c r="C10137" t="s">
        <v>935</v>
      </c>
      <c r="D10137" s="9">
        <v>14110000</v>
      </c>
      <c r="E10137" s="9" t="s">
        <v>10676</v>
      </c>
      <c r="F10137" t="s">
        <v>11287</v>
      </c>
      <c r="G10137">
        <v>1</v>
      </c>
      <c r="H10137" t="s">
        <v>20283</v>
      </c>
    </row>
    <row r="10138" spans="1:8" x14ac:dyDescent="0.2">
      <c r="A10138" s="9" t="s">
        <v>892</v>
      </c>
      <c r="B10138" s="1" t="s">
        <v>916</v>
      </c>
      <c r="C10138" t="s">
        <v>935</v>
      </c>
      <c r="D10138" s="9">
        <v>14110000</v>
      </c>
      <c r="E10138" s="9" t="s">
        <v>10676</v>
      </c>
      <c r="F10138" t="s">
        <v>11288</v>
      </c>
      <c r="G10138">
        <v>1</v>
      </c>
      <c r="H10138" t="s">
        <v>20283</v>
      </c>
    </row>
    <row r="10139" spans="1:8" x14ac:dyDescent="0.2">
      <c r="A10139" s="9" t="s">
        <v>893</v>
      </c>
      <c r="B10139" s="1" t="s">
        <v>916</v>
      </c>
      <c r="C10139" t="s">
        <v>935</v>
      </c>
      <c r="D10139" s="9">
        <v>14110000</v>
      </c>
      <c r="E10139" s="9" t="s">
        <v>10676</v>
      </c>
      <c r="F10139" t="s">
        <v>11289</v>
      </c>
      <c r="G10139">
        <v>1</v>
      </c>
      <c r="H10139" t="s">
        <v>20283</v>
      </c>
    </row>
    <row r="10140" spans="1:8" x14ac:dyDescent="0.2">
      <c r="A10140" s="9" t="s">
        <v>350</v>
      </c>
      <c r="B10140" s="1" t="s">
        <v>916</v>
      </c>
      <c r="C10140" t="s">
        <v>935</v>
      </c>
      <c r="D10140" s="9">
        <v>14110000</v>
      </c>
      <c r="E10140" s="9" t="s">
        <v>10676</v>
      </c>
      <c r="F10140" t="s">
        <v>11290</v>
      </c>
      <c r="G10140">
        <v>1</v>
      </c>
      <c r="H10140" t="s">
        <v>20282</v>
      </c>
    </row>
    <row r="10141" spans="1:8" x14ac:dyDescent="0.2">
      <c r="A10141" s="9" t="s">
        <v>409</v>
      </c>
      <c r="B10141" s="1" t="s">
        <v>916</v>
      </c>
      <c r="C10141" t="s">
        <v>935</v>
      </c>
      <c r="D10141" s="9">
        <v>14110000</v>
      </c>
      <c r="E10141" s="9" t="s">
        <v>10676</v>
      </c>
      <c r="F10141" t="s">
        <v>11291</v>
      </c>
      <c r="G10141">
        <v>1</v>
      </c>
      <c r="H10141" t="s">
        <v>20282</v>
      </c>
    </row>
    <row r="10142" spans="1:8" x14ac:dyDescent="0.2">
      <c r="A10142" s="9" t="s">
        <v>894</v>
      </c>
      <c r="B10142" s="1" t="s">
        <v>916</v>
      </c>
      <c r="C10142" t="s">
        <v>935</v>
      </c>
      <c r="D10142" s="9">
        <v>14110000</v>
      </c>
      <c r="E10142" s="9" t="s">
        <v>10676</v>
      </c>
      <c r="F10142" t="s">
        <v>11292</v>
      </c>
      <c r="G10142">
        <v>1</v>
      </c>
    </row>
    <row r="10143" spans="1:8" x14ac:dyDescent="0.2">
      <c r="A10143" s="9" t="s">
        <v>434</v>
      </c>
      <c r="B10143" s="1" t="s">
        <v>916</v>
      </c>
      <c r="C10143" t="s">
        <v>935</v>
      </c>
      <c r="D10143" s="9">
        <v>14110000</v>
      </c>
      <c r="E10143" s="9" t="s">
        <v>10676</v>
      </c>
      <c r="F10143" t="s">
        <v>11293</v>
      </c>
      <c r="G10143">
        <v>1</v>
      </c>
      <c r="H10143" t="s">
        <v>20282</v>
      </c>
    </row>
    <row r="10144" spans="1:8" x14ac:dyDescent="0.2">
      <c r="A10144" s="9" t="s">
        <v>895</v>
      </c>
      <c r="B10144" s="1" t="s">
        <v>916</v>
      </c>
      <c r="C10144" t="s">
        <v>935</v>
      </c>
      <c r="D10144" s="9">
        <v>14110000</v>
      </c>
      <c r="E10144" s="9" t="s">
        <v>10676</v>
      </c>
      <c r="F10144" t="s">
        <v>11294</v>
      </c>
      <c r="G10144">
        <v>1</v>
      </c>
    </row>
    <row r="10145" spans="1:8" x14ac:dyDescent="0.2">
      <c r="A10145" s="9" t="s">
        <v>195</v>
      </c>
      <c r="B10145" s="1" t="s">
        <v>916</v>
      </c>
      <c r="C10145" t="s">
        <v>935</v>
      </c>
      <c r="D10145" s="9">
        <v>14110000</v>
      </c>
      <c r="E10145" s="9" t="s">
        <v>10676</v>
      </c>
      <c r="F10145" t="s">
        <v>11295</v>
      </c>
      <c r="G10145">
        <v>1</v>
      </c>
    </row>
    <row r="10146" spans="1:8" x14ac:dyDescent="0.2">
      <c r="A10146" s="9" t="s">
        <v>196</v>
      </c>
      <c r="B10146" s="1" t="s">
        <v>916</v>
      </c>
      <c r="C10146" t="s">
        <v>935</v>
      </c>
      <c r="D10146" s="9">
        <v>14110000</v>
      </c>
      <c r="E10146" s="9" t="s">
        <v>10676</v>
      </c>
      <c r="F10146" t="s">
        <v>11296</v>
      </c>
      <c r="G10146">
        <v>1</v>
      </c>
    </row>
    <row r="10147" spans="1:8" x14ac:dyDescent="0.2">
      <c r="A10147" s="9" t="s">
        <v>128</v>
      </c>
      <c r="B10147" s="1" t="s">
        <v>916</v>
      </c>
      <c r="C10147" t="s">
        <v>935</v>
      </c>
      <c r="D10147" s="9">
        <v>14110000</v>
      </c>
      <c r="E10147" s="9" t="s">
        <v>10676</v>
      </c>
      <c r="F10147" t="s">
        <v>11297</v>
      </c>
      <c r="G10147">
        <v>1</v>
      </c>
    </row>
    <row r="10148" spans="1:8" x14ac:dyDescent="0.2">
      <c r="A10148" s="9" t="s">
        <v>130</v>
      </c>
      <c r="B10148" s="1" t="s">
        <v>916</v>
      </c>
      <c r="C10148" t="s">
        <v>935</v>
      </c>
      <c r="D10148" s="9">
        <v>14110000</v>
      </c>
      <c r="E10148" s="9" t="s">
        <v>10676</v>
      </c>
      <c r="F10148" t="s">
        <v>11298</v>
      </c>
      <c r="G10148">
        <v>1</v>
      </c>
    </row>
    <row r="10149" spans="1:8" x14ac:dyDescent="0.2">
      <c r="A10149" s="9" t="s">
        <v>131</v>
      </c>
      <c r="B10149" s="1" t="s">
        <v>916</v>
      </c>
      <c r="C10149" t="s">
        <v>935</v>
      </c>
      <c r="D10149" s="9">
        <v>14110000</v>
      </c>
      <c r="E10149" s="9" t="s">
        <v>10676</v>
      </c>
      <c r="F10149" t="s">
        <v>11299</v>
      </c>
      <c r="G10149">
        <v>1</v>
      </c>
    </row>
    <row r="10150" spans="1:8" x14ac:dyDescent="0.2">
      <c r="A10150" s="9" t="s">
        <v>129</v>
      </c>
      <c r="B10150" s="1" t="s">
        <v>916</v>
      </c>
      <c r="C10150" t="s">
        <v>935</v>
      </c>
      <c r="D10150" s="9">
        <v>14110000</v>
      </c>
      <c r="E10150" s="9" t="s">
        <v>10676</v>
      </c>
      <c r="F10150" t="s">
        <v>11300</v>
      </c>
      <c r="G10150">
        <v>1</v>
      </c>
    </row>
    <row r="10151" spans="1:8" x14ac:dyDescent="0.2">
      <c r="A10151" s="9" t="s">
        <v>421</v>
      </c>
      <c r="B10151" s="1" t="s">
        <v>916</v>
      </c>
      <c r="C10151" t="s">
        <v>935</v>
      </c>
      <c r="D10151" s="9">
        <v>14110000</v>
      </c>
      <c r="E10151" s="9" t="s">
        <v>10676</v>
      </c>
      <c r="F10151" t="s">
        <v>11301</v>
      </c>
      <c r="G10151">
        <v>1</v>
      </c>
      <c r="H10151" t="s">
        <v>20282</v>
      </c>
    </row>
    <row r="10152" spans="1:8" x14ac:dyDescent="0.2">
      <c r="A10152" s="9" t="s">
        <v>109</v>
      </c>
      <c r="B10152" s="1" t="s">
        <v>916</v>
      </c>
      <c r="C10152" t="s">
        <v>935</v>
      </c>
      <c r="D10152" s="9">
        <v>14110000</v>
      </c>
      <c r="E10152" s="9" t="s">
        <v>10676</v>
      </c>
      <c r="F10152" t="s">
        <v>11302</v>
      </c>
      <c r="G10152">
        <v>1</v>
      </c>
    </row>
    <row r="10153" spans="1:8" x14ac:dyDescent="0.2">
      <c r="A10153" s="9" t="s">
        <v>110</v>
      </c>
      <c r="B10153" s="1" t="s">
        <v>916</v>
      </c>
      <c r="C10153" t="s">
        <v>935</v>
      </c>
      <c r="D10153" s="9">
        <v>14110000</v>
      </c>
      <c r="E10153" s="9" t="s">
        <v>10676</v>
      </c>
      <c r="F10153" t="s">
        <v>11303</v>
      </c>
      <c r="G10153">
        <v>1</v>
      </c>
    </row>
    <row r="10154" spans="1:8" x14ac:dyDescent="0.2">
      <c r="A10154" s="9" t="s">
        <v>125</v>
      </c>
      <c r="B10154" s="1" t="s">
        <v>916</v>
      </c>
      <c r="C10154" t="s">
        <v>935</v>
      </c>
      <c r="D10154" s="9">
        <v>14110000</v>
      </c>
      <c r="E10154" s="9" t="s">
        <v>10676</v>
      </c>
      <c r="F10154" t="s">
        <v>11304</v>
      </c>
      <c r="G10154">
        <v>1</v>
      </c>
    </row>
    <row r="10155" spans="1:8" x14ac:dyDescent="0.2">
      <c r="A10155" s="9" t="s">
        <v>126</v>
      </c>
      <c r="B10155" s="1" t="s">
        <v>916</v>
      </c>
      <c r="C10155" t="s">
        <v>935</v>
      </c>
      <c r="D10155" s="9">
        <v>14110000</v>
      </c>
      <c r="E10155" s="9" t="s">
        <v>10676</v>
      </c>
      <c r="F10155" t="s">
        <v>11305</v>
      </c>
      <c r="G10155">
        <v>1</v>
      </c>
    </row>
    <row r="10156" spans="1:8" x14ac:dyDescent="0.2">
      <c r="A10156" s="9" t="s">
        <v>247</v>
      </c>
      <c r="B10156" s="1" t="s">
        <v>916</v>
      </c>
      <c r="C10156" t="s">
        <v>935</v>
      </c>
      <c r="D10156" s="9">
        <v>14110000</v>
      </c>
      <c r="E10156" s="9" t="s">
        <v>10676</v>
      </c>
      <c r="F10156" t="s">
        <v>11306</v>
      </c>
      <c r="G10156">
        <v>1</v>
      </c>
    </row>
    <row r="10157" spans="1:8" x14ac:dyDescent="0.2">
      <c r="A10157" s="9" t="s">
        <v>248</v>
      </c>
      <c r="B10157" s="1" t="s">
        <v>916</v>
      </c>
      <c r="C10157" t="s">
        <v>935</v>
      </c>
      <c r="D10157" s="9">
        <v>14110000</v>
      </c>
      <c r="E10157" s="9" t="s">
        <v>10676</v>
      </c>
      <c r="F10157" t="s">
        <v>11307</v>
      </c>
      <c r="G10157">
        <v>1</v>
      </c>
    </row>
    <row r="10158" spans="1:8" x14ac:dyDescent="0.2">
      <c r="A10158" s="9" t="s">
        <v>249</v>
      </c>
      <c r="B10158" s="1" t="s">
        <v>916</v>
      </c>
      <c r="C10158" t="s">
        <v>935</v>
      </c>
      <c r="D10158" s="9">
        <v>14110000</v>
      </c>
      <c r="E10158" s="9" t="s">
        <v>10676</v>
      </c>
      <c r="F10158" t="s">
        <v>11308</v>
      </c>
      <c r="G10158">
        <v>1</v>
      </c>
    </row>
    <row r="10159" spans="1:8" x14ac:dyDescent="0.2">
      <c r="A10159" s="9" t="s">
        <v>250</v>
      </c>
      <c r="B10159" s="1" t="s">
        <v>916</v>
      </c>
      <c r="C10159" t="s">
        <v>935</v>
      </c>
      <c r="D10159" s="9">
        <v>14110000</v>
      </c>
      <c r="E10159" s="9" t="s">
        <v>10676</v>
      </c>
      <c r="F10159" t="s">
        <v>11309</v>
      </c>
      <c r="G10159">
        <v>1</v>
      </c>
    </row>
    <row r="10160" spans="1:8" x14ac:dyDescent="0.2">
      <c r="A10160" s="9" t="s">
        <v>251</v>
      </c>
      <c r="B10160" s="1" t="s">
        <v>916</v>
      </c>
      <c r="C10160" t="s">
        <v>935</v>
      </c>
      <c r="D10160" s="9">
        <v>14110000</v>
      </c>
      <c r="E10160" s="9" t="s">
        <v>10676</v>
      </c>
      <c r="F10160" t="s">
        <v>11310</v>
      </c>
      <c r="G10160">
        <v>1</v>
      </c>
    </row>
    <row r="10161" spans="1:8" x14ac:dyDescent="0.2">
      <c r="A10161" s="9" t="s">
        <v>252</v>
      </c>
      <c r="B10161" s="1" t="s">
        <v>916</v>
      </c>
      <c r="C10161" t="s">
        <v>935</v>
      </c>
      <c r="D10161" s="9">
        <v>14110000</v>
      </c>
      <c r="E10161" s="9" t="s">
        <v>10676</v>
      </c>
      <c r="F10161" t="s">
        <v>11311</v>
      </c>
      <c r="G10161">
        <v>1</v>
      </c>
    </row>
    <row r="10162" spans="1:8" x14ac:dyDescent="0.2">
      <c r="A10162" s="9" t="s">
        <v>901</v>
      </c>
      <c r="B10162" s="1" t="s">
        <v>917</v>
      </c>
      <c r="C10162" t="s">
        <v>935</v>
      </c>
      <c r="D10162" s="9">
        <v>14120000</v>
      </c>
      <c r="E10162" s="9" t="s">
        <v>11312</v>
      </c>
      <c r="F10162" t="s">
        <v>11313</v>
      </c>
      <c r="G10162">
        <v>1</v>
      </c>
    </row>
    <row r="10163" spans="1:8" x14ac:dyDescent="0.2">
      <c r="A10163" s="9" t="s">
        <v>152</v>
      </c>
      <c r="B10163" s="1" t="s">
        <v>917</v>
      </c>
      <c r="C10163" t="s">
        <v>935</v>
      </c>
      <c r="D10163" s="9">
        <v>14120000</v>
      </c>
      <c r="E10163" s="9" t="s">
        <v>11312</v>
      </c>
      <c r="F10163" t="s">
        <v>11314</v>
      </c>
      <c r="G10163">
        <v>1</v>
      </c>
    </row>
    <row r="10164" spans="1:8" x14ac:dyDescent="0.2">
      <c r="A10164" s="9" t="s">
        <v>471</v>
      </c>
      <c r="B10164" s="1" t="s">
        <v>917</v>
      </c>
      <c r="C10164" t="s">
        <v>935</v>
      </c>
      <c r="D10164" s="9">
        <v>14120000</v>
      </c>
      <c r="E10164" s="9" t="s">
        <v>11312</v>
      </c>
      <c r="F10164" t="s">
        <v>11315</v>
      </c>
      <c r="G10164">
        <v>1</v>
      </c>
      <c r="H10164" t="s">
        <v>20283</v>
      </c>
    </row>
    <row r="10165" spans="1:8" x14ac:dyDescent="0.2">
      <c r="A10165" s="9" t="s">
        <v>689</v>
      </c>
      <c r="B10165" s="1" t="s">
        <v>917</v>
      </c>
      <c r="C10165" t="s">
        <v>935</v>
      </c>
      <c r="D10165" s="9">
        <v>14120000</v>
      </c>
      <c r="E10165" s="9" t="s">
        <v>11312</v>
      </c>
      <c r="F10165" t="s">
        <v>11316</v>
      </c>
      <c r="G10165">
        <v>1</v>
      </c>
      <c r="H10165" t="s">
        <v>20283</v>
      </c>
    </row>
    <row r="10166" spans="1:8" x14ac:dyDescent="0.2">
      <c r="A10166" s="9" t="s">
        <v>690</v>
      </c>
      <c r="B10166" s="1" t="s">
        <v>917</v>
      </c>
      <c r="C10166" t="s">
        <v>935</v>
      </c>
      <c r="D10166" s="9">
        <v>14120000</v>
      </c>
      <c r="E10166" s="9" t="s">
        <v>11312</v>
      </c>
      <c r="F10166" t="s">
        <v>11317</v>
      </c>
      <c r="G10166">
        <v>1</v>
      </c>
      <c r="H10166" t="s">
        <v>20283</v>
      </c>
    </row>
    <row r="10167" spans="1:8" x14ac:dyDescent="0.2">
      <c r="A10167" s="9" t="s">
        <v>691</v>
      </c>
      <c r="B10167" s="1" t="s">
        <v>917</v>
      </c>
      <c r="C10167" t="s">
        <v>935</v>
      </c>
      <c r="D10167" s="9">
        <v>14120000</v>
      </c>
      <c r="E10167" s="9" t="s">
        <v>11312</v>
      </c>
      <c r="F10167" t="s">
        <v>11318</v>
      </c>
      <c r="G10167">
        <v>1</v>
      </c>
      <c r="H10167" t="s">
        <v>20283</v>
      </c>
    </row>
    <row r="10168" spans="1:8" x14ac:dyDescent="0.2">
      <c r="A10168" s="9" t="s">
        <v>692</v>
      </c>
      <c r="B10168" s="1" t="s">
        <v>917</v>
      </c>
      <c r="C10168" t="s">
        <v>935</v>
      </c>
      <c r="D10168" s="9">
        <v>14120000</v>
      </c>
      <c r="E10168" s="9" t="s">
        <v>11312</v>
      </c>
      <c r="F10168" t="s">
        <v>11319</v>
      </c>
      <c r="G10168">
        <v>1</v>
      </c>
      <c r="H10168" t="s">
        <v>20283</v>
      </c>
    </row>
    <row r="10169" spans="1:8" x14ac:dyDescent="0.2">
      <c r="A10169" s="9" t="s">
        <v>693</v>
      </c>
      <c r="B10169" s="1" t="s">
        <v>917</v>
      </c>
      <c r="C10169" t="s">
        <v>935</v>
      </c>
      <c r="D10169" s="9">
        <v>14120000</v>
      </c>
      <c r="E10169" s="9" t="s">
        <v>11312</v>
      </c>
      <c r="F10169" t="s">
        <v>11320</v>
      </c>
      <c r="G10169">
        <v>1</v>
      </c>
      <c r="H10169" t="s">
        <v>20283</v>
      </c>
    </row>
    <row r="10170" spans="1:8" x14ac:dyDescent="0.2">
      <c r="A10170" s="9" t="s">
        <v>514</v>
      </c>
      <c r="B10170" s="1" t="s">
        <v>917</v>
      </c>
      <c r="C10170" t="s">
        <v>935</v>
      </c>
      <c r="D10170" s="9">
        <v>14120000</v>
      </c>
      <c r="E10170" s="9" t="s">
        <v>11312</v>
      </c>
      <c r="F10170" t="s">
        <v>11321</v>
      </c>
      <c r="G10170">
        <v>1</v>
      </c>
      <c r="H10170" t="s">
        <v>20283</v>
      </c>
    </row>
    <row r="10171" spans="1:8" x14ac:dyDescent="0.2">
      <c r="A10171" s="9" t="s">
        <v>481</v>
      </c>
      <c r="B10171" s="1" t="s">
        <v>917</v>
      </c>
      <c r="C10171" t="s">
        <v>935</v>
      </c>
      <c r="D10171" s="9">
        <v>14120000</v>
      </c>
      <c r="E10171" s="9" t="s">
        <v>11312</v>
      </c>
      <c r="F10171" t="s">
        <v>11322</v>
      </c>
      <c r="G10171">
        <v>1</v>
      </c>
      <c r="H10171" t="s">
        <v>20283</v>
      </c>
    </row>
    <row r="10172" spans="1:8" x14ac:dyDescent="0.2">
      <c r="A10172" s="9" t="s">
        <v>694</v>
      </c>
      <c r="B10172" s="1" t="s">
        <v>917</v>
      </c>
      <c r="C10172" t="s">
        <v>935</v>
      </c>
      <c r="D10172" s="9">
        <v>14120000</v>
      </c>
      <c r="E10172" s="9" t="s">
        <v>11312</v>
      </c>
      <c r="F10172" t="s">
        <v>11323</v>
      </c>
      <c r="G10172">
        <v>1</v>
      </c>
      <c r="H10172" t="s">
        <v>20283</v>
      </c>
    </row>
    <row r="10173" spans="1:8" x14ac:dyDescent="0.2">
      <c r="A10173" s="9" t="s">
        <v>695</v>
      </c>
      <c r="B10173" s="1" t="s">
        <v>917</v>
      </c>
      <c r="C10173" t="s">
        <v>935</v>
      </c>
      <c r="D10173" s="9">
        <v>14120000</v>
      </c>
      <c r="E10173" s="9" t="s">
        <v>11312</v>
      </c>
      <c r="F10173" t="s">
        <v>11324</v>
      </c>
      <c r="G10173">
        <v>1</v>
      </c>
      <c r="H10173" t="s">
        <v>20283</v>
      </c>
    </row>
    <row r="10174" spans="1:8" x14ac:dyDescent="0.2">
      <c r="A10174" s="9" t="s">
        <v>696</v>
      </c>
      <c r="B10174" s="1" t="s">
        <v>917</v>
      </c>
      <c r="C10174" t="s">
        <v>935</v>
      </c>
      <c r="D10174" s="9">
        <v>14120000</v>
      </c>
      <c r="E10174" s="9" t="s">
        <v>11312</v>
      </c>
      <c r="F10174" t="s">
        <v>11325</v>
      </c>
      <c r="G10174">
        <v>1</v>
      </c>
      <c r="H10174" t="s">
        <v>20283</v>
      </c>
    </row>
    <row r="10175" spans="1:8" x14ac:dyDescent="0.2">
      <c r="A10175" s="9" t="s">
        <v>139</v>
      </c>
      <c r="B10175" s="1" t="s">
        <v>917</v>
      </c>
      <c r="C10175" t="s">
        <v>935</v>
      </c>
      <c r="D10175" s="9">
        <v>14120000</v>
      </c>
      <c r="E10175" s="9" t="s">
        <v>11312</v>
      </c>
      <c r="F10175" t="s">
        <v>11326</v>
      </c>
      <c r="G10175">
        <v>1</v>
      </c>
    </row>
    <row r="10176" spans="1:8" x14ac:dyDescent="0.2">
      <c r="A10176" s="9" t="s">
        <v>140</v>
      </c>
      <c r="B10176" s="1" t="s">
        <v>917</v>
      </c>
      <c r="C10176" t="s">
        <v>935</v>
      </c>
      <c r="D10176" s="9">
        <v>14120000</v>
      </c>
      <c r="E10176" s="9" t="s">
        <v>11312</v>
      </c>
      <c r="F10176" t="s">
        <v>11327</v>
      </c>
      <c r="G10176">
        <v>1</v>
      </c>
    </row>
    <row r="10177" spans="1:8" x14ac:dyDescent="0.2">
      <c r="A10177" s="9" t="s">
        <v>141</v>
      </c>
      <c r="B10177" s="1" t="s">
        <v>917</v>
      </c>
      <c r="C10177" t="s">
        <v>935</v>
      </c>
      <c r="D10177" s="9">
        <v>14120000</v>
      </c>
      <c r="E10177" s="9" t="s">
        <v>11312</v>
      </c>
      <c r="F10177" t="s">
        <v>11328</v>
      </c>
      <c r="G10177">
        <v>1</v>
      </c>
    </row>
    <row r="10178" spans="1:8" x14ac:dyDescent="0.2">
      <c r="A10178" s="9" t="s">
        <v>142</v>
      </c>
      <c r="B10178" s="1" t="s">
        <v>917</v>
      </c>
      <c r="C10178" t="s">
        <v>935</v>
      </c>
      <c r="D10178" s="9">
        <v>14120000</v>
      </c>
      <c r="E10178" s="9" t="s">
        <v>11312</v>
      </c>
      <c r="F10178" t="s">
        <v>11329</v>
      </c>
      <c r="G10178">
        <v>1</v>
      </c>
    </row>
    <row r="10179" spans="1:8" x14ac:dyDescent="0.2">
      <c r="A10179" s="9" t="s">
        <v>143</v>
      </c>
      <c r="B10179" s="1" t="s">
        <v>917</v>
      </c>
      <c r="C10179" t="s">
        <v>935</v>
      </c>
      <c r="D10179" s="9">
        <v>14120000</v>
      </c>
      <c r="E10179" s="9" t="s">
        <v>11312</v>
      </c>
      <c r="F10179" t="s">
        <v>11330</v>
      </c>
      <c r="G10179">
        <v>1</v>
      </c>
    </row>
    <row r="10180" spans="1:8" x14ac:dyDescent="0.2">
      <c r="A10180" s="9" t="s">
        <v>474</v>
      </c>
      <c r="B10180" s="1" t="s">
        <v>917</v>
      </c>
      <c r="C10180" t="s">
        <v>935</v>
      </c>
      <c r="D10180" s="9">
        <v>14120000</v>
      </c>
      <c r="E10180" s="9" t="s">
        <v>11312</v>
      </c>
      <c r="F10180" t="s">
        <v>11331</v>
      </c>
      <c r="G10180">
        <v>1</v>
      </c>
      <c r="H10180" t="s">
        <v>20283</v>
      </c>
    </row>
    <row r="10181" spans="1:8" x14ac:dyDescent="0.2">
      <c r="A10181" s="9" t="s">
        <v>551</v>
      </c>
      <c r="B10181" s="1" t="s">
        <v>917</v>
      </c>
      <c r="C10181" t="s">
        <v>935</v>
      </c>
      <c r="D10181" s="9">
        <v>14120000</v>
      </c>
      <c r="E10181" s="9" t="s">
        <v>11312</v>
      </c>
      <c r="F10181" t="s">
        <v>11332</v>
      </c>
      <c r="G10181">
        <v>1</v>
      </c>
      <c r="H10181" t="s">
        <v>20283</v>
      </c>
    </row>
    <row r="10182" spans="1:8" x14ac:dyDescent="0.2">
      <c r="A10182" s="9" t="s">
        <v>376</v>
      </c>
      <c r="B10182" s="1" t="s">
        <v>917</v>
      </c>
      <c r="C10182" t="s">
        <v>935</v>
      </c>
      <c r="D10182" s="9">
        <v>14120000</v>
      </c>
      <c r="E10182" s="9" t="s">
        <v>11312</v>
      </c>
      <c r="F10182" t="s">
        <v>11333</v>
      </c>
      <c r="G10182">
        <v>1</v>
      </c>
      <c r="H10182" t="s">
        <v>20282</v>
      </c>
    </row>
    <row r="10183" spans="1:8" x14ac:dyDescent="0.2">
      <c r="A10183" s="9" t="s">
        <v>159</v>
      </c>
      <c r="B10183" s="1" t="s">
        <v>917</v>
      </c>
      <c r="C10183" t="s">
        <v>935</v>
      </c>
      <c r="D10183" s="9">
        <v>14120000</v>
      </c>
      <c r="E10183" s="9" t="s">
        <v>11312</v>
      </c>
      <c r="F10183" t="s">
        <v>11334</v>
      </c>
      <c r="G10183">
        <v>1</v>
      </c>
    </row>
    <row r="10184" spans="1:8" x14ac:dyDescent="0.2">
      <c r="A10184" s="9" t="s">
        <v>160</v>
      </c>
      <c r="B10184" s="1" t="s">
        <v>917</v>
      </c>
      <c r="C10184" t="s">
        <v>935</v>
      </c>
      <c r="D10184" s="9">
        <v>14120000</v>
      </c>
      <c r="E10184" s="9" t="s">
        <v>11312</v>
      </c>
      <c r="F10184" t="s">
        <v>11335</v>
      </c>
      <c r="G10184">
        <v>1</v>
      </c>
    </row>
    <row r="10185" spans="1:8" x14ac:dyDescent="0.2">
      <c r="A10185" s="9" t="s">
        <v>163</v>
      </c>
      <c r="B10185" s="1" t="s">
        <v>917</v>
      </c>
      <c r="C10185" t="s">
        <v>935</v>
      </c>
      <c r="D10185" s="9">
        <v>14120000</v>
      </c>
      <c r="E10185" s="9" t="s">
        <v>11312</v>
      </c>
      <c r="F10185" t="s">
        <v>11336</v>
      </c>
      <c r="G10185">
        <v>1</v>
      </c>
    </row>
    <row r="10186" spans="1:8" x14ac:dyDescent="0.2">
      <c r="A10186" s="9" t="s">
        <v>162</v>
      </c>
      <c r="B10186" s="1" t="s">
        <v>917</v>
      </c>
      <c r="C10186" t="s">
        <v>935</v>
      </c>
      <c r="D10186" s="9">
        <v>14120000</v>
      </c>
      <c r="E10186" s="9" t="s">
        <v>11312</v>
      </c>
      <c r="F10186" t="s">
        <v>11337</v>
      </c>
      <c r="G10186">
        <v>1</v>
      </c>
    </row>
    <row r="10187" spans="1:8" x14ac:dyDescent="0.2">
      <c r="A10187" s="9" t="s">
        <v>472</v>
      </c>
      <c r="B10187" s="1" t="s">
        <v>917</v>
      </c>
      <c r="C10187" t="s">
        <v>935</v>
      </c>
      <c r="D10187" s="9">
        <v>14120000</v>
      </c>
      <c r="E10187" s="9" t="s">
        <v>11312</v>
      </c>
      <c r="F10187" t="s">
        <v>11338</v>
      </c>
      <c r="G10187">
        <v>1</v>
      </c>
      <c r="H10187" t="s">
        <v>20283</v>
      </c>
    </row>
    <row r="10188" spans="1:8" x14ac:dyDescent="0.2">
      <c r="A10188" s="9" t="s">
        <v>697</v>
      </c>
      <c r="B10188" s="1" t="s">
        <v>917</v>
      </c>
      <c r="C10188" t="s">
        <v>935</v>
      </c>
      <c r="D10188" s="9">
        <v>14120000</v>
      </c>
      <c r="E10188" s="9" t="s">
        <v>11312</v>
      </c>
      <c r="F10188" t="s">
        <v>11339</v>
      </c>
      <c r="G10188">
        <v>1</v>
      </c>
    </row>
    <row r="10189" spans="1:8" x14ac:dyDescent="0.2">
      <c r="A10189" s="9" t="s">
        <v>137</v>
      </c>
      <c r="B10189" s="1" t="s">
        <v>917</v>
      </c>
      <c r="C10189" t="s">
        <v>935</v>
      </c>
      <c r="D10189" s="9">
        <v>14120000</v>
      </c>
      <c r="E10189" s="9" t="s">
        <v>11312</v>
      </c>
      <c r="F10189" t="s">
        <v>11340</v>
      </c>
      <c r="G10189">
        <v>1</v>
      </c>
    </row>
    <row r="10190" spans="1:8" x14ac:dyDescent="0.2">
      <c r="A10190" s="9" t="s">
        <v>391</v>
      </c>
      <c r="B10190" s="1" t="s">
        <v>917</v>
      </c>
      <c r="C10190" t="s">
        <v>935</v>
      </c>
      <c r="D10190" s="9">
        <v>14120000</v>
      </c>
      <c r="E10190" s="9" t="s">
        <v>11312</v>
      </c>
      <c r="F10190" t="s">
        <v>11341</v>
      </c>
      <c r="G10190">
        <v>1</v>
      </c>
      <c r="H10190" t="s">
        <v>20282</v>
      </c>
    </row>
    <row r="10191" spans="1:8" x14ac:dyDescent="0.2">
      <c r="A10191" s="9" t="s">
        <v>425</v>
      </c>
      <c r="B10191" s="1" t="s">
        <v>917</v>
      </c>
      <c r="C10191" t="s">
        <v>935</v>
      </c>
      <c r="D10191" s="9">
        <v>14120000</v>
      </c>
      <c r="E10191" s="9" t="s">
        <v>11312</v>
      </c>
      <c r="F10191" t="s">
        <v>11342</v>
      </c>
      <c r="G10191">
        <v>1</v>
      </c>
      <c r="H10191" t="s">
        <v>20282</v>
      </c>
    </row>
    <row r="10192" spans="1:8" x14ac:dyDescent="0.2">
      <c r="A10192" s="9" t="s">
        <v>138</v>
      </c>
      <c r="B10192" s="1" t="s">
        <v>917</v>
      </c>
      <c r="C10192" t="s">
        <v>935</v>
      </c>
      <c r="D10192" s="9">
        <v>14120000</v>
      </c>
      <c r="E10192" s="9" t="s">
        <v>11312</v>
      </c>
      <c r="F10192" t="s">
        <v>11343</v>
      </c>
      <c r="G10192">
        <v>1</v>
      </c>
    </row>
    <row r="10193" spans="1:8" x14ac:dyDescent="0.2">
      <c r="A10193" s="9" t="s">
        <v>698</v>
      </c>
      <c r="B10193" s="1" t="s">
        <v>917</v>
      </c>
      <c r="C10193" t="s">
        <v>935</v>
      </c>
      <c r="D10193" s="9">
        <v>14120000</v>
      </c>
      <c r="E10193" s="9" t="s">
        <v>11312</v>
      </c>
      <c r="F10193" t="s">
        <v>11344</v>
      </c>
      <c r="G10193">
        <v>1</v>
      </c>
    </row>
    <row r="10194" spans="1:8" x14ac:dyDescent="0.2">
      <c r="A10194" s="9" t="s">
        <v>153</v>
      </c>
      <c r="B10194" s="1" t="s">
        <v>917</v>
      </c>
      <c r="C10194" t="s">
        <v>935</v>
      </c>
      <c r="D10194" s="9">
        <v>14120000</v>
      </c>
      <c r="E10194" s="9" t="s">
        <v>11312</v>
      </c>
      <c r="F10194" t="s">
        <v>11345</v>
      </c>
      <c r="G10194">
        <v>1</v>
      </c>
    </row>
    <row r="10195" spans="1:8" x14ac:dyDescent="0.2">
      <c r="A10195" s="9" t="s">
        <v>154</v>
      </c>
      <c r="B10195" s="1" t="s">
        <v>917</v>
      </c>
      <c r="C10195" t="s">
        <v>935</v>
      </c>
      <c r="D10195" s="9">
        <v>14120000</v>
      </c>
      <c r="E10195" s="9" t="s">
        <v>11312</v>
      </c>
      <c r="F10195" t="s">
        <v>11346</v>
      </c>
      <c r="G10195">
        <v>1</v>
      </c>
    </row>
    <row r="10196" spans="1:8" x14ac:dyDescent="0.2">
      <c r="A10196" s="9" t="s">
        <v>699</v>
      </c>
      <c r="B10196" s="1" t="s">
        <v>917</v>
      </c>
      <c r="C10196" t="s">
        <v>935</v>
      </c>
      <c r="D10196" s="9">
        <v>14120000</v>
      </c>
      <c r="E10196" s="9" t="s">
        <v>11312</v>
      </c>
      <c r="F10196" t="s">
        <v>11347</v>
      </c>
      <c r="G10196">
        <v>1</v>
      </c>
    </row>
    <row r="10197" spans="1:8" x14ac:dyDescent="0.2">
      <c r="A10197" s="9" t="s">
        <v>473</v>
      </c>
      <c r="B10197" s="1" t="s">
        <v>917</v>
      </c>
      <c r="C10197" t="s">
        <v>935</v>
      </c>
      <c r="D10197" s="9">
        <v>14120000</v>
      </c>
      <c r="E10197" s="9" t="s">
        <v>11312</v>
      </c>
      <c r="F10197" t="s">
        <v>11348</v>
      </c>
      <c r="G10197">
        <v>1</v>
      </c>
      <c r="H10197" t="s">
        <v>20283</v>
      </c>
    </row>
    <row r="10198" spans="1:8" x14ac:dyDescent="0.2">
      <c r="A10198" s="9" t="s">
        <v>700</v>
      </c>
      <c r="B10198" s="1" t="s">
        <v>917</v>
      </c>
      <c r="C10198" t="s">
        <v>935</v>
      </c>
      <c r="D10198" s="9">
        <v>14120000</v>
      </c>
      <c r="E10198" s="9" t="s">
        <v>11312</v>
      </c>
      <c r="F10198" t="s">
        <v>11349</v>
      </c>
      <c r="G10198">
        <v>1</v>
      </c>
      <c r="H10198" t="s">
        <v>20283</v>
      </c>
    </row>
    <row r="10199" spans="1:8" x14ac:dyDescent="0.2">
      <c r="A10199" s="9" t="s">
        <v>701</v>
      </c>
      <c r="B10199" s="1" t="s">
        <v>917</v>
      </c>
      <c r="C10199" t="s">
        <v>935</v>
      </c>
      <c r="D10199" s="9">
        <v>14120000</v>
      </c>
      <c r="E10199" s="9" t="s">
        <v>11312</v>
      </c>
      <c r="F10199" t="s">
        <v>11350</v>
      </c>
      <c r="G10199">
        <v>1</v>
      </c>
      <c r="H10199" t="s">
        <v>20283</v>
      </c>
    </row>
    <row r="10200" spans="1:8" x14ac:dyDescent="0.2">
      <c r="A10200" s="9" t="s">
        <v>702</v>
      </c>
      <c r="B10200" s="1" t="s">
        <v>917</v>
      </c>
      <c r="C10200" t="s">
        <v>935</v>
      </c>
      <c r="D10200" s="9">
        <v>14120000</v>
      </c>
      <c r="E10200" s="9" t="s">
        <v>11312</v>
      </c>
      <c r="F10200" t="s">
        <v>11351</v>
      </c>
      <c r="G10200">
        <v>1</v>
      </c>
      <c r="H10200" t="s">
        <v>20283</v>
      </c>
    </row>
    <row r="10201" spans="1:8" x14ac:dyDescent="0.2">
      <c r="A10201" s="9" t="s">
        <v>703</v>
      </c>
      <c r="B10201" s="1" t="s">
        <v>917</v>
      </c>
      <c r="C10201" t="s">
        <v>935</v>
      </c>
      <c r="D10201" s="9">
        <v>14120000</v>
      </c>
      <c r="E10201" s="9" t="s">
        <v>11312</v>
      </c>
      <c r="F10201" t="s">
        <v>11352</v>
      </c>
      <c r="G10201">
        <v>1</v>
      </c>
      <c r="H10201" t="s">
        <v>20283</v>
      </c>
    </row>
    <row r="10202" spans="1:8" x14ac:dyDescent="0.2">
      <c r="A10202" s="9" t="s">
        <v>704</v>
      </c>
      <c r="B10202" s="1" t="s">
        <v>917</v>
      </c>
      <c r="C10202" t="s">
        <v>935</v>
      </c>
      <c r="D10202" s="9">
        <v>14120000</v>
      </c>
      <c r="E10202" s="9" t="s">
        <v>11312</v>
      </c>
      <c r="F10202" t="s">
        <v>11353</v>
      </c>
      <c r="G10202">
        <v>1</v>
      </c>
      <c r="H10202" t="s">
        <v>20283</v>
      </c>
    </row>
    <row r="10203" spans="1:8" x14ac:dyDescent="0.2">
      <c r="A10203" s="9" t="s">
        <v>515</v>
      </c>
      <c r="B10203" s="1" t="s">
        <v>917</v>
      </c>
      <c r="C10203" t="s">
        <v>935</v>
      </c>
      <c r="D10203" s="9">
        <v>14120000</v>
      </c>
      <c r="E10203" s="9" t="s">
        <v>11312</v>
      </c>
      <c r="F10203" t="s">
        <v>11354</v>
      </c>
      <c r="G10203">
        <v>1</v>
      </c>
      <c r="H10203" t="s">
        <v>20283</v>
      </c>
    </row>
    <row r="10204" spans="1:8" x14ac:dyDescent="0.2">
      <c r="A10204" s="9" t="s">
        <v>482</v>
      </c>
      <c r="B10204" s="1" t="s">
        <v>917</v>
      </c>
      <c r="C10204" t="s">
        <v>935</v>
      </c>
      <c r="D10204" s="9">
        <v>14120000</v>
      </c>
      <c r="E10204" s="9" t="s">
        <v>11312</v>
      </c>
      <c r="F10204" t="s">
        <v>11355</v>
      </c>
      <c r="G10204">
        <v>1</v>
      </c>
      <c r="H10204" t="s">
        <v>20283</v>
      </c>
    </row>
    <row r="10205" spans="1:8" x14ac:dyDescent="0.2">
      <c r="A10205" s="9" t="s">
        <v>705</v>
      </c>
      <c r="B10205" s="1" t="s">
        <v>917</v>
      </c>
      <c r="C10205" t="s">
        <v>935</v>
      </c>
      <c r="D10205" s="9">
        <v>14120000</v>
      </c>
      <c r="E10205" s="9" t="s">
        <v>11312</v>
      </c>
      <c r="F10205" t="s">
        <v>11356</v>
      </c>
      <c r="G10205">
        <v>1</v>
      </c>
      <c r="H10205" t="s">
        <v>20283</v>
      </c>
    </row>
    <row r="10206" spans="1:8" x14ac:dyDescent="0.2">
      <c r="A10206" s="9" t="s">
        <v>706</v>
      </c>
      <c r="B10206" s="1" t="s">
        <v>917</v>
      </c>
      <c r="C10206" t="s">
        <v>935</v>
      </c>
      <c r="D10206" s="9">
        <v>14120000</v>
      </c>
      <c r="E10206" s="9" t="s">
        <v>11312</v>
      </c>
      <c r="F10206" t="s">
        <v>11357</v>
      </c>
      <c r="G10206">
        <v>1</v>
      </c>
      <c r="H10206" t="s">
        <v>20283</v>
      </c>
    </row>
    <row r="10207" spans="1:8" x14ac:dyDescent="0.2">
      <c r="A10207" s="9" t="s">
        <v>707</v>
      </c>
      <c r="B10207" s="1" t="s">
        <v>917</v>
      </c>
      <c r="C10207" t="s">
        <v>935</v>
      </c>
      <c r="D10207" s="9">
        <v>14120000</v>
      </c>
      <c r="E10207" s="9" t="s">
        <v>11312</v>
      </c>
      <c r="F10207" t="s">
        <v>11358</v>
      </c>
      <c r="G10207">
        <v>1</v>
      </c>
      <c r="H10207" t="s">
        <v>20283</v>
      </c>
    </row>
    <row r="10208" spans="1:8" x14ac:dyDescent="0.2">
      <c r="A10208" s="9" t="s">
        <v>438</v>
      </c>
      <c r="B10208" s="1" t="s">
        <v>917</v>
      </c>
      <c r="C10208" t="s">
        <v>935</v>
      </c>
      <c r="D10208" s="9">
        <v>14120000</v>
      </c>
      <c r="E10208" s="9" t="s">
        <v>11312</v>
      </c>
      <c r="F10208" t="s">
        <v>11359</v>
      </c>
      <c r="G10208">
        <v>1</v>
      </c>
      <c r="H10208" t="s">
        <v>20282</v>
      </c>
    </row>
    <row r="10209" spans="1:8" x14ac:dyDescent="0.2">
      <c r="A10209" s="9" t="s">
        <v>147</v>
      </c>
      <c r="B10209" s="1" t="s">
        <v>917</v>
      </c>
      <c r="C10209" t="s">
        <v>935</v>
      </c>
      <c r="D10209" s="9">
        <v>14120000</v>
      </c>
      <c r="E10209" s="9" t="s">
        <v>11312</v>
      </c>
      <c r="F10209" t="s">
        <v>11360</v>
      </c>
      <c r="G10209">
        <v>1</v>
      </c>
    </row>
    <row r="10210" spans="1:8" x14ac:dyDescent="0.2">
      <c r="A10210" s="9" t="s">
        <v>148</v>
      </c>
      <c r="B10210" s="1" t="s">
        <v>917</v>
      </c>
      <c r="C10210" t="s">
        <v>935</v>
      </c>
      <c r="D10210" s="9">
        <v>14120000</v>
      </c>
      <c r="E10210" s="9" t="s">
        <v>11312</v>
      </c>
      <c r="F10210" t="s">
        <v>11361</v>
      </c>
      <c r="G10210">
        <v>1</v>
      </c>
    </row>
    <row r="10211" spans="1:8" x14ac:dyDescent="0.2">
      <c r="A10211" s="9" t="s">
        <v>149</v>
      </c>
      <c r="B10211" s="1" t="s">
        <v>917</v>
      </c>
      <c r="C10211" t="s">
        <v>935</v>
      </c>
      <c r="D10211" s="9">
        <v>14120000</v>
      </c>
      <c r="E10211" s="9" t="s">
        <v>11312</v>
      </c>
      <c r="F10211" t="s">
        <v>11362</v>
      </c>
      <c r="G10211">
        <v>1</v>
      </c>
    </row>
    <row r="10212" spans="1:8" x14ac:dyDescent="0.2">
      <c r="A10212" s="9" t="s">
        <v>708</v>
      </c>
      <c r="B10212" s="1" t="s">
        <v>917</v>
      </c>
      <c r="C10212" t="s">
        <v>935</v>
      </c>
      <c r="D10212" s="9">
        <v>14120000</v>
      </c>
      <c r="E10212" s="9" t="s">
        <v>11312</v>
      </c>
      <c r="F10212" t="s">
        <v>11363</v>
      </c>
      <c r="G10212">
        <v>1</v>
      </c>
    </row>
    <row r="10213" spans="1:8" x14ac:dyDescent="0.2">
      <c r="A10213" s="9" t="s">
        <v>150</v>
      </c>
      <c r="B10213" s="1" t="s">
        <v>917</v>
      </c>
      <c r="C10213" t="s">
        <v>935</v>
      </c>
      <c r="D10213" s="9">
        <v>14120000</v>
      </c>
      <c r="E10213" s="9" t="s">
        <v>11312</v>
      </c>
      <c r="F10213" t="s">
        <v>11364</v>
      </c>
      <c r="G10213">
        <v>1</v>
      </c>
    </row>
    <row r="10214" spans="1:8" x14ac:dyDescent="0.2">
      <c r="A10214" s="9" t="s">
        <v>188</v>
      </c>
      <c r="B10214" s="1" t="s">
        <v>917</v>
      </c>
      <c r="C10214" t="s">
        <v>935</v>
      </c>
      <c r="D10214" s="9">
        <v>14120000</v>
      </c>
      <c r="E10214" s="9" t="s">
        <v>11312</v>
      </c>
      <c r="F10214" t="s">
        <v>11365</v>
      </c>
      <c r="G10214">
        <v>1</v>
      </c>
    </row>
    <row r="10215" spans="1:8" x14ac:dyDescent="0.2">
      <c r="A10215" s="9" t="s">
        <v>156</v>
      </c>
      <c r="B10215" s="1" t="s">
        <v>917</v>
      </c>
      <c r="C10215" t="s">
        <v>935</v>
      </c>
      <c r="D10215" s="9">
        <v>14120000</v>
      </c>
      <c r="E10215" s="9" t="s">
        <v>11312</v>
      </c>
      <c r="F10215" t="s">
        <v>11366</v>
      </c>
      <c r="G10215">
        <v>1</v>
      </c>
    </row>
    <row r="10216" spans="1:8" x14ac:dyDescent="0.2">
      <c r="A10216" s="9" t="s">
        <v>709</v>
      </c>
      <c r="B10216" s="1" t="s">
        <v>917</v>
      </c>
      <c r="C10216" t="s">
        <v>935</v>
      </c>
      <c r="D10216" s="9">
        <v>14120000</v>
      </c>
      <c r="E10216" s="9" t="s">
        <v>11312</v>
      </c>
      <c r="F10216" t="s">
        <v>11367</v>
      </c>
      <c r="G10216">
        <v>1</v>
      </c>
    </row>
    <row r="10217" spans="1:8" x14ac:dyDescent="0.2">
      <c r="A10217" s="9" t="s">
        <v>155</v>
      </c>
      <c r="B10217" s="1" t="s">
        <v>917</v>
      </c>
      <c r="C10217" t="s">
        <v>935</v>
      </c>
      <c r="D10217" s="9">
        <v>14120000</v>
      </c>
      <c r="E10217" s="9" t="s">
        <v>11312</v>
      </c>
      <c r="F10217" t="s">
        <v>11368</v>
      </c>
      <c r="G10217">
        <v>1</v>
      </c>
    </row>
    <row r="10218" spans="1:8" x14ac:dyDescent="0.2">
      <c r="A10218" s="9" t="s">
        <v>145</v>
      </c>
      <c r="B10218" s="1" t="s">
        <v>917</v>
      </c>
      <c r="C10218" t="s">
        <v>935</v>
      </c>
      <c r="D10218" s="9">
        <v>14120000</v>
      </c>
      <c r="E10218" s="9" t="s">
        <v>11312</v>
      </c>
      <c r="F10218" t="s">
        <v>11369</v>
      </c>
      <c r="G10218">
        <v>1</v>
      </c>
    </row>
    <row r="10219" spans="1:8" x14ac:dyDescent="0.2">
      <c r="A10219" s="9" t="s">
        <v>146</v>
      </c>
      <c r="B10219" s="1" t="s">
        <v>917</v>
      </c>
      <c r="C10219" t="s">
        <v>935</v>
      </c>
      <c r="D10219" s="9">
        <v>14120000</v>
      </c>
      <c r="E10219" s="9" t="s">
        <v>11312</v>
      </c>
      <c r="F10219" t="s">
        <v>11370</v>
      </c>
      <c r="G10219">
        <v>1</v>
      </c>
    </row>
    <row r="10220" spans="1:8" x14ac:dyDescent="0.2">
      <c r="A10220" s="9" t="s">
        <v>710</v>
      </c>
      <c r="B10220" s="1" t="s">
        <v>917</v>
      </c>
      <c r="C10220" t="s">
        <v>935</v>
      </c>
      <c r="D10220" s="9">
        <v>14120000</v>
      </c>
      <c r="E10220" s="9" t="s">
        <v>11312</v>
      </c>
      <c r="F10220" t="s">
        <v>11371</v>
      </c>
      <c r="G10220">
        <v>1</v>
      </c>
    </row>
    <row r="10221" spans="1:8" x14ac:dyDescent="0.2">
      <c r="A10221" s="9" t="s">
        <v>164</v>
      </c>
      <c r="B10221" s="1" t="s">
        <v>917</v>
      </c>
      <c r="C10221" t="s">
        <v>935</v>
      </c>
      <c r="D10221" s="9">
        <v>14120000</v>
      </c>
      <c r="E10221" s="9" t="s">
        <v>11312</v>
      </c>
      <c r="F10221" t="s">
        <v>11372</v>
      </c>
      <c r="G10221">
        <v>1</v>
      </c>
    </row>
    <row r="10222" spans="1:8" x14ac:dyDescent="0.2">
      <c r="A10222" s="9" t="s">
        <v>392</v>
      </c>
      <c r="B10222" s="1" t="s">
        <v>917</v>
      </c>
      <c r="C10222" t="s">
        <v>935</v>
      </c>
      <c r="D10222" s="9">
        <v>14120000</v>
      </c>
      <c r="E10222" s="9" t="s">
        <v>11312</v>
      </c>
      <c r="F10222" t="s">
        <v>11373</v>
      </c>
      <c r="G10222">
        <v>1</v>
      </c>
      <c r="H10222" t="s">
        <v>20282</v>
      </c>
    </row>
    <row r="10223" spans="1:8" x14ac:dyDescent="0.2">
      <c r="A10223" s="9" t="s">
        <v>157</v>
      </c>
      <c r="B10223" s="1" t="s">
        <v>917</v>
      </c>
      <c r="C10223" t="s">
        <v>935</v>
      </c>
      <c r="D10223" s="9">
        <v>14120000</v>
      </c>
      <c r="E10223" s="9" t="s">
        <v>11312</v>
      </c>
      <c r="F10223" t="s">
        <v>11374</v>
      </c>
      <c r="G10223">
        <v>1</v>
      </c>
    </row>
    <row r="10224" spans="1:8" x14ac:dyDescent="0.2">
      <c r="A10224" s="9" t="s">
        <v>158</v>
      </c>
      <c r="B10224" s="1" t="s">
        <v>917</v>
      </c>
      <c r="C10224" t="s">
        <v>935</v>
      </c>
      <c r="D10224" s="9">
        <v>14120000</v>
      </c>
      <c r="E10224" s="9" t="s">
        <v>11312</v>
      </c>
      <c r="F10224" t="s">
        <v>11375</v>
      </c>
      <c r="G10224">
        <v>1</v>
      </c>
    </row>
    <row r="10225" spans="1:8" x14ac:dyDescent="0.2">
      <c r="A10225" s="9" t="s">
        <v>161</v>
      </c>
      <c r="B10225" s="1" t="s">
        <v>917</v>
      </c>
      <c r="C10225" t="s">
        <v>935</v>
      </c>
      <c r="D10225" s="9">
        <v>14120000</v>
      </c>
      <c r="E10225" s="9" t="s">
        <v>11312</v>
      </c>
      <c r="F10225" t="s">
        <v>11376</v>
      </c>
      <c r="G10225">
        <v>1</v>
      </c>
    </row>
    <row r="10226" spans="1:8" x14ac:dyDescent="0.2">
      <c r="A10226" s="9" t="s">
        <v>127</v>
      </c>
      <c r="B10226" s="1" t="s">
        <v>917</v>
      </c>
      <c r="C10226" t="s">
        <v>935</v>
      </c>
      <c r="D10226" s="9">
        <v>14120000</v>
      </c>
      <c r="E10226" s="9" t="s">
        <v>11312</v>
      </c>
      <c r="F10226" t="s">
        <v>11377</v>
      </c>
      <c r="G10226">
        <v>1</v>
      </c>
    </row>
    <row r="10227" spans="1:8" x14ac:dyDescent="0.2">
      <c r="A10227" s="9" t="s">
        <v>418</v>
      </c>
      <c r="B10227" s="1" t="s">
        <v>917</v>
      </c>
      <c r="C10227" t="s">
        <v>935</v>
      </c>
      <c r="D10227" s="9">
        <v>14120000</v>
      </c>
      <c r="E10227" s="9" t="s">
        <v>11312</v>
      </c>
      <c r="F10227" t="s">
        <v>11378</v>
      </c>
      <c r="G10227">
        <v>1</v>
      </c>
      <c r="H10227" t="s">
        <v>20282</v>
      </c>
    </row>
    <row r="10228" spans="1:8" x14ac:dyDescent="0.2">
      <c r="A10228" s="9" t="s">
        <v>346</v>
      </c>
      <c r="B10228" s="1" t="s">
        <v>917</v>
      </c>
      <c r="C10228" t="s">
        <v>935</v>
      </c>
      <c r="D10228" s="9">
        <v>14120000</v>
      </c>
      <c r="E10228" s="9" t="s">
        <v>11312</v>
      </c>
      <c r="F10228" t="s">
        <v>11379</v>
      </c>
      <c r="G10228">
        <v>1</v>
      </c>
    </row>
    <row r="10229" spans="1:8" x14ac:dyDescent="0.2">
      <c r="A10229" s="9" t="s">
        <v>556</v>
      </c>
      <c r="B10229" s="1" t="s">
        <v>917</v>
      </c>
      <c r="C10229" t="s">
        <v>935</v>
      </c>
      <c r="D10229" s="9">
        <v>14120000</v>
      </c>
      <c r="E10229" s="9" t="s">
        <v>11312</v>
      </c>
      <c r="F10229" t="s">
        <v>11380</v>
      </c>
      <c r="G10229">
        <v>1</v>
      </c>
      <c r="H10229" t="s">
        <v>20283</v>
      </c>
    </row>
    <row r="10230" spans="1:8" x14ac:dyDescent="0.2">
      <c r="A10230" s="9" t="s">
        <v>439</v>
      </c>
      <c r="B10230" s="1" t="s">
        <v>917</v>
      </c>
      <c r="C10230" t="s">
        <v>935</v>
      </c>
      <c r="D10230" s="9">
        <v>14120000</v>
      </c>
      <c r="E10230" s="9" t="s">
        <v>11312</v>
      </c>
      <c r="F10230" t="s">
        <v>11381</v>
      </c>
      <c r="G10230">
        <v>1</v>
      </c>
      <c r="H10230" t="s">
        <v>20282</v>
      </c>
    </row>
    <row r="10231" spans="1:8" x14ac:dyDescent="0.2">
      <c r="A10231" s="9" t="s">
        <v>440</v>
      </c>
      <c r="B10231" s="1" t="s">
        <v>917</v>
      </c>
      <c r="C10231" t="s">
        <v>935</v>
      </c>
      <c r="D10231" s="9">
        <v>14120000</v>
      </c>
      <c r="E10231" s="9" t="s">
        <v>11312</v>
      </c>
      <c r="F10231" t="s">
        <v>11382</v>
      </c>
      <c r="G10231">
        <v>1</v>
      </c>
      <c r="H10231" t="s">
        <v>20282</v>
      </c>
    </row>
    <row r="10232" spans="1:8" x14ac:dyDescent="0.2">
      <c r="A10232" s="9" t="s">
        <v>711</v>
      </c>
      <c r="B10232" s="1" t="s">
        <v>917</v>
      </c>
      <c r="C10232" t="s">
        <v>935</v>
      </c>
      <c r="D10232" s="9">
        <v>14120000</v>
      </c>
      <c r="E10232" s="9" t="s">
        <v>11312</v>
      </c>
      <c r="F10232" t="s">
        <v>11383</v>
      </c>
      <c r="G10232">
        <v>1</v>
      </c>
      <c r="H10232" t="s">
        <v>20283</v>
      </c>
    </row>
    <row r="10233" spans="1:8" x14ac:dyDescent="0.2">
      <c r="A10233" s="9" t="s">
        <v>45</v>
      </c>
      <c r="B10233" s="1" t="s">
        <v>917</v>
      </c>
      <c r="C10233" t="s">
        <v>935</v>
      </c>
      <c r="D10233" s="9">
        <v>14120000</v>
      </c>
      <c r="E10233" s="9" t="s">
        <v>11312</v>
      </c>
      <c r="F10233" t="s">
        <v>11384</v>
      </c>
      <c r="G10233">
        <v>1</v>
      </c>
    </row>
    <row r="10234" spans="1:8" x14ac:dyDescent="0.2">
      <c r="A10234" s="9" t="s">
        <v>105</v>
      </c>
      <c r="B10234" s="1" t="s">
        <v>917</v>
      </c>
      <c r="C10234" t="s">
        <v>935</v>
      </c>
      <c r="D10234" s="9">
        <v>14120000</v>
      </c>
      <c r="E10234" s="9" t="s">
        <v>11312</v>
      </c>
      <c r="F10234" t="s">
        <v>11385</v>
      </c>
      <c r="G10234">
        <v>1</v>
      </c>
    </row>
    <row r="10235" spans="1:8" x14ac:dyDescent="0.2">
      <c r="A10235" s="9" t="s">
        <v>106</v>
      </c>
      <c r="B10235" s="1" t="s">
        <v>917</v>
      </c>
      <c r="C10235" t="s">
        <v>935</v>
      </c>
      <c r="D10235" s="9">
        <v>14120000</v>
      </c>
      <c r="E10235" s="9" t="s">
        <v>11312</v>
      </c>
      <c r="F10235" t="s">
        <v>11386</v>
      </c>
      <c r="G10235">
        <v>1</v>
      </c>
    </row>
    <row r="10236" spans="1:8" x14ac:dyDescent="0.2">
      <c r="A10236" s="9" t="s">
        <v>107</v>
      </c>
      <c r="B10236" s="1" t="s">
        <v>917</v>
      </c>
      <c r="C10236" t="s">
        <v>935</v>
      </c>
      <c r="D10236" s="9">
        <v>14120000</v>
      </c>
      <c r="E10236" s="9" t="s">
        <v>11312</v>
      </c>
      <c r="F10236" t="s">
        <v>11387</v>
      </c>
      <c r="G10236">
        <v>1</v>
      </c>
    </row>
    <row r="10237" spans="1:8" x14ac:dyDescent="0.2">
      <c r="A10237" s="9" t="s">
        <v>112</v>
      </c>
      <c r="B10237" s="1" t="s">
        <v>917</v>
      </c>
      <c r="C10237" t="s">
        <v>935</v>
      </c>
      <c r="D10237" s="9">
        <v>14120000</v>
      </c>
      <c r="E10237" s="9" t="s">
        <v>11312</v>
      </c>
      <c r="F10237" t="s">
        <v>11388</v>
      </c>
      <c r="G10237">
        <v>1</v>
      </c>
    </row>
    <row r="10238" spans="1:8" x14ac:dyDescent="0.2">
      <c r="A10238" s="9" t="s">
        <v>111</v>
      </c>
      <c r="B10238" s="1" t="s">
        <v>917</v>
      </c>
      <c r="C10238" t="s">
        <v>935</v>
      </c>
      <c r="D10238" s="9">
        <v>14120000</v>
      </c>
      <c r="E10238" s="9" t="s">
        <v>11312</v>
      </c>
      <c r="F10238" t="s">
        <v>11389</v>
      </c>
      <c r="G10238">
        <v>1</v>
      </c>
    </row>
    <row r="10239" spans="1:8" x14ac:dyDescent="0.2">
      <c r="A10239" s="9" t="s">
        <v>377</v>
      </c>
      <c r="B10239" s="1" t="s">
        <v>917</v>
      </c>
      <c r="C10239" t="s">
        <v>935</v>
      </c>
      <c r="D10239" s="9">
        <v>14120000</v>
      </c>
      <c r="E10239" s="9" t="s">
        <v>11312</v>
      </c>
      <c r="F10239" t="s">
        <v>11390</v>
      </c>
      <c r="G10239">
        <v>1</v>
      </c>
      <c r="H10239" t="s">
        <v>20282</v>
      </c>
    </row>
    <row r="10240" spans="1:8" x14ac:dyDescent="0.2">
      <c r="A10240" s="9" t="s">
        <v>466</v>
      </c>
      <c r="B10240" s="1" t="s">
        <v>917</v>
      </c>
      <c r="C10240" t="s">
        <v>935</v>
      </c>
      <c r="D10240" s="9">
        <v>14120000</v>
      </c>
      <c r="E10240" s="9" t="s">
        <v>11312</v>
      </c>
      <c r="F10240" t="s">
        <v>11391</v>
      </c>
      <c r="G10240">
        <v>1</v>
      </c>
      <c r="H10240" t="s">
        <v>20283</v>
      </c>
    </row>
    <row r="10241" spans="1:8" x14ac:dyDescent="0.2">
      <c r="A10241" s="9" t="s">
        <v>712</v>
      </c>
      <c r="B10241" s="1" t="s">
        <v>917</v>
      </c>
      <c r="C10241" t="s">
        <v>935</v>
      </c>
      <c r="D10241" s="9">
        <v>14120000</v>
      </c>
      <c r="E10241" s="9" t="s">
        <v>11312</v>
      </c>
      <c r="F10241" t="s">
        <v>11392</v>
      </c>
      <c r="G10241">
        <v>1</v>
      </c>
      <c r="H10241" t="s">
        <v>20283</v>
      </c>
    </row>
    <row r="10242" spans="1:8" x14ac:dyDescent="0.2">
      <c r="A10242" s="9" t="s">
        <v>713</v>
      </c>
      <c r="B10242" s="1" t="s">
        <v>917</v>
      </c>
      <c r="C10242" t="s">
        <v>935</v>
      </c>
      <c r="D10242" s="9">
        <v>14120000</v>
      </c>
      <c r="E10242" s="9" t="s">
        <v>11312</v>
      </c>
      <c r="F10242" t="s">
        <v>11393</v>
      </c>
      <c r="G10242">
        <v>1</v>
      </c>
      <c r="H10242" t="s">
        <v>20283</v>
      </c>
    </row>
    <row r="10243" spans="1:8" x14ac:dyDescent="0.2">
      <c r="A10243" s="9" t="s">
        <v>714</v>
      </c>
      <c r="B10243" s="1" t="s">
        <v>917</v>
      </c>
      <c r="C10243" t="s">
        <v>935</v>
      </c>
      <c r="D10243" s="9">
        <v>14120000</v>
      </c>
      <c r="E10243" s="9" t="s">
        <v>11312</v>
      </c>
      <c r="F10243" t="s">
        <v>11394</v>
      </c>
      <c r="G10243">
        <v>1</v>
      </c>
      <c r="H10243" t="s">
        <v>20283</v>
      </c>
    </row>
    <row r="10244" spans="1:8" x14ac:dyDescent="0.2">
      <c r="A10244" s="9" t="s">
        <v>715</v>
      </c>
      <c r="B10244" s="1" t="s">
        <v>917</v>
      </c>
      <c r="C10244" t="s">
        <v>935</v>
      </c>
      <c r="D10244" s="9">
        <v>14120000</v>
      </c>
      <c r="E10244" s="9" t="s">
        <v>11312</v>
      </c>
      <c r="F10244" t="s">
        <v>11395</v>
      </c>
      <c r="G10244">
        <v>1</v>
      </c>
      <c r="H10244" t="s">
        <v>20283</v>
      </c>
    </row>
    <row r="10245" spans="1:8" x14ac:dyDescent="0.2">
      <c r="A10245" s="9" t="s">
        <v>716</v>
      </c>
      <c r="B10245" s="1" t="s">
        <v>917</v>
      </c>
      <c r="C10245" t="s">
        <v>935</v>
      </c>
      <c r="D10245" s="9">
        <v>14120000</v>
      </c>
      <c r="E10245" s="9" t="s">
        <v>11312</v>
      </c>
      <c r="F10245" t="s">
        <v>11396</v>
      </c>
      <c r="G10245">
        <v>1</v>
      </c>
      <c r="H10245" t="s">
        <v>20283</v>
      </c>
    </row>
    <row r="10246" spans="1:8" x14ac:dyDescent="0.2">
      <c r="A10246" s="9" t="s">
        <v>524</v>
      </c>
      <c r="B10246" s="1" t="s">
        <v>917</v>
      </c>
      <c r="C10246" t="s">
        <v>935</v>
      </c>
      <c r="D10246" s="9">
        <v>14120000</v>
      </c>
      <c r="E10246" s="9" t="s">
        <v>11312</v>
      </c>
      <c r="F10246" t="s">
        <v>11397</v>
      </c>
      <c r="G10246">
        <v>1</v>
      </c>
      <c r="H10246" t="s">
        <v>20283</v>
      </c>
    </row>
    <row r="10247" spans="1:8" x14ac:dyDescent="0.2">
      <c r="A10247" s="9" t="s">
        <v>491</v>
      </c>
      <c r="B10247" s="1" t="s">
        <v>917</v>
      </c>
      <c r="C10247" t="s">
        <v>935</v>
      </c>
      <c r="D10247" s="9">
        <v>14120000</v>
      </c>
      <c r="E10247" s="9" t="s">
        <v>11312</v>
      </c>
      <c r="F10247" t="s">
        <v>11398</v>
      </c>
      <c r="G10247">
        <v>1</v>
      </c>
      <c r="H10247" t="s">
        <v>20283</v>
      </c>
    </row>
    <row r="10248" spans="1:8" x14ac:dyDescent="0.2">
      <c r="A10248" s="9" t="s">
        <v>717</v>
      </c>
      <c r="B10248" s="1" t="s">
        <v>917</v>
      </c>
      <c r="C10248" t="s">
        <v>935</v>
      </c>
      <c r="D10248" s="9">
        <v>14120000</v>
      </c>
      <c r="E10248" s="9" t="s">
        <v>11312</v>
      </c>
      <c r="F10248" t="s">
        <v>11399</v>
      </c>
      <c r="G10248">
        <v>1</v>
      </c>
      <c r="H10248" t="s">
        <v>20283</v>
      </c>
    </row>
    <row r="10249" spans="1:8" x14ac:dyDescent="0.2">
      <c r="A10249" s="9" t="s">
        <v>718</v>
      </c>
      <c r="B10249" s="1" t="s">
        <v>917</v>
      </c>
      <c r="C10249" t="s">
        <v>935</v>
      </c>
      <c r="D10249" s="9">
        <v>14120000</v>
      </c>
      <c r="E10249" s="9" t="s">
        <v>11312</v>
      </c>
      <c r="F10249" t="s">
        <v>11400</v>
      </c>
      <c r="G10249">
        <v>1</v>
      </c>
      <c r="H10249" t="s">
        <v>20283</v>
      </c>
    </row>
    <row r="10250" spans="1:8" x14ac:dyDescent="0.2">
      <c r="A10250" s="9" t="s">
        <v>719</v>
      </c>
      <c r="B10250" s="1" t="s">
        <v>917</v>
      </c>
      <c r="C10250" t="s">
        <v>935</v>
      </c>
      <c r="D10250" s="9">
        <v>14120000</v>
      </c>
      <c r="E10250" s="9" t="s">
        <v>11312</v>
      </c>
      <c r="F10250" t="s">
        <v>11401</v>
      </c>
      <c r="G10250">
        <v>1</v>
      </c>
      <c r="H10250" t="s">
        <v>20283</v>
      </c>
    </row>
    <row r="10251" spans="1:8" x14ac:dyDescent="0.2">
      <c r="A10251" s="9" t="s">
        <v>477</v>
      </c>
      <c r="B10251" s="1" t="s">
        <v>917</v>
      </c>
      <c r="C10251" t="s">
        <v>935</v>
      </c>
      <c r="D10251" s="9">
        <v>14120000</v>
      </c>
      <c r="E10251" s="9" t="s">
        <v>11312</v>
      </c>
      <c r="F10251" t="s">
        <v>11402</v>
      </c>
      <c r="G10251">
        <v>1</v>
      </c>
      <c r="H10251" t="s">
        <v>20283</v>
      </c>
    </row>
    <row r="10252" spans="1:8" x14ac:dyDescent="0.2">
      <c r="A10252" s="9" t="s">
        <v>720</v>
      </c>
      <c r="B10252" s="1" t="s">
        <v>917</v>
      </c>
      <c r="C10252" t="s">
        <v>935</v>
      </c>
      <c r="D10252" s="9">
        <v>14120000</v>
      </c>
      <c r="E10252" s="9" t="s">
        <v>11312</v>
      </c>
      <c r="F10252" t="s">
        <v>11403</v>
      </c>
      <c r="G10252">
        <v>1</v>
      </c>
      <c r="H10252" t="s">
        <v>20283</v>
      </c>
    </row>
    <row r="10253" spans="1:8" x14ac:dyDescent="0.2">
      <c r="A10253" s="9" t="s">
        <v>721</v>
      </c>
      <c r="B10253" s="1" t="s">
        <v>917</v>
      </c>
      <c r="C10253" t="s">
        <v>935</v>
      </c>
      <c r="D10253" s="9">
        <v>14120000</v>
      </c>
      <c r="E10253" s="9" t="s">
        <v>11312</v>
      </c>
      <c r="F10253" t="s">
        <v>11404</v>
      </c>
      <c r="G10253">
        <v>1</v>
      </c>
      <c r="H10253" t="s">
        <v>20283</v>
      </c>
    </row>
    <row r="10254" spans="1:8" x14ac:dyDescent="0.2">
      <c r="A10254" s="9" t="s">
        <v>722</v>
      </c>
      <c r="B10254" s="1" t="s">
        <v>917</v>
      </c>
      <c r="C10254" t="s">
        <v>935</v>
      </c>
      <c r="D10254" s="9">
        <v>14120000</v>
      </c>
      <c r="E10254" s="9" t="s">
        <v>11312</v>
      </c>
      <c r="F10254" t="s">
        <v>11405</v>
      </c>
      <c r="G10254">
        <v>1</v>
      </c>
      <c r="H10254" t="s">
        <v>20283</v>
      </c>
    </row>
    <row r="10255" spans="1:8" x14ac:dyDescent="0.2">
      <c r="A10255" s="9" t="s">
        <v>723</v>
      </c>
      <c r="B10255" s="1" t="s">
        <v>917</v>
      </c>
      <c r="C10255" t="s">
        <v>935</v>
      </c>
      <c r="D10255" s="9">
        <v>14120000</v>
      </c>
      <c r="E10255" s="9" t="s">
        <v>11312</v>
      </c>
      <c r="F10255" t="s">
        <v>11406</v>
      </c>
      <c r="G10255">
        <v>1</v>
      </c>
      <c r="H10255" t="s">
        <v>20283</v>
      </c>
    </row>
    <row r="10256" spans="1:8" x14ac:dyDescent="0.2">
      <c r="A10256" s="9" t="s">
        <v>724</v>
      </c>
      <c r="B10256" s="1" t="s">
        <v>917</v>
      </c>
      <c r="C10256" t="s">
        <v>935</v>
      </c>
      <c r="D10256" s="9">
        <v>14120000</v>
      </c>
      <c r="E10256" s="9" t="s">
        <v>11312</v>
      </c>
      <c r="F10256" t="s">
        <v>11407</v>
      </c>
      <c r="G10256">
        <v>1</v>
      </c>
      <c r="H10256" t="s">
        <v>20283</v>
      </c>
    </row>
    <row r="10257" spans="1:8" x14ac:dyDescent="0.2">
      <c r="A10257" s="9" t="s">
        <v>531</v>
      </c>
      <c r="B10257" s="1" t="s">
        <v>917</v>
      </c>
      <c r="C10257" t="s">
        <v>935</v>
      </c>
      <c r="D10257" s="9">
        <v>14120000</v>
      </c>
      <c r="E10257" s="9" t="s">
        <v>11312</v>
      </c>
      <c r="F10257" t="s">
        <v>11408</v>
      </c>
      <c r="G10257">
        <v>1</v>
      </c>
      <c r="H10257" t="s">
        <v>20283</v>
      </c>
    </row>
    <row r="10258" spans="1:8" x14ac:dyDescent="0.2">
      <c r="A10258" s="9" t="s">
        <v>498</v>
      </c>
      <c r="B10258" s="1" t="s">
        <v>917</v>
      </c>
      <c r="C10258" t="s">
        <v>935</v>
      </c>
      <c r="D10258" s="9">
        <v>14120000</v>
      </c>
      <c r="E10258" s="9" t="s">
        <v>11312</v>
      </c>
      <c r="F10258" t="s">
        <v>11409</v>
      </c>
      <c r="G10258">
        <v>1</v>
      </c>
      <c r="H10258" t="s">
        <v>20283</v>
      </c>
    </row>
    <row r="10259" spans="1:8" x14ac:dyDescent="0.2">
      <c r="A10259" s="9" t="s">
        <v>725</v>
      </c>
      <c r="B10259" s="1" t="s">
        <v>917</v>
      </c>
      <c r="C10259" t="s">
        <v>935</v>
      </c>
      <c r="D10259" s="9">
        <v>14120000</v>
      </c>
      <c r="E10259" s="9" t="s">
        <v>11312</v>
      </c>
      <c r="F10259" t="s">
        <v>11410</v>
      </c>
      <c r="G10259">
        <v>1</v>
      </c>
      <c r="H10259" t="s">
        <v>20283</v>
      </c>
    </row>
    <row r="10260" spans="1:8" x14ac:dyDescent="0.2">
      <c r="A10260" s="9" t="s">
        <v>726</v>
      </c>
      <c r="B10260" s="1" t="s">
        <v>917</v>
      </c>
      <c r="C10260" t="s">
        <v>935</v>
      </c>
      <c r="D10260" s="9">
        <v>14120000</v>
      </c>
      <c r="E10260" s="9" t="s">
        <v>11312</v>
      </c>
      <c r="F10260" t="s">
        <v>11411</v>
      </c>
      <c r="G10260">
        <v>1</v>
      </c>
      <c r="H10260" t="s">
        <v>20283</v>
      </c>
    </row>
    <row r="10261" spans="1:8" x14ac:dyDescent="0.2">
      <c r="A10261" s="9" t="s">
        <v>727</v>
      </c>
      <c r="B10261" s="1" t="s">
        <v>917</v>
      </c>
      <c r="C10261" t="s">
        <v>935</v>
      </c>
      <c r="D10261" s="9">
        <v>14120000</v>
      </c>
      <c r="E10261" s="9" t="s">
        <v>11312</v>
      </c>
      <c r="F10261" t="s">
        <v>11412</v>
      </c>
      <c r="G10261">
        <v>1</v>
      </c>
      <c r="H10261" t="s">
        <v>20283</v>
      </c>
    </row>
    <row r="10262" spans="1:8" x14ac:dyDescent="0.2">
      <c r="A10262" s="9" t="s">
        <v>728</v>
      </c>
      <c r="B10262" s="1" t="s">
        <v>917</v>
      </c>
      <c r="C10262" t="s">
        <v>935</v>
      </c>
      <c r="D10262" s="9">
        <v>14120000</v>
      </c>
      <c r="E10262" s="9" t="s">
        <v>11312</v>
      </c>
      <c r="F10262" t="s">
        <v>11413</v>
      </c>
      <c r="G10262">
        <v>1</v>
      </c>
      <c r="H10262" t="s">
        <v>20283</v>
      </c>
    </row>
    <row r="10263" spans="1:8" x14ac:dyDescent="0.2">
      <c r="A10263" s="9" t="s">
        <v>729</v>
      </c>
      <c r="B10263" s="1" t="s">
        <v>917</v>
      </c>
      <c r="C10263" t="s">
        <v>935</v>
      </c>
      <c r="D10263" s="9">
        <v>14120000</v>
      </c>
      <c r="E10263" s="9" t="s">
        <v>11312</v>
      </c>
      <c r="F10263" t="s">
        <v>11414</v>
      </c>
      <c r="G10263">
        <v>1</v>
      </c>
      <c r="H10263" t="s">
        <v>20283</v>
      </c>
    </row>
    <row r="10264" spans="1:8" x14ac:dyDescent="0.2">
      <c r="A10264" s="9" t="s">
        <v>730</v>
      </c>
      <c r="B10264" s="1" t="s">
        <v>917</v>
      </c>
      <c r="C10264" t="s">
        <v>935</v>
      </c>
      <c r="D10264" s="9">
        <v>14120000</v>
      </c>
      <c r="E10264" s="9" t="s">
        <v>11312</v>
      </c>
      <c r="F10264" t="s">
        <v>11415</v>
      </c>
      <c r="G10264">
        <v>1</v>
      </c>
      <c r="H10264" t="s">
        <v>20283</v>
      </c>
    </row>
    <row r="10265" spans="1:8" x14ac:dyDescent="0.2">
      <c r="A10265" s="9" t="s">
        <v>731</v>
      </c>
      <c r="B10265" s="1" t="s">
        <v>917</v>
      </c>
      <c r="C10265" t="s">
        <v>935</v>
      </c>
      <c r="D10265" s="9">
        <v>14120000</v>
      </c>
      <c r="E10265" s="9" t="s">
        <v>11312</v>
      </c>
      <c r="F10265" t="s">
        <v>11416</v>
      </c>
      <c r="G10265">
        <v>1</v>
      </c>
      <c r="H10265" t="s">
        <v>20283</v>
      </c>
    </row>
    <row r="10266" spans="1:8" x14ac:dyDescent="0.2">
      <c r="A10266" s="9" t="s">
        <v>732</v>
      </c>
      <c r="B10266" s="1" t="s">
        <v>917</v>
      </c>
      <c r="C10266" t="s">
        <v>935</v>
      </c>
      <c r="D10266" s="9">
        <v>14120000</v>
      </c>
      <c r="E10266" s="9" t="s">
        <v>11312</v>
      </c>
      <c r="F10266" t="s">
        <v>11417</v>
      </c>
      <c r="G10266">
        <v>1</v>
      </c>
      <c r="H10266" t="s">
        <v>20283</v>
      </c>
    </row>
    <row r="10267" spans="1:8" x14ac:dyDescent="0.2">
      <c r="A10267" s="9" t="s">
        <v>733</v>
      </c>
      <c r="B10267" s="1" t="s">
        <v>917</v>
      </c>
      <c r="C10267" t="s">
        <v>935</v>
      </c>
      <c r="D10267" s="9">
        <v>14120000</v>
      </c>
      <c r="E10267" s="9" t="s">
        <v>11312</v>
      </c>
      <c r="F10267" t="s">
        <v>11418</v>
      </c>
      <c r="G10267">
        <v>1</v>
      </c>
      <c r="H10267" t="s">
        <v>20283</v>
      </c>
    </row>
    <row r="10268" spans="1:8" x14ac:dyDescent="0.2">
      <c r="A10268" s="9" t="s">
        <v>535</v>
      </c>
      <c r="B10268" s="1" t="s">
        <v>917</v>
      </c>
      <c r="C10268" t="s">
        <v>935</v>
      </c>
      <c r="D10268" s="9">
        <v>14120000</v>
      </c>
      <c r="E10268" s="9" t="s">
        <v>11312</v>
      </c>
      <c r="F10268" t="s">
        <v>11419</v>
      </c>
      <c r="G10268">
        <v>1</v>
      </c>
      <c r="H10268" t="s">
        <v>20283</v>
      </c>
    </row>
    <row r="10269" spans="1:8" x14ac:dyDescent="0.2">
      <c r="A10269" s="9" t="s">
        <v>502</v>
      </c>
      <c r="B10269" s="1" t="s">
        <v>917</v>
      </c>
      <c r="C10269" t="s">
        <v>935</v>
      </c>
      <c r="D10269" s="9">
        <v>14120000</v>
      </c>
      <c r="E10269" s="9" t="s">
        <v>11312</v>
      </c>
      <c r="F10269" t="s">
        <v>11420</v>
      </c>
      <c r="G10269">
        <v>1</v>
      </c>
      <c r="H10269" t="s">
        <v>20283</v>
      </c>
    </row>
    <row r="10270" spans="1:8" x14ac:dyDescent="0.2">
      <c r="A10270" s="9" t="s">
        <v>734</v>
      </c>
      <c r="B10270" s="1" t="s">
        <v>917</v>
      </c>
      <c r="C10270" t="s">
        <v>935</v>
      </c>
      <c r="D10270" s="9">
        <v>14120000</v>
      </c>
      <c r="E10270" s="9" t="s">
        <v>11312</v>
      </c>
      <c r="F10270" t="s">
        <v>11421</v>
      </c>
      <c r="G10270">
        <v>1</v>
      </c>
      <c r="H10270" t="s">
        <v>20283</v>
      </c>
    </row>
    <row r="10271" spans="1:8" x14ac:dyDescent="0.2">
      <c r="A10271" s="9" t="s">
        <v>735</v>
      </c>
      <c r="B10271" s="1" t="s">
        <v>917</v>
      </c>
      <c r="C10271" t="s">
        <v>935</v>
      </c>
      <c r="D10271" s="9">
        <v>14120000</v>
      </c>
      <c r="E10271" s="9" t="s">
        <v>11312</v>
      </c>
      <c r="F10271" t="s">
        <v>11422</v>
      </c>
      <c r="G10271">
        <v>1</v>
      </c>
      <c r="H10271" t="s">
        <v>20283</v>
      </c>
    </row>
    <row r="10272" spans="1:8" x14ac:dyDescent="0.2">
      <c r="A10272" s="9" t="s">
        <v>736</v>
      </c>
      <c r="B10272" s="1" t="s">
        <v>917</v>
      </c>
      <c r="C10272" t="s">
        <v>935</v>
      </c>
      <c r="D10272" s="9">
        <v>14120000</v>
      </c>
      <c r="E10272" s="9" t="s">
        <v>11312</v>
      </c>
      <c r="F10272" t="s">
        <v>11423</v>
      </c>
      <c r="G10272">
        <v>1</v>
      </c>
      <c r="H10272" t="s">
        <v>20283</v>
      </c>
    </row>
    <row r="10273" spans="1:8" x14ac:dyDescent="0.2">
      <c r="A10273" s="9" t="s">
        <v>480</v>
      </c>
      <c r="B10273" s="1" t="s">
        <v>917</v>
      </c>
      <c r="C10273" t="s">
        <v>935</v>
      </c>
      <c r="D10273" s="9">
        <v>14120000</v>
      </c>
      <c r="E10273" s="9" t="s">
        <v>11312</v>
      </c>
      <c r="F10273" t="s">
        <v>11424</v>
      </c>
      <c r="G10273">
        <v>1</v>
      </c>
      <c r="H10273" t="s">
        <v>20283</v>
      </c>
    </row>
    <row r="10274" spans="1:8" x14ac:dyDescent="0.2">
      <c r="A10274" s="9" t="s">
        <v>737</v>
      </c>
      <c r="B10274" s="1" t="s">
        <v>917</v>
      </c>
      <c r="C10274" t="s">
        <v>935</v>
      </c>
      <c r="D10274" s="9">
        <v>14120000</v>
      </c>
      <c r="E10274" s="9" t="s">
        <v>11312</v>
      </c>
      <c r="F10274" t="s">
        <v>11425</v>
      </c>
      <c r="G10274">
        <v>1</v>
      </c>
      <c r="H10274" t="s">
        <v>20283</v>
      </c>
    </row>
    <row r="10275" spans="1:8" x14ac:dyDescent="0.2">
      <c r="A10275" s="9" t="s">
        <v>738</v>
      </c>
      <c r="B10275" s="1" t="s">
        <v>917</v>
      </c>
      <c r="C10275" t="s">
        <v>935</v>
      </c>
      <c r="D10275" s="9">
        <v>14120000</v>
      </c>
      <c r="E10275" s="9" t="s">
        <v>11312</v>
      </c>
      <c r="F10275" t="s">
        <v>11426</v>
      </c>
      <c r="G10275">
        <v>1</v>
      </c>
      <c r="H10275" t="s">
        <v>20283</v>
      </c>
    </row>
    <row r="10276" spans="1:8" x14ac:dyDescent="0.2">
      <c r="A10276" s="9" t="s">
        <v>739</v>
      </c>
      <c r="B10276" s="1" t="s">
        <v>917</v>
      </c>
      <c r="C10276" t="s">
        <v>935</v>
      </c>
      <c r="D10276" s="9">
        <v>14120000</v>
      </c>
      <c r="E10276" s="9" t="s">
        <v>11312</v>
      </c>
      <c r="F10276" t="s">
        <v>11427</v>
      </c>
      <c r="G10276">
        <v>1</v>
      </c>
      <c r="H10276" t="s">
        <v>20283</v>
      </c>
    </row>
    <row r="10277" spans="1:8" x14ac:dyDescent="0.2">
      <c r="A10277" s="9" t="s">
        <v>740</v>
      </c>
      <c r="B10277" s="1" t="s">
        <v>917</v>
      </c>
      <c r="C10277" t="s">
        <v>935</v>
      </c>
      <c r="D10277" s="9">
        <v>14120000</v>
      </c>
      <c r="E10277" s="9" t="s">
        <v>11312</v>
      </c>
      <c r="F10277" t="s">
        <v>11428</v>
      </c>
      <c r="G10277">
        <v>1</v>
      </c>
      <c r="H10277" t="s">
        <v>20283</v>
      </c>
    </row>
    <row r="10278" spans="1:8" x14ac:dyDescent="0.2">
      <c r="A10278" s="9" t="s">
        <v>741</v>
      </c>
      <c r="B10278" s="1" t="s">
        <v>917</v>
      </c>
      <c r="C10278" t="s">
        <v>935</v>
      </c>
      <c r="D10278" s="9">
        <v>14120000</v>
      </c>
      <c r="E10278" s="9" t="s">
        <v>11312</v>
      </c>
      <c r="F10278" t="s">
        <v>11429</v>
      </c>
      <c r="G10278">
        <v>1</v>
      </c>
      <c r="H10278" t="s">
        <v>20283</v>
      </c>
    </row>
    <row r="10279" spans="1:8" x14ac:dyDescent="0.2">
      <c r="A10279" s="9" t="s">
        <v>534</v>
      </c>
      <c r="B10279" s="1" t="s">
        <v>917</v>
      </c>
      <c r="C10279" t="s">
        <v>935</v>
      </c>
      <c r="D10279" s="9">
        <v>14120000</v>
      </c>
      <c r="E10279" s="9" t="s">
        <v>11312</v>
      </c>
      <c r="F10279" t="s">
        <v>11430</v>
      </c>
      <c r="G10279">
        <v>1</v>
      </c>
      <c r="H10279" t="s">
        <v>20283</v>
      </c>
    </row>
    <row r="10280" spans="1:8" x14ac:dyDescent="0.2">
      <c r="A10280" s="9" t="s">
        <v>501</v>
      </c>
      <c r="B10280" s="1" t="s">
        <v>917</v>
      </c>
      <c r="C10280" t="s">
        <v>935</v>
      </c>
      <c r="D10280" s="9">
        <v>14120000</v>
      </c>
      <c r="E10280" s="9" t="s">
        <v>11312</v>
      </c>
      <c r="F10280" t="s">
        <v>11431</v>
      </c>
      <c r="G10280">
        <v>1</v>
      </c>
      <c r="H10280" t="s">
        <v>20283</v>
      </c>
    </row>
    <row r="10281" spans="1:8" x14ac:dyDescent="0.2">
      <c r="A10281" s="9" t="s">
        <v>742</v>
      </c>
      <c r="B10281" s="1" t="s">
        <v>917</v>
      </c>
      <c r="C10281" t="s">
        <v>935</v>
      </c>
      <c r="D10281" s="9">
        <v>14120000</v>
      </c>
      <c r="E10281" s="9" t="s">
        <v>11312</v>
      </c>
      <c r="F10281" t="s">
        <v>11432</v>
      </c>
      <c r="G10281">
        <v>1</v>
      </c>
      <c r="H10281" t="s">
        <v>20283</v>
      </c>
    </row>
    <row r="10282" spans="1:8" x14ac:dyDescent="0.2">
      <c r="A10282" s="9" t="s">
        <v>743</v>
      </c>
      <c r="B10282" s="1" t="s">
        <v>917</v>
      </c>
      <c r="C10282" t="s">
        <v>935</v>
      </c>
      <c r="D10282" s="9">
        <v>14120000</v>
      </c>
      <c r="E10282" s="9" t="s">
        <v>11312</v>
      </c>
      <c r="F10282" t="s">
        <v>11433</v>
      </c>
      <c r="G10282">
        <v>1</v>
      </c>
      <c r="H10282" t="s">
        <v>20283</v>
      </c>
    </row>
    <row r="10283" spans="1:8" x14ac:dyDescent="0.2">
      <c r="A10283" s="9" t="s">
        <v>744</v>
      </c>
      <c r="B10283" s="1" t="s">
        <v>917</v>
      </c>
      <c r="C10283" t="s">
        <v>935</v>
      </c>
      <c r="D10283" s="9">
        <v>14120000</v>
      </c>
      <c r="E10283" s="9" t="s">
        <v>11312</v>
      </c>
      <c r="F10283" t="s">
        <v>11434</v>
      </c>
      <c r="G10283">
        <v>1</v>
      </c>
      <c r="H10283" t="s">
        <v>20283</v>
      </c>
    </row>
    <row r="10284" spans="1:8" x14ac:dyDescent="0.2">
      <c r="A10284" s="9" t="s">
        <v>479</v>
      </c>
      <c r="B10284" s="1" t="s">
        <v>917</v>
      </c>
      <c r="C10284" t="s">
        <v>935</v>
      </c>
      <c r="D10284" s="9">
        <v>14120000</v>
      </c>
      <c r="E10284" s="9" t="s">
        <v>11312</v>
      </c>
      <c r="F10284" t="s">
        <v>11435</v>
      </c>
      <c r="G10284">
        <v>1</v>
      </c>
      <c r="H10284" t="s">
        <v>20283</v>
      </c>
    </row>
    <row r="10285" spans="1:8" x14ac:dyDescent="0.2">
      <c r="A10285" s="9" t="s">
        <v>478</v>
      </c>
      <c r="B10285" s="1" t="s">
        <v>917</v>
      </c>
      <c r="C10285" t="s">
        <v>935</v>
      </c>
      <c r="D10285" s="9">
        <v>14120000</v>
      </c>
      <c r="E10285" s="9" t="s">
        <v>11312</v>
      </c>
      <c r="F10285" t="s">
        <v>11436</v>
      </c>
      <c r="G10285">
        <v>1</v>
      </c>
      <c r="H10285" t="s">
        <v>20283</v>
      </c>
    </row>
    <row r="10286" spans="1:8" x14ac:dyDescent="0.2">
      <c r="A10286" s="9" t="s">
        <v>745</v>
      </c>
      <c r="B10286" s="1" t="s">
        <v>917</v>
      </c>
      <c r="C10286" t="s">
        <v>935</v>
      </c>
      <c r="D10286" s="9">
        <v>14120000</v>
      </c>
      <c r="E10286" s="9" t="s">
        <v>11312</v>
      </c>
      <c r="F10286" t="s">
        <v>11437</v>
      </c>
      <c r="G10286">
        <v>1</v>
      </c>
      <c r="H10286" t="s">
        <v>20283</v>
      </c>
    </row>
    <row r="10287" spans="1:8" x14ac:dyDescent="0.2">
      <c r="A10287" s="9" t="s">
        <v>746</v>
      </c>
      <c r="B10287" s="1" t="s">
        <v>917</v>
      </c>
      <c r="C10287" t="s">
        <v>935</v>
      </c>
      <c r="D10287" s="9">
        <v>14120000</v>
      </c>
      <c r="E10287" s="9" t="s">
        <v>11312</v>
      </c>
      <c r="F10287" t="s">
        <v>11438</v>
      </c>
      <c r="G10287">
        <v>1</v>
      </c>
      <c r="H10287" t="s">
        <v>20283</v>
      </c>
    </row>
    <row r="10288" spans="1:8" x14ac:dyDescent="0.2">
      <c r="A10288" s="9" t="s">
        <v>747</v>
      </c>
      <c r="B10288" s="1" t="s">
        <v>917</v>
      </c>
      <c r="C10288" t="s">
        <v>935</v>
      </c>
      <c r="D10288" s="9">
        <v>14120000</v>
      </c>
      <c r="E10288" s="9" t="s">
        <v>11312</v>
      </c>
      <c r="F10288" t="s">
        <v>11439</v>
      </c>
      <c r="G10288">
        <v>1</v>
      </c>
      <c r="H10288" t="s">
        <v>20283</v>
      </c>
    </row>
    <row r="10289" spans="1:8" x14ac:dyDescent="0.2">
      <c r="A10289" s="9" t="s">
        <v>748</v>
      </c>
      <c r="B10289" s="1" t="s">
        <v>917</v>
      </c>
      <c r="C10289" t="s">
        <v>935</v>
      </c>
      <c r="D10289" s="9">
        <v>14120000</v>
      </c>
      <c r="E10289" s="9" t="s">
        <v>11312</v>
      </c>
      <c r="F10289" t="s">
        <v>11440</v>
      </c>
      <c r="G10289">
        <v>1</v>
      </c>
      <c r="H10289" t="s">
        <v>20283</v>
      </c>
    </row>
    <row r="10290" spans="1:8" x14ac:dyDescent="0.2">
      <c r="A10290" s="9" t="s">
        <v>749</v>
      </c>
      <c r="B10290" s="1" t="s">
        <v>917</v>
      </c>
      <c r="C10290" t="s">
        <v>935</v>
      </c>
      <c r="D10290" s="9">
        <v>14120000</v>
      </c>
      <c r="E10290" s="9" t="s">
        <v>11312</v>
      </c>
      <c r="F10290" t="s">
        <v>11441</v>
      </c>
      <c r="G10290">
        <v>1</v>
      </c>
      <c r="H10290" t="s">
        <v>20283</v>
      </c>
    </row>
    <row r="10291" spans="1:8" x14ac:dyDescent="0.2">
      <c r="A10291" s="9" t="s">
        <v>532</v>
      </c>
      <c r="B10291" s="1" t="s">
        <v>917</v>
      </c>
      <c r="C10291" t="s">
        <v>935</v>
      </c>
      <c r="D10291" s="9">
        <v>14120000</v>
      </c>
      <c r="E10291" s="9" t="s">
        <v>11312</v>
      </c>
      <c r="F10291" t="s">
        <v>11442</v>
      </c>
      <c r="G10291">
        <v>1</v>
      </c>
      <c r="H10291" t="s">
        <v>20283</v>
      </c>
    </row>
    <row r="10292" spans="1:8" x14ac:dyDescent="0.2">
      <c r="A10292" s="9" t="s">
        <v>499</v>
      </c>
      <c r="B10292" s="1" t="s">
        <v>917</v>
      </c>
      <c r="C10292" t="s">
        <v>935</v>
      </c>
      <c r="D10292" s="9">
        <v>14120000</v>
      </c>
      <c r="E10292" s="9" t="s">
        <v>11312</v>
      </c>
      <c r="F10292" t="s">
        <v>11443</v>
      </c>
      <c r="G10292">
        <v>1</v>
      </c>
      <c r="H10292" t="s">
        <v>20283</v>
      </c>
    </row>
    <row r="10293" spans="1:8" x14ac:dyDescent="0.2">
      <c r="A10293" s="9" t="s">
        <v>750</v>
      </c>
      <c r="B10293" s="1" t="s">
        <v>917</v>
      </c>
      <c r="C10293" t="s">
        <v>935</v>
      </c>
      <c r="D10293" s="9">
        <v>14120000</v>
      </c>
      <c r="E10293" s="9" t="s">
        <v>11312</v>
      </c>
      <c r="F10293" t="s">
        <v>11444</v>
      </c>
      <c r="G10293">
        <v>1</v>
      </c>
      <c r="H10293" t="s">
        <v>20283</v>
      </c>
    </row>
    <row r="10294" spans="1:8" x14ac:dyDescent="0.2">
      <c r="A10294" s="9" t="s">
        <v>751</v>
      </c>
      <c r="B10294" s="1" t="s">
        <v>917</v>
      </c>
      <c r="C10294" t="s">
        <v>935</v>
      </c>
      <c r="D10294" s="9">
        <v>14120000</v>
      </c>
      <c r="E10294" s="9" t="s">
        <v>11312</v>
      </c>
      <c r="F10294" t="s">
        <v>11445</v>
      </c>
      <c r="G10294">
        <v>1</v>
      </c>
      <c r="H10294" t="s">
        <v>20283</v>
      </c>
    </row>
    <row r="10295" spans="1:8" x14ac:dyDescent="0.2">
      <c r="A10295" s="9" t="s">
        <v>752</v>
      </c>
      <c r="B10295" s="1" t="s">
        <v>917</v>
      </c>
      <c r="C10295" t="s">
        <v>935</v>
      </c>
      <c r="D10295" s="9">
        <v>14120000</v>
      </c>
      <c r="E10295" s="9" t="s">
        <v>11312</v>
      </c>
      <c r="F10295" t="s">
        <v>11446</v>
      </c>
      <c r="G10295">
        <v>1</v>
      </c>
      <c r="H10295" t="s">
        <v>20283</v>
      </c>
    </row>
    <row r="10296" spans="1:8" x14ac:dyDescent="0.2">
      <c r="A10296" s="9" t="s">
        <v>55</v>
      </c>
      <c r="B10296" s="1" t="s">
        <v>917</v>
      </c>
      <c r="C10296" t="s">
        <v>935</v>
      </c>
      <c r="D10296" s="9">
        <v>14120000</v>
      </c>
      <c r="E10296" s="9" t="s">
        <v>11312</v>
      </c>
      <c r="F10296" t="s">
        <v>11447</v>
      </c>
      <c r="G10296">
        <v>1</v>
      </c>
      <c r="H10296" t="s">
        <v>20283</v>
      </c>
    </row>
    <row r="10297" spans="1:8" x14ac:dyDescent="0.2">
      <c r="A10297" s="9" t="s">
        <v>419</v>
      </c>
      <c r="B10297" s="1" t="s">
        <v>917</v>
      </c>
      <c r="C10297" t="s">
        <v>935</v>
      </c>
      <c r="D10297" s="9">
        <v>14120000</v>
      </c>
      <c r="E10297" s="9" t="s">
        <v>11312</v>
      </c>
      <c r="F10297" t="s">
        <v>11448</v>
      </c>
      <c r="G10297">
        <v>1</v>
      </c>
      <c r="H10297" t="s">
        <v>20282</v>
      </c>
    </row>
    <row r="10298" spans="1:8" x14ac:dyDescent="0.2">
      <c r="A10298" s="9" t="s">
        <v>118</v>
      </c>
      <c r="B10298" s="1" t="s">
        <v>917</v>
      </c>
      <c r="C10298" t="s">
        <v>935</v>
      </c>
      <c r="D10298" s="9">
        <v>14120000</v>
      </c>
      <c r="E10298" s="9" t="s">
        <v>11312</v>
      </c>
      <c r="F10298" t="s">
        <v>11449</v>
      </c>
      <c r="G10298">
        <v>1</v>
      </c>
    </row>
    <row r="10299" spans="1:8" x14ac:dyDescent="0.2">
      <c r="A10299" s="9" t="s">
        <v>119</v>
      </c>
      <c r="B10299" s="1" t="s">
        <v>917</v>
      </c>
      <c r="C10299" t="s">
        <v>935</v>
      </c>
      <c r="D10299" s="9">
        <v>14120000</v>
      </c>
      <c r="E10299" s="9" t="s">
        <v>11312</v>
      </c>
      <c r="F10299" t="s">
        <v>11450</v>
      </c>
      <c r="G10299">
        <v>1</v>
      </c>
    </row>
    <row r="10300" spans="1:8" x14ac:dyDescent="0.2">
      <c r="A10300" s="9" t="s">
        <v>538</v>
      </c>
      <c r="B10300" s="1" t="s">
        <v>917</v>
      </c>
      <c r="C10300" t="s">
        <v>935</v>
      </c>
      <c r="D10300" s="9">
        <v>14120000</v>
      </c>
      <c r="E10300" s="9" t="s">
        <v>11312</v>
      </c>
      <c r="F10300" t="s">
        <v>11451</v>
      </c>
      <c r="G10300">
        <v>1</v>
      </c>
      <c r="H10300" t="s">
        <v>20283</v>
      </c>
    </row>
    <row r="10301" spans="1:8" x14ac:dyDescent="0.2">
      <c r="A10301" s="9" t="s">
        <v>426</v>
      </c>
      <c r="B10301" s="1" t="s">
        <v>917</v>
      </c>
      <c r="C10301" t="s">
        <v>935</v>
      </c>
      <c r="D10301" s="9">
        <v>14120000</v>
      </c>
      <c r="E10301" s="9" t="s">
        <v>11312</v>
      </c>
      <c r="F10301" t="s">
        <v>11452</v>
      </c>
      <c r="G10301">
        <v>1</v>
      </c>
      <c r="H10301" t="s">
        <v>20282</v>
      </c>
    </row>
    <row r="10302" spans="1:8" x14ac:dyDescent="0.2">
      <c r="A10302" s="9" t="s">
        <v>458</v>
      </c>
      <c r="B10302" s="1" t="s">
        <v>917</v>
      </c>
      <c r="C10302" t="s">
        <v>935</v>
      </c>
      <c r="D10302" s="9">
        <v>14120000</v>
      </c>
      <c r="E10302" s="9" t="s">
        <v>11312</v>
      </c>
      <c r="F10302" t="s">
        <v>11453</v>
      </c>
      <c r="G10302">
        <v>1</v>
      </c>
      <c r="H10302" t="s">
        <v>20283</v>
      </c>
    </row>
    <row r="10303" spans="1:8" x14ac:dyDescent="0.2">
      <c r="A10303" s="9" t="s">
        <v>753</v>
      </c>
      <c r="B10303" s="1" t="s">
        <v>917</v>
      </c>
      <c r="C10303" t="s">
        <v>935</v>
      </c>
      <c r="D10303" s="9">
        <v>14120000</v>
      </c>
      <c r="E10303" s="9" t="s">
        <v>11312</v>
      </c>
      <c r="F10303" t="s">
        <v>11454</v>
      </c>
      <c r="G10303">
        <v>1</v>
      </c>
      <c r="H10303" t="s">
        <v>20283</v>
      </c>
    </row>
    <row r="10304" spans="1:8" x14ac:dyDescent="0.2">
      <c r="A10304" s="9" t="s">
        <v>754</v>
      </c>
      <c r="B10304" s="1" t="s">
        <v>917</v>
      </c>
      <c r="C10304" t="s">
        <v>935</v>
      </c>
      <c r="D10304" s="9">
        <v>14120000</v>
      </c>
      <c r="E10304" s="9" t="s">
        <v>11312</v>
      </c>
      <c r="F10304" t="s">
        <v>11455</v>
      </c>
      <c r="G10304">
        <v>1</v>
      </c>
      <c r="H10304" t="s">
        <v>20283</v>
      </c>
    </row>
    <row r="10305" spans="1:8" x14ac:dyDescent="0.2">
      <c r="A10305" s="9" t="s">
        <v>755</v>
      </c>
      <c r="B10305" s="1" t="s">
        <v>917</v>
      </c>
      <c r="C10305" t="s">
        <v>935</v>
      </c>
      <c r="D10305" s="9">
        <v>14120000</v>
      </c>
      <c r="E10305" s="9" t="s">
        <v>11312</v>
      </c>
      <c r="F10305" t="s">
        <v>11456</v>
      </c>
      <c r="G10305">
        <v>1</v>
      </c>
      <c r="H10305" t="s">
        <v>20283</v>
      </c>
    </row>
    <row r="10306" spans="1:8" x14ac:dyDescent="0.2">
      <c r="A10306" s="9" t="s">
        <v>756</v>
      </c>
      <c r="B10306" s="1" t="s">
        <v>917</v>
      </c>
      <c r="C10306" t="s">
        <v>935</v>
      </c>
      <c r="D10306" s="9">
        <v>14120000</v>
      </c>
      <c r="E10306" s="9" t="s">
        <v>11312</v>
      </c>
      <c r="F10306" t="s">
        <v>11457</v>
      </c>
      <c r="G10306">
        <v>1</v>
      </c>
      <c r="H10306" t="s">
        <v>20283</v>
      </c>
    </row>
    <row r="10307" spans="1:8" x14ac:dyDescent="0.2">
      <c r="A10307" s="9" t="s">
        <v>757</v>
      </c>
      <c r="B10307" s="1" t="s">
        <v>917</v>
      </c>
      <c r="C10307" t="s">
        <v>935</v>
      </c>
      <c r="D10307" s="9">
        <v>14120000</v>
      </c>
      <c r="E10307" s="9" t="s">
        <v>11312</v>
      </c>
      <c r="F10307" t="s">
        <v>11458</v>
      </c>
      <c r="G10307">
        <v>1</v>
      </c>
      <c r="H10307" t="s">
        <v>20283</v>
      </c>
    </row>
    <row r="10308" spans="1:8" x14ac:dyDescent="0.2">
      <c r="A10308" s="9" t="s">
        <v>517</v>
      </c>
      <c r="B10308" s="1" t="s">
        <v>917</v>
      </c>
      <c r="C10308" t="s">
        <v>935</v>
      </c>
      <c r="D10308" s="9">
        <v>14120000</v>
      </c>
      <c r="E10308" s="9" t="s">
        <v>11312</v>
      </c>
      <c r="F10308" t="s">
        <v>11459</v>
      </c>
      <c r="G10308">
        <v>1</v>
      </c>
      <c r="H10308" t="s">
        <v>20283</v>
      </c>
    </row>
    <row r="10309" spans="1:8" x14ac:dyDescent="0.2">
      <c r="A10309" s="9" t="s">
        <v>484</v>
      </c>
      <c r="B10309" s="1" t="s">
        <v>917</v>
      </c>
      <c r="C10309" t="s">
        <v>935</v>
      </c>
      <c r="D10309" s="9">
        <v>14120000</v>
      </c>
      <c r="E10309" s="9" t="s">
        <v>11312</v>
      </c>
      <c r="F10309" t="s">
        <v>11460</v>
      </c>
      <c r="G10309">
        <v>1</v>
      </c>
      <c r="H10309" t="s">
        <v>20283</v>
      </c>
    </row>
    <row r="10310" spans="1:8" x14ac:dyDescent="0.2">
      <c r="A10310" s="9" t="s">
        <v>758</v>
      </c>
      <c r="B10310" s="1" t="s">
        <v>917</v>
      </c>
      <c r="C10310" t="s">
        <v>935</v>
      </c>
      <c r="D10310" s="9">
        <v>14120000</v>
      </c>
      <c r="E10310" s="9" t="s">
        <v>11312</v>
      </c>
      <c r="F10310" t="s">
        <v>11461</v>
      </c>
      <c r="G10310">
        <v>1</v>
      </c>
      <c r="H10310" t="s">
        <v>20283</v>
      </c>
    </row>
    <row r="10311" spans="1:8" x14ac:dyDescent="0.2">
      <c r="A10311" s="9" t="s">
        <v>759</v>
      </c>
      <c r="B10311" s="1" t="s">
        <v>917</v>
      </c>
      <c r="C10311" t="s">
        <v>935</v>
      </c>
      <c r="D10311" s="9">
        <v>14120000</v>
      </c>
      <c r="E10311" s="9" t="s">
        <v>11312</v>
      </c>
      <c r="F10311" t="s">
        <v>11462</v>
      </c>
      <c r="G10311">
        <v>1</v>
      </c>
      <c r="H10311" t="s">
        <v>20283</v>
      </c>
    </row>
    <row r="10312" spans="1:8" x14ac:dyDescent="0.2">
      <c r="A10312" s="9" t="s">
        <v>760</v>
      </c>
      <c r="B10312" s="1" t="s">
        <v>917</v>
      </c>
      <c r="C10312" t="s">
        <v>935</v>
      </c>
      <c r="D10312" s="9">
        <v>14120000</v>
      </c>
      <c r="E10312" s="9" t="s">
        <v>11312</v>
      </c>
      <c r="F10312" t="s">
        <v>11463</v>
      </c>
      <c r="G10312">
        <v>1</v>
      </c>
      <c r="H10312" t="s">
        <v>20283</v>
      </c>
    </row>
    <row r="10313" spans="1:8" x14ac:dyDescent="0.2">
      <c r="A10313" s="9" t="s">
        <v>120</v>
      </c>
      <c r="B10313" s="1" t="s">
        <v>917</v>
      </c>
      <c r="C10313" t="s">
        <v>935</v>
      </c>
      <c r="D10313" s="9">
        <v>14120000</v>
      </c>
      <c r="E10313" s="9" t="s">
        <v>11312</v>
      </c>
      <c r="F10313" t="s">
        <v>11464</v>
      </c>
      <c r="G10313">
        <v>1</v>
      </c>
    </row>
    <row r="10314" spans="1:8" x14ac:dyDescent="0.2">
      <c r="A10314" s="9" t="s">
        <v>121</v>
      </c>
      <c r="B10314" s="1" t="s">
        <v>917</v>
      </c>
      <c r="C10314" t="s">
        <v>935</v>
      </c>
      <c r="D10314" s="9">
        <v>14120000</v>
      </c>
      <c r="E10314" s="9" t="s">
        <v>11312</v>
      </c>
      <c r="F10314" t="s">
        <v>11465</v>
      </c>
      <c r="G10314">
        <v>1</v>
      </c>
    </row>
    <row r="10315" spans="1:8" x14ac:dyDescent="0.2">
      <c r="A10315" s="9" t="s">
        <v>351</v>
      </c>
      <c r="B10315" s="1" t="s">
        <v>917</v>
      </c>
      <c r="C10315" t="s">
        <v>935</v>
      </c>
      <c r="D10315" s="9">
        <v>14120000</v>
      </c>
      <c r="E10315" s="9" t="s">
        <v>11312</v>
      </c>
      <c r="F10315" t="s">
        <v>11466</v>
      </c>
      <c r="G10315">
        <v>1</v>
      </c>
      <c r="H10315" t="s">
        <v>20282</v>
      </c>
    </row>
    <row r="10316" spans="1:8" x14ac:dyDescent="0.2">
      <c r="A10316" s="9" t="s">
        <v>37</v>
      </c>
      <c r="B10316" s="1" t="s">
        <v>917</v>
      </c>
      <c r="C10316" t="s">
        <v>935</v>
      </c>
      <c r="D10316" s="9">
        <v>14120000</v>
      </c>
      <c r="E10316" s="9" t="s">
        <v>11312</v>
      </c>
      <c r="F10316" t="s">
        <v>11467</v>
      </c>
      <c r="G10316">
        <v>1</v>
      </c>
    </row>
    <row r="10317" spans="1:8" x14ac:dyDescent="0.2">
      <c r="A10317" s="9" t="s">
        <v>38</v>
      </c>
      <c r="B10317" s="1" t="s">
        <v>917</v>
      </c>
      <c r="C10317" t="s">
        <v>935</v>
      </c>
      <c r="D10317" s="9">
        <v>14120000</v>
      </c>
      <c r="E10317" s="9" t="s">
        <v>11312</v>
      </c>
      <c r="F10317" t="s">
        <v>11468</v>
      </c>
      <c r="G10317">
        <v>1</v>
      </c>
    </row>
    <row r="10318" spans="1:8" x14ac:dyDescent="0.2">
      <c r="A10318" s="9" t="s">
        <v>422</v>
      </c>
      <c r="B10318" s="1" t="s">
        <v>917</v>
      </c>
      <c r="C10318" t="s">
        <v>935</v>
      </c>
      <c r="D10318" s="9">
        <v>14120000</v>
      </c>
      <c r="E10318" s="9" t="s">
        <v>11312</v>
      </c>
      <c r="F10318" t="s">
        <v>11469</v>
      </c>
      <c r="G10318">
        <v>1</v>
      </c>
      <c r="H10318" t="s">
        <v>20282</v>
      </c>
    </row>
    <row r="10319" spans="1:8" x14ac:dyDescent="0.2">
      <c r="A10319" s="9" t="s">
        <v>359</v>
      </c>
      <c r="B10319" s="1" t="s">
        <v>917</v>
      </c>
      <c r="C10319" t="s">
        <v>935</v>
      </c>
      <c r="D10319" s="9">
        <v>14120000</v>
      </c>
      <c r="E10319" s="9" t="s">
        <v>11312</v>
      </c>
      <c r="F10319" t="s">
        <v>11470</v>
      </c>
      <c r="G10319">
        <v>1</v>
      </c>
      <c r="H10319" t="s">
        <v>20282</v>
      </c>
    </row>
    <row r="10320" spans="1:8" x14ac:dyDescent="0.2">
      <c r="A10320" s="9" t="s">
        <v>467</v>
      </c>
      <c r="B10320" s="1" t="s">
        <v>917</v>
      </c>
      <c r="C10320" t="s">
        <v>935</v>
      </c>
      <c r="D10320" s="9">
        <v>14120000</v>
      </c>
      <c r="E10320" s="9" t="s">
        <v>11312</v>
      </c>
      <c r="F10320" t="s">
        <v>11471</v>
      </c>
      <c r="G10320">
        <v>1</v>
      </c>
      <c r="H10320" t="s">
        <v>20283</v>
      </c>
    </row>
    <row r="10321" spans="1:8" x14ac:dyDescent="0.2">
      <c r="A10321" s="9" t="s">
        <v>761</v>
      </c>
      <c r="B10321" s="1" t="s">
        <v>917</v>
      </c>
      <c r="C10321" t="s">
        <v>935</v>
      </c>
      <c r="D10321" s="9">
        <v>14120000</v>
      </c>
      <c r="E10321" s="9" t="s">
        <v>11312</v>
      </c>
      <c r="F10321" t="s">
        <v>11472</v>
      </c>
      <c r="G10321">
        <v>1</v>
      </c>
      <c r="H10321" t="s">
        <v>20283</v>
      </c>
    </row>
    <row r="10322" spans="1:8" x14ac:dyDescent="0.2">
      <c r="A10322" s="9" t="s">
        <v>762</v>
      </c>
      <c r="B10322" s="1" t="s">
        <v>917</v>
      </c>
      <c r="C10322" t="s">
        <v>935</v>
      </c>
      <c r="D10322" s="9">
        <v>14120000</v>
      </c>
      <c r="E10322" s="9" t="s">
        <v>11312</v>
      </c>
      <c r="F10322" t="s">
        <v>11473</v>
      </c>
      <c r="G10322">
        <v>1</v>
      </c>
      <c r="H10322" t="s">
        <v>20283</v>
      </c>
    </row>
    <row r="10323" spans="1:8" x14ac:dyDescent="0.2">
      <c r="A10323" s="9" t="s">
        <v>763</v>
      </c>
      <c r="B10323" s="1" t="s">
        <v>917</v>
      </c>
      <c r="C10323" t="s">
        <v>935</v>
      </c>
      <c r="D10323" s="9">
        <v>14120000</v>
      </c>
      <c r="E10323" s="9" t="s">
        <v>11312</v>
      </c>
      <c r="F10323" t="s">
        <v>11474</v>
      </c>
      <c r="G10323">
        <v>1</v>
      </c>
      <c r="H10323" t="s">
        <v>20283</v>
      </c>
    </row>
    <row r="10324" spans="1:8" x14ac:dyDescent="0.2">
      <c r="A10324" s="9" t="s">
        <v>764</v>
      </c>
      <c r="B10324" s="1" t="s">
        <v>917</v>
      </c>
      <c r="C10324" t="s">
        <v>935</v>
      </c>
      <c r="D10324" s="9">
        <v>14120000</v>
      </c>
      <c r="E10324" s="9" t="s">
        <v>11312</v>
      </c>
      <c r="F10324" t="s">
        <v>11475</v>
      </c>
      <c r="G10324">
        <v>1</v>
      </c>
      <c r="H10324" t="s">
        <v>20283</v>
      </c>
    </row>
    <row r="10325" spans="1:8" x14ac:dyDescent="0.2">
      <c r="A10325" s="9" t="s">
        <v>765</v>
      </c>
      <c r="B10325" s="1" t="s">
        <v>917</v>
      </c>
      <c r="C10325" t="s">
        <v>935</v>
      </c>
      <c r="D10325" s="9">
        <v>14120000</v>
      </c>
      <c r="E10325" s="9" t="s">
        <v>11312</v>
      </c>
      <c r="F10325" t="s">
        <v>11476</v>
      </c>
      <c r="G10325">
        <v>1</v>
      </c>
      <c r="H10325" t="s">
        <v>20283</v>
      </c>
    </row>
    <row r="10326" spans="1:8" x14ac:dyDescent="0.2">
      <c r="A10326" s="9" t="s">
        <v>525</v>
      </c>
      <c r="B10326" s="1" t="s">
        <v>917</v>
      </c>
      <c r="C10326" t="s">
        <v>935</v>
      </c>
      <c r="D10326" s="9">
        <v>14120000</v>
      </c>
      <c r="E10326" s="9" t="s">
        <v>11312</v>
      </c>
      <c r="F10326" t="s">
        <v>11477</v>
      </c>
      <c r="G10326">
        <v>1</v>
      </c>
      <c r="H10326" t="s">
        <v>20283</v>
      </c>
    </row>
    <row r="10327" spans="1:8" x14ac:dyDescent="0.2">
      <c r="A10327" s="9" t="s">
        <v>492</v>
      </c>
      <c r="B10327" s="1" t="s">
        <v>917</v>
      </c>
      <c r="C10327" t="s">
        <v>935</v>
      </c>
      <c r="D10327" s="9">
        <v>14120000</v>
      </c>
      <c r="E10327" s="9" t="s">
        <v>11312</v>
      </c>
      <c r="F10327" t="s">
        <v>11478</v>
      </c>
      <c r="G10327">
        <v>1</v>
      </c>
      <c r="H10327" t="s">
        <v>20283</v>
      </c>
    </row>
    <row r="10328" spans="1:8" x14ac:dyDescent="0.2">
      <c r="A10328" s="9" t="s">
        <v>766</v>
      </c>
      <c r="B10328" s="1" t="s">
        <v>917</v>
      </c>
      <c r="C10328" t="s">
        <v>935</v>
      </c>
      <c r="D10328" s="9">
        <v>14120000</v>
      </c>
      <c r="E10328" s="9" t="s">
        <v>11312</v>
      </c>
      <c r="F10328" t="s">
        <v>11479</v>
      </c>
      <c r="G10328">
        <v>1</v>
      </c>
      <c r="H10328" t="s">
        <v>20283</v>
      </c>
    </row>
    <row r="10329" spans="1:8" x14ac:dyDescent="0.2">
      <c r="A10329" s="9" t="s">
        <v>767</v>
      </c>
      <c r="B10329" s="1" t="s">
        <v>917</v>
      </c>
      <c r="C10329" t="s">
        <v>935</v>
      </c>
      <c r="D10329" s="9">
        <v>14120000</v>
      </c>
      <c r="E10329" s="9" t="s">
        <v>11312</v>
      </c>
      <c r="F10329" t="s">
        <v>11480</v>
      </c>
      <c r="G10329">
        <v>1</v>
      </c>
      <c r="H10329" t="s">
        <v>20283</v>
      </c>
    </row>
    <row r="10330" spans="1:8" x14ac:dyDescent="0.2">
      <c r="A10330" s="9" t="s">
        <v>768</v>
      </c>
      <c r="B10330" s="1" t="s">
        <v>917</v>
      </c>
      <c r="C10330" t="s">
        <v>935</v>
      </c>
      <c r="D10330" s="9">
        <v>14120000</v>
      </c>
      <c r="E10330" s="9" t="s">
        <v>11312</v>
      </c>
      <c r="F10330" t="s">
        <v>11481</v>
      </c>
      <c r="G10330">
        <v>1</v>
      </c>
      <c r="H10330" t="s">
        <v>20283</v>
      </c>
    </row>
    <row r="10331" spans="1:8" x14ac:dyDescent="0.2">
      <c r="A10331" s="9" t="s">
        <v>134</v>
      </c>
      <c r="B10331" s="1" t="s">
        <v>917</v>
      </c>
      <c r="C10331" t="s">
        <v>935</v>
      </c>
      <c r="D10331" s="9">
        <v>14120000</v>
      </c>
      <c r="E10331" s="9" t="s">
        <v>11312</v>
      </c>
      <c r="F10331" t="s">
        <v>11482</v>
      </c>
      <c r="G10331">
        <v>1</v>
      </c>
    </row>
    <row r="10332" spans="1:8" x14ac:dyDescent="0.2">
      <c r="A10332" s="9" t="s">
        <v>103</v>
      </c>
      <c r="B10332" s="1" t="s">
        <v>917</v>
      </c>
      <c r="C10332" t="s">
        <v>935</v>
      </c>
      <c r="D10332" s="9">
        <v>14120000</v>
      </c>
      <c r="E10332" s="9" t="s">
        <v>11312</v>
      </c>
      <c r="F10332" t="s">
        <v>11483</v>
      </c>
      <c r="G10332">
        <v>1</v>
      </c>
    </row>
    <row r="10333" spans="1:8" x14ac:dyDescent="0.2">
      <c r="A10333" s="9" t="s">
        <v>104</v>
      </c>
      <c r="B10333" s="1" t="s">
        <v>917</v>
      </c>
      <c r="C10333" t="s">
        <v>935</v>
      </c>
      <c r="D10333" s="9">
        <v>14120000</v>
      </c>
      <c r="E10333" s="9" t="s">
        <v>11312</v>
      </c>
      <c r="F10333" t="s">
        <v>11484</v>
      </c>
      <c r="G10333">
        <v>1</v>
      </c>
    </row>
    <row r="10334" spans="1:8" x14ac:dyDescent="0.2">
      <c r="A10334" s="9" t="s">
        <v>539</v>
      </c>
      <c r="B10334" s="1" t="s">
        <v>917</v>
      </c>
      <c r="C10334" t="s">
        <v>935</v>
      </c>
      <c r="D10334" s="9">
        <v>14120000</v>
      </c>
      <c r="E10334" s="9" t="s">
        <v>11312</v>
      </c>
      <c r="F10334" t="s">
        <v>11485</v>
      </c>
      <c r="G10334">
        <v>1</v>
      </c>
      <c r="H10334" t="s">
        <v>20283</v>
      </c>
    </row>
    <row r="10335" spans="1:8" x14ac:dyDescent="0.2">
      <c r="A10335" s="9" t="s">
        <v>769</v>
      </c>
      <c r="B10335" s="1" t="s">
        <v>917</v>
      </c>
      <c r="C10335" t="s">
        <v>935</v>
      </c>
      <c r="D10335" s="9">
        <v>14120000</v>
      </c>
      <c r="E10335" s="9" t="s">
        <v>11312</v>
      </c>
      <c r="F10335" t="s">
        <v>11486</v>
      </c>
      <c r="G10335">
        <v>1</v>
      </c>
    </row>
    <row r="10336" spans="1:8" x14ac:dyDescent="0.2">
      <c r="A10336" s="9" t="s">
        <v>349</v>
      </c>
      <c r="B10336" s="1" t="s">
        <v>917</v>
      </c>
      <c r="C10336" t="s">
        <v>935</v>
      </c>
      <c r="D10336" s="9">
        <v>14120000</v>
      </c>
      <c r="E10336" s="9" t="s">
        <v>11312</v>
      </c>
      <c r="F10336" t="s">
        <v>11487</v>
      </c>
      <c r="G10336">
        <v>1</v>
      </c>
    </row>
    <row r="10337" spans="1:8" x14ac:dyDescent="0.2">
      <c r="A10337" s="9" t="s">
        <v>122</v>
      </c>
      <c r="B10337" s="1" t="s">
        <v>917</v>
      </c>
      <c r="C10337" t="s">
        <v>935</v>
      </c>
      <c r="D10337" s="9">
        <v>14120000</v>
      </c>
      <c r="E10337" s="9" t="s">
        <v>11312</v>
      </c>
      <c r="F10337" t="s">
        <v>11488</v>
      </c>
      <c r="G10337">
        <v>1</v>
      </c>
    </row>
    <row r="10338" spans="1:8" x14ac:dyDescent="0.2">
      <c r="A10338" s="9" t="s">
        <v>62</v>
      </c>
      <c r="B10338" s="1" t="s">
        <v>917</v>
      </c>
      <c r="C10338" t="s">
        <v>935</v>
      </c>
      <c r="D10338" s="9">
        <v>14120000</v>
      </c>
      <c r="E10338" s="9" t="s">
        <v>11312</v>
      </c>
      <c r="F10338" t="s">
        <v>11489</v>
      </c>
      <c r="G10338">
        <v>1</v>
      </c>
    </row>
    <row r="10339" spans="1:8" x14ac:dyDescent="0.2">
      <c r="A10339" s="9" t="s">
        <v>165</v>
      </c>
      <c r="B10339" s="1" t="s">
        <v>917</v>
      </c>
      <c r="C10339" t="s">
        <v>935</v>
      </c>
      <c r="D10339" s="9">
        <v>14120000</v>
      </c>
      <c r="E10339" s="9" t="s">
        <v>11312</v>
      </c>
      <c r="F10339" t="s">
        <v>11490</v>
      </c>
      <c r="G10339">
        <v>1</v>
      </c>
    </row>
    <row r="10340" spans="1:8" x14ac:dyDescent="0.2">
      <c r="A10340" s="9" t="s">
        <v>442</v>
      </c>
      <c r="B10340" s="1" t="s">
        <v>917</v>
      </c>
      <c r="C10340" t="s">
        <v>935</v>
      </c>
      <c r="D10340" s="9">
        <v>14120000</v>
      </c>
      <c r="E10340" s="9" t="s">
        <v>11312</v>
      </c>
      <c r="F10340" t="s">
        <v>11491</v>
      </c>
      <c r="G10340">
        <v>1</v>
      </c>
      <c r="H10340" t="s">
        <v>20282</v>
      </c>
    </row>
    <row r="10341" spans="1:8" x14ac:dyDescent="0.2">
      <c r="A10341" s="9" t="s">
        <v>94</v>
      </c>
      <c r="B10341" s="1" t="s">
        <v>917</v>
      </c>
      <c r="C10341" t="s">
        <v>935</v>
      </c>
      <c r="D10341" s="9">
        <v>14120000</v>
      </c>
      <c r="E10341" s="9" t="s">
        <v>11312</v>
      </c>
      <c r="F10341" t="s">
        <v>11492</v>
      </c>
      <c r="G10341">
        <v>1</v>
      </c>
    </row>
    <row r="10342" spans="1:8" x14ac:dyDescent="0.2">
      <c r="A10342" s="9" t="s">
        <v>95</v>
      </c>
      <c r="B10342" s="1" t="s">
        <v>917</v>
      </c>
      <c r="C10342" t="s">
        <v>935</v>
      </c>
      <c r="D10342" s="9">
        <v>14120000</v>
      </c>
      <c r="E10342" s="9" t="s">
        <v>11312</v>
      </c>
      <c r="F10342" t="s">
        <v>11493</v>
      </c>
      <c r="G10342">
        <v>1</v>
      </c>
    </row>
    <row r="10343" spans="1:8" x14ac:dyDescent="0.2">
      <c r="A10343" s="9" t="s">
        <v>461</v>
      </c>
      <c r="B10343" s="1" t="s">
        <v>917</v>
      </c>
      <c r="C10343" t="s">
        <v>935</v>
      </c>
      <c r="D10343" s="9">
        <v>14120000</v>
      </c>
      <c r="E10343" s="9" t="s">
        <v>11312</v>
      </c>
      <c r="F10343" t="s">
        <v>11494</v>
      </c>
      <c r="G10343">
        <v>1</v>
      </c>
      <c r="H10343" t="s">
        <v>20283</v>
      </c>
    </row>
    <row r="10344" spans="1:8" x14ac:dyDescent="0.2">
      <c r="A10344" s="9" t="s">
        <v>770</v>
      </c>
      <c r="B10344" s="1" t="s">
        <v>917</v>
      </c>
      <c r="C10344" t="s">
        <v>935</v>
      </c>
      <c r="D10344" s="9">
        <v>14120000</v>
      </c>
      <c r="E10344" s="9" t="s">
        <v>11312</v>
      </c>
      <c r="F10344" t="s">
        <v>11495</v>
      </c>
      <c r="G10344">
        <v>1</v>
      </c>
      <c r="H10344" t="s">
        <v>20283</v>
      </c>
    </row>
    <row r="10345" spans="1:8" x14ac:dyDescent="0.2">
      <c r="A10345" s="9" t="s">
        <v>771</v>
      </c>
      <c r="B10345" s="1" t="s">
        <v>917</v>
      </c>
      <c r="C10345" t="s">
        <v>935</v>
      </c>
      <c r="D10345" s="9">
        <v>14120000</v>
      </c>
      <c r="E10345" s="9" t="s">
        <v>11312</v>
      </c>
      <c r="F10345" t="s">
        <v>11496</v>
      </c>
      <c r="G10345">
        <v>1</v>
      </c>
      <c r="H10345" t="s">
        <v>20283</v>
      </c>
    </row>
    <row r="10346" spans="1:8" x14ac:dyDescent="0.2">
      <c r="A10346" s="9" t="s">
        <v>772</v>
      </c>
      <c r="B10346" s="1" t="s">
        <v>917</v>
      </c>
      <c r="C10346" t="s">
        <v>935</v>
      </c>
      <c r="D10346" s="9">
        <v>14120000</v>
      </c>
      <c r="E10346" s="9" t="s">
        <v>11312</v>
      </c>
      <c r="F10346" t="s">
        <v>11497</v>
      </c>
      <c r="G10346">
        <v>1</v>
      </c>
      <c r="H10346" t="s">
        <v>20283</v>
      </c>
    </row>
    <row r="10347" spans="1:8" x14ac:dyDescent="0.2">
      <c r="A10347" s="9" t="s">
        <v>773</v>
      </c>
      <c r="B10347" s="1" t="s">
        <v>917</v>
      </c>
      <c r="C10347" t="s">
        <v>935</v>
      </c>
      <c r="D10347" s="9">
        <v>14120000</v>
      </c>
      <c r="E10347" s="9" t="s">
        <v>11312</v>
      </c>
      <c r="F10347" t="s">
        <v>11498</v>
      </c>
      <c r="G10347">
        <v>1</v>
      </c>
      <c r="H10347" t="s">
        <v>20283</v>
      </c>
    </row>
    <row r="10348" spans="1:8" x14ac:dyDescent="0.2">
      <c r="A10348" s="9" t="s">
        <v>774</v>
      </c>
      <c r="B10348" s="1" t="s">
        <v>917</v>
      </c>
      <c r="C10348" t="s">
        <v>935</v>
      </c>
      <c r="D10348" s="9">
        <v>14120000</v>
      </c>
      <c r="E10348" s="9" t="s">
        <v>11312</v>
      </c>
      <c r="F10348" t="s">
        <v>11499</v>
      </c>
      <c r="G10348">
        <v>1</v>
      </c>
      <c r="H10348" t="s">
        <v>20283</v>
      </c>
    </row>
    <row r="10349" spans="1:8" x14ac:dyDescent="0.2">
      <c r="A10349" s="9" t="s">
        <v>520</v>
      </c>
      <c r="B10349" s="1" t="s">
        <v>917</v>
      </c>
      <c r="C10349" t="s">
        <v>935</v>
      </c>
      <c r="D10349" s="9">
        <v>14120000</v>
      </c>
      <c r="E10349" s="9" t="s">
        <v>11312</v>
      </c>
      <c r="F10349" t="s">
        <v>11500</v>
      </c>
      <c r="G10349">
        <v>1</v>
      </c>
      <c r="H10349" t="s">
        <v>20283</v>
      </c>
    </row>
    <row r="10350" spans="1:8" x14ac:dyDescent="0.2">
      <c r="A10350" s="9" t="s">
        <v>487</v>
      </c>
      <c r="B10350" s="1" t="s">
        <v>917</v>
      </c>
      <c r="C10350" t="s">
        <v>935</v>
      </c>
      <c r="D10350" s="9">
        <v>14120000</v>
      </c>
      <c r="E10350" s="9" t="s">
        <v>11312</v>
      </c>
      <c r="F10350" t="s">
        <v>11501</v>
      </c>
      <c r="G10350">
        <v>1</v>
      </c>
      <c r="H10350" t="s">
        <v>20283</v>
      </c>
    </row>
    <row r="10351" spans="1:8" x14ac:dyDescent="0.2">
      <c r="A10351" s="9" t="s">
        <v>775</v>
      </c>
      <c r="B10351" s="1" t="s">
        <v>917</v>
      </c>
      <c r="C10351" t="s">
        <v>935</v>
      </c>
      <c r="D10351" s="9">
        <v>14120000</v>
      </c>
      <c r="E10351" s="9" t="s">
        <v>11312</v>
      </c>
      <c r="F10351" t="s">
        <v>11502</v>
      </c>
      <c r="G10351">
        <v>1</v>
      </c>
      <c r="H10351" t="s">
        <v>20283</v>
      </c>
    </row>
    <row r="10352" spans="1:8" x14ac:dyDescent="0.2">
      <c r="A10352" s="9" t="s">
        <v>776</v>
      </c>
      <c r="B10352" s="1" t="s">
        <v>917</v>
      </c>
      <c r="C10352" t="s">
        <v>935</v>
      </c>
      <c r="D10352" s="9">
        <v>14120000</v>
      </c>
      <c r="E10352" s="9" t="s">
        <v>11312</v>
      </c>
      <c r="F10352" t="s">
        <v>11503</v>
      </c>
      <c r="G10352">
        <v>1</v>
      </c>
      <c r="H10352" t="s">
        <v>20283</v>
      </c>
    </row>
    <row r="10353" spans="1:8" x14ac:dyDescent="0.2">
      <c r="A10353" s="9" t="s">
        <v>777</v>
      </c>
      <c r="B10353" s="1" t="s">
        <v>917</v>
      </c>
      <c r="C10353" t="s">
        <v>935</v>
      </c>
      <c r="D10353" s="9">
        <v>14120000</v>
      </c>
      <c r="E10353" s="9" t="s">
        <v>11312</v>
      </c>
      <c r="F10353" t="s">
        <v>11504</v>
      </c>
      <c r="G10353">
        <v>1</v>
      </c>
      <c r="H10353" t="s">
        <v>20283</v>
      </c>
    </row>
    <row r="10354" spans="1:8" x14ac:dyDescent="0.2">
      <c r="A10354" s="9" t="s">
        <v>123</v>
      </c>
      <c r="B10354" s="1" t="s">
        <v>917</v>
      </c>
      <c r="C10354" t="s">
        <v>935</v>
      </c>
      <c r="D10354" s="9">
        <v>14120000</v>
      </c>
      <c r="E10354" s="9" t="s">
        <v>11312</v>
      </c>
      <c r="F10354" t="s">
        <v>11505</v>
      </c>
      <c r="G10354">
        <v>1</v>
      </c>
    </row>
    <row r="10355" spans="1:8" x14ac:dyDescent="0.2">
      <c r="A10355" s="9" t="s">
        <v>63</v>
      </c>
      <c r="B10355" s="1" t="s">
        <v>917</v>
      </c>
      <c r="C10355" t="s">
        <v>935</v>
      </c>
      <c r="D10355" s="9">
        <v>14120000</v>
      </c>
      <c r="E10355" s="9" t="s">
        <v>11312</v>
      </c>
      <c r="F10355" t="s">
        <v>11506</v>
      </c>
      <c r="G10355">
        <v>1</v>
      </c>
    </row>
    <row r="10356" spans="1:8" x14ac:dyDescent="0.2">
      <c r="A10356" s="9" t="s">
        <v>368</v>
      </c>
      <c r="B10356" s="1" t="s">
        <v>917</v>
      </c>
      <c r="C10356" t="s">
        <v>935</v>
      </c>
      <c r="D10356" s="9">
        <v>14120000</v>
      </c>
      <c r="E10356" s="9" t="s">
        <v>11312</v>
      </c>
      <c r="F10356" t="s">
        <v>11507</v>
      </c>
      <c r="G10356">
        <v>1</v>
      </c>
      <c r="H10356" t="s">
        <v>20282</v>
      </c>
    </row>
    <row r="10357" spans="1:8" x14ac:dyDescent="0.2">
      <c r="A10357" s="9" t="s">
        <v>57</v>
      </c>
      <c r="B10357" s="1" t="s">
        <v>917</v>
      </c>
      <c r="C10357" t="s">
        <v>935</v>
      </c>
      <c r="D10357" s="9">
        <v>14120000</v>
      </c>
      <c r="E10357" s="9" t="s">
        <v>11312</v>
      </c>
      <c r="F10357" t="s">
        <v>11508</v>
      </c>
      <c r="G10357">
        <v>1</v>
      </c>
    </row>
    <row r="10358" spans="1:8" x14ac:dyDescent="0.2">
      <c r="A10358" s="9" t="s">
        <v>59</v>
      </c>
      <c r="B10358" s="1" t="s">
        <v>917</v>
      </c>
      <c r="C10358" t="s">
        <v>935</v>
      </c>
      <c r="D10358" s="9">
        <v>14120000</v>
      </c>
      <c r="E10358" s="9" t="s">
        <v>11312</v>
      </c>
      <c r="F10358" t="s">
        <v>11509</v>
      </c>
      <c r="G10358">
        <v>1</v>
      </c>
    </row>
    <row r="10359" spans="1:8" x14ac:dyDescent="0.2">
      <c r="A10359" s="9" t="s">
        <v>58</v>
      </c>
      <c r="B10359" s="1" t="s">
        <v>917</v>
      </c>
      <c r="C10359" t="s">
        <v>935</v>
      </c>
      <c r="D10359" s="9">
        <v>14120000</v>
      </c>
      <c r="E10359" s="9" t="s">
        <v>11312</v>
      </c>
      <c r="F10359" t="s">
        <v>11510</v>
      </c>
      <c r="G10359">
        <v>1</v>
      </c>
    </row>
    <row r="10360" spans="1:8" x14ac:dyDescent="0.2">
      <c r="A10360" s="9" t="s">
        <v>60</v>
      </c>
      <c r="B10360" s="1" t="s">
        <v>917</v>
      </c>
      <c r="C10360" t="s">
        <v>935</v>
      </c>
      <c r="D10360" s="9">
        <v>14120000</v>
      </c>
      <c r="E10360" s="9" t="s">
        <v>11312</v>
      </c>
      <c r="F10360" t="s">
        <v>11511</v>
      </c>
      <c r="G10360">
        <v>1</v>
      </c>
    </row>
    <row r="10361" spans="1:8" x14ac:dyDescent="0.2">
      <c r="A10361" s="9" t="s">
        <v>124</v>
      </c>
      <c r="B10361" s="1" t="s">
        <v>917</v>
      </c>
      <c r="C10361" t="s">
        <v>935</v>
      </c>
      <c r="D10361" s="9">
        <v>14120000</v>
      </c>
      <c r="E10361" s="9" t="s">
        <v>11312</v>
      </c>
      <c r="F10361" t="s">
        <v>11512</v>
      </c>
      <c r="G10361">
        <v>1</v>
      </c>
    </row>
    <row r="10362" spans="1:8" x14ac:dyDescent="0.2">
      <c r="A10362" s="9" t="s">
        <v>459</v>
      </c>
      <c r="B10362" s="1" t="s">
        <v>917</v>
      </c>
      <c r="C10362" t="s">
        <v>935</v>
      </c>
      <c r="D10362" s="9">
        <v>14120000</v>
      </c>
      <c r="E10362" s="9" t="s">
        <v>11312</v>
      </c>
      <c r="F10362" t="s">
        <v>11513</v>
      </c>
      <c r="G10362">
        <v>1</v>
      </c>
      <c r="H10362" t="s">
        <v>20283</v>
      </c>
    </row>
    <row r="10363" spans="1:8" x14ac:dyDescent="0.2">
      <c r="A10363" s="9" t="s">
        <v>778</v>
      </c>
      <c r="B10363" s="1" t="s">
        <v>917</v>
      </c>
      <c r="C10363" t="s">
        <v>935</v>
      </c>
      <c r="D10363" s="9">
        <v>14120000</v>
      </c>
      <c r="E10363" s="9" t="s">
        <v>11312</v>
      </c>
      <c r="F10363" t="s">
        <v>11514</v>
      </c>
      <c r="G10363">
        <v>1</v>
      </c>
      <c r="H10363" t="s">
        <v>20283</v>
      </c>
    </row>
    <row r="10364" spans="1:8" x14ac:dyDescent="0.2">
      <c r="A10364" s="9" t="s">
        <v>779</v>
      </c>
      <c r="B10364" s="1" t="s">
        <v>917</v>
      </c>
      <c r="C10364" t="s">
        <v>935</v>
      </c>
      <c r="D10364" s="9">
        <v>14120000</v>
      </c>
      <c r="E10364" s="9" t="s">
        <v>11312</v>
      </c>
      <c r="F10364" t="s">
        <v>11515</v>
      </c>
      <c r="G10364">
        <v>1</v>
      </c>
      <c r="H10364" t="s">
        <v>20283</v>
      </c>
    </row>
    <row r="10365" spans="1:8" x14ac:dyDescent="0.2">
      <c r="A10365" s="9" t="s">
        <v>780</v>
      </c>
      <c r="B10365" s="1" t="s">
        <v>917</v>
      </c>
      <c r="C10365" t="s">
        <v>935</v>
      </c>
      <c r="D10365" s="9">
        <v>14120000</v>
      </c>
      <c r="E10365" s="9" t="s">
        <v>11312</v>
      </c>
      <c r="F10365" t="s">
        <v>11516</v>
      </c>
      <c r="G10365">
        <v>1</v>
      </c>
      <c r="H10365" t="s">
        <v>20283</v>
      </c>
    </row>
    <row r="10366" spans="1:8" x14ac:dyDescent="0.2">
      <c r="A10366" s="9" t="s">
        <v>781</v>
      </c>
      <c r="B10366" s="1" t="s">
        <v>917</v>
      </c>
      <c r="C10366" t="s">
        <v>935</v>
      </c>
      <c r="D10366" s="9">
        <v>14120000</v>
      </c>
      <c r="E10366" s="9" t="s">
        <v>11312</v>
      </c>
      <c r="F10366" t="s">
        <v>11517</v>
      </c>
      <c r="G10366">
        <v>1</v>
      </c>
      <c r="H10366" t="s">
        <v>20283</v>
      </c>
    </row>
    <row r="10367" spans="1:8" x14ac:dyDescent="0.2">
      <c r="A10367" s="9" t="s">
        <v>782</v>
      </c>
      <c r="B10367" s="1" t="s">
        <v>917</v>
      </c>
      <c r="C10367" t="s">
        <v>935</v>
      </c>
      <c r="D10367" s="9">
        <v>14120000</v>
      </c>
      <c r="E10367" s="9" t="s">
        <v>11312</v>
      </c>
      <c r="F10367" t="s">
        <v>11518</v>
      </c>
      <c r="G10367">
        <v>1</v>
      </c>
      <c r="H10367" t="s">
        <v>20283</v>
      </c>
    </row>
    <row r="10368" spans="1:8" x14ac:dyDescent="0.2">
      <c r="A10368" s="9" t="s">
        <v>518</v>
      </c>
      <c r="B10368" s="1" t="s">
        <v>917</v>
      </c>
      <c r="C10368" t="s">
        <v>935</v>
      </c>
      <c r="D10368" s="9">
        <v>14120000</v>
      </c>
      <c r="E10368" s="9" t="s">
        <v>11312</v>
      </c>
      <c r="F10368" t="s">
        <v>11519</v>
      </c>
      <c r="G10368">
        <v>1</v>
      </c>
      <c r="H10368" t="s">
        <v>20283</v>
      </c>
    </row>
    <row r="10369" spans="1:8" x14ac:dyDescent="0.2">
      <c r="A10369" s="9" t="s">
        <v>485</v>
      </c>
      <c r="B10369" s="1" t="s">
        <v>917</v>
      </c>
      <c r="C10369" t="s">
        <v>935</v>
      </c>
      <c r="D10369" s="9">
        <v>14120000</v>
      </c>
      <c r="E10369" s="9" t="s">
        <v>11312</v>
      </c>
      <c r="F10369" t="s">
        <v>11520</v>
      </c>
      <c r="G10369">
        <v>1</v>
      </c>
      <c r="H10369" t="s">
        <v>20283</v>
      </c>
    </row>
    <row r="10370" spans="1:8" x14ac:dyDescent="0.2">
      <c r="A10370" s="9" t="s">
        <v>783</v>
      </c>
      <c r="B10370" s="1" t="s">
        <v>917</v>
      </c>
      <c r="C10370" t="s">
        <v>935</v>
      </c>
      <c r="D10370" s="9">
        <v>14120000</v>
      </c>
      <c r="E10370" s="9" t="s">
        <v>11312</v>
      </c>
      <c r="F10370" t="s">
        <v>11521</v>
      </c>
      <c r="G10370">
        <v>1</v>
      </c>
      <c r="H10370" t="s">
        <v>20283</v>
      </c>
    </row>
    <row r="10371" spans="1:8" x14ac:dyDescent="0.2">
      <c r="A10371" s="9" t="s">
        <v>784</v>
      </c>
      <c r="B10371" s="1" t="s">
        <v>917</v>
      </c>
      <c r="C10371" t="s">
        <v>935</v>
      </c>
      <c r="D10371" s="9">
        <v>14120000</v>
      </c>
      <c r="E10371" s="9" t="s">
        <v>11312</v>
      </c>
      <c r="F10371" t="s">
        <v>11522</v>
      </c>
      <c r="G10371">
        <v>1</v>
      </c>
      <c r="H10371" t="s">
        <v>20283</v>
      </c>
    </row>
    <row r="10372" spans="1:8" x14ac:dyDescent="0.2">
      <c r="A10372" s="9" t="s">
        <v>785</v>
      </c>
      <c r="B10372" s="1" t="s">
        <v>917</v>
      </c>
      <c r="C10372" t="s">
        <v>935</v>
      </c>
      <c r="D10372" s="9">
        <v>14120000</v>
      </c>
      <c r="E10372" s="9" t="s">
        <v>11312</v>
      </c>
      <c r="F10372" t="s">
        <v>11523</v>
      </c>
      <c r="G10372">
        <v>1</v>
      </c>
      <c r="H10372" t="s">
        <v>20283</v>
      </c>
    </row>
    <row r="10373" spans="1:8" x14ac:dyDescent="0.2">
      <c r="A10373" s="9" t="s">
        <v>115</v>
      </c>
      <c r="B10373" s="1" t="s">
        <v>917</v>
      </c>
      <c r="C10373" t="s">
        <v>935</v>
      </c>
      <c r="D10373" s="9">
        <v>14120000</v>
      </c>
      <c r="E10373" s="9" t="s">
        <v>11312</v>
      </c>
      <c r="F10373" t="s">
        <v>11524</v>
      </c>
      <c r="G10373">
        <v>1</v>
      </c>
    </row>
    <row r="10374" spans="1:8" x14ac:dyDescent="0.2">
      <c r="A10374" s="9" t="s">
        <v>348</v>
      </c>
      <c r="B10374" s="1" t="s">
        <v>917</v>
      </c>
      <c r="C10374" t="s">
        <v>935</v>
      </c>
      <c r="D10374" s="9">
        <v>14120000</v>
      </c>
      <c r="E10374" s="9" t="s">
        <v>11312</v>
      </c>
      <c r="F10374" t="s">
        <v>11525</v>
      </c>
      <c r="G10374">
        <v>1</v>
      </c>
    </row>
    <row r="10375" spans="1:8" x14ac:dyDescent="0.2">
      <c r="A10375" s="9" t="s">
        <v>786</v>
      </c>
      <c r="B10375" s="1" t="s">
        <v>917</v>
      </c>
      <c r="C10375" t="s">
        <v>935</v>
      </c>
      <c r="D10375" s="9">
        <v>14120000</v>
      </c>
      <c r="E10375" s="9" t="s">
        <v>11312</v>
      </c>
      <c r="F10375" t="s">
        <v>11526</v>
      </c>
      <c r="G10375">
        <v>1</v>
      </c>
    </row>
    <row r="10376" spans="1:8" x14ac:dyDescent="0.2">
      <c r="A10376" s="9" t="s">
        <v>347</v>
      </c>
      <c r="B10376" s="1" t="s">
        <v>917</v>
      </c>
      <c r="C10376" t="s">
        <v>935</v>
      </c>
      <c r="D10376" s="9">
        <v>14120000</v>
      </c>
      <c r="E10376" s="9" t="s">
        <v>11312</v>
      </c>
      <c r="F10376" t="s">
        <v>11527</v>
      </c>
      <c r="G10376">
        <v>1</v>
      </c>
    </row>
    <row r="10377" spans="1:8" x14ac:dyDescent="0.2">
      <c r="A10377" s="9" t="s">
        <v>787</v>
      </c>
      <c r="B10377" s="1" t="s">
        <v>917</v>
      </c>
      <c r="C10377" t="s">
        <v>935</v>
      </c>
      <c r="D10377" s="9">
        <v>14120000</v>
      </c>
      <c r="E10377" s="9" t="s">
        <v>11312</v>
      </c>
      <c r="F10377" t="s">
        <v>11528</v>
      </c>
      <c r="G10377">
        <v>1</v>
      </c>
    </row>
    <row r="10378" spans="1:8" x14ac:dyDescent="0.2">
      <c r="A10378" s="9" t="s">
        <v>378</v>
      </c>
      <c r="B10378" s="1" t="s">
        <v>917</v>
      </c>
      <c r="C10378" t="s">
        <v>935</v>
      </c>
      <c r="D10378" s="9">
        <v>14120000</v>
      </c>
      <c r="E10378" s="9" t="s">
        <v>11312</v>
      </c>
      <c r="F10378" t="s">
        <v>11529</v>
      </c>
      <c r="G10378">
        <v>1</v>
      </c>
      <c r="H10378" t="s">
        <v>20282</v>
      </c>
    </row>
    <row r="10379" spans="1:8" x14ac:dyDescent="0.2">
      <c r="A10379" s="9" t="s">
        <v>61</v>
      </c>
      <c r="B10379" s="1" t="s">
        <v>917</v>
      </c>
      <c r="C10379" t="s">
        <v>935</v>
      </c>
      <c r="D10379" s="9">
        <v>14120000</v>
      </c>
      <c r="E10379" s="9" t="s">
        <v>11312</v>
      </c>
      <c r="F10379" t="s">
        <v>11530</v>
      </c>
      <c r="G10379">
        <v>1</v>
      </c>
    </row>
    <row r="10380" spans="1:8" x14ac:dyDescent="0.2">
      <c r="A10380" s="9" t="s">
        <v>415</v>
      </c>
      <c r="B10380" s="1" t="s">
        <v>917</v>
      </c>
      <c r="C10380" t="s">
        <v>935</v>
      </c>
      <c r="D10380" s="9">
        <v>14120000</v>
      </c>
      <c r="E10380" s="9" t="s">
        <v>11312</v>
      </c>
      <c r="F10380" t="s">
        <v>11531</v>
      </c>
      <c r="G10380">
        <v>1</v>
      </c>
      <c r="H10380" t="s">
        <v>20282</v>
      </c>
    </row>
    <row r="10381" spans="1:8" x14ac:dyDescent="0.2">
      <c r="A10381" s="9" t="s">
        <v>99</v>
      </c>
      <c r="B10381" s="1" t="s">
        <v>917</v>
      </c>
      <c r="C10381" t="s">
        <v>935</v>
      </c>
      <c r="D10381" s="9">
        <v>14120000</v>
      </c>
      <c r="E10381" s="9" t="s">
        <v>11312</v>
      </c>
      <c r="F10381" t="s">
        <v>11532</v>
      </c>
      <c r="G10381">
        <v>1</v>
      </c>
    </row>
    <row r="10382" spans="1:8" x14ac:dyDescent="0.2">
      <c r="A10382" s="9" t="s">
        <v>102</v>
      </c>
      <c r="B10382" s="1" t="s">
        <v>917</v>
      </c>
      <c r="C10382" t="s">
        <v>935</v>
      </c>
      <c r="D10382" s="9">
        <v>14120000</v>
      </c>
      <c r="E10382" s="9" t="s">
        <v>11312</v>
      </c>
      <c r="F10382" t="s">
        <v>11533</v>
      </c>
      <c r="G10382">
        <v>1</v>
      </c>
    </row>
    <row r="10383" spans="1:8" x14ac:dyDescent="0.2">
      <c r="A10383" s="9" t="s">
        <v>100</v>
      </c>
      <c r="B10383" s="1" t="s">
        <v>917</v>
      </c>
      <c r="C10383" t="s">
        <v>935</v>
      </c>
      <c r="D10383" s="9">
        <v>14120000</v>
      </c>
      <c r="E10383" s="9" t="s">
        <v>11312</v>
      </c>
      <c r="F10383" t="s">
        <v>11534</v>
      </c>
      <c r="G10383">
        <v>1</v>
      </c>
    </row>
    <row r="10384" spans="1:8" x14ac:dyDescent="0.2">
      <c r="A10384" s="9" t="s">
        <v>101</v>
      </c>
      <c r="B10384" s="1" t="s">
        <v>917</v>
      </c>
      <c r="C10384" t="s">
        <v>935</v>
      </c>
      <c r="D10384" s="9">
        <v>14120000</v>
      </c>
      <c r="E10384" s="9" t="s">
        <v>11312</v>
      </c>
      <c r="F10384" t="s">
        <v>11535</v>
      </c>
      <c r="G10384">
        <v>1</v>
      </c>
    </row>
    <row r="10385" spans="1:8" x14ac:dyDescent="0.2">
      <c r="A10385" s="9" t="s">
        <v>460</v>
      </c>
      <c r="B10385" s="1" t="s">
        <v>917</v>
      </c>
      <c r="C10385" t="s">
        <v>935</v>
      </c>
      <c r="D10385" s="9">
        <v>14120000</v>
      </c>
      <c r="E10385" s="9" t="s">
        <v>11312</v>
      </c>
      <c r="F10385" t="s">
        <v>11536</v>
      </c>
      <c r="G10385">
        <v>1</v>
      </c>
      <c r="H10385" t="s">
        <v>20283</v>
      </c>
    </row>
    <row r="10386" spans="1:8" x14ac:dyDescent="0.2">
      <c r="A10386" s="9" t="s">
        <v>788</v>
      </c>
      <c r="B10386" s="1" t="s">
        <v>917</v>
      </c>
      <c r="C10386" t="s">
        <v>935</v>
      </c>
      <c r="D10386" s="9">
        <v>14120000</v>
      </c>
      <c r="E10386" s="9" t="s">
        <v>11312</v>
      </c>
      <c r="F10386" t="s">
        <v>11537</v>
      </c>
      <c r="G10386">
        <v>1</v>
      </c>
      <c r="H10386" t="s">
        <v>20283</v>
      </c>
    </row>
    <row r="10387" spans="1:8" x14ac:dyDescent="0.2">
      <c r="A10387" s="9" t="s">
        <v>789</v>
      </c>
      <c r="B10387" s="1" t="s">
        <v>917</v>
      </c>
      <c r="C10387" t="s">
        <v>935</v>
      </c>
      <c r="D10387" s="9">
        <v>14120000</v>
      </c>
      <c r="E10387" s="9" t="s">
        <v>11312</v>
      </c>
      <c r="F10387" t="s">
        <v>11538</v>
      </c>
      <c r="G10387">
        <v>1</v>
      </c>
      <c r="H10387" t="s">
        <v>20283</v>
      </c>
    </row>
    <row r="10388" spans="1:8" x14ac:dyDescent="0.2">
      <c r="A10388" s="9" t="s">
        <v>790</v>
      </c>
      <c r="B10388" s="1" t="s">
        <v>917</v>
      </c>
      <c r="C10388" t="s">
        <v>935</v>
      </c>
      <c r="D10388" s="9">
        <v>14120000</v>
      </c>
      <c r="E10388" s="9" t="s">
        <v>11312</v>
      </c>
      <c r="F10388" t="s">
        <v>11539</v>
      </c>
      <c r="G10388">
        <v>1</v>
      </c>
      <c r="H10388" t="s">
        <v>20283</v>
      </c>
    </row>
    <row r="10389" spans="1:8" x14ac:dyDescent="0.2">
      <c r="A10389" s="9" t="s">
        <v>791</v>
      </c>
      <c r="B10389" s="1" t="s">
        <v>917</v>
      </c>
      <c r="C10389" t="s">
        <v>935</v>
      </c>
      <c r="D10389" s="9">
        <v>14120000</v>
      </c>
      <c r="E10389" s="9" t="s">
        <v>11312</v>
      </c>
      <c r="F10389" t="s">
        <v>11540</v>
      </c>
      <c r="G10389">
        <v>1</v>
      </c>
      <c r="H10389" t="s">
        <v>20283</v>
      </c>
    </row>
    <row r="10390" spans="1:8" x14ac:dyDescent="0.2">
      <c r="A10390" s="9" t="s">
        <v>792</v>
      </c>
      <c r="B10390" s="1" t="s">
        <v>917</v>
      </c>
      <c r="C10390" t="s">
        <v>935</v>
      </c>
      <c r="D10390" s="9">
        <v>14120000</v>
      </c>
      <c r="E10390" s="9" t="s">
        <v>11312</v>
      </c>
      <c r="F10390" t="s">
        <v>11541</v>
      </c>
      <c r="G10390">
        <v>1</v>
      </c>
      <c r="H10390" t="s">
        <v>20283</v>
      </c>
    </row>
    <row r="10391" spans="1:8" x14ac:dyDescent="0.2">
      <c r="A10391" s="9" t="s">
        <v>519</v>
      </c>
      <c r="B10391" s="1" t="s">
        <v>917</v>
      </c>
      <c r="C10391" t="s">
        <v>935</v>
      </c>
      <c r="D10391" s="9">
        <v>14120000</v>
      </c>
      <c r="E10391" s="9" t="s">
        <v>11312</v>
      </c>
      <c r="F10391" t="s">
        <v>11542</v>
      </c>
      <c r="G10391">
        <v>1</v>
      </c>
      <c r="H10391" t="s">
        <v>20283</v>
      </c>
    </row>
    <row r="10392" spans="1:8" x14ac:dyDescent="0.2">
      <c r="A10392" s="9" t="s">
        <v>486</v>
      </c>
      <c r="B10392" s="1" t="s">
        <v>917</v>
      </c>
      <c r="C10392" t="s">
        <v>935</v>
      </c>
      <c r="D10392" s="9">
        <v>14120000</v>
      </c>
      <c r="E10392" s="9" t="s">
        <v>11312</v>
      </c>
      <c r="F10392" t="s">
        <v>11543</v>
      </c>
      <c r="G10392">
        <v>1</v>
      </c>
      <c r="H10392" t="s">
        <v>20283</v>
      </c>
    </row>
    <row r="10393" spans="1:8" x14ac:dyDescent="0.2">
      <c r="A10393" s="9" t="s">
        <v>793</v>
      </c>
      <c r="B10393" s="1" t="s">
        <v>917</v>
      </c>
      <c r="C10393" t="s">
        <v>935</v>
      </c>
      <c r="D10393" s="9">
        <v>14120000</v>
      </c>
      <c r="E10393" s="9" t="s">
        <v>11312</v>
      </c>
      <c r="F10393" t="s">
        <v>11544</v>
      </c>
      <c r="G10393">
        <v>1</v>
      </c>
      <c r="H10393" t="s">
        <v>20283</v>
      </c>
    </row>
    <row r="10394" spans="1:8" x14ac:dyDescent="0.2">
      <c r="A10394" s="9" t="s">
        <v>794</v>
      </c>
      <c r="B10394" s="1" t="s">
        <v>917</v>
      </c>
      <c r="C10394" t="s">
        <v>935</v>
      </c>
      <c r="D10394" s="9">
        <v>14120000</v>
      </c>
      <c r="E10394" s="9" t="s">
        <v>11312</v>
      </c>
      <c r="F10394" t="s">
        <v>11545</v>
      </c>
      <c r="G10394">
        <v>1</v>
      </c>
      <c r="H10394" t="s">
        <v>20283</v>
      </c>
    </row>
    <row r="10395" spans="1:8" x14ac:dyDescent="0.2">
      <c r="A10395" s="9" t="s">
        <v>795</v>
      </c>
      <c r="B10395" s="1" t="s">
        <v>917</v>
      </c>
      <c r="C10395" t="s">
        <v>935</v>
      </c>
      <c r="D10395" s="9">
        <v>14120000</v>
      </c>
      <c r="E10395" s="9" t="s">
        <v>11312</v>
      </c>
      <c r="F10395" t="s">
        <v>11546</v>
      </c>
      <c r="G10395">
        <v>1</v>
      </c>
      <c r="H10395" t="s">
        <v>20283</v>
      </c>
    </row>
    <row r="10396" spans="1:8" x14ac:dyDescent="0.2">
      <c r="A10396" s="9" t="s">
        <v>385</v>
      </c>
      <c r="B10396" s="1" t="s">
        <v>917</v>
      </c>
      <c r="C10396" t="s">
        <v>935</v>
      </c>
      <c r="D10396" s="9">
        <v>14120000</v>
      </c>
      <c r="E10396" s="9" t="s">
        <v>11312</v>
      </c>
      <c r="F10396" t="s">
        <v>11547</v>
      </c>
      <c r="G10396">
        <v>1</v>
      </c>
      <c r="H10396" t="s">
        <v>20282</v>
      </c>
    </row>
    <row r="10397" spans="1:8" x14ac:dyDescent="0.2">
      <c r="A10397" s="9" t="s">
        <v>437</v>
      </c>
      <c r="B10397" s="1" t="s">
        <v>917</v>
      </c>
      <c r="C10397" t="s">
        <v>935</v>
      </c>
      <c r="D10397" s="9">
        <v>14120000</v>
      </c>
      <c r="E10397" s="9" t="s">
        <v>11312</v>
      </c>
      <c r="F10397" t="s">
        <v>11548</v>
      </c>
      <c r="G10397">
        <v>1</v>
      </c>
      <c r="H10397" t="s">
        <v>20282</v>
      </c>
    </row>
    <row r="10398" spans="1:8" x14ac:dyDescent="0.2">
      <c r="A10398" s="9" t="s">
        <v>379</v>
      </c>
      <c r="B10398" s="1" t="s">
        <v>917</v>
      </c>
      <c r="C10398" t="s">
        <v>935</v>
      </c>
      <c r="D10398" s="9">
        <v>14120000</v>
      </c>
      <c r="E10398" s="9" t="s">
        <v>11312</v>
      </c>
      <c r="F10398" t="s">
        <v>11549</v>
      </c>
      <c r="G10398">
        <v>1</v>
      </c>
      <c r="H10398" t="s">
        <v>20282</v>
      </c>
    </row>
    <row r="10399" spans="1:8" x14ac:dyDescent="0.2">
      <c r="A10399" s="9" t="s">
        <v>457</v>
      </c>
      <c r="B10399" s="1" t="s">
        <v>917</v>
      </c>
      <c r="C10399" t="s">
        <v>935</v>
      </c>
      <c r="D10399" s="9">
        <v>14120000</v>
      </c>
      <c r="E10399" s="9" t="s">
        <v>11312</v>
      </c>
      <c r="F10399" t="s">
        <v>11550</v>
      </c>
      <c r="G10399">
        <v>1</v>
      </c>
      <c r="H10399" t="s">
        <v>20283</v>
      </c>
    </row>
    <row r="10400" spans="1:8" x14ac:dyDescent="0.2">
      <c r="A10400" s="9" t="s">
        <v>796</v>
      </c>
      <c r="B10400" s="1" t="s">
        <v>917</v>
      </c>
      <c r="C10400" t="s">
        <v>935</v>
      </c>
      <c r="D10400" s="9">
        <v>14120000</v>
      </c>
      <c r="E10400" s="9" t="s">
        <v>11312</v>
      </c>
      <c r="F10400" t="s">
        <v>11551</v>
      </c>
      <c r="G10400">
        <v>1</v>
      </c>
      <c r="H10400" t="s">
        <v>20283</v>
      </c>
    </row>
    <row r="10401" spans="1:8" x14ac:dyDescent="0.2">
      <c r="A10401" s="9" t="s">
        <v>797</v>
      </c>
      <c r="B10401" s="1" t="s">
        <v>917</v>
      </c>
      <c r="C10401" t="s">
        <v>935</v>
      </c>
      <c r="D10401" s="9">
        <v>14120000</v>
      </c>
      <c r="E10401" s="9" t="s">
        <v>11312</v>
      </c>
      <c r="F10401" t="s">
        <v>11552</v>
      </c>
      <c r="G10401">
        <v>1</v>
      </c>
      <c r="H10401" t="s">
        <v>20283</v>
      </c>
    </row>
    <row r="10402" spans="1:8" x14ac:dyDescent="0.2">
      <c r="A10402" s="9" t="s">
        <v>798</v>
      </c>
      <c r="B10402" s="1" t="s">
        <v>917</v>
      </c>
      <c r="C10402" t="s">
        <v>935</v>
      </c>
      <c r="D10402" s="9">
        <v>14120000</v>
      </c>
      <c r="E10402" s="9" t="s">
        <v>11312</v>
      </c>
      <c r="F10402" t="s">
        <v>11553</v>
      </c>
      <c r="G10402">
        <v>1</v>
      </c>
      <c r="H10402" t="s">
        <v>20283</v>
      </c>
    </row>
    <row r="10403" spans="1:8" x14ac:dyDescent="0.2">
      <c r="A10403" s="9" t="s">
        <v>799</v>
      </c>
      <c r="B10403" s="1" t="s">
        <v>917</v>
      </c>
      <c r="C10403" t="s">
        <v>935</v>
      </c>
      <c r="D10403" s="9">
        <v>14120000</v>
      </c>
      <c r="E10403" s="9" t="s">
        <v>11312</v>
      </c>
      <c r="F10403" t="s">
        <v>11554</v>
      </c>
      <c r="G10403">
        <v>1</v>
      </c>
      <c r="H10403" t="s">
        <v>20283</v>
      </c>
    </row>
    <row r="10404" spans="1:8" x14ac:dyDescent="0.2">
      <c r="A10404" s="9" t="s">
        <v>800</v>
      </c>
      <c r="B10404" s="1" t="s">
        <v>917</v>
      </c>
      <c r="C10404" t="s">
        <v>935</v>
      </c>
      <c r="D10404" s="9">
        <v>14120000</v>
      </c>
      <c r="E10404" s="9" t="s">
        <v>11312</v>
      </c>
      <c r="F10404" t="s">
        <v>11555</v>
      </c>
      <c r="G10404">
        <v>1</v>
      </c>
      <c r="H10404" t="s">
        <v>20283</v>
      </c>
    </row>
    <row r="10405" spans="1:8" x14ac:dyDescent="0.2">
      <c r="A10405" s="9" t="s">
        <v>516</v>
      </c>
      <c r="B10405" s="1" t="s">
        <v>917</v>
      </c>
      <c r="C10405" t="s">
        <v>935</v>
      </c>
      <c r="D10405" s="9">
        <v>14120000</v>
      </c>
      <c r="E10405" s="9" t="s">
        <v>11312</v>
      </c>
      <c r="F10405" t="s">
        <v>11556</v>
      </c>
      <c r="G10405">
        <v>1</v>
      </c>
      <c r="H10405" t="s">
        <v>20283</v>
      </c>
    </row>
    <row r="10406" spans="1:8" x14ac:dyDescent="0.2">
      <c r="A10406" s="9" t="s">
        <v>483</v>
      </c>
      <c r="B10406" s="1" t="s">
        <v>917</v>
      </c>
      <c r="C10406" t="s">
        <v>935</v>
      </c>
      <c r="D10406" s="9">
        <v>14120000</v>
      </c>
      <c r="E10406" s="9" t="s">
        <v>11312</v>
      </c>
      <c r="F10406" t="s">
        <v>11557</v>
      </c>
      <c r="G10406">
        <v>1</v>
      </c>
      <c r="H10406" t="s">
        <v>20283</v>
      </c>
    </row>
    <row r="10407" spans="1:8" x14ac:dyDescent="0.2">
      <c r="A10407" s="9" t="s">
        <v>801</v>
      </c>
      <c r="B10407" s="1" t="s">
        <v>917</v>
      </c>
      <c r="C10407" t="s">
        <v>935</v>
      </c>
      <c r="D10407" s="9">
        <v>14120000</v>
      </c>
      <c r="E10407" s="9" t="s">
        <v>11312</v>
      </c>
      <c r="F10407" t="s">
        <v>11558</v>
      </c>
      <c r="G10407">
        <v>1</v>
      </c>
      <c r="H10407" t="s">
        <v>20283</v>
      </c>
    </row>
    <row r="10408" spans="1:8" x14ac:dyDescent="0.2">
      <c r="A10408" s="9" t="s">
        <v>802</v>
      </c>
      <c r="B10408" s="1" t="s">
        <v>917</v>
      </c>
      <c r="C10408" t="s">
        <v>935</v>
      </c>
      <c r="D10408" s="9">
        <v>14120000</v>
      </c>
      <c r="E10408" s="9" t="s">
        <v>11312</v>
      </c>
      <c r="F10408" t="s">
        <v>11559</v>
      </c>
      <c r="G10408">
        <v>1</v>
      </c>
      <c r="H10408" t="s">
        <v>20283</v>
      </c>
    </row>
    <row r="10409" spans="1:8" x14ac:dyDescent="0.2">
      <c r="A10409" s="9" t="s">
        <v>803</v>
      </c>
      <c r="B10409" s="1" t="s">
        <v>917</v>
      </c>
      <c r="C10409" t="s">
        <v>935</v>
      </c>
      <c r="D10409" s="9">
        <v>14120000</v>
      </c>
      <c r="E10409" s="9" t="s">
        <v>11312</v>
      </c>
      <c r="F10409" t="s">
        <v>11560</v>
      </c>
      <c r="G10409">
        <v>1</v>
      </c>
      <c r="H10409" t="s">
        <v>20283</v>
      </c>
    </row>
    <row r="10410" spans="1:8" x14ac:dyDescent="0.2">
      <c r="A10410" s="9" t="s">
        <v>540</v>
      </c>
      <c r="B10410" s="1" t="s">
        <v>917</v>
      </c>
      <c r="C10410" t="s">
        <v>935</v>
      </c>
      <c r="D10410" s="9">
        <v>14120000</v>
      </c>
      <c r="E10410" s="9" t="s">
        <v>11312</v>
      </c>
      <c r="F10410" t="s">
        <v>11561</v>
      </c>
      <c r="G10410">
        <v>1</v>
      </c>
      <c r="H10410" t="s">
        <v>20283</v>
      </c>
    </row>
    <row r="10411" spans="1:8" x14ac:dyDescent="0.2">
      <c r="A10411" s="9" t="s">
        <v>64</v>
      </c>
      <c r="B10411" s="1" t="s">
        <v>917</v>
      </c>
      <c r="C10411" t="s">
        <v>935</v>
      </c>
      <c r="D10411" s="9">
        <v>14120000</v>
      </c>
      <c r="E10411" s="9" t="s">
        <v>11312</v>
      </c>
      <c r="F10411" t="s">
        <v>11562</v>
      </c>
      <c r="G10411">
        <v>1</v>
      </c>
    </row>
    <row r="10412" spans="1:8" x14ac:dyDescent="0.2">
      <c r="A10412" s="9" t="s">
        <v>65</v>
      </c>
      <c r="B10412" s="1" t="s">
        <v>917</v>
      </c>
      <c r="C10412" t="s">
        <v>935</v>
      </c>
      <c r="D10412" s="9">
        <v>14120000</v>
      </c>
      <c r="E10412" s="9" t="s">
        <v>11312</v>
      </c>
      <c r="F10412" t="s">
        <v>11563</v>
      </c>
      <c r="G10412">
        <v>1</v>
      </c>
    </row>
    <row r="10413" spans="1:8" x14ac:dyDescent="0.2">
      <c r="A10413" s="9" t="s">
        <v>66</v>
      </c>
      <c r="B10413" s="1" t="s">
        <v>917</v>
      </c>
      <c r="C10413" t="s">
        <v>935</v>
      </c>
      <c r="D10413" s="9">
        <v>14120000</v>
      </c>
      <c r="E10413" s="9" t="s">
        <v>11312</v>
      </c>
      <c r="F10413" t="s">
        <v>11564</v>
      </c>
      <c r="G10413">
        <v>1</v>
      </c>
    </row>
    <row r="10414" spans="1:8" x14ac:dyDescent="0.2">
      <c r="A10414" s="9" t="s">
        <v>67</v>
      </c>
      <c r="B10414" s="1" t="s">
        <v>917</v>
      </c>
      <c r="C10414" t="s">
        <v>935</v>
      </c>
      <c r="D10414" s="9">
        <v>14120000</v>
      </c>
      <c r="E10414" s="9" t="s">
        <v>11312</v>
      </c>
      <c r="F10414" t="s">
        <v>11565</v>
      </c>
      <c r="G10414">
        <v>1</v>
      </c>
    </row>
    <row r="10415" spans="1:8" x14ac:dyDescent="0.2">
      <c r="A10415" s="9" t="s">
        <v>424</v>
      </c>
      <c r="B10415" s="1" t="s">
        <v>917</v>
      </c>
      <c r="C10415" t="s">
        <v>935</v>
      </c>
      <c r="D10415" s="9">
        <v>14120000</v>
      </c>
      <c r="E10415" s="9" t="s">
        <v>11312</v>
      </c>
      <c r="F10415" t="s">
        <v>11566</v>
      </c>
      <c r="G10415">
        <v>1</v>
      </c>
      <c r="H10415" t="s">
        <v>20282</v>
      </c>
    </row>
    <row r="10416" spans="1:8" x14ac:dyDescent="0.2">
      <c r="A10416" s="9" t="s">
        <v>544</v>
      </c>
      <c r="B10416" s="1" t="s">
        <v>917</v>
      </c>
      <c r="C10416" t="s">
        <v>935</v>
      </c>
      <c r="D10416" s="9">
        <v>14120000</v>
      </c>
      <c r="E10416" s="9" t="s">
        <v>11312</v>
      </c>
      <c r="F10416" t="s">
        <v>11567</v>
      </c>
      <c r="G10416">
        <v>1</v>
      </c>
      <c r="H10416" t="s">
        <v>20283</v>
      </c>
    </row>
    <row r="10417" spans="1:8" x14ac:dyDescent="0.2">
      <c r="A10417" s="9" t="s">
        <v>46</v>
      </c>
      <c r="B10417" s="1" t="s">
        <v>917</v>
      </c>
      <c r="C10417" t="s">
        <v>935</v>
      </c>
      <c r="D10417" s="9">
        <v>14120000</v>
      </c>
      <c r="E10417" s="9" t="s">
        <v>11312</v>
      </c>
      <c r="F10417" t="s">
        <v>11568</v>
      </c>
      <c r="G10417">
        <v>1</v>
      </c>
    </row>
    <row r="10418" spans="1:8" x14ac:dyDescent="0.2">
      <c r="A10418" s="9" t="s">
        <v>47</v>
      </c>
      <c r="B10418" s="1" t="s">
        <v>917</v>
      </c>
      <c r="C10418" t="s">
        <v>935</v>
      </c>
      <c r="D10418" s="9">
        <v>14120000</v>
      </c>
      <c r="E10418" s="9" t="s">
        <v>11312</v>
      </c>
      <c r="F10418" t="s">
        <v>11569</v>
      </c>
      <c r="G10418">
        <v>1</v>
      </c>
    </row>
    <row r="10419" spans="1:8" x14ac:dyDescent="0.2">
      <c r="A10419" s="9" t="s">
        <v>804</v>
      </c>
      <c r="B10419" s="1" t="s">
        <v>917</v>
      </c>
      <c r="C10419" t="s">
        <v>935</v>
      </c>
      <c r="D10419" s="9">
        <v>14120000</v>
      </c>
      <c r="E10419" s="9" t="s">
        <v>11312</v>
      </c>
      <c r="F10419" t="s">
        <v>11570</v>
      </c>
      <c r="G10419">
        <v>1</v>
      </c>
    </row>
    <row r="10420" spans="1:8" x14ac:dyDescent="0.2">
      <c r="A10420" s="9" t="s">
        <v>48</v>
      </c>
      <c r="B10420" s="1" t="s">
        <v>917</v>
      </c>
      <c r="C10420" t="s">
        <v>935</v>
      </c>
      <c r="D10420" s="9">
        <v>14120000</v>
      </c>
      <c r="E10420" s="9" t="s">
        <v>11312</v>
      </c>
      <c r="F10420" t="s">
        <v>11571</v>
      </c>
      <c r="G10420">
        <v>1</v>
      </c>
    </row>
    <row r="10421" spans="1:8" x14ac:dyDescent="0.2">
      <c r="A10421" s="9" t="s">
        <v>49</v>
      </c>
      <c r="B10421" s="1" t="s">
        <v>917</v>
      </c>
      <c r="C10421" t="s">
        <v>935</v>
      </c>
      <c r="D10421" s="9">
        <v>14120000</v>
      </c>
      <c r="E10421" s="9" t="s">
        <v>11312</v>
      </c>
      <c r="F10421" t="s">
        <v>11572</v>
      </c>
      <c r="G10421">
        <v>1</v>
      </c>
    </row>
    <row r="10422" spans="1:8" x14ac:dyDescent="0.2">
      <c r="A10422" s="9" t="s">
        <v>805</v>
      </c>
      <c r="B10422" s="1" t="s">
        <v>917</v>
      </c>
      <c r="C10422" t="s">
        <v>935</v>
      </c>
      <c r="D10422" s="9">
        <v>14120000</v>
      </c>
      <c r="E10422" s="9" t="s">
        <v>11312</v>
      </c>
      <c r="F10422" t="s">
        <v>11573</v>
      </c>
      <c r="G10422">
        <v>1</v>
      </c>
    </row>
    <row r="10423" spans="1:8" x14ac:dyDescent="0.2">
      <c r="A10423" s="9" t="s">
        <v>53</v>
      </c>
      <c r="B10423" s="1" t="s">
        <v>917</v>
      </c>
      <c r="C10423" t="s">
        <v>935</v>
      </c>
      <c r="D10423" s="9">
        <v>14120000</v>
      </c>
      <c r="E10423" s="9" t="s">
        <v>11312</v>
      </c>
      <c r="F10423" t="s">
        <v>11574</v>
      </c>
      <c r="G10423">
        <v>1</v>
      </c>
    </row>
    <row r="10424" spans="1:8" x14ac:dyDescent="0.2">
      <c r="A10424" s="9" t="s">
        <v>54</v>
      </c>
      <c r="B10424" s="1" t="s">
        <v>917</v>
      </c>
      <c r="C10424" t="s">
        <v>935</v>
      </c>
      <c r="D10424" s="9">
        <v>14120000</v>
      </c>
      <c r="E10424" s="9" t="s">
        <v>11312</v>
      </c>
      <c r="F10424" t="s">
        <v>11575</v>
      </c>
      <c r="G10424">
        <v>1</v>
      </c>
    </row>
    <row r="10425" spans="1:8" x14ac:dyDescent="0.2">
      <c r="A10425" s="9" t="s">
        <v>50</v>
      </c>
      <c r="B10425" s="1" t="s">
        <v>917</v>
      </c>
      <c r="C10425" t="s">
        <v>935</v>
      </c>
      <c r="D10425" s="9">
        <v>14120000</v>
      </c>
      <c r="E10425" s="9" t="s">
        <v>11312</v>
      </c>
      <c r="F10425" t="s">
        <v>11576</v>
      </c>
      <c r="G10425">
        <v>1</v>
      </c>
    </row>
    <row r="10426" spans="1:8" x14ac:dyDescent="0.2">
      <c r="A10426" s="9" t="s">
        <v>56</v>
      </c>
      <c r="B10426" s="1" t="s">
        <v>917</v>
      </c>
      <c r="C10426" t="s">
        <v>935</v>
      </c>
      <c r="D10426" s="9">
        <v>14120000</v>
      </c>
      <c r="E10426" s="9" t="s">
        <v>11312</v>
      </c>
      <c r="F10426" t="s">
        <v>11577</v>
      </c>
      <c r="G10426">
        <v>1</v>
      </c>
    </row>
    <row r="10427" spans="1:8" x14ac:dyDescent="0.2">
      <c r="A10427" s="9" t="s">
        <v>806</v>
      </c>
      <c r="B10427" s="1" t="s">
        <v>917</v>
      </c>
      <c r="C10427" t="s">
        <v>935</v>
      </c>
      <c r="D10427" s="9">
        <v>14120000</v>
      </c>
      <c r="E10427" s="9" t="s">
        <v>11312</v>
      </c>
      <c r="F10427" t="s">
        <v>11578</v>
      </c>
      <c r="G10427">
        <v>1</v>
      </c>
    </row>
    <row r="10428" spans="1:8" x14ac:dyDescent="0.2">
      <c r="A10428" s="9" t="s">
        <v>569</v>
      </c>
      <c r="B10428" s="1" t="s">
        <v>917</v>
      </c>
      <c r="C10428" t="s">
        <v>935</v>
      </c>
      <c r="D10428" s="9">
        <v>14120000</v>
      </c>
      <c r="E10428" s="9" t="s">
        <v>11312</v>
      </c>
      <c r="F10428" t="s">
        <v>11579</v>
      </c>
      <c r="G10428">
        <v>1</v>
      </c>
      <c r="H10428" t="s">
        <v>20283</v>
      </c>
    </row>
    <row r="10429" spans="1:8" x14ac:dyDescent="0.2">
      <c r="A10429" s="9" t="s">
        <v>561</v>
      </c>
      <c r="B10429" s="1" t="s">
        <v>917</v>
      </c>
      <c r="C10429" t="s">
        <v>935</v>
      </c>
      <c r="D10429" s="9">
        <v>14120000</v>
      </c>
      <c r="E10429" s="9" t="s">
        <v>11312</v>
      </c>
      <c r="F10429" t="s">
        <v>11580</v>
      </c>
      <c r="G10429">
        <v>1</v>
      </c>
      <c r="H10429" t="s">
        <v>20283</v>
      </c>
    </row>
    <row r="10430" spans="1:8" x14ac:dyDescent="0.2">
      <c r="A10430" s="9" t="s">
        <v>562</v>
      </c>
      <c r="B10430" s="1" t="s">
        <v>917</v>
      </c>
      <c r="C10430" t="s">
        <v>935</v>
      </c>
      <c r="D10430" s="9">
        <v>14120000</v>
      </c>
      <c r="E10430" s="9" t="s">
        <v>11312</v>
      </c>
      <c r="F10430" t="s">
        <v>11581</v>
      </c>
      <c r="G10430">
        <v>1</v>
      </c>
      <c r="H10430" t="s">
        <v>20283</v>
      </c>
    </row>
    <row r="10431" spans="1:8" x14ac:dyDescent="0.2">
      <c r="A10431" s="9" t="s">
        <v>566</v>
      </c>
      <c r="B10431" s="1" t="s">
        <v>917</v>
      </c>
      <c r="C10431" t="s">
        <v>935</v>
      </c>
      <c r="D10431" s="9">
        <v>14120000</v>
      </c>
      <c r="E10431" s="9" t="s">
        <v>11312</v>
      </c>
      <c r="F10431" t="s">
        <v>11582</v>
      </c>
      <c r="G10431">
        <v>1</v>
      </c>
      <c r="H10431" t="s">
        <v>20283</v>
      </c>
    </row>
    <row r="10432" spans="1:8" x14ac:dyDescent="0.2">
      <c r="A10432" s="9" t="s">
        <v>567</v>
      </c>
      <c r="B10432" s="1" t="s">
        <v>917</v>
      </c>
      <c r="C10432" t="s">
        <v>935</v>
      </c>
      <c r="D10432" s="9">
        <v>14120000</v>
      </c>
      <c r="E10432" s="9" t="s">
        <v>11312</v>
      </c>
      <c r="F10432" t="s">
        <v>11583</v>
      </c>
      <c r="G10432">
        <v>1</v>
      </c>
      <c r="H10432" t="s">
        <v>20283</v>
      </c>
    </row>
    <row r="10433" spans="1:8" x14ac:dyDescent="0.2">
      <c r="A10433" s="9" t="s">
        <v>568</v>
      </c>
      <c r="B10433" s="1" t="s">
        <v>917</v>
      </c>
      <c r="C10433" t="s">
        <v>935</v>
      </c>
      <c r="D10433" s="9">
        <v>14120000</v>
      </c>
      <c r="E10433" s="9" t="s">
        <v>11312</v>
      </c>
      <c r="F10433" t="s">
        <v>11584</v>
      </c>
      <c r="G10433">
        <v>1</v>
      </c>
      <c r="H10433" t="s">
        <v>20283</v>
      </c>
    </row>
    <row r="10434" spans="1:8" x14ac:dyDescent="0.2">
      <c r="A10434" s="9" t="s">
        <v>565</v>
      </c>
      <c r="B10434" s="1" t="s">
        <v>917</v>
      </c>
      <c r="C10434" t="s">
        <v>935</v>
      </c>
      <c r="D10434" s="9">
        <v>14120000</v>
      </c>
      <c r="E10434" s="9" t="s">
        <v>11312</v>
      </c>
      <c r="F10434" t="s">
        <v>11585</v>
      </c>
      <c r="G10434">
        <v>1</v>
      </c>
      <c r="H10434" t="s">
        <v>20283</v>
      </c>
    </row>
    <row r="10435" spans="1:8" x14ac:dyDescent="0.2">
      <c r="A10435" s="9" t="s">
        <v>563</v>
      </c>
      <c r="B10435" s="1" t="s">
        <v>917</v>
      </c>
      <c r="C10435" t="s">
        <v>935</v>
      </c>
      <c r="D10435" s="9">
        <v>14120000</v>
      </c>
      <c r="E10435" s="9" t="s">
        <v>11312</v>
      </c>
      <c r="F10435" t="s">
        <v>11586</v>
      </c>
      <c r="G10435">
        <v>1</v>
      </c>
      <c r="H10435" t="s">
        <v>20283</v>
      </c>
    </row>
    <row r="10436" spans="1:8" x14ac:dyDescent="0.2">
      <c r="A10436" s="9" t="s">
        <v>564</v>
      </c>
      <c r="B10436" s="1" t="s">
        <v>917</v>
      </c>
      <c r="C10436" t="s">
        <v>935</v>
      </c>
      <c r="D10436" s="9">
        <v>14120000</v>
      </c>
      <c r="E10436" s="9" t="s">
        <v>11312</v>
      </c>
      <c r="F10436" t="s">
        <v>11587</v>
      </c>
      <c r="G10436">
        <v>1</v>
      </c>
      <c r="H10436" t="s">
        <v>20283</v>
      </c>
    </row>
    <row r="10437" spans="1:8" x14ac:dyDescent="0.2">
      <c r="A10437" s="9" t="s">
        <v>807</v>
      </c>
      <c r="B10437" s="1" t="s">
        <v>917</v>
      </c>
      <c r="C10437" t="s">
        <v>935</v>
      </c>
      <c r="D10437" s="9">
        <v>14120000</v>
      </c>
      <c r="E10437" s="9" t="s">
        <v>11312</v>
      </c>
      <c r="F10437" t="s">
        <v>11588</v>
      </c>
      <c r="G10437">
        <v>1</v>
      </c>
      <c r="H10437" t="s">
        <v>20283</v>
      </c>
    </row>
    <row r="10438" spans="1:8" x14ac:dyDescent="0.2">
      <c r="A10438" s="9" t="s">
        <v>570</v>
      </c>
      <c r="B10438" s="1" t="s">
        <v>917</v>
      </c>
      <c r="C10438" t="s">
        <v>935</v>
      </c>
      <c r="D10438" s="9">
        <v>14120000</v>
      </c>
      <c r="E10438" s="9" t="s">
        <v>11312</v>
      </c>
      <c r="F10438" t="s">
        <v>11589</v>
      </c>
      <c r="G10438">
        <v>1</v>
      </c>
      <c r="H10438" t="s">
        <v>20283</v>
      </c>
    </row>
    <row r="10439" spans="1:8" x14ac:dyDescent="0.2">
      <c r="A10439" s="9" t="s">
        <v>560</v>
      </c>
      <c r="B10439" s="1" t="s">
        <v>917</v>
      </c>
      <c r="C10439" t="s">
        <v>935</v>
      </c>
      <c r="D10439" s="9">
        <v>14120000</v>
      </c>
      <c r="E10439" s="9" t="s">
        <v>11312</v>
      </c>
      <c r="F10439" t="s">
        <v>11590</v>
      </c>
      <c r="G10439">
        <v>1</v>
      </c>
      <c r="H10439" t="s">
        <v>20283</v>
      </c>
    </row>
    <row r="10440" spans="1:8" x14ac:dyDescent="0.2">
      <c r="A10440" s="9" t="s">
        <v>558</v>
      </c>
      <c r="B10440" s="1" t="s">
        <v>917</v>
      </c>
      <c r="C10440" t="s">
        <v>935</v>
      </c>
      <c r="D10440" s="9">
        <v>14120000</v>
      </c>
      <c r="E10440" s="9" t="s">
        <v>11312</v>
      </c>
      <c r="F10440" t="s">
        <v>11591</v>
      </c>
      <c r="G10440">
        <v>1</v>
      </c>
      <c r="H10440" t="s">
        <v>20283</v>
      </c>
    </row>
    <row r="10441" spans="1:8" x14ac:dyDescent="0.2">
      <c r="A10441" s="9" t="s">
        <v>412</v>
      </c>
      <c r="B10441" s="1" t="s">
        <v>917</v>
      </c>
      <c r="C10441" t="s">
        <v>935</v>
      </c>
      <c r="D10441" s="9">
        <v>14120000</v>
      </c>
      <c r="E10441" s="9" t="s">
        <v>11312</v>
      </c>
      <c r="F10441" t="s">
        <v>11592</v>
      </c>
      <c r="G10441">
        <v>1</v>
      </c>
      <c r="H10441" t="s">
        <v>20282</v>
      </c>
    </row>
    <row r="10442" spans="1:8" x14ac:dyDescent="0.2">
      <c r="A10442" s="9" t="s">
        <v>808</v>
      </c>
      <c r="B10442" s="1" t="s">
        <v>917</v>
      </c>
      <c r="C10442" t="s">
        <v>935</v>
      </c>
      <c r="D10442" s="9">
        <v>14120000</v>
      </c>
      <c r="E10442" s="9" t="s">
        <v>11312</v>
      </c>
      <c r="F10442" t="s">
        <v>11593</v>
      </c>
      <c r="G10442">
        <v>1</v>
      </c>
      <c r="H10442" t="s">
        <v>20283</v>
      </c>
    </row>
    <row r="10443" spans="1:8" x14ac:dyDescent="0.2">
      <c r="A10443" s="9" t="s">
        <v>809</v>
      </c>
      <c r="B10443" s="1" t="s">
        <v>917</v>
      </c>
      <c r="C10443" t="s">
        <v>935</v>
      </c>
      <c r="D10443" s="9">
        <v>14120000</v>
      </c>
      <c r="E10443" s="9" t="s">
        <v>11312</v>
      </c>
      <c r="F10443" t="s">
        <v>11594</v>
      </c>
      <c r="G10443">
        <v>1</v>
      </c>
      <c r="H10443" t="s">
        <v>20283</v>
      </c>
    </row>
    <row r="10444" spans="1:8" x14ac:dyDescent="0.2">
      <c r="A10444" s="9" t="s">
        <v>810</v>
      </c>
      <c r="B10444" s="1" t="s">
        <v>917</v>
      </c>
      <c r="C10444" t="s">
        <v>935</v>
      </c>
      <c r="D10444" s="9">
        <v>14120000</v>
      </c>
      <c r="E10444" s="9" t="s">
        <v>11312</v>
      </c>
      <c r="F10444" t="s">
        <v>11595</v>
      </c>
      <c r="G10444">
        <v>1</v>
      </c>
      <c r="H10444" t="s">
        <v>20283</v>
      </c>
    </row>
    <row r="10445" spans="1:8" x14ac:dyDescent="0.2">
      <c r="A10445" s="9" t="s">
        <v>811</v>
      </c>
      <c r="B10445" s="1" t="s">
        <v>917</v>
      </c>
      <c r="C10445" t="s">
        <v>935</v>
      </c>
      <c r="D10445" s="9">
        <v>14120000</v>
      </c>
      <c r="E10445" s="9" t="s">
        <v>11312</v>
      </c>
      <c r="F10445" t="s">
        <v>11596</v>
      </c>
      <c r="G10445">
        <v>1</v>
      </c>
      <c r="H10445" t="s">
        <v>20283</v>
      </c>
    </row>
    <row r="10446" spans="1:8" x14ac:dyDescent="0.2">
      <c r="A10446" s="9" t="s">
        <v>812</v>
      </c>
      <c r="B10446" s="1" t="s">
        <v>917</v>
      </c>
      <c r="C10446" t="s">
        <v>935</v>
      </c>
      <c r="D10446" s="9">
        <v>14120000</v>
      </c>
      <c r="E10446" s="9" t="s">
        <v>11312</v>
      </c>
      <c r="F10446" t="s">
        <v>11597</v>
      </c>
      <c r="G10446">
        <v>1</v>
      </c>
      <c r="H10446" t="s">
        <v>20283</v>
      </c>
    </row>
    <row r="10447" spans="1:8" x14ac:dyDescent="0.2">
      <c r="A10447" s="9" t="s">
        <v>813</v>
      </c>
      <c r="B10447" s="1" t="s">
        <v>917</v>
      </c>
      <c r="C10447" t="s">
        <v>935</v>
      </c>
      <c r="D10447" s="9">
        <v>14120000</v>
      </c>
      <c r="E10447" s="9" t="s">
        <v>11312</v>
      </c>
      <c r="F10447" t="s">
        <v>11598</v>
      </c>
      <c r="G10447">
        <v>1</v>
      </c>
      <c r="H10447" t="s">
        <v>20283</v>
      </c>
    </row>
    <row r="10448" spans="1:8" x14ac:dyDescent="0.2">
      <c r="A10448" s="9" t="s">
        <v>536</v>
      </c>
      <c r="B10448" s="1" t="s">
        <v>917</v>
      </c>
      <c r="C10448" t="s">
        <v>935</v>
      </c>
      <c r="D10448" s="9">
        <v>14120000</v>
      </c>
      <c r="E10448" s="9" t="s">
        <v>11312</v>
      </c>
      <c r="F10448" t="s">
        <v>11599</v>
      </c>
      <c r="G10448">
        <v>1</v>
      </c>
      <c r="H10448" t="s">
        <v>20283</v>
      </c>
    </row>
    <row r="10449" spans="1:8" x14ac:dyDescent="0.2">
      <c r="A10449" s="9" t="s">
        <v>503</v>
      </c>
      <c r="B10449" s="1" t="s">
        <v>917</v>
      </c>
      <c r="C10449" t="s">
        <v>935</v>
      </c>
      <c r="D10449" s="9">
        <v>14120000</v>
      </c>
      <c r="E10449" s="9" t="s">
        <v>11312</v>
      </c>
      <c r="F10449" t="s">
        <v>11600</v>
      </c>
      <c r="G10449">
        <v>1</v>
      </c>
      <c r="H10449" t="s">
        <v>20283</v>
      </c>
    </row>
    <row r="10450" spans="1:8" x14ac:dyDescent="0.2">
      <c r="A10450" s="9" t="s">
        <v>814</v>
      </c>
      <c r="B10450" s="1" t="s">
        <v>917</v>
      </c>
      <c r="C10450" t="s">
        <v>935</v>
      </c>
      <c r="D10450" s="9">
        <v>14120000</v>
      </c>
      <c r="E10450" s="9" t="s">
        <v>11312</v>
      </c>
      <c r="F10450" t="s">
        <v>11601</v>
      </c>
      <c r="G10450">
        <v>1</v>
      </c>
      <c r="H10450" t="s">
        <v>20283</v>
      </c>
    </row>
    <row r="10451" spans="1:8" x14ac:dyDescent="0.2">
      <c r="A10451" s="9" t="s">
        <v>815</v>
      </c>
      <c r="B10451" s="1" t="s">
        <v>917</v>
      </c>
      <c r="C10451" t="s">
        <v>935</v>
      </c>
      <c r="D10451" s="9">
        <v>14120000</v>
      </c>
      <c r="E10451" s="9" t="s">
        <v>11312</v>
      </c>
      <c r="F10451" t="s">
        <v>11602</v>
      </c>
      <c r="G10451">
        <v>1</v>
      </c>
      <c r="H10451" t="s">
        <v>20283</v>
      </c>
    </row>
    <row r="10452" spans="1:8" x14ac:dyDescent="0.2">
      <c r="A10452" s="9" t="s">
        <v>816</v>
      </c>
      <c r="B10452" s="1" t="s">
        <v>917</v>
      </c>
      <c r="C10452" t="s">
        <v>935</v>
      </c>
      <c r="D10452" s="9">
        <v>14120000</v>
      </c>
      <c r="E10452" s="9" t="s">
        <v>11312</v>
      </c>
      <c r="F10452" t="s">
        <v>11603</v>
      </c>
      <c r="G10452">
        <v>1</v>
      </c>
      <c r="H10452" t="s">
        <v>20283</v>
      </c>
    </row>
    <row r="10453" spans="1:8" x14ac:dyDescent="0.2">
      <c r="A10453" s="9" t="s">
        <v>504</v>
      </c>
      <c r="B10453" s="1" t="s">
        <v>917</v>
      </c>
      <c r="C10453" t="s">
        <v>935</v>
      </c>
      <c r="D10453" s="9">
        <v>14120000</v>
      </c>
      <c r="E10453" s="9" t="s">
        <v>11312</v>
      </c>
      <c r="F10453" t="s">
        <v>11604</v>
      </c>
      <c r="G10453">
        <v>1</v>
      </c>
      <c r="H10453" t="s">
        <v>20283</v>
      </c>
    </row>
    <row r="10454" spans="1:8" x14ac:dyDescent="0.2">
      <c r="A10454" s="9" t="s">
        <v>512</v>
      </c>
      <c r="B10454" s="1" t="s">
        <v>917</v>
      </c>
      <c r="C10454" t="s">
        <v>935</v>
      </c>
      <c r="D10454" s="9">
        <v>14120000</v>
      </c>
      <c r="E10454" s="9" t="s">
        <v>11312</v>
      </c>
      <c r="F10454" t="s">
        <v>11605</v>
      </c>
      <c r="G10454">
        <v>1</v>
      </c>
      <c r="H10454" t="s">
        <v>20283</v>
      </c>
    </row>
    <row r="10455" spans="1:8" x14ac:dyDescent="0.2">
      <c r="A10455" s="9" t="s">
        <v>505</v>
      </c>
      <c r="B10455" s="1" t="s">
        <v>917</v>
      </c>
      <c r="C10455" t="s">
        <v>935</v>
      </c>
      <c r="D10455" s="9">
        <v>14120000</v>
      </c>
      <c r="E10455" s="9" t="s">
        <v>11312</v>
      </c>
      <c r="F10455" t="s">
        <v>11606</v>
      </c>
      <c r="G10455">
        <v>1</v>
      </c>
      <c r="H10455" t="s">
        <v>20283</v>
      </c>
    </row>
    <row r="10456" spans="1:8" x14ac:dyDescent="0.2">
      <c r="A10456" s="9" t="s">
        <v>506</v>
      </c>
      <c r="B10456" s="1" t="s">
        <v>917</v>
      </c>
      <c r="C10456" t="s">
        <v>935</v>
      </c>
      <c r="D10456" s="9">
        <v>14120000</v>
      </c>
      <c r="E10456" s="9" t="s">
        <v>11312</v>
      </c>
      <c r="F10456" t="s">
        <v>11607</v>
      </c>
      <c r="G10456">
        <v>1</v>
      </c>
      <c r="H10456" t="s">
        <v>20283</v>
      </c>
    </row>
    <row r="10457" spans="1:8" x14ac:dyDescent="0.2">
      <c r="A10457" s="9" t="s">
        <v>510</v>
      </c>
      <c r="B10457" s="1" t="s">
        <v>917</v>
      </c>
      <c r="C10457" t="s">
        <v>935</v>
      </c>
      <c r="D10457" s="9">
        <v>14120000</v>
      </c>
      <c r="E10457" s="9" t="s">
        <v>11312</v>
      </c>
      <c r="F10457" t="s">
        <v>11608</v>
      </c>
      <c r="G10457">
        <v>1</v>
      </c>
      <c r="H10457" t="s">
        <v>20283</v>
      </c>
    </row>
    <row r="10458" spans="1:8" x14ac:dyDescent="0.2">
      <c r="A10458" s="9" t="s">
        <v>508</v>
      </c>
      <c r="B10458" s="1" t="s">
        <v>917</v>
      </c>
      <c r="C10458" t="s">
        <v>935</v>
      </c>
      <c r="D10458" s="9">
        <v>14120000</v>
      </c>
      <c r="E10458" s="9" t="s">
        <v>11312</v>
      </c>
      <c r="F10458" t="s">
        <v>11609</v>
      </c>
      <c r="G10458">
        <v>1</v>
      </c>
      <c r="H10458" t="s">
        <v>20283</v>
      </c>
    </row>
    <row r="10459" spans="1:8" x14ac:dyDescent="0.2">
      <c r="A10459" s="9" t="s">
        <v>537</v>
      </c>
      <c r="B10459" s="1" t="s">
        <v>917</v>
      </c>
      <c r="C10459" t="s">
        <v>935</v>
      </c>
      <c r="D10459" s="9">
        <v>14120000</v>
      </c>
      <c r="E10459" s="9" t="s">
        <v>11312</v>
      </c>
      <c r="F10459" t="s">
        <v>11610</v>
      </c>
      <c r="G10459">
        <v>1</v>
      </c>
      <c r="H10459" t="s">
        <v>20283</v>
      </c>
    </row>
    <row r="10460" spans="1:8" x14ac:dyDescent="0.2">
      <c r="A10460" s="9" t="s">
        <v>513</v>
      </c>
      <c r="B10460" s="1" t="s">
        <v>917</v>
      </c>
      <c r="C10460" t="s">
        <v>935</v>
      </c>
      <c r="D10460" s="9">
        <v>14120000</v>
      </c>
      <c r="E10460" s="9" t="s">
        <v>11312</v>
      </c>
      <c r="F10460" t="s">
        <v>11611</v>
      </c>
      <c r="G10460">
        <v>1</v>
      </c>
      <c r="H10460" t="s">
        <v>20283</v>
      </c>
    </row>
    <row r="10461" spans="1:8" x14ac:dyDescent="0.2">
      <c r="A10461" s="9" t="s">
        <v>507</v>
      </c>
      <c r="B10461" s="1" t="s">
        <v>917</v>
      </c>
      <c r="C10461" t="s">
        <v>935</v>
      </c>
      <c r="D10461" s="9">
        <v>14120000</v>
      </c>
      <c r="E10461" s="9" t="s">
        <v>11312</v>
      </c>
      <c r="F10461" t="s">
        <v>11612</v>
      </c>
      <c r="G10461">
        <v>1</v>
      </c>
      <c r="H10461" t="s">
        <v>20283</v>
      </c>
    </row>
    <row r="10462" spans="1:8" x14ac:dyDescent="0.2">
      <c r="A10462" s="9" t="s">
        <v>509</v>
      </c>
      <c r="B10462" s="1" t="s">
        <v>917</v>
      </c>
      <c r="C10462" t="s">
        <v>935</v>
      </c>
      <c r="D10462" s="9">
        <v>14120000</v>
      </c>
      <c r="E10462" s="9" t="s">
        <v>11312</v>
      </c>
      <c r="F10462" t="s">
        <v>11613</v>
      </c>
      <c r="G10462">
        <v>1</v>
      </c>
      <c r="H10462" t="s">
        <v>20283</v>
      </c>
    </row>
    <row r="10463" spans="1:8" x14ac:dyDescent="0.2">
      <c r="A10463" s="9" t="s">
        <v>511</v>
      </c>
      <c r="B10463" s="1" t="s">
        <v>917</v>
      </c>
      <c r="C10463" t="s">
        <v>935</v>
      </c>
      <c r="D10463" s="9">
        <v>14120000</v>
      </c>
      <c r="E10463" s="9" t="s">
        <v>11312</v>
      </c>
      <c r="F10463" t="s">
        <v>11614</v>
      </c>
      <c r="G10463">
        <v>1</v>
      </c>
      <c r="H10463" t="s">
        <v>20283</v>
      </c>
    </row>
    <row r="10464" spans="1:8" x14ac:dyDescent="0.2">
      <c r="A10464" s="9" t="s">
        <v>68</v>
      </c>
      <c r="B10464" s="1" t="s">
        <v>917</v>
      </c>
      <c r="C10464" t="s">
        <v>935</v>
      </c>
      <c r="D10464" s="9">
        <v>14120000</v>
      </c>
      <c r="E10464" s="9" t="s">
        <v>11312</v>
      </c>
      <c r="F10464" t="s">
        <v>11615</v>
      </c>
      <c r="G10464">
        <v>1</v>
      </c>
    </row>
    <row r="10465" spans="1:8" x14ac:dyDescent="0.2">
      <c r="A10465" s="9" t="s">
        <v>70</v>
      </c>
      <c r="B10465" s="1" t="s">
        <v>917</v>
      </c>
      <c r="C10465" t="s">
        <v>935</v>
      </c>
      <c r="D10465" s="9">
        <v>14120000</v>
      </c>
      <c r="E10465" s="9" t="s">
        <v>11312</v>
      </c>
      <c r="F10465" t="s">
        <v>11616</v>
      </c>
      <c r="G10465">
        <v>1</v>
      </c>
    </row>
    <row r="10466" spans="1:8" x14ac:dyDescent="0.2">
      <c r="A10466" s="9" t="s">
        <v>69</v>
      </c>
      <c r="B10466" s="1" t="s">
        <v>917</v>
      </c>
      <c r="C10466" t="s">
        <v>935</v>
      </c>
      <c r="D10466" s="9">
        <v>14120000</v>
      </c>
      <c r="E10466" s="9" t="s">
        <v>11312</v>
      </c>
      <c r="F10466" t="s">
        <v>11617</v>
      </c>
      <c r="G10466">
        <v>1</v>
      </c>
    </row>
    <row r="10467" spans="1:8" x14ac:dyDescent="0.2">
      <c r="A10467" s="9" t="s">
        <v>405</v>
      </c>
      <c r="B10467" s="1" t="s">
        <v>917</v>
      </c>
      <c r="C10467" t="s">
        <v>935</v>
      </c>
      <c r="D10467" s="9">
        <v>14120000</v>
      </c>
      <c r="E10467" s="9" t="s">
        <v>11312</v>
      </c>
      <c r="F10467" t="s">
        <v>11618</v>
      </c>
      <c r="G10467">
        <v>1</v>
      </c>
      <c r="H10467" t="s">
        <v>20282</v>
      </c>
    </row>
    <row r="10468" spans="1:8" x14ac:dyDescent="0.2">
      <c r="A10468" s="9" t="s">
        <v>136</v>
      </c>
      <c r="B10468" s="1" t="s">
        <v>917</v>
      </c>
      <c r="C10468" t="s">
        <v>935</v>
      </c>
      <c r="D10468" s="9">
        <v>14120000</v>
      </c>
      <c r="E10468" s="9" t="s">
        <v>11312</v>
      </c>
      <c r="F10468" t="s">
        <v>11619</v>
      </c>
      <c r="G10468">
        <v>1</v>
      </c>
    </row>
    <row r="10469" spans="1:8" x14ac:dyDescent="0.2">
      <c r="A10469" s="9" t="s">
        <v>554</v>
      </c>
      <c r="B10469" s="1" t="s">
        <v>917</v>
      </c>
      <c r="C10469" t="s">
        <v>935</v>
      </c>
      <c r="D10469" s="9">
        <v>14120000</v>
      </c>
      <c r="E10469" s="9" t="s">
        <v>11312</v>
      </c>
      <c r="F10469" t="s">
        <v>11620</v>
      </c>
      <c r="G10469">
        <v>1</v>
      </c>
      <c r="H10469" t="s">
        <v>20283</v>
      </c>
    </row>
    <row r="10470" spans="1:8" x14ac:dyDescent="0.2">
      <c r="A10470" s="9" t="s">
        <v>362</v>
      </c>
      <c r="B10470" s="1" t="s">
        <v>917</v>
      </c>
      <c r="C10470" t="s">
        <v>935</v>
      </c>
      <c r="D10470" s="9">
        <v>14120000</v>
      </c>
      <c r="E10470" s="9" t="s">
        <v>11312</v>
      </c>
      <c r="F10470" t="s">
        <v>11621</v>
      </c>
      <c r="G10470">
        <v>1</v>
      </c>
      <c r="H10470" t="s">
        <v>20282</v>
      </c>
    </row>
    <row r="10471" spans="1:8" x14ac:dyDescent="0.2">
      <c r="A10471" s="9" t="s">
        <v>546</v>
      </c>
      <c r="B10471" s="1" t="s">
        <v>917</v>
      </c>
      <c r="C10471" t="s">
        <v>935</v>
      </c>
      <c r="D10471" s="9">
        <v>14120000</v>
      </c>
      <c r="E10471" s="9" t="s">
        <v>11312</v>
      </c>
      <c r="F10471" t="s">
        <v>11622</v>
      </c>
      <c r="G10471">
        <v>1</v>
      </c>
      <c r="H10471" t="s">
        <v>20283</v>
      </c>
    </row>
    <row r="10472" spans="1:8" x14ac:dyDescent="0.2">
      <c r="A10472" s="9" t="s">
        <v>88</v>
      </c>
      <c r="B10472" s="1" t="s">
        <v>917</v>
      </c>
      <c r="C10472" t="s">
        <v>935</v>
      </c>
      <c r="D10472" s="9">
        <v>14120000</v>
      </c>
      <c r="E10472" s="9" t="s">
        <v>11312</v>
      </c>
      <c r="F10472" t="s">
        <v>11623</v>
      </c>
      <c r="G10472">
        <v>1</v>
      </c>
    </row>
    <row r="10473" spans="1:8" x14ac:dyDescent="0.2">
      <c r="A10473" s="9" t="s">
        <v>87</v>
      </c>
      <c r="B10473" s="1" t="s">
        <v>917</v>
      </c>
      <c r="C10473" t="s">
        <v>935</v>
      </c>
      <c r="D10473" s="9">
        <v>14120000</v>
      </c>
      <c r="E10473" s="9" t="s">
        <v>11312</v>
      </c>
      <c r="F10473" t="s">
        <v>11624</v>
      </c>
      <c r="G10473">
        <v>1</v>
      </c>
    </row>
    <row r="10474" spans="1:8" x14ac:dyDescent="0.2">
      <c r="A10474" s="9" t="s">
        <v>89</v>
      </c>
      <c r="B10474" s="1" t="s">
        <v>917</v>
      </c>
      <c r="C10474" t="s">
        <v>935</v>
      </c>
      <c r="D10474" s="9">
        <v>14120000</v>
      </c>
      <c r="E10474" s="9" t="s">
        <v>11312</v>
      </c>
      <c r="F10474" t="s">
        <v>11625</v>
      </c>
      <c r="G10474">
        <v>1</v>
      </c>
    </row>
    <row r="10475" spans="1:8" x14ac:dyDescent="0.2">
      <c r="A10475" s="9" t="s">
        <v>90</v>
      </c>
      <c r="B10475" s="1" t="s">
        <v>917</v>
      </c>
      <c r="C10475" t="s">
        <v>935</v>
      </c>
      <c r="D10475" s="9">
        <v>14120000</v>
      </c>
      <c r="E10475" s="9" t="s">
        <v>11312</v>
      </c>
      <c r="F10475" t="s">
        <v>11626</v>
      </c>
      <c r="G10475">
        <v>1</v>
      </c>
    </row>
    <row r="10476" spans="1:8" x14ac:dyDescent="0.2">
      <c r="A10476" s="9" t="s">
        <v>91</v>
      </c>
      <c r="B10476" s="1" t="s">
        <v>917</v>
      </c>
      <c r="C10476" t="s">
        <v>935</v>
      </c>
      <c r="D10476" s="9">
        <v>14120000</v>
      </c>
      <c r="E10476" s="9" t="s">
        <v>11312</v>
      </c>
      <c r="F10476" t="s">
        <v>11627</v>
      </c>
      <c r="G10476">
        <v>1</v>
      </c>
    </row>
    <row r="10477" spans="1:8" x14ac:dyDescent="0.2">
      <c r="A10477" s="9" t="s">
        <v>92</v>
      </c>
      <c r="B10477" s="1" t="s">
        <v>917</v>
      </c>
      <c r="C10477" t="s">
        <v>935</v>
      </c>
      <c r="D10477" s="9">
        <v>14120000</v>
      </c>
      <c r="E10477" s="9" t="s">
        <v>11312</v>
      </c>
      <c r="F10477" t="s">
        <v>11628</v>
      </c>
      <c r="G10477">
        <v>1</v>
      </c>
    </row>
    <row r="10478" spans="1:8" x14ac:dyDescent="0.2">
      <c r="A10478" s="9" t="s">
        <v>96</v>
      </c>
      <c r="B10478" s="1" t="s">
        <v>917</v>
      </c>
      <c r="C10478" t="s">
        <v>935</v>
      </c>
      <c r="D10478" s="9">
        <v>14120000</v>
      </c>
      <c r="E10478" s="9" t="s">
        <v>11312</v>
      </c>
      <c r="F10478" t="s">
        <v>11629</v>
      </c>
      <c r="G10478">
        <v>1</v>
      </c>
    </row>
    <row r="10479" spans="1:8" x14ac:dyDescent="0.2">
      <c r="A10479" s="9" t="s">
        <v>97</v>
      </c>
      <c r="B10479" s="1" t="s">
        <v>917</v>
      </c>
      <c r="C10479" t="s">
        <v>935</v>
      </c>
      <c r="D10479" s="9">
        <v>14120000</v>
      </c>
      <c r="E10479" s="9" t="s">
        <v>11312</v>
      </c>
      <c r="F10479" t="s">
        <v>11630</v>
      </c>
      <c r="G10479">
        <v>1</v>
      </c>
    </row>
    <row r="10480" spans="1:8" x14ac:dyDescent="0.2">
      <c r="A10480" s="9" t="s">
        <v>98</v>
      </c>
      <c r="B10480" s="1" t="s">
        <v>917</v>
      </c>
      <c r="C10480" t="s">
        <v>935</v>
      </c>
      <c r="D10480" s="9">
        <v>14120000</v>
      </c>
      <c r="E10480" s="9" t="s">
        <v>11312</v>
      </c>
      <c r="F10480" t="s">
        <v>11631</v>
      </c>
      <c r="G10480">
        <v>1</v>
      </c>
    </row>
    <row r="10481" spans="1:8" x14ac:dyDescent="0.2">
      <c r="A10481" s="9" t="s">
        <v>190</v>
      </c>
      <c r="B10481" s="1" t="s">
        <v>917</v>
      </c>
      <c r="C10481" t="s">
        <v>935</v>
      </c>
      <c r="D10481" s="9">
        <v>14120000</v>
      </c>
      <c r="E10481" s="9" t="s">
        <v>11312</v>
      </c>
      <c r="F10481" t="s">
        <v>11632</v>
      </c>
      <c r="G10481">
        <v>1</v>
      </c>
    </row>
    <row r="10482" spans="1:8" x14ac:dyDescent="0.2">
      <c r="A10482" s="9" t="s">
        <v>193</v>
      </c>
      <c r="B10482" s="1" t="s">
        <v>917</v>
      </c>
      <c r="C10482" t="s">
        <v>935</v>
      </c>
      <c r="D10482" s="9">
        <v>14120000</v>
      </c>
      <c r="E10482" s="9" t="s">
        <v>11312</v>
      </c>
      <c r="F10482" t="s">
        <v>11633</v>
      </c>
      <c r="G10482">
        <v>1</v>
      </c>
    </row>
    <row r="10483" spans="1:8" x14ac:dyDescent="0.2">
      <c r="A10483" s="9" t="s">
        <v>194</v>
      </c>
      <c r="B10483" s="1" t="s">
        <v>917</v>
      </c>
      <c r="C10483" t="s">
        <v>935</v>
      </c>
      <c r="D10483" s="9">
        <v>14120000</v>
      </c>
      <c r="E10483" s="9" t="s">
        <v>11312</v>
      </c>
      <c r="F10483" t="s">
        <v>11634</v>
      </c>
      <c r="G10483">
        <v>1</v>
      </c>
    </row>
    <row r="10484" spans="1:8" x14ac:dyDescent="0.2">
      <c r="A10484" s="9" t="s">
        <v>93</v>
      </c>
      <c r="B10484" s="1" t="s">
        <v>917</v>
      </c>
      <c r="C10484" t="s">
        <v>935</v>
      </c>
      <c r="D10484" s="9">
        <v>14120000</v>
      </c>
      <c r="E10484" s="9" t="s">
        <v>11312</v>
      </c>
      <c r="F10484" t="s">
        <v>11635</v>
      </c>
      <c r="G10484">
        <v>1</v>
      </c>
    </row>
    <row r="10485" spans="1:8" x14ac:dyDescent="0.2">
      <c r="A10485" s="9" t="s">
        <v>191</v>
      </c>
      <c r="B10485" s="1" t="s">
        <v>917</v>
      </c>
      <c r="C10485" t="s">
        <v>935</v>
      </c>
      <c r="D10485" s="9">
        <v>14120000</v>
      </c>
      <c r="E10485" s="9" t="s">
        <v>11312</v>
      </c>
      <c r="F10485" t="s">
        <v>11636</v>
      </c>
      <c r="G10485">
        <v>1</v>
      </c>
    </row>
    <row r="10486" spans="1:8" x14ac:dyDescent="0.2">
      <c r="A10486" s="9" t="s">
        <v>192</v>
      </c>
      <c r="B10486" s="1" t="s">
        <v>917</v>
      </c>
      <c r="C10486" t="s">
        <v>935</v>
      </c>
      <c r="D10486" s="9">
        <v>14120000</v>
      </c>
      <c r="E10486" s="9" t="s">
        <v>11312</v>
      </c>
      <c r="F10486" t="s">
        <v>11637</v>
      </c>
      <c r="G10486">
        <v>1</v>
      </c>
    </row>
    <row r="10487" spans="1:8" x14ac:dyDescent="0.2">
      <c r="A10487" s="9" t="s">
        <v>386</v>
      </c>
      <c r="B10487" s="1" t="s">
        <v>917</v>
      </c>
      <c r="C10487" t="s">
        <v>935</v>
      </c>
      <c r="D10487" s="9">
        <v>14120000</v>
      </c>
      <c r="E10487" s="9" t="s">
        <v>11312</v>
      </c>
      <c r="F10487" t="s">
        <v>11638</v>
      </c>
      <c r="G10487">
        <v>1</v>
      </c>
      <c r="H10487" t="s">
        <v>20282</v>
      </c>
    </row>
    <row r="10488" spans="1:8" x14ac:dyDescent="0.2">
      <c r="A10488" s="9" t="s">
        <v>380</v>
      </c>
      <c r="B10488" s="1" t="s">
        <v>917</v>
      </c>
      <c r="C10488" t="s">
        <v>935</v>
      </c>
      <c r="D10488" s="9">
        <v>14120000</v>
      </c>
      <c r="E10488" s="9" t="s">
        <v>11312</v>
      </c>
      <c r="F10488" t="s">
        <v>11639</v>
      </c>
      <c r="G10488">
        <v>1</v>
      </c>
      <c r="H10488" t="s">
        <v>20282</v>
      </c>
    </row>
    <row r="10489" spans="1:8" x14ac:dyDescent="0.2">
      <c r="A10489" s="9" t="s">
        <v>197</v>
      </c>
      <c r="B10489" s="1" t="s">
        <v>917</v>
      </c>
      <c r="C10489" t="s">
        <v>935</v>
      </c>
      <c r="D10489" s="9">
        <v>14120000</v>
      </c>
      <c r="E10489" s="9" t="s">
        <v>11312</v>
      </c>
      <c r="F10489" t="s">
        <v>11640</v>
      </c>
      <c r="G10489">
        <v>1</v>
      </c>
    </row>
    <row r="10490" spans="1:8" x14ac:dyDescent="0.2">
      <c r="A10490" s="9" t="s">
        <v>198</v>
      </c>
      <c r="B10490" s="1" t="s">
        <v>917</v>
      </c>
      <c r="C10490" t="s">
        <v>935</v>
      </c>
      <c r="D10490" s="9">
        <v>14120000</v>
      </c>
      <c r="E10490" s="9" t="s">
        <v>11312</v>
      </c>
      <c r="F10490" t="s">
        <v>11641</v>
      </c>
      <c r="G10490">
        <v>1</v>
      </c>
    </row>
    <row r="10491" spans="1:8" x14ac:dyDescent="0.2">
      <c r="A10491" s="9" t="s">
        <v>427</v>
      </c>
      <c r="B10491" s="1" t="s">
        <v>917</v>
      </c>
      <c r="C10491" t="s">
        <v>935</v>
      </c>
      <c r="D10491" s="9">
        <v>14120000</v>
      </c>
      <c r="E10491" s="9" t="s">
        <v>11312</v>
      </c>
      <c r="F10491" t="s">
        <v>11642</v>
      </c>
      <c r="G10491">
        <v>1</v>
      </c>
      <c r="H10491" t="s">
        <v>20282</v>
      </c>
    </row>
    <row r="10492" spans="1:8" x14ac:dyDescent="0.2">
      <c r="A10492" s="9" t="s">
        <v>381</v>
      </c>
      <c r="B10492" s="1" t="s">
        <v>917</v>
      </c>
      <c r="C10492" t="s">
        <v>935</v>
      </c>
      <c r="D10492" s="9">
        <v>14120000</v>
      </c>
      <c r="E10492" s="9" t="s">
        <v>11312</v>
      </c>
      <c r="F10492" t="s">
        <v>11643</v>
      </c>
      <c r="G10492">
        <v>1</v>
      </c>
      <c r="H10492" t="s">
        <v>20282</v>
      </c>
    </row>
    <row r="10493" spans="1:8" x14ac:dyDescent="0.2">
      <c r="A10493" s="9" t="s">
        <v>817</v>
      </c>
      <c r="B10493" s="1" t="s">
        <v>917</v>
      </c>
      <c r="C10493" t="s">
        <v>935</v>
      </c>
      <c r="D10493" s="9">
        <v>14120000</v>
      </c>
      <c r="E10493" s="9" t="s">
        <v>11312</v>
      </c>
      <c r="F10493" t="s">
        <v>11644</v>
      </c>
      <c r="G10493">
        <v>1</v>
      </c>
    </row>
    <row r="10494" spans="1:8" x14ac:dyDescent="0.2">
      <c r="A10494" s="9" t="s">
        <v>552</v>
      </c>
      <c r="B10494" s="1" t="s">
        <v>917</v>
      </c>
      <c r="C10494" t="s">
        <v>935</v>
      </c>
      <c r="D10494" s="9">
        <v>14120000</v>
      </c>
      <c r="E10494" s="9" t="s">
        <v>11312</v>
      </c>
      <c r="F10494" t="s">
        <v>11645</v>
      </c>
      <c r="G10494">
        <v>1</v>
      </c>
      <c r="H10494" t="s">
        <v>20283</v>
      </c>
    </row>
    <row r="10495" spans="1:8" x14ac:dyDescent="0.2">
      <c r="A10495" s="9" t="s">
        <v>135</v>
      </c>
      <c r="B10495" s="1" t="s">
        <v>917</v>
      </c>
      <c r="C10495" t="s">
        <v>935</v>
      </c>
      <c r="D10495" s="9">
        <v>14120000</v>
      </c>
      <c r="E10495" s="9" t="s">
        <v>11312</v>
      </c>
      <c r="F10495" t="s">
        <v>11646</v>
      </c>
      <c r="G10495">
        <v>1</v>
      </c>
    </row>
    <row r="10496" spans="1:8" x14ac:dyDescent="0.2">
      <c r="A10496" s="9" t="s">
        <v>253</v>
      </c>
      <c r="B10496" s="1" t="s">
        <v>917</v>
      </c>
      <c r="C10496" t="s">
        <v>935</v>
      </c>
      <c r="D10496" s="9">
        <v>14120000</v>
      </c>
      <c r="E10496" s="9" t="s">
        <v>11312</v>
      </c>
      <c r="F10496" t="s">
        <v>11647</v>
      </c>
      <c r="G10496">
        <v>1</v>
      </c>
    </row>
    <row r="10497" spans="1:8" x14ac:dyDescent="0.2">
      <c r="A10497" s="9" t="s">
        <v>353</v>
      </c>
      <c r="B10497" s="1" t="s">
        <v>917</v>
      </c>
      <c r="C10497" t="s">
        <v>935</v>
      </c>
      <c r="D10497" s="9">
        <v>14120000</v>
      </c>
      <c r="E10497" s="9" t="s">
        <v>11312</v>
      </c>
      <c r="F10497" t="s">
        <v>11648</v>
      </c>
      <c r="G10497">
        <v>1</v>
      </c>
      <c r="H10497" t="s">
        <v>20282</v>
      </c>
    </row>
    <row r="10498" spans="1:8" x14ac:dyDescent="0.2">
      <c r="A10498" s="9" t="s">
        <v>24</v>
      </c>
      <c r="B10498" s="1" t="s">
        <v>917</v>
      </c>
      <c r="C10498" t="s">
        <v>935</v>
      </c>
      <c r="D10498" s="9">
        <v>14120000</v>
      </c>
      <c r="E10498" s="9" t="s">
        <v>11312</v>
      </c>
      <c r="F10498" t="s">
        <v>11649</v>
      </c>
      <c r="G10498">
        <v>1</v>
      </c>
    </row>
    <row r="10499" spans="1:8" x14ac:dyDescent="0.2">
      <c r="A10499" s="9" t="s">
        <v>382</v>
      </c>
      <c r="B10499" s="1" t="s">
        <v>917</v>
      </c>
      <c r="C10499" t="s">
        <v>935</v>
      </c>
      <c r="D10499" s="9">
        <v>14120000</v>
      </c>
      <c r="E10499" s="9" t="s">
        <v>11312</v>
      </c>
      <c r="F10499" t="s">
        <v>11650</v>
      </c>
      <c r="G10499">
        <v>1</v>
      </c>
      <c r="H10499" t="s">
        <v>20282</v>
      </c>
    </row>
    <row r="10500" spans="1:8" x14ac:dyDescent="0.2">
      <c r="A10500" s="9" t="s">
        <v>25</v>
      </c>
      <c r="B10500" s="1" t="s">
        <v>917</v>
      </c>
      <c r="C10500" t="s">
        <v>935</v>
      </c>
      <c r="D10500" s="9">
        <v>14120000</v>
      </c>
      <c r="E10500" s="9" t="s">
        <v>11312</v>
      </c>
      <c r="F10500" t="s">
        <v>11651</v>
      </c>
      <c r="G10500">
        <v>1</v>
      </c>
    </row>
    <row r="10501" spans="1:8" x14ac:dyDescent="0.2">
      <c r="A10501" s="9" t="s">
        <v>26</v>
      </c>
      <c r="B10501" s="1" t="s">
        <v>917</v>
      </c>
      <c r="C10501" t="s">
        <v>935</v>
      </c>
      <c r="D10501" s="9">
        <v>14120000</v>
      </c>
      <c r="E10501" s="9" t="s">
        <v>11312</v>
      </c>
      <c r="F10501" t="s">
        <v>11652</v>
      </c>
      <c r="G10501">
        <v>1</v>
      </c>
    </row>
    <row r="10502" spans="1:8" x14ac:dyDescent="0.2">
      <c r="A10502" s="9" t="s">
        <v>543</v>
      </c>
      <c r="B10502" s="1" t="s">
        <v>917</v>
      </c>
      <c r="C10502" t="s">
        <v>935</v>
      </c>
      <c r="D10502" s="9">
        <v>14120000</v>
      </c>
      <c r="E10502" s="9" t="s">
        <v>11312</v>
      </c>
      <c r="F10502" t="s">
        <v>11653</v>
      </c>
      <c r="G10502">
        <v>1</v>
      </c>
      <c r="H10502" t="s">
        <v>20283</v>
      </c>
    </row>
    <row r="10503" spans="1:8" x14ac:dyDescent="0.2">
      <c r="A10503" s="9" t="s">
        <v>413</v>
      </c>
      <c r="B10503" s="1" t="s">
        <v>917</v>
      </c>
      <c r="C10503" t="s">
        <v>935</v>
      </c>
      <c r="D10503" s="9">
        <v>14120000</v>
      </c>
      <c r="E10503" s="9" t="s">
        <v>11312</v>
      </c>
      <c r="F10503" t="s">
        <v>11654</v>
      </c>
      <c r="G10503">
        <v>1</v>
      </c>
      <c r="H10503" t="s">
        <v>20282</v>
      </c>
    </row>
    <row r="10504" spans="1:8" x14ac:dyDescent="0.2">
      <c r="A10504" s="9" t="s">
        <v>31</v>
      </c>
      <c r="B10504" s="1" t="s">
        <v>917</v>
      </c>
      <c r="C10504" t="s">
        <v>935</v>
      </c>
      <c r="D10504" s="9">
        <v>14120000</v>
      </c>
      <c r="E10504" s="9" t="s">
        <v>11312</v>
      </c>
      <c r="F10504" t="s">
        <v>11655</v>
      </c>
      <c r="G10504">
        <v>1</v>
      </c>
    </row>
    <row r="10505" spans="1:8" x14ac:dyDescent="0.2">
      <c r="A10505" s="9" t="s">
        <v>464</v>
      </c>
      <c r="B10505" s="1" t="s">
        <v>917</v>
      </c>
      <c r="C10505" t="s">
        <v>935</v>
      </c>
      <c r="D10505" s="9">
        <v>14120000</v>
      </c>
      <c r="E10505" s="9" t="s">
        <v>11312</v>
      </c>
      <c r="F10505" t="s">
        <v>11656</v>
      </c>
      <c r="G10505">
        <v>1</v>
      </c>
      <c r="H10505" t="s">
        <v>20283</v>
      </c>
    </row>
    <row r="10506" spans="1:8" x14ac:dyDescent="0.2">
      <c r="A10506" s="9" t="s">
        <v>818</v>
      </c>
      <c r="B10506" s="1" t="s">
        <v>917</v>
      </c>
      <c r="C10506" t="s">
        <v>935</v>
      </c>
      <c r="D10506" s="9">
        <v>14120000</v>
      </c>
      <c r="E10506" s="9" t="s">
        <v>11312</v>
      </c>
      <c r="F10506" t="s">
        <v>11657</v>
      </c>
      <c r="G10506">
        <v>1</v>
      </c>
      <c r="H10506" t="s">
        <v>20283</v>
      </c>
    </row>
    <row r="10507" spans="1:8" x14ac:dyDescent="0.2">
      <c r="A10507" s="9" t="s">
        <v>819</v>
      </c>
      <c r="B10507" s="1" t="s">
        <v>917</v>
      </c>
      <c r="C10507" t="s">
        <v>935</v>
      </c>
      <c r="D10507" s="9">
        <v>14120000</v>
      </c>
      <c r="E10507" s="9" t="s">
        <v>11312</v>
      </c>
      <c r="F10507" t="s">
        <v>11658</v>
      </c>
      <c r="G10507">
        <v>1</v>
      </c>
      <c r="H10507" t="s">
        <v>20283</v>
      </c>
    </row>
    <row r="10508" spans="1:8" x14ac:dyDescent="0.2">
      <c r="A10508" s="9" t="s">
        <v>820</v>
      </c>
      <c r="B10508" s="1" t="s">
        <v>917</v>
      </c>
      <c r="C10508" t="s">
        <v>935</v>
      </c>
      <c r="D10508" s="9">
        <v>14120000</v>
      </c>
      <c r="E10508" s="9" t="s">
        <v>11312</v>
      </c>
      <c r="F10508" t="s">
        <v>11659</v>
      </c>
      <c r="G10508">
        <v>1</v>
      </c>
      <c r="H10508" t="s">
        <v>20283</v>
      </c>
    </row>
    <row r="10509" spans="1:8" x14ac:dyDescent="0.2">
      <c r="A10509" s="9" t="s">
        <v>821</v>
      </c>
      <c r="B10509" s="1" t="s">
        <v>917</v>
      </c>
      <c r="C10509" t="s">
        <v>935</v>
      </c>
      <c r="D10509" s="9">
        <v>14120000</v>
      </c>
      <c r="E10509" s="9" t="s">
        <v>11312</v>
      </c>
      <c r="F10509" t="s">
        <v>11660</v>
      </c>
      <c r="G10509">
        <v>1</v>
      </c>
      <c r="H10509" t="s">
        <v>20283</v>
      </c>
    </row>
    <row r="10510" spans="1:8" x14ac:dyDescent="0.2">
      <c r="A10510" s="9" t="s">
        <v>822</v>
      </c>
      <c r="B10510" s="1" t="s">
        <v>917</v>
      </c>
      <c r="C10510" t="s">
        <v>935</v>
      </c>
      <c r="D10510" s="9">
        <v>14120000</v>
      </c>
      <c r="E10510" s="9" t="s">
        <v>11312</v>
      </c>
      <c r="F10510" t="s">
        <v>11661</v>
      </c>
      <c r="G10510">
        <v>1</v>
      </c>
      <c r="H10510" t="s">
        <v>20283</v>
      </c>
    </row>
    <row r="10511" spans="1:8" x14ac:dyDescent="0.2">
      <c r="A10511" s="9" t="s">
        <v>522</v>
      </c>
      <c r="B10511" s="1" t="s">
        <v>917</v>
      </c>
      <c r="C10511" t="s">
        <v>935</v>
      </c>
      <c r="D10511" s="9">
        <v>14120000</v>
      </c>
      <c r="E10511" s="9" t="s">
        <v>11312</v>
      </c>
      <c r="F10511" t="s">
        <v>11662</v>
      </c>
      <c r="G10511">
        <v>1</v>
      </c>
      <c r="H10511" t="s">
        <v>20283</v>
      </c>
    </row>
    <row r="10512" spans="1:8" x14ac:dyDescent="0.2">
      <c r="A10512" s="9" t="s">
        <v>489</v>
      </c>
      <c r="B10512" s="1" t="s">
        <v>917</v>
      </c>
      <c r="C10512" t="s">
        <v>935</v>
      </c>
      <c r="D10512" s="9">
        <v>14120000</v>
      </c>
      <c r="E10512" s="9" t="s">
        <v>11312</v>
      </c>
      <c r="F10512" t="s">
        <v>11663</v>
      </c>
      <c r="G10512">
        <v>1</v>
      </c>
      <c r="H10512" t="s">
        <v>20283</v>
      </c>
    </row>
    <row r="10513" spans="1:8" x14ac:dyDescent="0.2">
      <c r="A10513" s="9" t="s">
        <v>823</v>
      </c>
      <c r="B10513" s="1" t="s">
        <v>917</v>
      </c>
      <c r="C10513" t="s">
        <v>935</v>
      </c>
      <c r="D10513" s="9">
        <v>14120000</v>
      </c>
      <c r="E10513" s="9" t="s">
        <v>11312</v>
      </c>
      <c r="F10513" t="s">
        <v>11664</v>
      </c>
      <c r="G10513">
        <v>1</v>
      </c>
      <c r="H10513" t="s">
        <v>20283</v>
      </c>
    </row>
    <row r="10514" spans="1:8" x14ac:dyDescent="0.2">
      <c r="A10514" s="9" t="s">
        <v>824</v>
      </c>
      <c r="B10514" s="1" t="s">
        <v>917</v>
      </c>
      <c r="C10514" t="s">
        <v>935</v>
      </c>
      <c r="D10514" s="9">
        <v>14120000</v>
      </c>
      <c r="E10514" s="9" t="s">
        <v>11312</v>
      </c>
      <c r="F10514" t="s">
        <v>11665</v>
      </c>
      <c r="G10514">
        <v>1</v>
      </c>
      <c r="H10514" t="s">
        <v>20283</v>
      </c>
    </row>
    <row r="10515" spans="1:8" x14ac:dyDescent="0.2">
      <c r="A10515" s="9" t="s">
        <v>825</v>
      </c>
      <c r="B10515" s="1" t="s">
        <v>917</v>
      </c>
      <c r="C10515" t="s">
        <v>935</v>
      </c>
      <c r="D10515" s="9">
        <v>14120000</v>
      </c>
      <c r="E10515" s="9" t="s">
        <v>11312</v>
      </c>
      <c r="F10515" t="s">
        <v>11666</v>
      </c>
      <c r="G10515">
        <v>1</v>
      </c>
      <c r="H10515" t="s">
        <v>20283</v>
      </c>
    </row>
    <row r="10516" spans="1:8" x14ac:dyDescent="0.2">
      <c r="A10516" s="9" t="s">
        <v>39</v>
      </c>
      <c r="B10516" s="1" t="s">
        <v>917</v>
      </c>
      <c r="C10516" t="s">
        <v>935</v>
      </c>
      <c r="D10516" s="9">
        <v>14120000</v>
      </c>
      <c r="E10516" s="9" t="s">
        <v>11312</v>
      </c>
      <c r="F10516" t="s">
        <v>11667</v>
      </c>
      <c r="G10516">
        <v>1</v>
      </c>
    </row>
    <row r="10517" spans="1:8" x14ac:dyDescent="0.2">
      <c r="A10517" s="9" t="s">
        <v>40</v>
      </c>
      <c r="B10517" s="1" t="s">
        <v>917</v>
      </c>
      <c r="C10517" t="s">
        <v>935</v>
      </c>
      <c r="D10517" s="9">
        <v>14120000</v>
      </c>
      <c r="E10517" s="9" t="s">
        <v>11312</v>
      </c>
      <c r="F10517" t="s">
        <v>11668</v>
      </c>
      <c r="G10517">
        <v>1</v>
      </c>
    </row>
    <row r="10518" spans="1:8" x14ac:dyDescent="0.2">
      <c r="A10518" s="9" t="s">
        <v>41</v>
      </c>
      <c r="B10518" s="1" t="s">
        <v>917</v>
      </c>
      <c r="C10518" t="s">
        <v>935</v>
      </c>
      <c r="D10518" s="9">
        <v>14120000</v>
      </c>
      <c r="E10518" s="9" t="s">
        <v>11312</v>
      </c>
      <c r="F10518" t="s">
        <v>11669</v>
      </c>
      <c r="G10518">
        <v>1</v>
      </c>
    </row>
    <row r="10519" spans="1:8" x14ac:dyDescent="0.2">
      <c r="A10519" s="9" t="s">
        <v>42</v>
      </c>
      <c r="B10519" s="1" t="s">
        <v>917</v>
      </c>
      <c r="C10519" t="s">
        <v>935</v>
      </c>
      <c r="D10519" s="9">
        <v>14120000</v>
      </c>
      <c r="E10519" s="9" t="s">
        <v>11312</v>
      </c>
      <c r="F10519" t="s">
        <v>11670</v>
      </c>
      <c r="G10519">
        <v>1</v>
      </c>
    </row>
    <row r="10520" spans="1:8" x14ac:dyDescent="0.2">
      <c r="A10520" s="9" t="s">
        <v>43</v>
      </c>
      <c r="B10520" s="1" t="s">
        <v>917</v>
      </c>
      <c r="C10520" t="s">
        <v>935</v>
      </c>
      <c r="D10520" s="9">
        <v>14120000</v>
      </c>
      <c r="E10520" s="9" t="s">
        <v>11312</v>
      </c>
      <c r="F10520" t="s">
        <v>11671</v>
      </c>
      <c r="G10520">
        <v>1</v>
      </c>
    </row>
    <row r="10521" spans="1:8" x14ac:dyDescent="0.2">
      <c r="A10521" s="9" t="s">
        <v>44</v>
      </c>
      <c r="B10521" s="1" t="s">
        <v>917</v>
      </c>
      <c r="C10521" t="s">
        <v>935</v>
      </c>
      <c r="D10521" s="9">
        <v>14120000</v>
      </c>
      <c r="E10521" s="9" t="s">
        <v>11312</v>
      </c>
      <c r="F10521" t="s">
        <v>11672</v>
      </c>
      <c r="G10521">
        <v>1</v>
      </c>
    </row>
    <row r="10522" spans="1:8" x14ac:dyDescent="0.2">
      <c r="A10522" s="9" t="s">
        <v>21</v>
      </c>
      <c r="B10522" s="1" t="s">
        <v>917</v>
      </c>
      <c r="C10522" t="s">
        <v>935</v>
      </c>
      <c r="D10522" s="9">
        <v>14120000</v>
      </c>
      <c r="E10522" s="9" t="s">
        <v>11312</v>
      </c>
      <c r="F10522" t="s">
        <v>11673</v>
      </c>
      <c r="G10522">
        <v>1</v>
      </c>
    </row>
    <row r="10523" spans="1:8" x14ac:dyDescent="0.2">
      <c r="A10523" s="9" t="s">
        <v>22</v>
      </c>
      <c r="B10523" s="1" t="s">
        <v>917</v>
      </c>
      <c r="C10523" t="s">
        <v>935</v>
      </c>
      <c r="D10523" s="9">
        <v>14120000</v>
      </c>
      <c r="E10523" s="9" t="s">
        <v>11312</v>
      </c>
      <c r="F10523" t="s">
        <v>11674</v>
      </c>
      <c r="G10523">
        <v>1</v>
      </c>
    </row>
    <row r="10524" spans="1:8" x14ac:dyDescent="0.2">
      <c r="A10524" s="9" t="s">
        <v>27</v>
      </c>
      <c r="B10524" s="1" t="s">
        <v>917</v>
      </c>
      <c r="C10524" t="s">
        <v>935</v>
      </c>
      <c r="D10524" s="9">
        <v>14120000</v>
      </c>
      <c r="E10524" s="9" t="s">
        <v>11312</v>
      </c>
      <c r="F10524" t="s">
        <v>11675</v>
      </c>
      <c r="G10524">
        <v>1</v>
      </c>
    </row>
    <row r="10525" spans="1:8" x14ac:dyDescent="0.2">
      <c r="A10525" s="9" t="s">
        <v>28</v>
      </c>
      <c r="B10525" s="1" t="s">
        <v>917</v>
      </c>
      <c r="C10525" t="s">
        <v>935</v>
      </c>
      <c r="D10525" s="9">
        <v>14120000</v>
      </c>
      <c r="E10525" s="9" t="s">
        <v>11312</v>
      </c>
      <c r="F10525" t="s">
        <v>11676</v>
      </c>
      <c r="G10525">
        <v>1</v>
      </c>
    </row>
    <row r="10526" spans="1:8" x14ac:dyDescent="0.2">
      <c r="A10526" s="9" t="s">
        <v>23</v>
      </c>
      <c r="B10526" s="1" t="s">
        <v>917</v>
      </c>
      <c r="C10526" t="s">
        <v>935</v>
      </c>
      <c r="D10526" s="9">
        <v>14120000</v>
      </c>
      <c r="E10526" s="9" t="s">
        <v>11312</v>
      </c>
      <c r="F10526" t="s">
        <v>11677</v>
      </c>
      <c r="G10526">
        <v>1</v>
      </c>
    </row>
    <row r="10527" spans="1:8" x14ac:dyDescent="0.2">
      <c r="A10527" s="9" t="s">
        <v>428</v>
      </c>
      <c r="B10527" s="1" t="s">
        <v>917</v>
      </c>
      <c r="C10527" t="s">
        <v>935</v>
      </c>
      <c r="D10527" s="9">
        <v>14120000</v>
      </c>
      <c r="E10527" s="9" t="s">
        <v>11312</v>
      </c>
      <c r="F10527" t="s">
        <v>11678</v>
      </c>
      <c r="G10527">
        <v>1</v>
      </c>
      <c r="H10527" t="s">
        <v>20282</v>
      </c>
    </row>
    <row r="10528" spans="1:8" x14ac:dyDescent="0.2">
      <c r="A10528" s="9" t="s">
        <v>35</v>
      </c>
      <c r="B10528" s="1" t="s">
        <v>917</v>
      </c>
      <c r="C10528" t="s">
        <v>935</v>
      </c>
      <c r="D10528" s="9">
        <v>14120000</v>
      </c>
      <c r="E10528" s="9" t="s">
        <v>11312</v>
      </c>
      <c r="F10528" t="s">
        <v>11679</v>
      </c>
      <c r="G10528">
        <v>1</v>
      </c>
    </row>
    <row r="10529" spans="1:8" x14ac:dyDescent="0.2">
      <c r="A10529" s="9" t="s">
        <v>34</v>
      </c>
      <c r="B10529" s="1" t="s">
        <v>917</v>
      </c>
      <c r="C10529" t="s">
        <v>935</v>
      </c>
      <c r="D10529" s="9">
        <v>14120000</v>
      </c>
      <c r="E10529" s="9" t="s">
        <v>11312</v>
      </c>
      <c r="F10529" t="s">
        <v>11680</v>
      </c>
      <c r="G10529">
        <v>1</v>
      </c>
    </row>
    <row r="10530" spans="1:8" x14ac:dyDescent="0.2">
      <c r="A10530" s="9" t="s">
        <v>32</v>
      </c>
      <c r="B10530" s="1" t="s">
        <v>917</v>
      </c>
      <c r="C10530" t="s">
        <v>935</v>
      </c>
      <c r="D10530" s="9">
        <v>14120000</v>
      </c>
      <c r="E10530" s="9" t="s">
        <v>11312</v>
      </c>
      <c r="F10530" t="s">
        <v>11681</v>
      </c>
      <c r="G10530">
        <v>1</v>
      </c>
    </row>
    <row r="10531" spans="1:8" x14ac:dyDescent="0.2">
      <c r="A10531" s="9" t="s">
        <v>36</v>
      </c>
      <c r="B10531" s="1" t="s">
        <v>917</v>
      </c>
      <c r="C10531" t="s">
        <v>935</v>
      </c>
      <c r="D10531" s="9">
        <v>14120000</v>
      </c>
      <c r="E10531" s="9" t="s">
        <v>11312</v>
      </c>
      <c r="F10531" t="s">
        <v>11682</v>
      </c>
      <c r="G10531">
        <v>1</v>
      </c>
    </row>
    <row r="10532" spans="1:8" x14ac:dyDescent="0.2">
      <c r="A10532" s="9" t="s">
        <v>33</v>
      </c>
      <c r="B10532" s="1" t="s">
        <v>917</v>
      </c>
      <c r="C10532" t="s">
        <v>935</v>
      </c>
      <c r="D10532" s="9">
        <v>14120000</v>
      </c>
      <c r="E10532" s="9" t="s">
        <v>11312</v>
      </c>
      <c r="F10532" t="s">
        <v>11683</v>
      </c>
      <c r="G10532">
        <v>1</v>
      </c>
    </row>
    <row r="10533" spans="1:8" x14ac:dyDescent="0.2">
      <c r="A10533" s="9" t="s">
        <v>826</v>
      </c>
      <c r="B10533" s="1" t="s">
        <v>917</v>
      </c>
      <c r="C10533" t="s">
        <v>935</v>
      </c>
      <c r="D10533" s="9">
        <v>14120000</v>
      </c>
      <c r="E10533" s="9" t="s">
        <v>11312</v>
      </c>
      <c r="F10533" t="s">
        <v>11684</v>
      </c>
      <c r="G10533">
        <v>1</v>
      </c>
    </row>
    <row r="10534" spans="1:8" x14ac:dyDescent="0.2">
      <c r="A10534" s="9" t="s">
        <v>29</v>
      </c>
      <c r="B10534" s="1" t="s">
        <v>917</v>
      </c>
      <c r="C10534" t="s">
        <v>935</v>
      </c>
      <c r="D10534" s="9">
        <v>14120000</v>
      </c>
      <c r="E10534" s="9" t="s">
        <v>11312</v>
      </c>
      <c r="F10534" t="s">
        <v>11685</v>
      </c>
      <c r="G10534">
        <v>1</v>
      </c>
    </row>
    <row r="10535" spans="1:8" x14ac:dyDescent="0.2">
      <c r="A10535" s="9" t="s">
        <v>30</v>
      </c>
      <c r="B10535" s="1" t="s">
        <v>917</v>
      </c>
      <c r="C10535" t="s">
        <v>935</v>
      </c>
      <c r="D10535" s="9">
        <v>14120000</v>
      </c>
      <c r="E10535" s="9" t="s">
        <v>11312</v>
      </c>
      <c r="F10535" t="s">
        <v>11686</v>
      </c>
      <c r="G10535">
        <v>1</v>
      </c>
    </row>
    <row r="10536" spans="1:8" x14ac:dyDescent="0.2">
      <c r="A10536" s="9" t="s">
        <v>383</v>
      </c>
      <c r="B10536" s="1" t="s">
        <v>917</v>
      </c>
      <c r="C10536" t="s">
        <v>935</v>
      </c>
      <c r="D10536" s="9">
        <v>14120000</v>
      </c>
      <c r="E10536" s="9" t="s">
        <v>11312</v>
      </c>
      <c r="F10536" t="s">
        <v>11687</v>
      </c>
      <c r="G10536">
        <v>1</v>
      </c>
      <c r="H10536" t="s">
        <v>20282</v>
      </c>
    </row>
    <row r="10537" spans="1:8" x14ac:dyDescent="0.2">
      <c r="A10537" s="9" t="s">
        <v>430</v>
      </c>
      <c r="B10537" s="1" t="s">
        <v>917</v>
      </c>
      <c r="C10537" t="s">
        <v>935</v>
      </c>
      <c r="D10537" s="9">
        <v>14120000</v>
      </c>
      <c r="E10537" s="9" t="s">
        <v>11312</v>
      </c>
      <c r="F10537" t="s">
        <v>11688</v>
      </c>
      <c r="G10537">
        <v>1</v>
      </c>
      <c r="H10537" t="s">
        <v>20282</v>
      </c>
    </row>
    <row r="10538" spans="1:8" x14ac:dyDescent="0.2">
      <c r="A10538" s="9" t="s">
        <v>86</v>
      </c>
      <c r="B10538" s="1" t="s">
        <v>917</v>
      </c>
      <c r="C10538" t="s">
        <v>935</v>
      </c>
      <c r="D10538" s="9">
        <v>14120000</v>
      </c>
      <c r="E10538" s="9" t="s">
        <v>11312</v>
      </c>
      <c r="F10538" t="s">
        <v>11689</v>
      </c>
      <c r="G10538">
        <v>1</v>
      </c>
    </row>
    <row r="10539" spans="1:8" x14ac:dyDescent="0.2">
      <c r="A10539" s="9" t="s">
        <v>827</v>
      </c>
      <c r="B10539" s="1" t="s">
        <v>917</v>
      </c>
      <c r="C10539" t="s">
        <v>935</v>
      </c>
      <c r="D10539" s="9">
        <v>14120000</v>
      </c>
      <c r="E10539" s="9" t="s">
        <v>11312</v>
      </c>
      <c r="F10539" t="s">
        <v>11690</v>
      </c>
      <c r="G10539">
        <v>1</v>
      </c>
    </row>
    <row r="10540" spans="1:8" x14ac:dyDescent="0.2">
      <c r="A10540" s="9" t="s">
        <v>550</v>
      </c>
      <c r="B10540" s="1" t="s">
        <v>917</v>
      </c>
      <c r="C10540" t="s">
        <v>935</v>
      </c>
      <c r="D10540" s="9">
        <v>14120000</v>
      </c>
      <c r="E10540" s="9" t="s">
        <v>11312</v>
      </c>
      <c r="F10540" t="s">
        <v>11691</v>
      </c>
      <c r="G10540">
        <v>1</v>
      </c>
      <c r="H10540" t="s">
        <v>20283</v>
      </c>
    </row>
    <row r="10541" spans="1:8" x14ac:dyDescent="0.2">
      <c r="A10541" s="9" t="s">
        <v>470</v>
      </c>
      <c r="B10541" s="1" t="s">
        <v>917</v>
      </c>
      <c r="C10541" t="s">
        <v>935</v>
      </c>
      <c r="D10541" s="9">
        <v>14120000</v>
      </c>
      <c r="E10541" s="9" t="s">
        <v>11312</v>
      </c>
      <c r="F10541" t="s">
        <v>11692</v>
      </c>
      <c r="G10541">
        <v>1</v>
      </c>
      <c r="H10541" t="s">
        <v>20283</v>
      </c>
    </row>
    <row r="10542" spans="1:8" x14ac:dyDescent="0.2">
      <c r="A10542" s="9" t="s">
        <v>828</v>
      </c>
      <c r="B10542" s="1" t="s">
        <v>917</v>
      </c>
      <c r="C10542" t="s">
        <v>935</v>
      </c>
      <c r="D10542" s="9">
        <v>14120000</v>
      </c>
      <c r="E10542" s="9" t="s">
        <v>11312</v>
      </c>
      <c r="F10542" t="s">
        <v>11693</v>
      </c>
      <c r="G10542">
        <v>1</v>
      </c>
      <c r="H10542" t="s">
        <v>20283</v>
      </c>
    </row>
    <row r="10543" spans="1:8" x14ac:dyDescent="0.2">
      <c r="A10543" s="9" t="s">
        <v>829</v>
      </c>
      <c r="B10543" s="1" t="s">
        <v>917</v>
      </c>
      <c r="C10543" t="s">
        <v>935</v>
      </c>
      <c r="D10543" s="9">
        <v>14120000</v>
      </c>
      <c r="E10543" s="9" t="s">
        <v>11312</v>
      </c>
      <c r="F10543" t="s">
        <v>11694</v>
      </c>
      <c r="G10543">
        <v>1</v>
      </c>
      <c r="H10543" t="s">
        <v>20283</v>
      </c>
    </row>
    <row r="10544" spans="1:8" x14ac:dyDescent="0.2">
      <c r="A10544" s="9" t="s">
        <v>830</v>
      </c>
      <c r="B10544" s="1" t="s">
        <v>917</v>
      </c>
      <c r="C10544" t="s">
        <v>935</v>
      </c>
      <c r="D10544" s="9">
        <v>14120000</v>
      </c>
      <c r="E10544" s="9" t="s">
        <v>11312</v>
      </c>
      <c r="F10544" t="s">
        <v>11695</v>
      </c>
      <c r="G10544">
        <v>1</v>
      </c>
      <c r="H10544" t="s">
        <v>20283</v>
      </c>
    </row>
    <row r="10545" spans="1:8" x14ac:dyDescent="0.2">
      <c r="A10545" s="9" t="s">
        <v>831</v>
      </c>
      <c r="B10545" s="1" t="s">
        <v>917</v>
      </c>
      <c r="C10545" t="s">
        <v>935</v>
      </c>
      <c r="D10545" s="9">
        <v>14120000</v>
      </c>
      <c r="E10545" s="9" t="s">
        <v>11312</v>
      </c>
      <c r="F10545" t="s">
        <v>11696</v>
      </c>
      <c r="G10545">
        <v>1</v>
      </c>
      <c r="H10545" t="s">
        <v>20283</v>
      </c>
    </row>
    <row r="10546" spans="1:8" x14ac:dyDescent="0.2">
      <c r="A10546" s="9" t="s">
        <v>832</v>
      </c>
      <c r="B10546" s="1" t="s">
        <v>917</v>
      </c>
      <c r="C10546" t="s">
        <v>935</v>
      </c>
      <c r="D10546" s="9">
        <v>14120000</v>
      </c>
      <c r="E10546" s="9" t="s">
        <v>11312</v>
      </c>
      <c r="F10546" t="s">
        <v>11697</v>
      </c>
      <c r="G10546">
        <v>1</v>
      </c>
      <c r="H10546" t="s">
        <v>20283</v>
      </c>
    </row>
    <row r="10547" spans="1:8" x14ac:dyDescent="0.2">
      <c r="A10547" s="9" t="s">
        <v>528</v>
      </c>
      <c r="B10547" s="1" t="s">
        <v>917</v>
      </c>
      <c r="C10547" t="s">
        <v>935</v>
      </c>
      <c r="D10547" s="9">
        <v>14120000</v>
      </c>
      <c r="E10547" s="9" t="s">
        <v>11312</v>
      </c>
      <c r="F10547" t="s">
        <v>11698</v>
      </c>
      <c r="G10547">
        <v>1</v>
      </c>
      <c r="H10547" t="s">
        <v>20283</v>
      </c>
    </row>
    <row r="10548" spans="1:8" x14ac:dyDescent="0.2">
      <c r="A10548" s="9" t="s">
        <v>495</v>
      </c>
      <c r="B10548" s="1" t="s">
        <v>917</v>
      </c>
      <c r="C10548" t="s">
        <v>935</v>
      </c>
      <c r="D10548" s="9">
        <v>14120000</v>
      </c>
      <c r="E10548" s="9" t="s">
        <v>11312</v>
      </c>
      <c r="F10548" t="s">
        <v>11699</v>
      </c>
      <c r="G10548">
        <v>1</v>
      </c>
      <c r="H10548" t="s">
        <v>20283</v>
      </c>
    </row>
    <row r="10549" spans="1:8" x14ac:dyDescent="0.2">
      <c r="A10549" s="9" t="s">
        <v>833</v>
      </c>
      <c r="B10549" s="1" t="s">
        <v>917</v>
      </c>
      <c r="C10549" t="s">
        <v>935</v>
      </c>
      <c r="D10549" s="9">
        <v>14120000</v>
      </c>
      <c r="E10549" s="9" t="s">
        <v>11312</v>
      </c>
      <c r="F10549" t="s">
        <v>11700</v>
      </c>
      <c r="G10549">
        <v>1</v>
      </c>
      <c r="H10549" t="s">
        <v>20283</v>
      </c>
    </row>
    <row r="10550" spans="1:8" x14ac:dyDescent="0.2">
      <c r="A10550" s="9" t="s">
        <v>834</v>
      </c>
      <c r="B10550" s="1" t="s">
        <v>917</v>
      </c>
      <c r="C10550" t="s">
        <v>935</v>
      </c>
      <c r="D10550" s="9">
        <v>14120000</v>
      </c>
      <c r="E10550" s="9" t="s">
        <v>11312</v>
      </c>
      <c r="F10550" t="s">
        <v>11701</v>
      </c>
      <c r="G10550">
        <v>1</v>
      </c>
      <c r="H10550" t="s">
        <v>20283</v>
      </c>
    </row>
    <row r="10551" spans="1:8" x14ac:dyDescent="0.2">
      <c r="A10551" s="9" t="s">
        <v>835</v>
      </c>
      <c r="B10551" s="1" t="s">
        <v>917</v>
      </c>
      <c r="C10551" t="s">
        <v>935</v>
      </c>
      <c r="D10551" s="9">
        <v>14120000</v>
      </c>
      <c r="E10551" s="9" t="s">
        <v>11312</v>
      </c>
      <c r="F10551" t="s">
        <v>11702</v>
      </c>
      <c r="G10551">
        <v>1</v>
      </c>
      <c r="H10551" t="s">
        <v>20283</v>
      </c>
    </row>
    <row r="10552" spans="1:8" x14ac:dyDescent="0.2">
      <c r="A10552" s="9" t="s">
        <v>468</v>
      </c>
      <c r="B10552" s="1" t="s">
        <v>917</v>
      </c>
      <c r="C10552" t="s">
        <v>935</v>
      </c>
      <c r="D10552" s="9">
        <v>14120000</v>
      </c>
      <c r="E10552" s="9" t="s">
        <v>11312</v>
      </c>
      <c r="F10552" t="s">
        <v>11703</v>
      </c>
      <c r="G10552">
        <v>1</v>
      </c>
      <c r="H10552" t="s">
        <v>20283</v>
      </c>
    </row>
    <row r="10553" spans="1:8" x14ac:dyDescent="0.2">
      <c r="A10553" s="9" t="s">
        <v>836</v>
      </c>
      <c r="B10553" s="1" t="s">
        <v>917</v>
      </c>
      <c r="C10553" t="s">
        <v>935</v>
      </c>
      <c r="D10553" s="9">
        <v>14120000</v>
      </c>
      <c r="E10553" s="9" t="s">
        <v>11312</v>
      </c>
      <c r="F10553" t="s">
        <v>11704</v>
      </c>
      <c r="G10553">
        <v>1</v>
      </c>
      <c r="H10553" t="s">
        <v>20283</v>
      </c>
    </row>
    <row r="10554" spans="1:8" x14ac:dyDescent="0.2">
      <c r="A10554" s="9" t="s">
        <v>837</v>
      </c>
      <c r="B10554" s="1" t="s">
        <v>917</v>
      </c>
      <c r="C10554" t="s">
        <v>935</v>
      </c>
      <c r="D10554" s="9">
        <v>14120000</v>
      </c>
      <c r="E10554" s="9" t="s">
        <v>11312</v>
      </c>
      <c r="F10554" t="s">
        <v>11705</v>
      </c>
      <c r="G10554">
        <v>1</v>
      </c>
      <c r="H10554" t="s">
        <v>20283</v>
      </c>
    </row>
    <row r="10555" spans="1:8" x14ac:dyDescent="0.2">
      <c r="A10555" s="9" t="s">
        <v>838</v>
      </c>
      <c r="B10555" s="1" t="s">
        <v>917</v>
      </c>
      <c r="C10555" t="s">
        <v>935</v>
      </c>
      <c r="D10555" s="9">
        <v>14120000</v>
      </c>
      <c r="E10555" s="9" t="s">
        <v>11312</v>
      </c>
      <c r="F10555" t="s">
        <v>11706</v>
      </c>
      <c r="G10555">
        <v>1</v>
      </c>
      <c r="H10555" t="s">
        <v>20283</v>
      </c>
    </row>
    <row r="10556" spans="1:8" x14ac:dyDescent="0.2">
      <c r="A10556" s="9" t="s">
        <v>839</v>
      </c>
      <c r="B10556" s="1" t="s">
        <v>917</v>
      </c>
      <c r="C10556" t="s">
        <v>935</v>
      </c>
      <c r="D10556" s="9">
        <v>14120000</v>
      </c>
      <c r="E10556" s="9" t="s">
        <v>11312</v>
      </c>
      <c r="F10556" t="s">
        <v>11707</v>
      </c>
      <c r="G10556">
        <v>1</v>
      </c>
      <c r="H10556" t="s">
        <v>20283</v>
      </c>
    </row>
    <row r="10557" spans="1:8" x14ac:dyDescent="0.2">
      <c r="A10557" s="9" t="s">
        <v>840</v>
      </c>
      <c r="B10557" s="1" t="s">
        <v>917</v>
      </c>
      <c r="C10557" t="s">
        <v>935</v>
      </c>
      <c r="D10557" s="9">
        <v>14120000</v>
      </c>
      <c r="E10557" s="9" t="s">
        <v>11312</v>
      </c>
      <c r="F10557" t="s">
        <v>11708</v>
      </c>
      <c r="G10557">
        <v>1</v>
      </c>
      <c r="H10557" t="s">
        <v>20283</v>
      </c>
    </row>
    <row r="10558" spans="1:8" x14ac:dyDescent="0.2">
      <c r="A10558" s="9" t="s">
        <v>526</v>
      </c>
      <c r="B10558" s="1" t="s">
        <v>917</v>
      </c>
      <c r="C10558" t="s">
        <v>935</v>
      </c>
      <c r="D10558" s="9">
        <v>14120000</v>
      </c>
      <c r="E10558" s="9" t="s">
        <v>11312</v>
      </c>
      <c r="F10558" t="s">
        <v>11709</v>
      </c>
      <c r="G10558">
        <v>1</v>
      </c>
      <c r="H10558" t="s">
        <v>20283</v>
      </c>
    </row>
    <row r="10559" spans="1:8" x14ac:dyDescent="0.2">
      <c r="A10559" s="9" t="s">
        <v>493</v>
      </c>
      <c r="B10559" s="1" t="s">
        <v>917</v>
      </c>
      <c r="C10559" t="s">
        <v>935</v>
      </c>
      <c r="D10559" s="9">
        <v>14120000</v>
      </c>
      <c r="E10559" s="9" t="s">
        <v>11312</v>
      </c>
      <c r="F10559" t="s">
        <v>11710</v>
      </c>
      <c r="G10559">
        <v>1</v>
      </c>
      <c r="H10559" t="s">
        <v>20283</v>
      </c>
    </row>
    <row r="10560" spans="1:8" x14ac:dyDescent="0.2">
      <c r="A10560" s="9" t="s">
        <v>841</v>
      </c>
      <c r="B10560" s="1" t="s">
        <v>917</v>
      </c>
      <c r="C10560" t="s">
        <v>935</v>
      </c>
      <c r="D10560" s="9">
        <v>14120000</v>
      </c>
      <c r="E10560" s="9" t="s">
        <v>11312</v>
      </c>
      <c r="F10560" t="s">
        <v>11711</v>
      </c>
      <c r="G10560">
        <v>1</v>
      </c>
      <c r="H10560" t="s">
        <v>20283</v>
      </c>
    </row>
    <row r="10561" spans="1:8" x14ac:dyDescent="0.2">
      <c r="A10561" s="9" t="s">
        <v>842</v>
      </c>
      <c r="B10561" s="1" t="s">
        <v>917</v>
      </c>
      <c r="C10561" t="s">
        <v>935</v>
      </c>
      <c r="D10561" s="9">
        <v>14120000</v>
      </c>
      <c r="E10561" s="9" t="s">
        <v>11312</v>
      </c>
      <c r="F10561" t="s">
        <v>11712</v>
      </c>
      <c r="G10561">
        <v>1</v>
      </c>
      <c r="H10561" t="s">
        <v>20283</v>
      </c>
    </row>
    <row r="10562" spans="1:8" x14ac:dyDescent="0.2">
      <c r="A10562" s="9" t="s">
        <v>843</v>
      </c>
      <c r="B10562" s="1" t="s">
        <v>917</v>
      </c>
      <c r="C10562" t="s">
        <v>935</v>
      </c>
      <c r="D10562" s="9">
        <v>14120000</v>
      </c>
      <c r="E10562" s="9" t="s">
        <v>11312</v>
      </c>
      <c r="F10562" t="s">
        <v>11713</v>
      </c>
      <c r="G10562">
        <v>1</v>
      </c>
      <c r="H10562" t="s">
        <v>20283</v>
      </c>
    </row>
    <row r="10563" spans="1:8" x14ac:dyDescent="0.2">
      <c r="A10563" s="9" t="s">
        <v>400</v>
      </c>
      <c r="B10563" s="1" t="s">
        <v>917</v>
      </c>
      <c r="C10563" t="s">
        <v>935</v>
      </c>
      <c r="D10563" s="9">
        <v>14120000</v>
      </c>
      <c r="E10563" s="9" t="s">
        <v>11312</v>
      </c>
      <c r="F10563" t="s">
        <v>11714</v>
      </c>
      <c r="G10563">
        <v>1</v>
      </c>
      <c r="H10563" t="s">
        <v>20282</v>
      </c>
    </row>
    <row r="10564" spans="1:8" x14ac:dyDescent="0.2">
      <c r="A10564" s="9" t="s">
        <v>340</v>
      </c>
      <c r="B10564" s="1" t="s">
        <v>917</v>
      </c>
      <c r="C10564" t="s">
        <v>935</v>
      </c>
      <c r="D10564" s="9">
        <v>14120000</v>
      </c>
      <c r="E10564" s="9" t="s">
        <v>11312</v>
      </c>
      <c r="F10564" t="s">
        <v>11715</v>
      </c>
      <c r="G10564">
        <v>1</v>
      </c>
    </row>
    <row r="10565" spans="1:8" x14ac:dyDescent="0.2">
      <c r="A10565" s="9" t="s">
        <v>541</v>
      </c>
      <c r="B10565" s="1" t="s">
        <v>917</v>
      </c>
      <c r="C10565" t="s">
        <v>935</v>
      </c>
      <c r="D10565" s="9">
        <v>14120000</v>
      </c>
      <c r="E10565" s="9" t="s">
        <v>11312</v>
      </c>
      <c r="F10565" t="s">
        <v>11716</v>
      </c>
      <c r="G10565">
        <v>1</v>
      </c>
      <c r="H10565" t="s">
        <v>20283</v>
      </c>
    </row>
    <row r="10566" spans="1:8" x14ac:dyDescent="0.2">
      <c r="A10566" s="9" t="s">
        <v>84</v>
      </c>
      <c r="B10566" s="1" t="s">
        <v>917</v>
      </c>
      <c r="C10566" t="s">
        <v>935</v>
      </c>
      <c r="D10566" s="9">
        <v>14120000</v>
      </c>
      <c r="E10566" s="9" t="s">
        <v>11312</v>
      </c>
      <c r="F10566" t="s">
        <v>11717</v>
      </c>
      <c r="G10566">
        <v>1</v>
      </c>
    </row>
    <row r="10567" spans="1:8" x14ac:dyDescent="0.2">
      <c r="A10567" s="9" t="s">
        <v>83</v>
      </c>
      <c r="B10567" s="1" t="s">
        <v>917</v>
      </c>
      <c r="C10567" t="s">
        <v>935</v>
      </c>
      <c r="D10567" s="9">
        <v>14120000</v>
      </c>
      <c r="E10567" s="9" t="s">
        <v>11312</v>
      </c>
      <c r="F10567" t="s">
        <v>11718</v>
      </c>
      <c r="G10567">
        <v>1</v>
      </c>
    </row>
    <row r="10568" spans="1:8" x14ac:dyDescent="0.2">
      <c r="A10568" s="9" t="s">
        <v>71</v>
      </c>
      <c r="B10568" s="1" t="s">
        <v>917</v>
      </c>
      <c r="C10568" t="s">
        <v>935</v>
      </c>
      <c r="D10568" s="9">
        <v>14120000</v>
      </c>
      <c r="E10568" s="9" t="s">
        <v>11312</v>
      </c>
      <c r="F10568" t="s">
        <v>11719</v>
      </c>
      <c r="G10568">
        <v>1</v>
      </c>
    </row>
    <row r="10569" spans="1:8" x14ac:dyDescent="0.2">
      <c r="A10569" s="9" t="s">
        <v>72</v>
      </c>
      <c r="B10569" s="1" t="s">
        <v>917</v>
      </c>
      <c r="C10569" t="s">
        <v>935</v>
      </c>
      <c r="D10569" s="9">
        <v>14120000</v>
      </c>
      <c r="E10569" s="9" t="s">
        <v>11312</v>
      </c>
      <c r="F10569" t="s">
        <v>11720</v>
      </c>
      <c r="G10569">
        <v>1</v>
      </c>
    </row>
    <row r="10570" spans="1:8" x14ac:dyDescent="0.2">
      <c r="A10570" s="9" t="s">
        <v>73</v>
      </c>
      <c r="B10570" s="1" t="s">
        <v>917</v>
      </c>
      <c r="C10570" t="s">
        <v>935</v>
      </c>
      <c r="D10570" s="9">
        <v>14120000</v>
      </c>
      <c r="E10570" s="9" t="s">
        <v>11312</v>
      </c>
      <c r="F10570" t="s">
        <v>11721</v>
      </c>
      <c r="G10570">
        <v>1</v>
      </c>
    </row>
    <row r="10571" spans="1:8" x14ac:dyDescent="0.2">
      <c r="A10571" s="9" t="s">
        <v>74</v>
      </c>
      <c r="B10571" s="1" t="s">
        <v>917</v>
      </c>
      <c r="C10571" t="s">
        <v>935</v>
      </c>
      <c r="D10571" s="9">
        <v>14120000</v>
      </c>
      <c r="E10571" s="9" t="s">
        <v>11312</v>
      </c>
      <c r="F10571" t="s">
        <v>11722</v>
      </c>
      <c r="G10571">
        <v>1</v>
      </c>
    </row>
    <row r="10572" spans="1:8" x14ac:dyDescent="0.2">
      <c r="A10572" s="9" t="s">
        <v>75</v>
      </c>
      <c r="B10572" s="1" t="s">
        <v>917</v>
      </c>
      <c r="C10572" t="s">
        <v>935</v>
      </c>
      <c r="D10572" s="9">
        <v>14120000</v>
      </c>
      <c r="E10572" s="9" t="s">
        <v>11312</v>
      </c>
      <c r="F10572" t="s">
        <v>11723</v>
      </c>
      <c r="G10572">
        <v>1</v>
      </c>
    </row>
    <row r="10573" spans="1:8" x14ac:dyDescent="0.2">
      <c r="A10573" s="9" t="s">
        <v>76</v>
      </c>
      <c r="B10573" s="1" t="s">
        <v>917</v>
      </c>
      <c r="C10573" t="s">
        <v>935</v>
      </c>
      <c r="D10573" s="9">
        <v>14120000</v>
      </c>
      <c r="E10573" s="9" t="s">
        <v>11312</v>
      </c>
      <c r="F10573" t="s">
        <v>11724</v>
      </c>
      <c r="G10573">
        <v>1</v>
      </c>
    </row>
    <row r="10574" spans="1:8" x14ac:dyDescent="0.2">
      <c r="A10574" s="9" t="s">
        <v>77</v>
      </c>
      <c r="B10574" s="1" t="s">
        <v>917</v>
      </c>
      <c r="C10574" t="s">
        <v>935</v>
      </c>
      <c r="D10574" s="9">
        <v>14120000</v>
      </c>
      <c r="E10574" s="9" t="s">
        <v>11312</v>
      </c>
      <c r="F10574" t="s">
        <v>11725</v>
      </c>
      <c r="G10574">
        <v>1</v>
      </c>
    </row>
    <row r="10575" spans="1:8" x14ac:dyDescent="0.2">
      <c r="A10575" s="9" t="s">
        <v>78</v>
      </c>
      <c r="B10575" s="1" t="s">
        <v>917</v>
      </c>
      <c r="C10575" t="s">
        <v>935</v>
      </c>
      <c r="D10575" s="9">
        <v>14120000</v>
      </c>
      <c r="E10575" s="9" t="s">
        <v>11312</v>
      </c>
      <c r="F10575" t="s">
        <v>11726</v>
      </c>
      <c r="G10575">
        <v>1</v>
      </c>
    </row>
    <row r="10576" spans="1:8" x14ac:dyDescent="0.2">
      <c r="A10576" s="9" t="s">
        <v>79</v>
      </c>
      <c r="B10576" s="1" t="s">
        <v>917</v>
      </c>
      <c r="C10576" t="s">
        <v>935</v>
      </c>
      <c r="D10576" s="9">
        <v>14120000</v>
      </c>
      <c r="E10576" s="9" t="s">
        <v>11312</v>
      </c>
      <c r="F10576" t="s">
        <v>11727</v>
      </c>
      <c r="G10576">
        <v>1</v>
      </c>
    </row>
    <row r="10577" spans="1:8" x14ac:dyDescent="0.2">
      <c r="A10577" s="9" t="s">
        <v>80</v>
      </c>
      <c r="B10577" s="1" t="s">
        <v>917</v>
      </c>
      <c r="C10577" t="s">
        <v>935</v>
      </c>
      <c r="D10577" s="9">
        <v>14120000</v>
      </c>
      <c r="E10577" s="9" t="s">
        <v>11312</v>
      </c>
      <c r="F10577" t="s">
        <v>11728</v>
      </c>
      <c r="G10577">
        <v>1</v>
      </c>
    </row>
    <row r="10578" spans="1:8" x14ac:dyDescent="0.2">
      <c r="A10578" s="9" t="s">
        <v>81</v>
      </c>
      <c r="B10578" s="1" t="s">
        <v>917</v>
      </c>
      <c r="C10578" t="s">
        <v>935</v>
      </c>
      <c r="D10578" s="9">
        <v>14120000</v>
      </c>
      <c r="E10578" s="9" t="s">
        <v>11312</v>
      </c>
      <c r="F10578" t="s">
        <v>11729</v>
      </c>
      <c r="G10578">
        <v>1</v>
      </c>
    </row>
    <row r="10579" spans="1:8" x14ac:dyDescent="0.2">
      <c r="A10579" s="9" t="s">
        <v>108</v>
      </c>
      <c r="B10579" s="1" t="s">
        <v>917</v>
      </c>
      <c r="C10579" t="s">
        <v>935</v>
      </c>
      <c r="D10579" s="9">
        <v>14120000</v>
      </c>
      <c r="E10579" s="9" t="s">
        <v>11312</v>
      </c>
      <c r="F10579" t="s">
        <v>11730</v>
      </c>
      <c r="G10579">
        <v>1</v>
      </c>
    </row>
    <row r="10580" spans="1:8" x14ac:dyDescent="0.2">
      <c r="A10580" s="9" t="s">
        <v>82</v>
      </c>
      <c r="B10580" s="1" t="s">
        <v>917</v>
      </c>
      <c r="C10580" t="s">
        <v>935</v>
      </c>
      <c r="D10580" s="9">
        <v>14120000</v>
      </c>
      <c r="E10580" s="9" t="s">
        <v>11312</v>
      </c>
      <c r="F10580" t="s">
        <v>11731</v>
      </c>
      <c r="G10580">
        <v>1</v>
      </c>
    </row>
    <row r="10581" spans="1:8" x14ac:dyDescent="0.2">
      <c r="A10581" s="9" t="s">
        <v>85</v>
      </c>
      <c r="B10581" s="1" t="s">
        <v>917</v>
      </c>
      <c r="C10581" t="s">
        <v>935</v>
      </c>
      <c r="D10581" s="9">
        <v>14120000</v>
      </c>
      <c r="E10581" s="9" t="s">
        <v>11312</v>
      </c>
      <c r="F10581" t="s">
        <v>11732</v>
      </c>
      <c r="G10581">
        <v>1</v>
      </c>
    </row>
    <row r="10582" spans="1:8" x14ac:dyDescent="0.2">
      <c r="A10582" s="9" t="s">
        <v>358</v>
      </c>
      <c r="B10582" s="1" t="s">
        <v>917</v>
      </c>
      <c r="C10582" t="s">
        <v>935</v>
      </c>
      <c r="D10582" s="9">
        <v>14120000</v>
      </c>
      <c r="E10582" s="9" t="s">
        <v>11312</v>
      </c>
      <c r="F10582" t="s">
        <v>11733</v>
      </c>
      <c r="G10582">
        <v>1</v>
      </c>
      <c r="H10582" t="s">
        <v>20282</v>
      </c>
    </row>
    <row r="10583" spans="1:8" x14ac:dyDescent="0.2">
      <c r="A10583" s="9" t="s">
        <v>397</v>
      </c>
      <c r="B10583" s="1" t="s">
        <v>917</v>
      </c>
      <c r="C10583" t="s">
        <v>935</v>
      </c>
      <c r="D10583" s="9">
        <v>14120000</v>
      </c>
      <c r="E10583" s="9" t="s">
        <v>11312</v>
      </c>
      <c r="F10583" t="s">
        <v>11734</v>
      </c>
      <c r="G10583">
        <v>1</v>
      </c>
      <c r="H10583" t="s">
        <v>20282</v>
      </c>
    </row>
    <row r="10584" spans="1:8" x14ac:dyDescent="0.2">
      <c r="A10584" s="9" t="s">
        <v>393</v>
      </c>
      <c r="B10584" s="1" t="s">
        <v>917</v>
      </c>
      <c r="C10584" t="s">
        <v>935</v>
      </c>
      <c r="D10584" s="9">
        <v>14120000</v>
      </c>
      <c r="E10584" s="9" t="s">
        <v>11312</v>
      </c>
      <c r="F10584" t="s">
        <v>11735</v>
      </c>
      <c r="G10584">
        <v>1</v>
      </c>
      <c r="H10584" t="s">
        <v>20282</v>
      </c>
    </row>
    <row r="10585" spans="1:8" x14ac:dyDescent="0.2">
      <c r="A10585" s="9" t="s">
        <v>360</v>
      </c>
      <c r="B10585" s="1" t="s">
        <v>917</v>
      </c>
      <c r="C10585" t="s">
        <v>935</v>
      </c>
      <c r="D10585" s="9">
        <v>14120000</v>
      </c>
      <c r="E10585" s="9" t="s">
        <v>11312</v>
      </c>
      <c r="F10585" t="s">
        <v>11736</v>
      </c>
      <c r="G10585">
        <v>1</v>
      </c>
      <c r="H10585" t="s">
        <v>20282</v>
      </c>
    </row>
    <row r="10586" spans="1:8" x14ac:dyDescent="0.2">
      <c r="A10586" s="9" t="s">
        <v>144</v>
      </c>
      <c r="B10586" s="1" t="s">
        <v>917</v>
      </c>
      <c r="C10586" t="s">
        <v>935</v>
      </c>
      <c r="D10586" s="9">
        <v>14120000</v>
      </c>
      <c r="E10586" s="9" t="s">
        <v>11312</v>
      </c>
      <c r="F10586" t="s">
        <v>11737</v>
      </c>
      <c r="G10586">
        <v>1</v>
      </c>
    </row>
    <row r="10587" spans="1:8" x14ac:dyDescent="0.2">
      <c r="A10587" s="9" t="s">
        <v>116</v>
      </c>
      <c r="B10587" s="1" t="s">
        <v>917</v>
      </c>
      <c r="C10587" t="s">
        <v>935</v>
      </c>
      <c r="D10587" s="9">
        <v>14120000</v>
      </c>
      <c r="E10587" s="9" t="s">
        <v>11312</v>
      </c>
      <c r="F10587" t="s">
        <v>11738</v>
      </c>
      <c r="G10587">
        <v>1</v>
      </c>
    </row>
    <row r="10588" spans="1:8" x14ac:dyDescent="0.2">
      <c r="A10588" s="9" t="s">
        <v>559</v>
      </c>
      <c r="B10588" s="1" t="s">
        <v>917</v>
      </c>
      <c r="C10588" t="s">
        <v>935</v>
      </c>
      <c r="D10588" s="9">
        <v>14120000</v>
      </c>
      <c r="E10588" s="9" t="s">
        <v>11312</v>
      </c>
      <c r="F10588" t="s">
        <v>11739</v>
      </c>
      <c r="G10588">
        <v>1</v>
      </c>
      <c r="H10588" t="s">
        <v>20283</v>
      </c>
    </row>
    <row r="10589" spans="1:8" x14ac:dyDescent="0.2">
      <c r="A10589" s="9" t="s">
        <v>361</v>
      </c>
      <c r="B10589" s="1" t="s">
        <v>917</v>
      </c>
      <c r="C10589" t="s">
        <v>935</v>
      </c>
      <c r="D10589" s="9">
        <v>14120000</v>
      </c>
      <c r="E10589" s="9" t="s">
        <v>11312</v>
      </c>
      <c r="F10589" t="s">
        <v>11740</v>
      </c>
      <c r="G10589">
        <v>1</v>
      </c>
      <c r="H10589" t="s">
        <v>20282</v>
      </c>
    </row>
    <row r="10590" spans="1:8" x14ac:dyDescent="0.2">
      <c r="A10590" s="9" t="s">
        <v>463</v>
      </c>
      <c r="B10590" s="1" t="s">
        <v>917</v>
      </c>
      <c r="C10590" t="s">
        <v>935</v>
      </c>
      <c r="D10590" s="9">
        <v>14120000</v>
      </c>
      <c r="E10590" s="9" t="s">
        <v>11312</v>
      </c>
      <c r="F10590" t="s">
        <v>11741</v>
      </c>
      <c r="G10590">
        <v>1</v>
      </c>
      <c r="H10590" t="s">
        <v>20283</v>
      </c>
    </row>
    <row r="10591" spans="1:8" x14ac:dyDescent="0.2">
      <c r="A10591" s="9" t="s">
        <v>844</v>
      </c>
      <c r="B10591" s="1" t="s">
        <v>917</v>
      </c>
      <c r="C10591" t="s">
        <v>935</v>
      </c>
      <c r="D10591" s="9">
        <v>14120000</v>
      </c>
      <c r="E10591" s="9" t="s">
        <v>11312</v>
      </c>
      <c r="F10591" t="s">
        <v>11742</v>
      </c>
      <c r="G10591">
        <v>1</v>
      </c>
      <c r="H10591" t="s">
        <v>20283</v>
      </c>
    </row>
    <row r="10592" spans="1:8" x14ac:dyDescent="0.2">
      <c r="A10592" s="9" t="s">
        <v>845</v>
      </c>
      <c r="B10592" s="1" t="s">
        <v>917</v>
      </c>
      <c r="C10592" t="s">
        <v>935</v>
      </c>
      <c r="D10592" s="9">
        <v>14120000</v>
      </c>
      <c r="E10592" s="9" t="s">
        <v>11312</v>
      </c>
      <c r="F10592" t="s">
        <v>11743</v>
      </c>
      <c r="G10592">
        <v>1</v>
      </c>
      <c r="H10592" t="s">
        <v>20283</v>
      </c>
    </row>
    <row r="10593" spans="1:8" x14ac:dyDescent="0.2">
      <c r="A10593" s="9" t="s">
        <v>846</v>
      </c>
      <c r="B10593" s="1" t="s">
        <v>917</v>
      </c>
      <c r="C10593" t="s">
        <v>935</v>
      </c>
      <c r="D10593" s="9">
        <v>14120000</v>
      </c>
      <c r="E10593" s="9" t="s">
        <v>11312</v>
      </c>
      <c r="F10593" t="s">
        <v>11744</v>
      </c>
      <c r="G10593">
        <v>1</v>
      </c>
      <c r="H10593" t="s">
        <v>20283</v>
      </c>
    </row>
    <row r="10594" spans="1:8" x14ac:dyDescent="0.2">
      <c r="A10594" s="9" t="s">
        <v>847</v>
      </c>
      <c r="B10594" s="1" t="s">
        <v>917</v>
      </c>
      <c r="C10594" t="s">
        <v>935</v>
      </c>
      <c r="D10594" s="9">
        <v>14120000</v>
      </c>
      <c r="E10594" s="9" t="s">
        <v>11312</v>
      </c>
      <c r="F10594" t="s">
        <v>11745</v>
      </c>
      <c r="G10594">
        <v>1</v>
      </c>
      <c r="H10594" t="s">
        <v>20283</v>
      </c>
    </row>
    <row r="10595" spans="1:8" x14ac:dyDescent="0.2">
      <c r="A10595" s="9" t="s">
        <v>848</v>
      </c>
      <c r="B10595" s="1" t="s">
        <v>917</v>
      </c>
      <c r="C10595" t="s">
        <v>935</v>
      </c>
      <c r="D10595" s="9">
        <v>14120000</v>
      </c>
      <c r="E10595" s="9" t="s">
        <v>11312</v>
      </c>
      <c r="F10595" t="s">
        <v>11746</v>
      </c>
      <c r="G10595">
        <v>1</v>
      </c>
      <c r="H10595" t="s">
        <v>20283</v>
      </c>
    </row>
    <row r="10596" spans="1:8" x14ac:dyDescent="0.2">
      <c r="A10596" s="9" t="s">
        <v>533</v>
      </c>
      <c r="B10596" s="1" t="s">
        <v>917</v>
      </c>
      <c r="C10596" t="s">
        <v>935</v>
      </c>
      <c r="D10596" s="9">
        <v>14120000</v>
      </c>
      <c r="E10596" s="9" t="s">
        <v>11312</v>
      </c>
      <c r="F10596" t="s">
        <v>11747</v>
      </c>
      <c r="G10596">
        <v>1</v>
      </c>
      <c r="H10596" t="s">
        <v>20283</v>
      </c>
    </row>
    <row r="10597" spans="1:8" x14ac:dyDescent="0.2">
      <c r="A10597" s="9" t="s">
        <v>500</v>
      </c>
      <c r="B10597" s="1" t="s">
        <v>917</v>
      </c>
      <c r="C10597" t="s">
        <v>935</v>
      </c>
      <c r="D10597" s="9">
        <v>14120000</v>
      </c>
      <c r="E10597" s="9" t="s">
        <v>11312</v>
      </c>
      <c r="F10597" t="s">
        <v>11748</v>
      </c>
      <c r="G10597">
        <v>1</v>
      </c>
      <c r="H10597" t="s">
        <v>20283</v>
      </c>
    </row>
    <row r="10598" spans="1:8" x14ac:dyDescent="0.2">
      <c r="A10598" s="9" t="s">
        <v>849</v>
      </c>
      <c r="B10598" s="1" t="s">
        <v>917</v>
      </c>
      <c r="C10598" t="s">
        <v>935</v>
      </c>
      <c r="D10598" s="9">
        <v>14120000</v>
      </c>
      <c r="E10598" s="9" t="s">
        <v>11312</v>
      </c>
      <c r="F10598" t="s">
        <v>11749</v>
      </c>
      <c r="G10598">
        <v>1</v>
      </c>
      <c r="H10598" t="s">
        <v>20283</v>
      </c>
    </row>
    <row r="10599" spans="1:8" x14ac:dyDescent="0.2">
      <c r="A10599" s="9" t="s">
        <v>850</v>
      </c>
      <c r="B10599" s="1" t="s">
        <v>917</v>
      </c>
      <c r="C10599" t="s">
        <v>935</v>
      </c>
      <c r="D10599" s="9">
        <v>14120000</v>
      </c>
      <c r="E10599" s="9" t="s">
        <v>11312</v>
      </c>
      <c r="F10599" t="s">
        <v>11750</v>
      </c>
      <c r="G10599">
        <v>1</v>
      </c>
      <c r="H10599" t="s">
        <v>20283</v>
      </c>
    </row>
    <row r="10600" spans="1:8" x14ac:dyDescent="0.2">
      <c r="A10600" s="9" t="s">
        <v>851</v>
      </c>
      <c r="B10600" s="1" t="s">
        <v>917</v>
      </c>
      <c r="C10600" t="s">
        <v>935</v>
      </c>
      <c r="D10600" s="9">
        <v>14120000</v>
      </c>
      <c r="E10600" s="9" t="s">
        <v>11312</v>
      </c>
      <c r="F10600" t="s">
        <v>11751</v>
      </c>
      <c r="G10600">
        <v>1</v>
      </c>
      <c r="H10600" t="s">
        <v>20283</v>
      </c>
    </row>
    <row r="10601" spans="1:8" x14ac:dyDescent="0.2">
      <c r="A10601" s="9" t="s">
        <v>19</v>
      </c>
      <c r="B10601" s="1" t="s">
        <v>917</v>
      </c>
      <c r="C10601" t="s">
        <v>935</v>
      </c>
      <c r="D10601" s="9">
        <v>14120000</v>
      </c>
      <c r="E10601" s="9" t="s">
        <v>11312</v>
      </c>
      <c r="F10601" t="s">
        <v>11752</v>
      </c>
      <c r="G10601">
        <v>1</v>
      </c>
    </row>
    <row r="10602" spans="1:8" x14ac:dyDescent="0.2">
      <c r="A10602" s="9" t="s">
        <v>354</v>
      </c>
      <c r="B10602" s="1" t="s">
        <v>917</v>
      </c>
      <c r="C10602" t="s">
        <v>935</v>
      </c>
      <c r="D10602" s="9">
        <v>14120000</v>
      </c>
      <c r="E10602" s="9" t="s">
        <v>11312</v>
      </c>
      <c r="F10602" t="s">
        <v>11753</v>
      </c>
      <c r="G10602">
        <v>1</v>
      </c>
      <c r="H10602" t="s">
        <v>20282</v>
      </c>
    </row>
    <row r="10603" spans="1:8" x14ac:dyDescent="0.2">
      <c r="A10603" s="9" t="s">
        <v>557</v>
      </c>
      <c r="B10603" s="1" t="s">
        <v>917</v>
      </c>
      <c r="C10603" t="s">
        <v>935</v>
      </c>
      <c r="D10603" s="9">
        <v>14120000</v>
      </c>
      <c r="E10603" s="9" t="s">
        <v>11312</v>
      </c>
      <c r="F10603" t="s">
        <v>11754</v>
      </c>
      <c r="G10603">
        <v>1</v>
      </c>
      <c r="H10603" t="s">
        <v>20283</v>
      </c>
    </row>
    <row r="10604" spans="1:8" x14ac:dyDescent="0.2">
      <c r="A10604" s="9" t="s">
        <v>117</v>
      </c>
      <c r="B10604" s="1" t="s">
        <v>917</v>
      </c>
      <c r="C10604" t="s">
        <v>935</v>
      </c>
      <c r="D10604" s="9">
        <v>14120000</v>
      </c>
      <c r="E10604" s="9" t="s">
        <v>11312</v>
      </c>
      <c r="F10604" t="s">
        <v>11755</v>
      </c>
      <c r="G10604">
        <v>1</v>
      </c>
    </row>
    <row r="10605" spans="1:8" x14ac:dyDescent="0.2">
      <c r="A10605" s="9" t="s">
        <v>555</v>
      </c>
      <c r="B10605" s="1" t="s">
        <v>917</v>
      </c>
      <c r="C10605" t="s">
        <v>935</v>
      </c>
      <c r="D10605" s="9">
        <v>14120000</v>
      </c>
      <c r="E10605" s="9" t="s">
        <v>11312</v>
      </c>
      <c r="F10605" t="s">
        <v>11756</v>
      </c>
      <c r="G10605">
        <v>1</v>
      </c>
      <c r="H10605" t="s">
        <v>20283</v>
      </c>
    </row>
    <row r="10606" spans="1:8" x14ac:dyDescent="0.2">
      <c r="A10606" s="9" t="s">
        <v>132</v>
      </c>
      <c r="B10606" s="1" t="s">
        <v>917</v>
      </c>
      <c r="C10606" t="s">
        <v>935</v>
      </c>
      <c r="D10606" s="9">
        <v>14120000</v>
      </c>
      <c r="E10606" s="9" t="s">
        <v>11312</v>
      </c>
      <c r="F10606" t="s">
        <v>11757</v>
      </c>
      <c r="G10606">
        <v>1</v>
      </c>
    </row>
    <row r="10607" spans="1:8" x14ac:dyDescent="0.2">
      <c r="A10607" s="9" t="s">
        <v>133</v>
      </c>
      <c r="B10607" s="1" t="s">
        <v>917</v>
      </c>
      <c r="C10607" t="s">
        <v>935</v>
      </c>
      <c r="D10607" s="9">
        <v>14120000</v>
      </c>
      <c r="E10607" s="9" t="s">
        <v>11312</v>
      </c>
      <c r="F10607" t="s">
        <v>11758</v>
      </c>
      <c r="G10607">
        <v>1</v>
      </c>
    </row>
    <row r="10608" spans="1:8" x14ac:dyDescent="0.2">
      <c r="A10608" s="9" t="s">
        <v>394</v>
      </c>
      <c r="B10608" s="1" t="s">
        <v>917</v>
      </c>
      <c r="C10608" t="s">
        <v>935</v>
      </c>
      <c r="D10608" s="9">
        <v>14120000</v>
      </c>
      <c r="E10608" s="9" t="s">
        <v>11312</v>
      </c>
      <c r="F10608" t="s">
        <v>11759</v>
      </c>
      <c r="G10608">
        <v>1</v>
      </c>
      <c r="H10608" t="s">
        <v>20282</v>
      </c>
    </row>
    <row r="10609" spans="1:8" x14ac:dyDescent="0.2">
      <c r="A10609" s="9" t="s">
        <v>363</v>
      </c>
      <c r="B10609" s="1" t="s">
        <v>917</v>
      </c>
      <c r="C10609" t="s">
        <v>935</v>
      </c>
      <c r="D10609" s="9">
        <v>14120000</v>
      </c>
      <c r="E10609" s="9" t="s">
        <v>11312</v>
      </c>
      <c r="F10609" t="s">
        <v>11760</v>
      </c>
      <c r="G10609">
        <v>1</v>
      </c>
      <c r="H10609" t="s">
        <v>20282</v>
      </c>
    </row>
    <row r="10610" spans="1:8" x14ac:dyDescent="0.2">
      <c r="A10610" s="9" t="s">
        <v>355</v>
      </c>
      <c r="B10610" s="1" t="s">
        <v>917</v>
      </c>
      <c r="C10610" t="s">
        <v>935</v>
      </c>
      <c r="D10610" s="9">
        <v>14120000</v>
      </c>
      <c r="E10610" s="9" t="s">
        <v>11312</v>
      </c>
      <c r="F10610" t="s">
        <v>11761</v>
      </c>
      <c r="G10610">
        <v>1</v>
      </c>
      <c r="H10610" t="s">
        <v>20282</v>
      </c>
    </row>
    <row r="10611" spans="1:8" x14ac:dyDescent="0.2">
      <c r="A10611" s="9" t="s">
        <v>14</v>
      </c>
      <c r="B10611" s="1" t="s">
        <v>917</v>
      </c>
      <c r="C10611" t="s">
        <v>935</v>
      </c>
      <c r="D10611" s="9">
        <v>14120000</v>
      </c>
      <c r="E10611" s="9" t="s">
        <v>11312</v>
      </c>
      <c r="F10611" t="s">
        <v>11762</v>
      </c>
      <c r="G10611">
        <v>1</v>
      </c>
    </row>
    <row r="10612" spans="1:8" x14ac:dyDescent="0.2">
      <c r="A10612" s="9" t="s">
        <v>852</v>
      </c>
      <c r="B10612" s="1" t="s">
        <v>917</v>
      </c>
      <c r="C10612" t="s">
        <v>935</v>
      </c>
      <c r="D10612" s="9">
        <v>14120000</v>
      </c>
      <c r="E10612" s="9" t="s">
        <v>11312</v>
      </c>
      <c r="F10612" t="s">
        <v>11763</v>
      </c>
      <c r="G10612">
        <v>1</v>
      </c>
    </row>
    <row r="10613" spans="1:8" x14ac:dyDescent="0.2">
      <c r="A10613" s="9" t="s">
        <v>548</v>
      </c>
      <c r="B10613" s="1" t="s">
        <v>917</v>
      </c>
      <c r="C10613" t="s">
        <v>935</v>
      </c>
      <c r="D10613" s="9">
        <v>14120000</v>
      </c>
      <c r="E10613" s="9" t="s">
        <v>11312</v>
      </c>
      <c r="F10613" t="s">
        <v>11764</v>
      </c>
      <c r="G10613">
        <v>1</v>
      </c>
      <c r="H10613" t="s">
        <v>20283</v>
      </c>
    </row>
    <row r="10614" spans="1:8" x14ac:dyDescent="0.2">
      <c r="A10614" s="9" t="s">
        <v>345</v>
      </c>
      <c r="B10614" s="1" t="s">
        <v>917</v>
      </c>
      <c r="C10614" t="s">
        <v>935</v>
      </c>
      <c r="D10614" s="9">
        <v>14120000</v>
      </c>
      <c r="E10614" s="9" t="s">
        <v>11312</v>
      </c>
      <c r="F10614" t="s">
        <v>11765</v>
      </c>
      <c r="G10614">
        <v>1</v>
      </c>
    </row>
    <row r="10615" spans="1:8" x14ac:dyDescent="0.2">
      <c r="A10615" s="9" t="s">
        <v>387</v>
      </c>
      <c r="B10615" s="1" t="s">
        <v>917</v>
      </c>
      <c r="C10615" t="s">
        <v>935</v>
      </c>
      <c r="D10615" s="9">
        <v>14120000</v>
      </c>
      <c r="E10615" s="9" t="s">
        <v>11312</v>
      </c>
      <c r="F10615" t="s">
        <v>11766</v>
      </c>
      <c r="G10615">
        <v>1</v>
      </c>
      <c r="H10615" t="s">
        <v>20282</v>
      </c>
    </row>
    <row r="10616" spans="1:8" x14ac:dyDescent="0.2">
      <c r="A10616" s="9" t="s">
        <v>16</v>
      </c>
      <c r="B10616" s="1" t="s">
        <v>917</v>
      </c>
      <c r="C10616" t="s">
        <v>935</v>
      </c>
      <c r="D10616" s="9">
        <v>14120000</v>
      </c>
      <c r="E10616" s="9" t="s">
        <v>11312</v>
      </c>
      <c r="F10616" t="s">
        <v>11767</v>
      </c>
      <c r="G10616">
        <v>1</v>
      </c>
    </row>
    <row r="10617" spans="1:8" x14ac:dyDescent="0.2">
      <c r="A10617" s="9" t="s">
        <v>15</v>
      </c>
      <c r="B10617" s="1" t="s">
        <v>917</v>
      </c>
      <c r="C10617" t="s">
        <v>935</v>
      </c>
      <c r="D10617" s="9">
        <v>14120000</v>
      </c>
      <c r="E10617" s="9" t="s">
        <v>11312</v>
      </c>
      <c r="F10617" t="s">
        <v>11768</v>
      </c>
      <c r="G10617">
        <v>1</v>
      </c>
    </row>
    <row r="10618" spans="1:8" x14ac:dyDescent="0.2">
      <c r="A10618" s="9" t="s">
        <v>168</v>
      </c>
      <c r="B10618" s="1" t="s">
        <v>917</v>
      </c>
      <c r="C10618" t="s">
        <v>935</v>
      </c>
      <c r="D10618" s="9">
        <v>14120000</v>
      </c>
      <c r="E10618" s="9" t="s">
        <v>11312</v>
      </c>
      <c r="F10618" t="s">
        <v>11769</v>
      </c>
      <c r="G10618">
        <v>1</v>
      </c>
    </row>
    <row r="10619" spans="1:8" x14ac:dyDescent="0.2">
      <c r="A10619" s="9" t="s">
        <v>169</v>
      </c>
      <c r="B10619" s="1" t="s">
        <v>917</v>
      </c>
      <c r="C10619" t="s">
        <v>935</v>
      </c>
      <c r="D10619" s="9">
        <v>14120000</v>
      </c>
      <c r="E10619" s="9" t="s">
        <v>11312</v>
      </c>
      <c r="F10619" t="s">
        <v>11770</v>
      </c>
      <c r="G10619">
        <v>1</v>
      </c>
    </row>
    <row r="10620" spans="1:8" x14ac:dyDescent="0.2">
      <c r="A10620" s="9" t="s">
        <v>170</v>
      </c>
      <c r="B10620" s="1" t="s">
        <v>917</v>
      </c>
      <c r="C10620" t="s">
        <v>935</v>
      </c>
      <c r="D10620" s="9">
        <v>14120000</v>
      </c>
      <c r="E10620" s="9" t="s">
        <v>11312</v>
      </c>
      <c r="F10620" t="s">
        <v>11771</v>
      </c>
      <c r="G10620">
        <v>1</v>
      </c>
    </row>
    <row r="10621" spans="1:8" x14ac:dyDescent="0.2">
      <c r="A10621" s="9" t="s">
        <v>171</v>
      </c>
      <c r="B10621" s="1" t="s">
        <v>917</v>
      </c>
      <c r="C10621" t="s">
        <v>935</v>
      </c>
      <c r="D10621" s="9">
        <v>14120000</v>
      </c>
      <c r="E10621" s="9" t="s">
        <v>11312</v>
      </c>
      <c r="F10621" t="s">
        <v>11772</v>
      </c>
      <c r="G10621">
        <v>1</v>
      </c>
    </row>
    <row r="10622" spans="1:8" x14ac:dyDescent="0.2">
      <c r="A10622" s="9" t="s">
        <v>172</v>
      </c>
      <c r="B10622" s="1" t="s">
        <v>917</v>
      </c>
      <c r="C10622" t="s">
        <v>935</v>
      </c>
      <c r="D10622" s="9">
        <v>14120000</v>
      </c>
      <c r="E10622" s="9" t="s">
        <v>11312</v>
      </c>
      <c r="F10622" t="s">
        <v>11773</v>
      </c>
      <c r="G10622">
        <v>1</v>
      </c>
    </row>
    <row r="10623" spans="1:8" x14ac:dyDescent="0.2">
      <c r="A10623" s="9" t="s">
        <v>173</v>
      </c>
      <c r="B10623" s="1" t="s">
        <v>917</v>
      </c>
      <c r="C10623" t="s">
        <v>935</v>
      </c>
      <c r="D10623" s="9">
        <v>14120000</v>
      </c>
      <c r="E10623" s="9" t="s">
        <v>11312</v>
      </c>
      <c r="F10623" t="s">
        <v>11774</v>
      </c>
      <c r="G10623">
        <v>1</v>
      </c>
    </row>
    <row r="10624" spans="1:8" x14ac:dyDescent="0.2">
      <c r="A10624" s="9" t="s">
        <v>174</v>
      </c>
      <c r="B10624" s="1" t="s">
        <v>917</v>
      </c>
      <c r="C10624" t="s">
        <v>935</v>
      </c>
      <c r="D10624" s="9">
        <v>14120000</v>
      </c>
      <c r="E10624" s="9" t="s">
        <v>11312</v>
      </c>
      <c r="F10624" t="s">
        <v>11775</v>
      </c>
      <c r="G10624">
        <v>1</v>
      </c>
    </row>
    <row r="10625" spans="1:7" x14ac:dyDescent="0.2">
      <c r="A10625" s="9" t="s">
        <v>175</v>
      </c>
      <c r="B10625" s="1" t="s">
        <v>917</v>
      </c>
      <c r="C10625" t="s">
        <v>935</v>
      </c>
      <c r="D10625" s="9">
        <v>14120000</v>
      </c>
      <c r="E10625" s="9" t="s">
        <v>11312</v>
      </c>
      <c r="F10625" t="s">
        <v>11776</v>
      </c>
      <c r="G10625">
        <v>1</v>
      </c>
    </row>
    <row r="10626" spans="1:7" x14ac:dyDescent="0.2">
      <c r="A10626" s="9" t="s">
        <v>176</v>
      </c>
      <c r="B10626" s="1" t="s">
        <v>917</v>
      </c>
      <c r="C10626" t="s">
        <v>935</v>
      </c>
      <c r="D10626" s="9">
        <v>14120000</v>
      </c>
      <c r="E10626" s="9" t="s">
        <v>11312</v>
      </c>
      <c r="F10626" t="s">
        <v>11777</v>
      </c>
      <c r="G10626">
        <v>1</v>
      </c>
    </row>
    <row r="10627" spans="1:7" x14ac:dyDescent="0.2">
      <c r="A10627" s="9" t="s">
        <v>177</v>
      </c>
      <c r="B10627" s="1" t="s">
        <v>917</v>
      </c>
      <c r="C10627" t="s">
        <v>935</v>
      </c>
      <c r="D10627" s="9">
        <v>14120000</v>
      </c>
      <c r="E10627" s="9" t="s">
        <v>11312</v>
      </c>
      <c r="F10627" t="s">
        <v>11778</v>
      </c>
      <c r="G10627">
        <v>1</v>
      </c>
    </row>
    <row r="10628" spans="1:7" x14ac:dyDescent="0.2">
      <c r="A10628" s="9" t="s">
        <v>178</v>
      </c>
      <c r="B10628" s="1" t="s">
        <v>917</v>
      </c>
      <c r="C10628" t="s">
        <v>935</v>
      </c>
      <c r="D10628" s="9">
        <v>14120000</v>
      </c>
      <c r="E10628" s="9" t="s">
        <v>11312</v>
      </c>
      <c r="F10628" t="s">
        <v>11779</v>
      </c>
      <c r="G10628">
        <v>1</v>
      </c>
    </row>
    <row r="10629" spans="1:7" x14ac:dyDescent="0.2">
      <c r="A10629" s="9" t="s">
        <v>179</v>
      </c>
      <c r="B10629" s="1" t="s">
        <v>917</v>
      </c>
      <c r="C10629" t="s">
        <v>935</v>
      </c>
      <c r="D10629" s="9">
        <v>14120000</v>
      </c>
      <c r="E10629" s="9" t="s">
        <v>11312</v>
      </c>
      <c r="F10629" t="s">
        <v>11780</v>
      </c>
      <c r="G10629">
        <v>1</v>
      </c>
    </row>
    <row r="10630" spans="1:7" x14ac:dyDescent="0.2">
      <c r="A10630" s="9" t="s">
        <v>180</v>
      </c>
      <c r="B10630" s="1" t="s">
        <v>917</v>
      </c>
      <c r="C10630" t="s">
        <v>935</v>
      </c>
      <c r="D10630" s="9">
        <v>14120000</v>
      </c>
      <c r="E10630" s="9" t="s">
        <v>11312</v>
      </c>
      <c r="F10630" t="s">
        <v>11781</v>
      </c>
      <c r="G10630">
        <v>1</v>
      </c>
    </row>
    <row r="10631" spans="1:7" x14ac:dyDescent="0.2">
      <c r="A10631" s="9" t="s">
        <v>181</v>
      </c>
      <c r="B10631" s="1" t="s">
        <v>917</v>
      </c>
      <c r="C10631" t="s">
        <v>935</v>
      </c>
      <c r="D10631" s="9">
        <v>14120000</v>
      </c>
      <c r="E10631" s="9" t="s">
        <v>11312</v>
      </c>
      <c r="F10631" t="s">
        <v>11782</v>
      </c>
      <c r="G10631">
        <v>1</v>
      </c>
    </row>
    <row r="10632" spans="1:7" x14ac:dyDescent="0.2">
      <c r="A10632" s="9" t="s">
        <v>182</v>
      </c>
      <c r="B10632" s="1" t="s">
        <v>917</v>
      </c>
      <c r="C10632" t="s">
        <v>935</v>
      </c>
      <c r="D10632" s="9">
        <v>14120000</v>
      </c>
      <c r="E10632" s="9" t="s">
        <v>11312</v>
      </c>
      <c r="F10632" t="s">
        <v>11783</v>
      </c>
      <c r="G10632">
        <v>1</v>
      </c>
    </row>
    <row r="10633" spans="1:7" x14ac:dyDescent="0.2">
      <c r="A10633" s="9" t="s">
        <v>183</v>
      </c>
      <c r="B10633" s="1" t="s">
        <v>917</v>
      </c>
      <c r="C10633" t="s">
        <v>935</v>
      </c>
      <c r="D10633" s="9">
        <v>14120000</v>
      </c>
      <c r="E10633" s="9" t="s">
        <v>11312</v>
      </c>
      <c r="F10633" t="s">
        <v>11784</v>
      </c>
      <c r="G10633">
        <v>1</v>
      </c>
    </row>
    <row r="10634" spans="1:7" x14ac:dyDescent="0.2">
      <c r="A10634" s="9" t="s">
        <v>184</v>
      </c>
      <c r="B10634" s="1" t="s">
        <v>917</v>
      </c>
      <c r="C10634" t="s">
        <v>935</v>
      </c>
      <c r="D10634" s="9">
        <v>14120000</v>
      </c>
      <c r="E10634" s="9" t="s">
        <v>11312</v>
      </c>
      <c r="F10634" t="s">
        <v>11785</v>
      </c>
      <c r="G10634">
        <v>1</v>
      </c>
    </row>
    <row r="10635" spans="1:7" x14ac:dyDescent="0.2">
      <c r="A10635" s="9" t="s">
        <v>185</v>
      </c>
      <c r="B10635" s="1" t="s">
        <v>917</v>
      </c>
      <c r="C10635" t="s">
        <v>935</v>
      </c>
      <c r="D10635" s="9">
        <v>14120000</v>
      </c>
      <c r="E10635" s="9" t="s">
        <v>11312</v>
      </c>
      <c r="F10635" t="s">
        <v>11786</v>
      </c>
      <c r="G10635">
        <v>1</v>
      </c>
    </row>
    <row r="10636" spans="1:7" x14ac:dyDescent="0.2">
      <c r="A10636" s="9" t="s">
        <v>186</v>
      </c>
      <c r="B10636" s="1" t="s">
        <v>917</v>
      </c>
      <c r="C10636" t="s">
        <v>935</v>
      </c>
      <c r="D10636" s="9">
        <v>14120000</v>
      </c>
      <c r="E10636" s="9" t="s">
        <v>11312</v>
      </c>
      <c r="F10636" t="s">
        <v>11787</v>
      </c>
      <c r="G10636">
        <v>1</v>
      </c>
    </row>
    <row r="10637" spans="1:7" x14ac:dyDescent="0.2">
      <c r="A10637" s="9" t="s">
        <v>254</v>
      </c>
      <c r="B10637" s="1" t="s">
        <v>917</v>
      </c>
      <c r="C10637" t="s">
        <v>935</v>
      </c>
      <c r="D10637" s="9">
        <v>14120000</v>
      </c>
      <c r="E10637" s="9" t="s">
        <v>11312</v>
      </c>
      <c r="F10637" t="s">
        <v>11788</v>
      </c>
      <c r="G10637">
        <v>1</v>
      </c>
    </row>
    <row r="10638" spans="1:7" x14ac:dyDescent="0.2">
      <c r="A10638" s="9" t="s">
        <v>255</v>
      </c>
      <c r="B10638" s="1" t="s">
        <v>917</v>
      </c>
      <c r="C10638" t="s">
        <v>935</v>
      </c>
      <c r="D10638" s="9">
        <v>14120000</v>
      </c>
      <c r="E10638" s="9" t="s">
        <v>11312</v>
      </c>
      <c r="F10638" t="s">
        <v>11789</v>
      </c>
      <c r="G10638">
        <v>1</v>
      </c>
    </row>
    <row r="10639" spans="1:7" x14ac:dyDescent="0.2">
      <c r="A10639" s="9" t="s">
        <v>256</v>
      </c>
      <c r="B10639" s="1" t="s">
        <v>917</v>
      </c>
      <c r="C10639" t="s">
        <v>935</v>
      </c>
      <c r="D10639" s="9">
        <v>14120000</v>
      </c>
      <c r="E10639" s="9" t="s">
        <v>11312</v>
      </c>
      <c r="F10639" t="s">
        <v>11790</v>
      </c>
      <c r="G10639">
        <v>1</v>
      </c>
    </row>
    <row r="10640" spans="1:7" x14ac:dyDescent="0.2">
      <c r="A10640" s="9" t="s">
        <v>257</v>
      </c>
      <c r="B10640" s="1" t="s">
        <v>917</v>
      </c>
      <c r="C10640" t="s">
        <v>935</v>
      </c>
      <c r="D10640" s="9">
        <v>14120000</v>
      </c>
      <c r="E10640" s="9" t="s">
        <v>11312</v>
      </c>
      <c r="F10640" t="s">
        <v>11791</v>
      </c>
      <c r="G10640">
        <v>1</v>
      </c>
    </row>
    <row r="10641" spans="1:8" x14ac:dyDescent="0.2">
      <c r="A10641" s="9" t="s">
        <v>258</v>
      </c>
      <c r="B10641" s="1" t="s">
        <v>917</v>
      </c>
      <c r="C10641" t="s">
        <v>935</v>
      </c>
      <c r="D10641" s="9">
        <v>14120000</v>
      </c>
      <c r="E10641" s="9" t="s">
        <v>11312</v>
      </c>
      <c r="F10641" t="s">
        <v>11792</v>
      </c>
      <c r="G10641">
        <v>1</v>
      </c>
    </row>
    <row r="10642" spans="1:8" x14ac:dyDescent="0.2">
      <c r="A10642" s="9" t="s">
        <v>259</v>
      </c>
      <c r="B10642" s="1" t="s">
        <v>917</v>
      </c>
      <c r="C10642" t="s">
        <v>935</v>
      </c>
      <c r="D10642" s="9">
        <v>14120000</v>
      </c>
      <c r="E10642" s="9" t="s">
        <v>11312</v>
      </c>
      <c r="F10642" t="s">
        <v>11793</v>
      </c>
      <c r="G10642">
        <v>1</v>
      </c>
    </row>
    <row r="10643" spans="1:8" x14ac:dyDescent="0.2">
      <c r="A10643" s="9" t="s">
        <v>246</v>
      </c>
      <c r="B10643" s="1" t="s">
        <v>917</v>
      </c>
      <c r="C10643" t="s">
        <v>935</v>
      </c>
      <c r="D10643" s="9">
        <v>14120000</v>
      </c>
      <c r="E10643" s="9" t="s">
        <v>11312</v>
      </c>
      <c r="F10643" t="s">
        <v>11794</v>
      </c>
      <c r="G10643">
        <v>1</v>
      </c>
    </row>
    <row r="10644" spans="1:8" x14ac:dyDescent="0.2">
      <c r="A10644" s="9" t="s">
        <v>853</v>
      </c>
      <c r="B10644" s="1" t="s">
        <v>917</v>
      </c>
      <c r="C10644" t="s">
        <v>935</v>
      </c>
      <c r="D10644" s="9">
        <v>14120000</v>
      </c>
      <c r="E10644" s="9" t="s">
        <v>11312</v>
      </c>
      <c r="F10644" t="s">
        <v>11795</v>
      </c>
      <c r="G10644">
        <v>1</v>
      </c>
    </row>
    <row r="10645" spans="1:8" x14ac:dyDescent="0.2">
      <c r="A10645" s="9" t="s">
        <v>260</v>
      </c>
      <c r="B10645" s="1" t="s">
        <v>917</v>
      </c>
      <c r="C10645" t="s">
        <v>935</v>
      </c>
      <c r="D10645" s="9">
        <v>14120000</v>
      </c>
      <c r="E10645" s="9" t="s">
        <v>11312</v>
      </c>
      <c r="F10645" t="s">
        <v>11796</v>
      </c>
      <c r="G10645">
        <v>1</v>
      </c>
    </row>
    <row r="10646" spans="1:8" x14ac:dyDescent="0.2">
      <c r="A10646" s="9" t="s">
        <v>262</v>
      </c>
      <c r="B10646" s="1" t="s">
        <v>917</v>
      </c>
      <c r="C10646" t="s">
        <v>935</v>
      </c>
      <c r="D10646" s="9">
        <v>14120000</v>
      </c>
      <c r="E10646" s="9" t="s">
        <v>11312</v>
      </c>
      <c r="F10646" t="s">
        <v>11797</v>
      </c>
      <c r="G10646">
        <v>1</v>
      </c>
    </row>
    <row r="10647" spans="1:8" x14ac:dyDescent="0.2">
      <c r="A10647" s="9" t="s">
        <v>263</v>
      </c>
      <c r="B10647" s="1" t="s">
        <v>917</v>
      </c>
      <c r="C10647" t="s">
        <v>935</v>
      </c>
      <c r="D10647" s="9">
        <v>14120000</v>
      </c>
      <c r="E10647" s="9" t="s">
        <v>11312</v>
      </c>
      <c r="F10647" t="s">
        <v>11798</v>
      </c>
      <c r="G10647">
        <v>1</v>
      </c>
    </row>
    <row r="10648" spans="1:8" x14ac:dyDescent="0.2">
      <c r="A10648" s="9" t="s">
        <v>264</v>
      </c>
      <c r="B10648" s="1" t="s">
        <v>917</v>
      </c>
      <c r="C10648" t="s">
        <v>935</v>
      </c>
      <c r="D10648" s="9">
        <v>14120000</v>
      </c>
      <c r="E10648" s="9" t="s">
        <v>11312</v>
      </c>
      <c r="F10648" t="s">
        <v>11799</v>
      </c>
      <c r="G10648">
        <v>1</v>
      </c>
    </row>
    <row r="10649" spans="1:8" x14ac:dyDescent="0.2">
      <c r="A10649" s="9" t="s">
        <v>265</v>
      </c>
      <c r="B10649" s="1" t="s">
        <v>917</v>
      </c>
      <c r="C10649" t="s">
        <v>935</v>
      </c>
      <c r="D10649" s="9">
        <v>14120000</v>
      </c>
      <c r="E10649" s="9" t="s">
        <v>11312</v>
      </c>
      <c r="F10649" t="s">
        <v>11800</v>
      </c>
      <c r="G10649">
        <v>1</v>
      </c>
    </row>
    <row r="10650" spans="1:8" x14ac:dyDescent="0.2">
      <c r="A10650" s="9" t="s">
        <v>266</v>
      </c>
      <c r="B10650" s="1" t="s">
        <v>917</v>
      </c>
      <c r="C10650" t="s">
        <v>935</v>
      </c>
      <c r="D10650" s="9">
        <v>14120000</v>
      </c>
      <c r="E10650" s="9" t="s">
        <v>11312</v>
      </c>
      <c r="F10650" t="s">
        <v>11801</v>
      </c>
      <c r="G10650">
        <v>1</v>
      </c>
    </row>
    <row r="10651" spans="1:8" x14ac:dyDescent="0.2">
      <c r="A10651" s="9" t="s">
        <v>267</v>
      </c>
      <c r="B10651" s="1" t="s">
        <v>917</v>
      </c>
      <c r="C10651" t="s">
        <v>935</v>
      </c>
      <c r="D10651" s="9">
        <v>14120000</v>
      </c>
      <c r="E10651" s="9" t="s">
        <v>11312</v>
      </c>
      <c r="F10651" t="s">
        <v>11802</v>
      </c>
      <c r="G10651">
        <v>1</v>
      </c>
    </row>
    <row r="10652" spans="1:8" x14ac:dyDescent="0.2">
      <c r="A10652" s="9" t="s">
        <v>416</v>
      </c>
      <c r="B10652" s="1" t="s">
        <v>917</v>
      </c>
      <c r="C10652" t="s">
        <v>935</v>
      </c>
      <c r="D10652" s="9">
        <v>14120000</v>
      </c>
      <c r="E10652" s="9" t="s">
        <v>11312</v>
      </c>
      <c r="F10652" t="s">
        <v>11803</v>
      </c>
      <c r="G10652">
        <v>1</v>
      </c>
      <c r="H10652" t="s">
        <v>20282</v>
      </c>
    </row>
    <row r="10653" spans="1:8" x14ac:dyDescent="0.2">
      <c r="A10653" s="9" t="s">
        <v>282</v>
      </c>
      <c r="B10653" s="1" t="s">
        <v>917</v>
      </c>
      <c r="C10653" t="s">
        <v>935</v>
      </c>
      <c r="D10653" s="9">
        <v>14120000</v>
      </c>
      <c r="E10653" s="9" t="s">
        <v>11312</v>
      </c>
      <c r="F10653" t="s">
        <v>11804</v>
      </c>
      <c r="G10653">
        <v>1</v>
      </c>
    </row>
    <row r="10654" spans="1:8" x14ac:dyDescent="0.2">
      <c r="A10654" s="9" t="s">
        <v>283</v>
      </c>
      <c r="B10654" s="1" t="s">
        <v>917</v>
      </c>
      <c r="C10654" t="s">
        <v>935</v>
      </c>
      <c r="D10654" s="9">
        <v>14120000</v>
      </c>
      <c r="E10654" s="9" t="s">
        <v>11312</v>
      </c>
      <c r="F10654" t="s">
        <v>11805</v>
      </c>
      <c r="G10654">
        <v>1</v>
      </c>
    </row>
    <row r="10655" spans="1:8" x14ac:dyDescent="0.2">
      <c r="A10655" s="9" t="s">
        <v>284</v>
      </c>
      <c r="B10655" s="1" t="s">
        <v>917</v>
      </c>
      <c r="C10655" t="s">
        <v>935</v>
      </c>
      <c r="D10655" s="9">
        <v>14120000</v>
      </c>
      <c r="E10655" s="9" t="s">
        <v>11312</v>
      </c>
      <c r="F10655" t="s">
        <v>11806</v>
      </c>
      <c r="G10655">
        <v>1</v>
      </c>
    </row>
    <row r="10656" spans="1:8" x14ac:dyDescent="0.2">
      <c r="A10656" s="9" t="s">
        <v>285</v>
      </c>
      <c r="B10656" s="1" t="s">
        <v>917</v>
      </c>
      <c r="C10656" t="s">
        <v>935</v>
      </c>
      <c r="D10656" s="9">
        <v>14120000</v>
      </c>
      <c r="E10656" s="9" t="s">
        <v>11312</v>
      </c>
      <c r="F10656" t="s">
        <v>11807</v>
      </c>
      <c r="G10656">
        <v>1</v>
      </c>
    </row>
    <row r="10657" spans="1:7" x14ac:dyDescent="0.2">
      <c r="A10657" s="9" t="s">
        <v>286</v>
      </c>
      <c r="B10657" s="1" t="s">
        <v>917</v>
      </c>
      <c r="C10657" t="s">
        <v>935</v>
      </c>
      <c r="D10657" s="9">
        <v>14120000</v>
      </c>
      <c r="E10657" s="9" t="s">
        <v>11312</v>
      </c>
      <c r="F10657" t="s">
        <v>11808</v>
      </c>
      <c r="G10657">
        <v>1</v>
      </c>
    </row>
    <row r="10658" spans="1:7" x14ac:dyDescent="0.2">
      <c r="A10658" s="9" t="s">
        <v>287</v>
      </c>
      <c r="B10658" s="1" t="s">
        <v>917</v>
      </c>
      <c r="C10658" t="s">
        <v>935</v>
      </c>
      <c r="D10658" s="9">
        <v>14120000</v>
      </c>
      <c r="E10658" s="9" t="s">
        <v>11312</v>
      </c>
      <c r="F10658" t="s">
        <v>11809</v>
      </c>
      <c r="G10658">
        <v>1</v>
      </c>
    </row>
    <row r="10659" spans="1:7" x14ac:dyDescent="0.2">
      <c r="A10659" s="9" t="s">
        <v>288</v>
      </c>
      <c r="B10659" s="1" t="s">
        <v>917</v>
      </c>
      <c r="C10659" t="s">
        <v>935</v>
      </c>
      <c r="D10659" s="9">
        <v>14120000</v>
      </c>
      <c r="E10659" s="9" t="s">
        <v>11312</v>
      </c>
      <c r="F10659" t="s">
        <v>11810</v>
      </c>
      <c r="G10659">
        <v>1</v>
      </c>
    </row>
    <row r="10660" spans="1:7" x14ac:dyDescent="0.2">
      <c r="A10660" s="9" t="s">
        <v>289</v>
      </c>
      <c r="B10660" s="1" t="s">
        <v>917</v>
      </c>
      <c r="C10660" t="s">
        <v>935</v>
      </c>
      <c r="D10660" s="9">
        <v>14120000</v>
      </c>
      <c r="E10660" s="9" t="s">
        <v>11312</v>
      </c>
      <c r="F10660" t="s">
        <v>11811</v>
      </c>
      <c r="G10660">
        <v>1</v>
      </c>
    </row>
    <row r="10661" spans="1:7" x14ac:dyDescent="0.2">
      <c r="A10661" s="9" t="s">
        <v>290</v>
      </c>
      <c r="B10661" s="1" t="s">
        <v>917</v>
      </c>
      <c r="C10661" t="s">
        <v>935</v>
      </c>
      <c r="D10661" s="9">
        <v>14120000</v>
      </c>
      <c r="E10661" s="9" t="s">
        <v>11312</v>
      </c>
      <c r="F10661" t="s">
        <v>11812</v>
      </c>
      <c r="G10661">
        <v>1</v>
      </c>
    </row>
    <row r="10662" spans="1:7" x14ac:dyDescent="0.2">
      <c r="A10662" s="9" t="s">
        <v>268</v>
      </c>
      <c r="B10662" s="1" t="s">
        <v>917</v>
      </c>
      <c r="C10662" t="s">
        <v>935</v>
      </c>
      <c r="D10662" s="9">
        <v>14120000</v>
      </c>
      <c r="E10662" s="9" t="s">
        <v>11312</v>
      </c>
      <c r="F10662" t="s">
        <v>11813</v>
      </c>
      <c r="G10662">
        <v>1</v>
      </c>
    </row>
    <row r="10663" spans="1:7" x14ac:dyDescent="0.2">
      <c r="A10663" s="9" t="s">
        <v>269</v>
      </c>
      <c r="B10663" s="1" t="s">
        <v>917</v>
      </c>
      <c r="C10663" t="s">
        <v>935</v>
      </c>
      <c r="D10663" s="9">
        <v>14120000</v>
      </c>
      <c r="E10663" s="9" t="s">
        <v>11312</v>
      </c>
      <c r="F10663" t="s">
        <v>11814</v>
      </c>
      <c r="G10663">
        <v>1</v>
      </c>
    </row>
    <row r="10664" spans="1:7" x14ac:dyDescent="0.2">
      <c r="A10664" s="9" t="s">
        <v>270</v>
      </c>
      <c r="B10664" s="1" t="s">
        <v>917</v>
      </c>
      <c r="C10664" t="s">
        <v>935</v>
      </c>
      <c r="D10664" s="9">
        <v>14120000</v>
      </c>
      <c r="E10664" s="9" t="s">
        <v>11312</v>
      </c>
      <c r="F10664" t="s">
        <v>11815</v>
      </c>
      <c r="G10664">
        <v>1</v>
      </c>
    </row>
    <row r="10665" spans="1:7" x14ac:dyDescent="0.2">
      <c r="A10665" s="9" t="s">
        <v>271</v>
      </c>
      <c r="B10665" s="1" t="s">
        <v>917</v>
      </c>
      <c r="C10665" t="s">
        <v>935</v>
      </c>
      <c r="D10665" s="9">
        <v>14120000</v>
      </c>
      <c r="E10665" s="9" t="s">
        <v>11312</v>
      </c>
      <c r="F10665" t="s">
        <v>11816</v>
      </c>
      <c r="G10665">
        <v>1</v>
      </c>
    </row>
    <row r="10666" spans="1:7" x14ac:dyDescent="0.2">
      <c r="A10666" s="9" t="s">
        <v>272</v>
      </c>
      <c r="B10666" s="1" t="s">
        <v>917</v>
      </c>
      <c r="C10666" t="s">
        <v>935</v>
      </c>
      <c r="D10666" s="9">
        <v>14120000</v>
      </c>
      <c r="E10666" s="9" t="s">
        <v>11312</v>
      </c>
      <c r="F10666" t="s">
        <v>11817</v>
      </c>
      <c r="G10666">
        <v>1</v>
      </c>
    </row>
    <row r="10667" spans="1:7" x14ac:dyDescent="0.2">
      <c r="A10667" s="9" t="s">
        <v>854</v>
      </c>
      <c r="B10667" s="1" t="s">
        <v>917</v>
      </c>
      <c r="C10667" t="s">
        <v>935</v>
      </c>
      <c r="D10667" s="9">
        <v>14120000</v>
      </c>
      <c r="E10667" s="9" t="s">
        <v>11312</v>
      </c>
      <c r="F10667" t="s">
        <v>11818</v>
      </c>
      <c r="G10667">
        <v>1</v>
      </c>
    </row>
    <row r="10668" spans="1:7" x14ac:dyDescent="0.2">
      <c r="A10668" s="9" t="s">
        <v>855</v>
      </c>
      <c r="B10668" s="1" t="s">
        <v>917</v>
      </c>
      <c r="C10668" t="s">
        <v>935</v>
      </c>
      <c r="D10668" s="9">
        <v>14120000</v>
      </c>
      <c r="E10668" s="9" t="s">
        <v>11312</v>
      </c>
      <c r="F10668" t="s">
        <v>11819</v>
      </c>
      <c r="G10668">
        <v>1</v>
      </c>
    </row>
    <row r="10669" spans="1:7" x14ac:dyDescent="0.2">
      <c r="A10669" s="9" t="s">
        <v>273</v>
      </c>
      <c r="B10669" s="1" t="s">
        <v>917</v>
      </c>
      <c r="C10669" t="s">
        <v>935</v>
      </c>
      <c r="D10669" s="9">
        <v>14120000</v>
      </c>
      <c r="E10669" s="9" t="s">
        <v>11312</v>
      </c>
      <c r="F10669" t="s">
        <v>11820</v>
      </c>
      <c r="G10669">
        <v>1</v>
      </c>
    </row>
    <row r="10670" spans="1:7" x14ac:dyDescent="0.2">
      <c r="A10670" s="9" t="s">
        <v>274</v>
      </c>
      <c r="B10670" s="1" t="s">
        <v>917</v>
      </c>
      <c r="C10670" t="s">
        <v>935</v>
      </c>
      <c r="D10670" s="9">
        <v>14120000</v>
      </c>
      <c r="E10670" s="9" t="s">
        <v>11312</v>
      </c>
      <c r="F10670" t="s">
        <v>11821</v>
      </c>
      <c r="G10670">
        <v>1</v>
      </c>
    </row>
    <row r="10671" spans="1:7" x14ac:dyDescent="0.2">
      <c r="A10671" s="9" t="s">
        <v>275</v>
      </c>
      <c r="B10671" s="1" t="s">
        <v>917</v>
      </c>
      <c r="C10671" t="s">
        <v>935</v>
      </c>
      <c r="D10671" s="9">
        <v>14120000</v>
      </c>
      <c r="E10671" s="9" t="s">
        <v>11312</v>
      </c>
      <c r="F10671" t="s">
        <v>11822</v>
      </c>
      <c r="G10671">
        <v>1</v>
      </c>
    </row>
    <row r="10672" spans="1:7" x14ac:dyDescent="0.2">
      <c r="A10672" s="9" t="s">
        <v>276</v>
      </c>
      <c r="B10672" s="1" t="s">
        <v>917</v>
      </c>
      <c r="C10672" t="s">
        <v>935</v>
      </c>
      <c r="D10672" s="9">
        <v>14120000</v>
      </c>
      <c r="E10672" s="9" t="s">
        <v>11312</v>
      </c>
      <c r="F10672" t="s">
        <v>11823</v>
      </c>
      <c r="G10672">
        <v>1</v>
      </c>
    </row>
    <row r="10673" spans="1:7" x14ac:dyDescent="0.2">
      <c r="A10673" s="9" t="s">
        <v>277</v>
      </c>
      <c r="B10673" s="1" t="s">
        <v>917</v>
      </c>
      <c r="C10673" t="s">
        <v>935</v>
      </c>
      <c r="D10673" s="9">
        <v>14120000</v>
      </c>
      <c r="E10673" s="9" t="s">
        <v>11312</v>
      </c>
      <c r="F10673" t="s">
        <v>11824</v>
      </c>
      <c r="G10673">
        <v>1</v>
      </c>
    </row>
    <row r="10674" spans="1:7" x14ac:dyDescent="0.2">
      <c r="A10674" s="9" t="s">
        <v>278</v>
      </c>
      <c r="B10674" s="1" t="s">
        <v>917</v>
      </c>
      <c r="C10674" t="s">
        <v>935</v>
      </c>
      <c r="D10674" s="9">
        <v>14120000</v>
      </c>
      <c r="E10674" s="9" t="s">
        <v>11312</v>
      </c>
      <c r="F10674" t="s">
        <v>11825</v>
      </c>
      <c r="G10674">
        <v>1</v>
      </c>
    </row>
    <row r="10675" spans="1:7" x14ac:dyDescent="0.2">
      <c r="A10675" s="9" t="s">
        <v>279</v>
      </c>
      <c r="B10675" s="1" t="s">
        <v>917</v>
      </c>
      <c r="C10675" t="s">
        <v>935</v>
      </c>
      <c r="D10675" s="9">
        <v>14120000</v>
      </c>
      <c r="E10675" s="9" t="s">
        <v>11312</v>
      </c>
      <c r="F10675" t="s">
        <v>11826</v>
      </c>
      <c r="G10675">
        <v>1</v>
      </c>
    </row>
    <row r="10676" spans="1:7" x14ac:dyDescent="0.2">
      <c r="A10676" s="9" t="s">
        <v>280</v>
      </c>
      <c r="B10676" s="1" t="s">
        <v>917</v>
      </c>
      <c r="C10676" t="s">
        <v>935</v>
      </c>
      <c r="D10676" s="9">
        <v>14120000</v>
      </c>
      <c r="E10676" s="9" t="s">
        <v>11312</v>
      </c>
      <c r="F10676" t="s">
        <v>11827</v>
      </c>
      <c r="G10676">
        <v>1</v>
      </c>
    </row>
    <row r="10677" spans="1:7" x14ac:dyDescent="0.2">
      <c r="A10677" s="9" t="s">
        <v>856</v>
      </c>
      <c r="B10677" s="1" t="s">
        <v>917</v>
      </c>
      <c r="C10677" t="s">
        <v>935</v>
      </c>
      <c r="D10677" s="9">
        <v>14120000</v>
      </c>
      <c r="E10677" s="9" t="s">
        <v>11312</v>
      </c>
      <c r="F10677" t="s">
        <v>11828</v>
      </c>
      <c r="G10677">
        <v>1</v>
      </c>
    </row>
    <row r="10678" spans="1:7" x14ac:dyDescent="0.2">
      <c r="A10678" s="9" t="s">
        <v>857</v>
      </c>
      <c r="B10678" s="1" t="s">
        <v>917</v>
      </c>
      <c r="C10678" t="s">
        <v>935</v>
      </c>
      <c r="D10678" s="9">
        <v>14120000</v>
      </c>
      <c r="E10678" s="9" t="s">
        <v>11312</v>
      </c>
      <c r="F10678" t="s">
        <v>11829</v>
      </c>
      <c r="G10678">
        <v>1</v>
      </c>
    </row>
    <row r="10679" spans="1:7" x14ac:dyDescent="0.2">
      <c r="A10679" s="9" t="s">
        <v>281</v>
      </c>
      <c r="B10679" s="1" t="s">
        <v>917</v>
      </c>
      <c r="C10679" t="s">
        <v>935</v>
      </c>
      <c r="D10679" s="9">
        <v>14120000</v>
      </c>
      <c r="E10679" s="9" t="s">
        <v>11312</v>
      </c>
      <c r="F10679" t="s">
        <v>11830</v>
      </c>
      <c r="G10679">
        <v>1</v>
      </c>
    </row>
    <row r="10680" spans="1:7" x14ac:dyDescent="0.2">
      <c r="A10680" s="9" t="s">
        <v>858</v>
      </c>
      <c r="B10680" s="1" t="s">
        <v>917</v>
      </c>
      <c r="C10680" t="s">
        <v>935</v>
      </c>
      <c r="D10680" s="9">
        <v>14120000</v>
      </c>
      <c r="E10680" s="9" t="s">
        <v>11312</v>
      </c>
      <c r="F10680" t="s">
        <v>11831</v>
      </c>
      <c r="G10680">
        <v>1</v>
      </c>
    </row>
    <row r="10681" spans="1:7" x14ac:dyDescent="0.2">
      <c r="A10681" s="9" t="s">
        <v>291</v>
      </c>
      <c r="B10681" s="1" t="s">
        <v>917</v>
      </c>
      <c r="C10681" t="s">
        <v>935</v>
      </c>
      <c r="D10681" s="9">
        <v>14120000</v>
      </c>
      <c r="E10681" s="9" t="s">
        <v>11312</v>
      </c>
      <c r="F10681" t="s">
        <v>11832</v>
      </c>
      <c r="G10681">
        <v>1</v>
      </c>
    </row>
    <row r="10682" spans="1:7" x14ac:dyDescent="0.2">
      <c r="A10682" s="9" t="s">
        <v>292</v>
      </c>
      <c r="B10682" s="1" t="s">
        <v>917</v>
      </c>
      <c r="C10682" t="s">
        <v>935</v>
      </c>
      <c r="D10682" s="9">
        <v>14120000</v>
      </c>
      <c r="E10682" s="9" t="s">
        <v>11312</v>
      </c>
      <c r="F10682" t="s">
        <v>11833</v>
      </c>
      <c r="G10682">
        <v>1</v>
      </c>
    </row>
    <row r="10683" spans="1:7" x14ac:dyDescent="0.2">
      <c r="A10683" s="9" t="s">
        <v>293</v>
      </c>
      <c r="B10683" s="1" t="s">
        <v>917</v>
      </c>
      <c r="C10683" t="s">
        <v>935</v>
      </c>
      <c r="D10683" s="9">
        <v>14120000</v>
      </c>
      <c r="E10683" s="9" t="s">
        <v>11312</v>
      </c>
      <c r="F10683" t="s">
        <v>11834</v>
      </c>
      <c r="G10683">
        <v>1</v>
      </c>
    </row>
    <row r="10684" spans="1:7" x14ac:dyDescent="0.2">
      <c r="A10684" s="9" t="s">
        <v>294</v>
      </c>
      <c r="B10684" s="1" t="s">
        <v>917</v>
      </c>
      <c r="C10684" t="s">
        <v>935</v>
      </c>
      <c r="D10684" s="9">
        <v>14120000</v>
      </c>
      <c r="E10684" s="9" t="s">
        <v>11312</v>
      </c>
      <c r="F10684" t="s">
        <v>11835</v>
      </c>
      <c r="G10684">
        <v>1</v>
      </c>
    </row>
    <row r="10685" spans="1:7" x14ac:dyDescent="0.2">
      <c r="A10685" s="9" t="s">
        <v>295</v>
      </c>
      <c r="B10685" s="1" t="s">
        <v>917</v>
      </c>
      <c r="C10685" t="s">
        <v>935</v>
      </c>
      <c r="D10685" s="9">
        <v>14120000</v>
      </c>
      <c r="E10685" s="9" t="s">
        <v>11312</v>
      </c>
      <c r="F10685" t="s">
        <v>11836</v>
      </c>
      <c r="G10685">
        <v>1</v>
      </c>
    </row>
    <row r="10686" spans="1:7" x14ac:dyDescent="0.2">
      <c r="A10686" s="9" t="s">
        <v>296</v>
      </c>
      <c r="B10686" s="1" t="s">
        <v>917</v>
      </c>
      <c r="C10686" t="s">
        <v>935</v>
      </c>
      <c r="D10686" s="9">
        <v>14120000</v>
      </c>
      <c r="E10686" s="9" t="s">
        <v>11312</v>
      </c>
      <c r="F10686" t="s">
        <v>11837</v>
      </c>
      <c r="G10686">
        <v>1</v>
      </c>
    </row>
    <row r="10687" spans="1:7" x14ac:dyDescent="0.2">
      <c r="A10687" s="9" t="s">
        <v>297</v>
      </c>
      <c r="B10687" s="1" t="s">
        <v>917</v>
      </c>
      <c r="C10687" t="s">
        <v>935</v>
      </c>
      <c r="D10687" s="9">
        <v>14120000</v>
      </c>
      <c r="E10687" s="9" t="s">
        <v>11312</v>
      </c>
      <c r="F10687" t="s">
        <v>11838</v>
      </c>
      <c r="G10687">
        <v>1</v>
      </c>
    </row>
    <row r="10688" spans="1:7" x14ac:dyDescent="0.2">
      <c r="A10688" s="9" t="s">
        <v>298</v>
      </c>
      <c r="B10688" s="1" t="s">
        <v>917</v>
      </c>
      <c r="C10688" t="s">
        <v>935</v>
      </c>
      <c r="D10688" s="9">
        <v>14120000</v>
      </c>
      <c r="E10688" s="9" t="s">
        <v>11312</v>
      </c>
      <c r="F10688" t="s">
        <v>11839</v>
      </c>
      <c r="G10688">
        <v>1</v>
      </c>
    </row>
    <row r="10689" spans="1:8" x14ac:dyDescent="0.2">
      <c r="A10689" s="9" t="s">
        <v>859</v>
      </c>
      <c r="B10689" s="1" t="s">
        <v>917</v>
      </c>
      <c r="C10689" t="s">
        <v>935</v>
      </c>
      <c r="D10689" s="9">
        <v>14120000</v>
      </c>
      <c r="E10689" s="9" t="s">
        <v>11312</v>
      </c>
      <c r="F10689" t="s">
        <v>11840</v>
      </c>
      <c r="G10689">
        <v>1</v>
      </c>
    </row>
    <row r="10690" spans="1:8" x14ac:dyDescent="0.2">
      <c r="A10690" s="9" t="s">
        <v>357</v>
      </c>
      <c r="B10690" s="1" t="s">
        <v>917</v>
      </c>
      <c r="C10690" t="s">
        <v>935</v>
      </c>
      <c r="D10690" s="9">
        <v>14120000</v>
      </c>
      <c r="E10690" s="9" t="s">
        <v>11312</v>
      </c>
      <c r="F10690" t="s">
        <v>11841</v>
      </c>
      <c r="G10690">
        <v>1</v>
      </c>
      <c r="H10690" t="s">
        <v>20282</v>
      </c>
    </row>
    <row r="10691" spans="1:8" x14ac:dyDescent="0.2">
      <c r="A10691" s="9" t="s">
        <v>549</v>
      </c>
      <c r="B10691" s="1" t="s">
        <v>917</v>
      </c>
      <c r="C10691" t="s">
        <v>935</v>
      </c>
      <c r="D10691" s="9">
        <v>14120000</v>
      </c>
      <c r="E10691" s="9" t="s">
        <v>11312</v>
      </c>
      <c r="F10691" t="s">
        <v>11842</v>
      </c>
      <c r="G10691">
        <v>1</v>
      </c>
      <c r="H10691" t="s">
        <v>20283</v>
      </c>
    </row>
    <row r="10692" spans="1:8" x14ac:dyDescent="0.2">
      <c r="A10692" s="9" t="s">
        <v>352</v>
      </c>
      <c r="B10692" s="1" t="s">
        <v>917</v>
      </c>
      <c r="C10692" t="s">
        <v>935</v>
      </c>
      <c r="D10692" s="9">
        <v>14120000</v>
      </c>
      <c r="E10692" s="9" t="s">
        <v>11312</v>
      </c>
      <c r="F10692" t="s">
        <v>11843</v>
      </c>
      <c r="G10692">
        <v>1</v>
      </c>
      <c r="H10692" t="s">
        <v>20282</v>
      </c>
    </row>
    <row r="10693" spans="1:8" x14ac:dyDescent="0.2">
      <c r="A10693" s="9" t="s">
        <v>189</v>
      </c>
      <c r="B10693" s="1" t="s">
        <v>917</v>
      </c>
      <c r="C10693" t="s">
        <v>935</v>
      </c>
      <c r="D10693" s="9">
        <v>14120000</v>
      </c>
      <c r="E10693" s="9" t="s">
        <v>11312</v>
      </c>
      <c r="F10693" t="s">
        <v>11844</v>
      </c>
      <c r="G10693">
        <v>1</v>
      </c>
    </row>
    <row r="10694" spans="1:8" x14ac:dyDescent="0.2">
      <c r="A10694" s="9" t="s">
        <v>187</v>
      </c>
      <c r="B10694" s="1" t="s">
        <v>917</v>
      </c>
      <c r="C10694" t="s">
        <v>935</v>
      </c>
      <c r="D10694" s="9">
        <v>14120000</v>
      </c>
      <c r="E10694" s="9" t="s">
        <v>11312</v>
      </c>
      <c r="F10694" t="s">
        <v>11845</v>
      </c>
      <c r="G10694">
        <v>1</v>
      </c>
    </row>
    <row r="10695" spans="1:8" x14ac:dyDescent="0.2">
      <c r="A10695" s="9" t="s">
        <v>299</v>
      </c>
      <c r="B10695" s="1" t="s">
        <v>917</v>
      </c>
      <c r="C10695" t="s">
        <v>935</v>
      </c>
      <c r="D10695" s="9">
        <v>14120000</v>
      </c>
      <c r="E10695" s="9" t="s">
        <v>11312</v>
      </c>
      <c r="F10695" t="s">
        <v>11846</v>
      </c>
      <c r="G10695">
        <v>1</v>
      </c>
    </row>
    <row r="10696" spans="1:8" x14ac:dyDescent="0.2">
      <c r="A10696" s="9" t="s">
        <v>860</v>
      </c>
      <c r="B10696" s="1" t="s">
        <v>917</v>
      </c>
      <c r="C10696" t="s">
        <v>935</v>
      </c>
      <c r="D10696" s="9">
        <v>14120000</v>
      </c>
      <c r="E10696" s="9" t="s">
        <v>11312</v>
      </c>
      <c r="F10696" t="s">
        <v>11847</v>
      </c>
      <c r="G10696">
        <v>1</v>
      </c>
    </row>
    <row r="10697" spans="1:8" x14ac:dyDescent="0.2">
      <c r="A10697" s="9" t="s">
        <v>364</v>
      </c>
      <c r="B10697" s="1" t="s">
        <v>917</v>
      </c>
      <c r="C10697" t="s">
        <v>935</v>
      </c>
      <c r="D10697" s="9">
        <v>14120000</v>
      </c>
      <c r="E10697" s="9" t="s">
        <v>11312</v>
      </c>
      <c r="F10697" t="s">
        <v>11848</v>
      </c>
      <c r="G10697">
        <v>1</v>
      </c>
      <c r="H10697" t="s">
        <v>20282</v>
      </c>
    </row>
    <row r="10698" spans="1:8" x14ac:dyDescent="0.2">
      <c r="A10698" s="9" t="s">
        <v>542</v>
      </c>
      <c r="B10698" s="1" t="s">
        <v>917</v>
      </c>
      <c r="C10698" t="s">
        <v>935</v>
      </c>
      <c r="D10698" s="9">
        <v>14120000</v>
      </c>
      <c r="E10698" s="9" t="s">
        <v>11312</v>
      </c>
      <c r="F10698" t="s">
        <v>11849</v>
      </c>
      <c r="G10698">
        <v>1</v>
      </c>
      <c r="H10698" t="s">
        <v>20283</v>
      </c>
    </row>
    <row r="10699" spans="1:8" x14ac:dyDescent="0.2">
      <c r="A10699" s="9" t="s">
        <v>365</v>
      </c>
      <c r="B10699" s="1" t="s">
        <v>917</v>
      </c>
      <c r="C10699" t="s">
        <v>935</v>
      </c>
      <c r="D10699" s="9">
        <v>14120000</v>
      </c>
      <c r="E10699" s="9" t="s">
        <v>11312</v>
      </c>
      <c r="F10699" t="s">
        <v>11850</v>
      </c>
      <c r="G10699">
        <v>1</v>
      </c>
      <c r="H10699" t="s">
        <v>20282</v>
      </c>
    </row>
    <row r="10700" spans="1:8" x14ac:dyDescent="0.2">
      <c r="A10700" s="9" t="s">
        <v>462</v>
      </c>
      <c r="B10700" s="1" t="s">
        <v>917</v>
      </c>
      <c r="C10700" t="s">
        <v>935</v>
      </c>
      <c r="D10700" s="9">
        <v>14120000</v>
      </c>
      <c r="E10700" s="9" t="s">
        <v>11312</v>
      </c>
      <c r="F10700" t="s">
        <v>11851</v>
      </c>
      <c r="G10700">
        <v>1</v>
      </c>
      <c r="H10700" t="s">
        <v>20283</v>
      </c>
    </row>
    <row r="10701" spans="1:8" x14ac:dyDescent="0.2">
      <c r="A10701" s="9" t="s">
        <v>861</v>
      </c>
      <c r="B10701" s="1" t="s">
        <v>917</v>
      </c>
      <c r="C10701" t="s">
        <v>935</v>
      </c>
      <c r="D10701" s="9">
        <v>14120000</v>
      </c>
      <c r="E10701" s="9" t="s">
        <v>11312</v>
      </c>
      <c r="F10701" t="s">
        <v>11852</v>
      </c>
      <c r="G10701">
        <v>1</v>
      </c>
      <c r="H10701" t="s">
        <v>20283</v>
      </c>
    </row>
    <row r="10702" spans="1:8" x14ac:dyDescent="0.2">
      <c r="A10702" s="9" t="s">
        <v>862</v>
      </c>
      <c r="B10702" s="1" t="s">
        <v>917</v>
      </c>
      <c r="C10702" t="s">
        <v>935</v>
      </c>
      <c r="D10702" s="9">
        <v>14120000</v>
      </c>
      <c r="E10702" s="9" t="s">
        <v>11312</v>
      </c>
      <c r="F10702" t="s">
        <v>11853</v>
      </c>
      <c r="G10702">
        <v>1</v>
      </c>
      <c r="H10702" t="s">
        <v>20283</v>
      </c>
    </row>
    <row r="10703" spans="1:8" x14ac:dyDescent="0.2">
      <c r="A10703" s="9" t="s">
        <v>863</v>
      </c>
      <c r="B10703" s="1" t="s">
        <v>917</v>
      </c>
      <c r="C10703" t="s">
        <v>935</v>
      </c>
      <c r="D10703" s="9">
        <v>14120000</v>
      </c>
      <c r="E10703" s="9" t="s">
        <v>11312</v>
      </c>
      <c r="F10703" t="s">
        <v>11854</v>
      </c>
      <c r="G10703">
        <v>1</v>
      </c>
      <c r="H10703" t="s">
        <v>20283</v>
      </c>
    </row>
    <row r="10704" spans="1:8" x14ac:dyDescent="0.2">
      <c r="A10704" s="9" t="s">
        <v>864</v>
      </c>
      <c r="B10704" s="1" t="s">
        <v>917</v>
      </c>
      <c r="C10704" t="s">
        <v>935</v>
      </c>
      <c r="D10704" s="9">
        <v>14120000</v>
      </c>
      <c r="E10704" s="9" t="s">
        <v>11312</v>
      </c>
      <c r="F10704" t="s">
        <v>11855</v>
      </c>
      <c r="G10704">
        <v>1</v>
      </c>
      <c r="H10704" t="s">
        <v>20283</v>
      </c>
    </row>
    <row r="10705" spans="1:8" x14ac:dyDescent="0.2">
      <c r="A10705" s="9" t="s">
        <v>865</v>
      </c>
      <c r="B10705" s="1" t="s">
        <v>917</v>
      </c>
      <c r="C10705" t="s">
        <v>935</v>
      </c>
      <c r="D10705" s="9">
        <v>14120000</v>
      </c>
      <c r="E10705" s="9" t="s">
        <v>11312</v>
      </c>
      <c r="F10705" t="s">
        <v>11856</v>
      </c>
      <c r="G10705">
        <v>1</v>
      </c>
      <c r="H10705" t="s">
        <v>20283</v>
      </c>
    </row>
    <row r="10706" spans="1:8" x14ac:dyDescent="0.2">
      <c r="A10706" s="9" t="s">
        <v>521</v>
      </c>
      <c r="B10706" s="1" t="s">
        <v>917</v>
      </c>
      <c r="C10706" t="s">
        <v>935</v>
      </c>
      <c r="D10706" s="9">
        <v>14120000</v>
      </c>
      <c r="E10706" s="9" t="s">
        <v>11312</v>
      </c>
      <c r="F10706" t="s">
        <v>11857</v>
      </c>
      <c r="G10706">
        <v>1</v>
      </c>
      <c r="H10706" t="s">
        <v>20283</v>
      </c>
    </row>
    <row r="10707" spans="1:8" x14ac:dyDescent="0.2">
      <c r="A10707" s="9" t="s">
        <v>488</v>
      </c>
      <c r="B10707" s="1" t="s">
        <v>917</v>
      </c>
      <c r="C10707" t="s">
        <v>935</v>
      </c>
      <c r="D10707" s="9">
        <v>14120000</v>
      </c>
      <c r="E10707" s="9" t="s">
        <v>11312</v>
      </c>
      <c r="F10707" t="s">
        <v>11858</v>
      </c>
      <c r="G10707">
        <v>1</v>
      </c>
      <c r="H10707" t="s">
        <v>20283</v>
      </c>
    </row>
    <row r="10708" spans="1:8" x14ac:dyDescent="0.2">
      <c r="A10708" s="9" t="s">
        <v>866</v>
      </c>
      <c r="B10708" s="1" t="s">
        <v>917</v>
      </c>
      <c r="C10708" t="s">
        <v>935</v>
      </c>
      <c r="D10708" s="9">
        <v>14120000</v>
      </c>
      <c r="E10708" s="9" t="s">
        <v>11312</v>
      </c>
      <c r="F10708" t="s">
        <v>11859</v>
      </c>
      <c r="G10708">
        <v>1</v>
      </c>
      <c r="H10708" t="s">
        <v>20283</v>
      </c>
    </row>
    <row r="10709" spans="1:8" x14ac:dyDescent="0.2">
      <c r="A10709" s="9" t="s">
        <v>867</v>
      </c>
      <c r="B10709" s="1" t="s">
        <v>917</v>
      </c>
      <c r="C10709" t="s">
        <v>935</v>
      </c>
      <c r="D10709" s="9">
        <v>14120000</v>
      </c>
      <c r="E10709" s="9" t="s">
        <v>11312</v>
      </c>
      <c r="F10709" t="s">
        <v>11860</v>
      </c>
      <c r="G10709">
        <v>1</v>
      </c>
      <c r="H10709" t="s">
        <v>20283</v>
      </c>
    </row>
    <row r="10710" spans="1:8" x14ac:dyDescent="0.2">
      <c r="A10710" s="9" t="s">
        <v>868</v>
      </c>
      <c r="B10710" s="1" t="s">
        <v>917</v>
      </c>
      <c r="C10710" t="s">
        <v>935</v>
      </c>
      <c r="D10710" s="9">
        <v>14120000</v>
      </c>
      <c r="E10710" s="9" t="s">
        <v>11312</v>
      </c>
      <c r="F10710" t="s">
        <v>11861</v>
      </c>
      <c r="G10710">
        <v>1</v>
      </c>
      <c r="H10710" t="s">
        <v>20283</v>
      </c>
    </row>
    <row r="10711" spans="1:8" x14ac:dyDescent="0.2">
      <c r="A10711" s="9" t="s">
        <v>18</v>
      </c>
      <c r="B10711" s="1" t="s">
        <v>917</v>
      </c>
      <c r="C10711" t="s">
        <v>935</v>
      </c>
      <c r="D10711" s="9">
        <v>14120000</v>
      </c>
      <c r="E10711" s="9" t="s">
        <v>11312</v>
      </c>
      <c r="F10711" t="s">
        <v>11862</v>
      </c>
      <c r="G10711">
        <v>1</v>
      </c>
    </row>
    <row r="10712" spans="1:8" x14ac:dyDescent="0.2">
      <c r="A10712" s="9" t="s">
        <v>1</v>
      </c>
      <c r="B10712" s="1" t="s">
        <v>917</v>
      </c>
      <c r="C10712" t="s">
        <v>935</v>
      </c>
      <c r="D10712" s="9">
        <v>14120000</v>
      </c>
      <c r="E10712" s="9" t="s">
        <v>11312</v>
      </c>
      <c r="F10712" t="s">
        <v>11863</v>
      </c>
      <c r="G10712">
        <v>1</v>
      </c>
    </row>
    <row r="10713" spans="1:8" x14ac:dyDescent="0.2">
      <c r="A10713" s="9" t="s">
        <v>0</v>
      </c>
      <c r="B10713" s="1" t="s">
        <v>917</v>
      </c>
      <c r="C10713" t="s">
        <v>935</v>
      </c>
      <c r="D10713" s="9">
        <v>14120000</v>
      </c>
      <c r="E10713" s="9" t="s">
        <v>11312</v>
      </c>
      <c r="F10713" t="s">
        <v>11864</v>
      </c>
      <c r="G10713">
        <v>1</v>
      </c>
    </row>
    <row r="10714" spans="1:8" x14ac:dyDescent="0.2">
      <c r="A10714" s="9" t="s">
        <v>571</v>
      </c>
      <c r="B10714" s="1" t="s">
        <v>917</v>
      </c>
      <c r="C10714" t="s">
        <v>935</v>
      </c>
      <c r="D10714" s="9">
        <v>14120000</v>
      </c>
      <c r="E10714" s="9" t="s">
        <v>11312</v>
      </c>
      <c r="F10714" t="s">
        <v>11865</v>
      </c>
      <c r="G10714">
        <v>1</v>
      </c>
      <c r="H10714" t="s">
        <v>20283</v>
      </c>
    </row>
    <row r="10715" spans="1:8" x14ac:dyDescent="0.2">
      <c r="A10715" s="9" t="s">
        <v>579</v>
      </c>
      <c r="B10715" s="1" t="s">
        <v>917</v>
      </c>
      <c r="C10715" t="s">
        <v>935</v>
      </c>
      <c r="D10715" s="9">
        <v>14120000</v>
      </c>
      <c r="E10715" s="9" t="s">
        <v>11312</v>
      </c>
      <c r="F10715" t="s">
        <v>11866</v>
      </c>
      <c r="G10715">
        <v>1</v>
      </c>
      <c r="H10715" t="s">
        <v>20283</v>
      </c>
    </row>
    <row r="10716" spans="1:8" x14ac:dyDescent="0.2">
      <c r="A10716" s="9" t="s">
        <v>572</v>
      </c>
      <c r="B10716" s="1" t="s">
        <v>917</v>
      </c>
      <c r="C10716" t="s">
        <v>935</v>
      </c>
      <c r="D10716" s="9">
        <v>14120000</v>
      </c>
      <c r="E10716" s="9" t="s">
        <v>11312</v>
      </c>
      <c r="F10716" t="s">
        <v>11867</v>
      </c>
      <c r="G10716">
        <v>1</v>
      </c>
      <c r="H10716" t="s">
        <v>20283</v>
      </c>
    </row>
    <row r="10717" spans="1:8" x14ac:dyDescent="0.2">
      <c r="A10717" s="9" t="s">
        <v>573</v>
      </c>
      <c r="B10717" s="1" t="s">
        <v>917</v>
      </c>
      <c r="C10717" t="s">
        <v>935</v>
      </c>
      <c r="D10717" s="9">
        <v>14120000</v>
      </c>
      <c r="E10717" s="9" t="s">
        <v>11312</v>
      </c>
      <c r="F10717" t="s">
        <v>11868</v>
      </c>
      <c r="G10717">
        <v>1</v>
      </c>
      <c r="H10717" t="s">
        <v>20283</v>
      </c>
    </row>
    <row r="10718" spans="1:8" x14ac:dyDescent="0.2">
      <c r="A10718" s="9" t="s">
        <v>577</v>
      </c>
      <c r="B10718" s="1" t="s">
        <v>917</v>
      </c>
      <c r="C10718" t="s">
        <v>935</v>
      </c>
      <c r="D10718" s="9">
        <v>14120000</v>
      </c>
      <c r="E10718" s="9" t="s">
        <v>11312</v>
      </c>
      <c r="F10718" t="s">
        <v>11869</v>
      </c>
      <c r="G10718">
        <v>1</v>
      </c>
      <c r="H10718" t="s">
        <v>20283</v>
      </c>
    </row>
    <row r="10719" spans="1:8" x14ac:dyDescent="0.2">
      <c r="A10719" s="9" t="s">
        <v>575</v>
      </c>
      <c r="B10719" s="1" t="s">
        <v>917</v>
      </c>
      <c r="C10719" t="s">
        <v>935</v>
      </c>
      <c r="D10719" s="9">
        <v>14120000</v>
      </c>
      <c r="E10719" s="9" t="s">
        <v>11312</v>
      </c>
      <c r="F10719" t="s">
        <v>11870</v>
      </c>
      <c r="G10719">
        <v>1</v>
      </c>
      <c r="H10719" t="s">
        <v>20283</v>
      </c>
    </row>
    <row r="10720" spans="1:8" x14ac:dyDescent="0.2">
      <c r="A10720" s="9" t="s">
        <v>581</v>
      </c>
      <c r="B10720" s="1" t="s">
        <v>917</v>
      </c>
      <c r="C10720" t="s">
        <v>935</v>
      </c>
      <c r="D10720" s="9">
        <v>14120000</v>
      </c>
      <c r="E10720" s="9" t="s">
        <v>11312</v>
      </c>
      <c r="F10720" t="s">
        <v>11871</v>
      </c>
      <c r="G10720">
        <v>1</v>
      </c>
      <c r="H10720" t="s">
        <v>20283</v>
      </c>
    </row>
    <row r="10721" spans="1:8" x14ac:dyDescent="0.2">
      <c r="A10721" s="9" t="s">
        <v>580</v>
      </c>
      <c r="B10721" s="1" t="s">
        <v>917</v>
      </c>
      <c r="C10721" t="s">
        <v>935</v>
      </c>
      <c r="D10721" s="9">
        <v>14120000</v>
      </c>
      <c r="E10721" s="9" t="s">
        <v>11312</v>
      </c>
      <c r="F10721" t="s">
        <v>11872</v>
      </c>
      <c r="G10721">
        <v>1</v>
      </c>
      <c r="H10721" t="s">
        <v>20283</v>
      </c>
    </row>
    <row r="10722" spans="1:8" x14ac:dyDescent="0.2">
      <c r="A10722" s="9" t="s">
        <v>574</v>
      </c>
      <c r="B10722" s="1" t="s">
        <v>917</v>
      </c>
      <c r="C10722" t="s">
        <v>935</v>
      </c>
      <c r="D10722" s="9">
        <v>14120000</v>
      </c>
      <c r="E10722" s="9" t="s">
        <v>11312</v>
      </c>
      <c r="F10722" t="s">
        <v>11873</v>
      </c>
      <c r="G10722">
        <v>1</v>
      </c>
      <c r="H10722" t="s">
        <v>20283</v>
      </c>
    </row>
    <row r="10723" spans="1:8" x14ac:dyDescent="0.2">
      <c r="A10723" s="9" t="s">
        <v>582</v>
      </c>
      <c r="B10723" s="1" t="s">
        <v>917</v>
      </c>
      <c r="C10723" t="s">
        <v>935</v>
      </c>
      <c r="D10723" s="9">
        <v>14120000</v>
      </c>
      <c r="E10723" s="9" t="s">
        <v>11312</v>
      </c>
      <c r="F10723" t="s">
        <v>11874</v>
      </c>
      <c r="G10723">
        <v>1</v>
      </c>
      <c r="H10723" t="s">
        <v>20283</v>
      </c>
    </row>
    <row r="10724" spans="1:8" x14ac:dyDescent="0.2">
      <c r="A10724" s="9" t="s">
        <v>576</v>
      </c>
      <c r="B10724" s="1" t="s">
        <v>917</v>
      </c>
      <c r="C10724" t="s">
        <v>935</v>
      </c>
      <c r="D10724" s="9">
        <v>14120000</v>
      </c>
      <c r="E10724" s="9" t="s">
        <v>11312</v>
      </c>
      <c r="F10724" t="s">
        <v>11875</v>
      </c>
      <c r="G10724">
        <v>1</v>
      </c>
      <c r="H10724" t="s">
        <v>20283</v>
      </c>
    </row>
    <row r="10725" spans="1:8" x14ac:dyDescent="0.2">
      <c r="A10725" s="9" t="s">
        <v>578</v>
      </c>
      <c r="B10725" s="1" t="s">
        <v>917</v>
      </c>
      <c r="C10725" t="s">
        <v>935</v>
      </c>
      <c r="D10725" s="9">
        <v>14120000</v>
      </c>
      <c r="E10725" s="9" t="s">
        <v>11312</v>
      </c>
      <c r="F10725" t="s">
        <v>11876</v>
      </c>
      <c r="G10725">
        <v>1</v>
      </c>
      <c r="H10725" t="s">
        <v>20283</v>
      </c>
    </row>
    <row r="10726" spans="1:8" x14ac:dyDescent="0.2">
      <c r="A10726" s="9" t="s">
        <v>402</v>
      </c>
      <c r="B10726" s="1" t="s">
        <v>917</v>
      </c>
      <c r="C10726" t="s">
        <v>935</v>
      </c>
      <c r="D10726" s="9">
        <v>14120000</v>
      </c>
      <c r="E10726" s="9" t="s">
        <v>11312</v>
      </c>
      <c r="F10726" t="s">
        <v>11877</v>
      </c>
      <c r="G10726">
        <v>1</v>
      </c>
      <c r="H10726" t="s">
        <v>20282</v>
      </c>
    </row>
    <row r="10727" spans="1:8" x14ac:dyDescent="0.2">
      <c r="A10727" s="9" t="s">
        <v>408</v>
      </c>
      <c r="B10727" s="1" t="s">
        <v>917</v>
      </c>
      <c r="C10727" t="s">
        <v>935</v>
      </c>
      <c r="D10727" s="9">
        <v>14120000</v>
      </c>
      <c r="E10727" s="9" t="s">
        <v>11312</v>
      </c>
      <c r="F10727" t="s">
        <v>11878</v>
      </c>
      <c r="G10727">
        <v>1</v>
      </c>
      <c r="H10727" t="s">
        <v>20282</v>
      </c>
    </row>
    <row r="10728" spans="1:8" x14ac:dyDescent="0.2">
      <c r="A10728" s="9" t="s">
        <v>545</v>
      </c>
      <c r="B10728" s="1" t="s">
        <v>917</v>
      </c>
      <c r="C10728" t="s">
        <v>935</v>
      </c>
      <c r="D10728" s="9">
        <v>14120000</v>
      </c>
      <c r="E10728" s="9" t="s">
        <v>11312</v>
      </c>
      <c r="F10728" t="s">
        <v>11879</v>
      </c>
      <c r="G10728">
        <v>1</v>
      </c>
      <c r="H10728" t="s">
        <v>20283</v>
      </c>
    </row>
    <row r="10729" spans="1:8" x14ac:dyDescent="0.2">
      <c r="A10729" s="9" t="s">
        <v>465</v>
      </c>
      <c r="B10729" s="1" t="s">
        <v>917</v>
      </c>
      <c r="C10729" t="s">
        <v>935</v>
      </c>
      <c r="D10729" s="9">
        <v>14120000</v>
      </c>
      <c r="E10729" s="9" t="s">
        <v>11312</v>
      </c>
      <c r="F10729" t="s">
        <v>11880</v>
      </c>
      <c r="G10729">
        <v>1</v>
      </c>
      <c r="H10729" t="s">
        <v>20283</v>
      </c>
    </row>
    <row r="10730" spans="1:8" x14ac:dyDescent="0.2">
      <c r="A10730" s="9" t="s">
        <v>869</v>
      </c>
      <c r="B10730" s="1" t="s">
        <v>917</v>
      </c>
      <c r="C10730" t="s">
        <v>935</v>
      </c>
      <c r="D10730" s="9">
        <v>14120000</v>
      </c>
      <c r="E10730" s="9" t="s">
        <v>11312</v>
      </c>
      <c r="F10730" t="s">
        <v>11881</v>
      </c>
      <c r="G10730">
        <v>1</v>
      </c>
      <c r="H10730" t="s">
        <v>20283</v>
      </c>
    </row>
    <row r="10731" spans="1:8" x14ac:dyDescent="0.2">
      <c r="A10731" s="9" t="s">
        <v>870</v>
      </c>
      <c r="B10731" s="1" t="s">
        <v>917</v>
      </c>
      <c r="C10731" t="s">
        <v>935</v>
      </c>
      <c r="D10731" s="9">
        <v>14120000</v>
      </c>
      <c r="E10731" s="9" t="s">
        <v>11312</v>
      </c>
      <c r="F10731" t="s">
        <v>11882</v>
      </c>
      <c r="G10731">
        <v>1</v>
      </c>
      <c r="H10731" t="s">
        <v>20283</v>
      </c>
    </row>
    <row r="10732" spans="1:8" x14ac:dyDescent="0.2">
      <c r="A10732" s="9" t="s">
        <v>871</v>
      </c>
      <c r="B10732" s="1" t="s">
        <v>917</v>
      </c>
      <c r="C10732" t="s">
        <v>935</v>
      </c>
      <c r="D10732" s="9">
        <v>14120000</v>
      </c>
      <c r="E10732" s="9" t="s">
        <v>11312</v>
      </c>
      <c r="F10732" t="s">
        <v>11883</v>
      </c>
      <c r="G10732">
        <v>1</v>
      </c>
      <c r="H10732" t="s">
        <v>20283</v>
      </c>
    </row>
    <row r="10733" spans="1:8" x14ac:dyDescent="0.2">
      <c r="A10733" s="9" t="s">
        <v>872</v>
      </c>
      <c r="B10733" s="1" t="s">
        <v>917</v>
      </c>
      <c r="C10733" t="s">
        <v>935</v>
      </c>
      <c r="D10733" s="9">
        <v>14120000</v>
      </c>
      <c r="E10733" s="9" t="s">
        <v>11312</v>
      </c>
      <c r="F10733" t="s">
        <v>11884</v>
      </c>
      <c r="G10733">
        <v>1</v>
      </c>
      <c r="H10733" t="s">
        <v>20283</v>
      </c>
    </row>
    <row r="10734" spans="1:8" x14ac:dyDescent="0.2">
      <c r="A10734" s="9" t="s">
        <v>873</v>
      </c>
      <c r="B10734" s="1" t="s">
        <v>917</v>
      </c>
      <c r="C10734" t="s">
        <v>935</v>
      </c>
      <c r="D10734" s="9">
        <v>14120000</v>
      </c>
      <c r="E10734" s="9" t="s">
        <v>11312</v>
      </c>
      <c r="F10734" t="s">
        <v>11885</v>
      </c>
      <c r="G10734">
        <v>1</v>
      </c>
      <c r="H10734" t="s">
        <v>20283</v>
      </c>
    </row>
    <row r="10735" spans="1:8" x14ac:dyDescent="0.2">
      <c r="A10735" s="9" t="s">
        <v>523</v>
      </c>
      <c r="B10735" s="1" t="s">
        <v>917</v>
      </c>
      <c r="C10735" t="s">
        <v>935</v>
      </c>
      <c r="D10735" s="9">
        <v>14120000</v>
      </c>
      <c r="E10735" s="9" t="s">
        <v>11312</v>
      </c>
      <c r="F10735" t="s">
        <v>11886</v>
      </c>
      <c r="G10735">
        <v>1</v>
      </c>
      <c r="H10735" t="s">
        <v>20283</v>
      </c>
    </row>
    <row r="10736" spans="1:8" x14ac:dyDescent="0.2">
      <c r="A10736" s="9" t="s">
        <v>490</v>
      </c>
      <c r="B10736" s="1" t="s">
        <v>917</v>
      </c>
      <c r="C10736" t="s">
        <v>935</v>
      </c>
      <c r="D10736" s="9">
        <v>14120000</v>
      </c>
      <c r="E10736" s="9" t="s">
        <v>11312</v>
      </c>
      <c r="F10736" t="s">
        <v>11887</v>
      </c>
      <c r="G10736">
        <v>1</v>
      </c>
      <c r="H10736" t="s">
        <v>20283</v>
      </c>
    </row>
    <row r="10737" spans="1:8" x14ac:dyDescent="0.2">
      <c r="A10737" s="9" t="s">
        <v>874</v>
      </c>
      <c r="B10737" s="1" t="s">
        <v>917</v>
      </c>
      <c r="C10737" t="s">
        <v>935</v>
      </c>
      <c r="D10737" s="9">
        <v>14120000</v>
      </c>
      <c r="E10737" s="9" t="s">
        <v>11312</v>
      </c>
      <c r="F10737" t="s">
        <v>11888</v>
      </c>
      <c r="G10737">
        <v>1</v>
      </c>
      <c r="H10737" t="s">
        <v>20283</v>
      </c>
    </row>
    <row r="10738" spans="1:8" x14ac:dyDescent="0.2">
      <c r="A10738" s="9" t="s">
        <v>875</v>
      </c>
      <c r="B10738" s="1" t="s">
        <v>917</v>
      </c>
      <c r="C10738" t="s">
        <v>935</v>
      </c>
      <c r="D10738" s="9">
        <v>14120000</v>
      </c>
      <c r="E10738" s="9" t="s">
        <v>11312</v>
      </c>
      <c r="F10738" t="s">
        <v>11889</v>
      </c>
      <c r="G10738">
        <v>1</v>
      </c>
      <c r="H10738" t="s">
        <v>20283</v>
      </c>
    </row>
    <row r="10739" spans="1:8" x14ac:dyDescent="0.2">
      <c r="A10739" s="9" t="s">
        <v>876</v>
      </c>
      <c r="B10739" s="1" t="s">
        <v>917</v>
      </c>
      <c r="C10739" t="s">
        <v>935</v>
      </c>
      <c r="D10739" s="9">
        <v>14120000</v>
      </c>
      <c r="E10739" s="9" t="s">
        <v>11312</v>
      </c>
      <c r="F10739" t="s">
        <v>11890</v>
      </c>
      <c r="G10739">
        <v>1</v>
      </c>
      <c r="H10739" t="s">
        <v>20283</v>
      </c>
    </row>
    <row r="10740" spans="1:8" x14ac:dyDescent="0.2">
      <c r="A10740" s="9" t="s">
        <v>553</v>
      </c>
      <c r="B10740" s="1" t="s">
        <v>917</v>
      </c>
      <c r="C10740" t="s">
        <v>935</v>
      </c>
      <c r="D10740" s="9">
        <v>14120000</v>
      </c>
      <c r="E10740" s="9" t="s">
        <v>11312</v>
      </c>
      <c r="F10740" t="s">
        <v>11891</v>
      </c>
      <c r="G10740">
        <v>1</v>
      </c>
      <c r="H10740" t="s">
        <v>20283</v>
      </c>
    </row>
    <row r="10741" spans="1:8" x14ac:dyDescent="0.2">
      <c r="A10741" s="9" t="s">
        <v>13</v>
      </c>
      <c r="B10741" s="1" t="s">
        <v>917</v>
      </c>
      <c r="C10741" t="s">
        <v>935</v>
      </c>
      <c r="D10741" s="9">
        <v>14120000</v>
      </c>
      <c r="E10741" s="9" t="s">
        <v>11312</v>
      </c>
      <c r="F10741" t="s">
        <v>11892</v>
      </c>
      <c r="G10741">
        <v>1</v>
      </c>
    </row>
    <row r="10742" spans="1:8" x14ac:dyDescent="0.2">
      <c r="A10742" s="9" t="s">
        <v>388</v>
      </c>
      <c r="B10742" s="1" t="s">
        <v>917</v>
      </c>
      <c r="C10742" t="s">
        <v>935</v>
      </c>
      <c r="D10742" s="9">
        <v>14120000</v>
      </c>
      <c r="E10742" s="9" t="s">
        <v>11312</v>
      </c>
      <c r="F10742" t="s">
        <v>11893</v>
      </c>
      <c r="G10742">
        <v>1</v>
      </c>
      <c r="H10742" t="s">
        <v>20282</v>
      </c>
    </row>
    <row r="10743" spans="1:8" x14ac:dyDescent="0.2">
      <c r="A10743" s="9" t="s">
        <v>403</v>
      </c>
      <c r="B10743" s="1" t="s">
        <v>917</v>
      </c>
      <c r="C10743" t="s">
        <v>935</v>
      </c>
      <c r="D10743" s="9">
        <v>14120000</v>
      </c>
      <c r="E10743" s="9" t="s">
        <v>11312</v>
      </c>
      <c r="F10743" t="s">
        <v>11894</v>
      </c>
      <c r="G10743">
        <v>1</v>
      </c>
      <c r="H10743" t="s">
        <v>20282</v>
      </c>
    </row>
    <row r="10744" spans="1:8" x14ac:dyDescent="0.2">
      <c r="A10744" s="9" t="s">
        <v>547</v>
      </c>
      <c r="B10744" s="1" t="s">
        <v>917</v>
      </c>
      <c r="C10744" t="s">
        <v>935</v>
      </c>
      <c r="D10744" s="9">
        <v>14120000</v>
      </c>
      <c r="E10744" s="9" t="s">
        <v>11312</v>
      </c>
      <c r="F10744" t="s">
        <v>11895</v>
      </c>
      <c r="G10744">
        <v>1</v>
      </c>
      <c r="H10744" t="s">
        <v>20283</v>
      </c>
    </row>
    <row r="10745" spans="1:8" x14ac:dyDescent="0.2">
      <c r="A10745" s="9" t="s">
        <v>406</v>
      </c>
      <c r="B10745" s="1" t="s">
        <v>917</v>
      </c>
      <c r="C10745" t="s">
        <v>935</v>
      </c>
      <c r="D10745" s="9">
        <v>14120000</v>
      </c>
      <c r="E10745" s="9" t="s">
        <v>11312</v>
      </c>
      <c r="F10745" t="s">
        <v>11896</v>
      </c>
      <c r="G10745">
        <v>1</v>
      </c>
      <c r="H10745" t="s">
        <v>20282</v>
      </c>
    </row>
    <row r="10746" spans="1:8" x14ac:dyDescent="0.2">
      <c r="A10746" s="9" t="s">
        <v>398</v>
      </c>
      <c r="B10746" s="1" t="s">
        <v>917</v>
      </c>
      <c r="C10746" t="s">
        <v>935</v>
      </c>
      <c r="D10746" s="9">
        <v>14120000</v>
      </c>
      <c r="E10746" s="9" t="s">
        <v>11312</v>
      </c>
      <c r="F10746" t="s">
        <v>11897</v>
      </c>
      <c r="G10746">
        <v>1</v>
      </c>
      <c r="H10746" t="s">
        <v>20282</v>
      </c>
    </row>
    <row r="10747" spans="1:8" x14ac:dyDescent="0.2">
      <c r="A10747" s="9" t="s">
        <v>20</v>
      </c>
      <c r="B10747" s="1" t="s">
        <v>917</v>
      </c>
      <c r="C10747" t="s">
        <v>935</v>
      </c>
      <c r="D10747" s="9">
        <v>14120000</v>
      </c>
      <c r="E10747" s="9" t="s">
        <v>11312</v>
      </c>
      <c r="F10747" t="s">
        <v>11898</v>
      </c>
      <c r="G10747">
        <v>1</v>
      </c>
    </row>
    <row r="10748" spans="1:8" x14ac:dyDescent="0.2">
      <c r="A10748" s="9" t="s">
        <v>877</v>
      </c>
      <c r="B10748" s="1" t="s">
        <v>917</v>
      </c>
      <c r="C10748" t="s">
        <v>935</v>
      </c>
      <c r="D10748" s="9">
        <v>14120000</v>
      </c>
      <c r="E10748" s="9" t="s">
        <v>11312</v>
      </c>
      <c r="F10748" t="s">
        <v>11899</v>
      </c>
      <c r="G10748">
        <v>1</v>
      </c>
    </row>
    <row r="10749" spans="1:8" x14ac:dyDescent="0.2">
      <c r="A10749" s="9" t="s">
        <v>420</v>
      </c>
      <c r="B10749" s="1" t="s">
        <v>917</v>
      </c>
      <c r="C10749" t="s">
        <v>935</v>
      </c>
      <c r="D10749" s="9">
        <v>14120000</v>
      </c>
      <c r="E10749" s="9" t="s">
        <v>11312</v>
      </c>
      <c r="F10749" t="s">
        <v>11900</v>
      </c>
      <c r="G10749">
        <v>1</v>
      </c>
      <c r="H10749" t="s">
        <v>20282</v>
      </c>
    </row>
    <row r="10750" spans="1:8" x14ac:dyDescent="0.2">
      <c r="A10750" s="9" t="s">
        <v>17</v>
      </c>
      <c r="B10750" s="1" t="s">
        <v>917</v>
      </c>
      <c r="C10750" t="s">
        <v>935</v>
      </c>
      <c r="D10750" s="9">
        <v>14120000</v>
      </c>
      <c r="E10750" s="9" t="s">
        <v>11312</v>
      </c>
      <c r="F10750" t="s">
        <v>11901</v>
      </c>
      <c r="G10750">
        <v>1</v>
      </c>
    </row>
    <row r="10751" spans="1:8" x14ac:dyDescent="0.2">
      <c r="A10751" s="9" t="s">
        <v>384</v>
      </c>
      <c r="B10751" s="1" t="s">
        <v>917</v>
      </c>
      <c r="C10751" t="s">
        <v>935</v>
      </c>
      <c r="D10751" s="9">
        <v>14120000</v>
      </c>
      <c r="E10751" s="9" t="s">
        <v>11312</v>
      </c>
      <c r="F10751" t="s">
        <v>11902</v>
      </c>
      <c r="G10751">
        <v>1</v>
      </c>
      <c r="H10751" t="s">
        <v>20282</v>
      </c>
    </row>
    <row r="10752" spans="1:8" x14ac:dyDescent="0.2">
      <c r="A10752" s="9" t="s">
        <v>423</v>
      </c>
      <c r="B10752" s="1" t="s">
        <v>917</v>
      </c>
      <c r="C10752" t="s">
        <v>935</v>
      </c>
      <c r="D10752" s="9">
        <v>14120000</v>
      </c>
      <c r="E10752" s="9" t="s">
        <v>11312</v>
      </c>
      <c r="F10752" t="s">
        <v>11903</v>
      </c>
      <c r="G10752">
        <v>1</v>
      </c>
      <c r="H10752" t="s">
        <v>20282</v>
      </c>
    </row>
    <row r="10753" spans="1:8" x14ac:dyDescent="0.2">
      <c r="A10753" s="9" t="s">
        <v>469</v>
      </c>
      <c r="B10753" s="1" t="s">
        <v>917</v>
      </c>
      <c r="C10753" t="s">
        <v>935</v>
      </c>
      <c r="D10753" s="9">
        <v>14120000</v>
      </c>
      <c r="E10753" s="9" t="s">
        <v>11312</v>
      </c>
      <c r="F10753" t="s">
        <v>11904</v>
      </c>
      <c r="G10753">
        <v>1</v>
      </c>
      <c r="H10753" t="s">
        <v>20283</v>
      </c>
    </row>
    <row r="10754" spans="1:8" x14ac:dyDescent="0.2">
      <c r="A10754" s="9" t="s">
        <v>878</v>
      </c>
      <c r="B10754" s="1" t="s">
        <v>917</v>
      </c>
      <c r="C10754" t="s">
        <v>935</v>
      </c>
      <c r="D10754" s="9">
        <v>14120000</v>
      </c>
      <c r="E10754" s="9" t="s">
        <v>11312</v>
      </c>
      <c r="F10754" t="s">
        <v>11905</v>
      </c>
      <c r="G10754">
        <v>1</v>
      </c>
      <c r="H10754" t="s">
        <v>20283</v>
      </c>
    </row>
    <row r="10755" spans="1:8" x14ac:dyDescent="0.2">
      <c r="A10755" s="9" t="s">
        <v>879</v>
      </c>
      <c r="B10755" s="1" t="s">
        <v>917</v>
      </c>
      <c r="C10755" t="s">
        <v>935</v>
      </c>
      <c r="D10755" s="9">
        <v>14120000</v>
      </c>
      <c r="E10755" s="9" t="s">
        <v>11312</v>
      </c>
      <c r="F10755" t="s">
        <v>11906</v>
      </c>
      <c r="G10755">
        <v>1</v>
      </c>
      <c r="H10755" t="s">
        <v>20283</v>
      </c>
    </row>
    <row r="10756" spans="1:8" x14ac:dyDescent="0.2">
      <c r="A10756" s="9" t="s">
        <v>880</v>
      </c>
      <c r="B10756" s="1" t="s">
        <v>917</v>
      </c>
      <c r="C10756" t="s">
        <v>935</v>
      </c>
      <c r="D10756" s="9">
        <v>14120000</v>
      </c>
      <c r="E10756" s="9" t="s">
        <v>11312</v>
      </c>
      <c r="F10756" t="s">
        <v>11907</v>
      </c>
      <c r="G10756">
        <v>1</v>
      </c>
      <c r="H10756" t="s">
        <v>20283</v>
      </c>
    </row>
    <row r="10757" spans="1:8" x14ac:dyDescent="0.2">
      <c r="A10757" s="9" t="s">
        <v>881</v>
      </c>
      <c r="B10757" s="1" t="s">
        <v>917</v>
      </c>
      <c r="C10757" t="s">
        <v>935</v>
      </c>
      <c r="D10757" s="9">
        <v>14120000</v>
      </c>
      <c r="E10757" s="9" t="s">
        <v>11312</v>
      </c>
      <c r="F10757" t="s">
        <v>11908</v>
      </c>
      <c r="G10757">
        <v>1</v>
      </c>
      <c r="H10757" t="s">
        <v>20283</v>
      </c>
    </row>
    <row r="10758" spans="1:8" x14ac:dyDescent="0.2">
      <c r="A10758" s="9" t="s">
        <v>882</v>
      </c>
      <c r="B10758" s="1" t="s">
        <v>917</v>
      </c>
      <c r="C10758" t="s">
        <v>935</v>
      </c>
      <c r="D10758" s="9">
        <v>14120000</v>
      </c>
      <c r="E10758" s="9" t="s">
        <v>11312</v>
      </c>
      <c r="F10758" t="s">
        <v>11909</v>
      </c>
      <c r="G10758">
        <v>1</v>
      </c>
      <c r="H10758" t="s">
        <v>20283</v>
      </c>
    </row>
    <row r="10759" spans="1:8" x14ac:dyDescent="0.2">
      <c r="A10759" s="9" t="s">
        <v>527</v>
      </c>
      <c r="B10759" s="1" t="s">
        <v>917</v>
      </c>
      <c r="C10759" t="s">
        <v>935</v>
      </c>
      <c r="D10759" s="9">
        <v>14120000</v>
      </c>
      <c r="E10759" s="9" t="s">
        <v>11312</v>
      </c>
      <c r="F10759" t="s">
        <v>11910</v>
      </c>
      <c r="G10759">
        <v>1</v>
      </c>
      <c r="H10759" t="s">
        <v>20283</v>
      </c>
    </row>
    <row r="10760" spans="1:8" x14ac:dyDescent="0.2">
      <c r="A10760" s="9" t="s">
        <v>494</v>
      </c>
      <c r="B10760" s="1" t="s">
        <v>917</v>
      </c>
      <c r="C10760" t="s">
        <v>935</v>
      </c>
      <c r="D10760" s="9">
        <v>14120000</v>
      </c>
      <c r="E10760" s="9" t="s">
        <v>11312</v>
      </c>
      <c r="F10760" t="s">
        <v>11911</v>
      </c>
      <c r="G10760">
        <v>1</v>
      </c>
      <c r="H10760" t="s">
        <v>20283</v>
      </c>
    </row>
    <row r="10761" spans="1:8" x14ac:dyDescent="0.2">
      <c r="A10761" s="9" t="s">
        <v>883</v>
      </c>
      <c r="B10761" s="1" t="s">
        <v>917</v>
      </c>
      <c r="C10761" t="s">
        <v>935</v>
      </c>
      <c r="D10761" s="9">
        <v>14120000</v>
      </c>
      <c r="E10761" s="9" t="s">
        <v>11312</v>
      </c>
      <c r="F10761" t="s">
        <v>11912</v>
      </c>
      <c r="G10761">
        <v>1</v>
      </c>
      <c r="H10761" t="s">
        <v>20283</v>
      </c>
    </row>
    <row r="10762" spans="1:8" x14ac:dyDescent="0.2">
      <c r="A10762" s="9" t="s">
        <v>884</v>
      </c>
      <c r="B10762" s="1" t="s">
        <v>917</v>
      </c>
      <c r="C10762" t="s">
        <v>935</v>
      </c>
      <c r="D10762" s="9">
        <v>14120000</v>
      </c>
      <c r="E10762" s="9" t="s">
        <v>11312</v>
      </c>
      <c r="F10762" t="s">
        <v>11913</v>
      </c>
      <c r="G10762">
        <v>1</v>
      </c>
      <c r="H10762" t="s">
        <v>20283</v>
      </c>
    </row>
    <row r="10763" spans="1:8" x14ac:dyDescent="0.2">
      <c r="A10763" s="9" t="s">
        <v>885</v>
      </c>
      <c r="B10763" s="1" t="s">
        <v>917</v>
      </c>
      <c r="C10763" t="s">
        <v>935</v>
      </c>
      <c r="D10763" s="9">
        <v>14120000</v>
      </c>
      <c r="E10763" s="9" t="s">
        <v>11312</v>
      </c>
      <c r="F10763" t="s">
        <v>11914</v>
      </c>
      <c r="G10763">
        <v>1</v>
      </c>
      <c r="H10763" t="s">
        <v>20283</v>
      </c>
    </row>
    <row r="10764" spans="1:8" x14ac:dyDescent="0.2">
      <c r="A10764" s="9" t="s">
        <v>476</v>
      </c>
      <c r="B10764" s="1" t="s">
        <v>917</v>
      </c>
      <c r="C10764" t="s">
        <v>935</v>
      </c>
      <c r="D10764" s="9">
        <v>14120000</v>
      </c>
      <c r="E10764" s="9" t="s">
        <v>11312</v>
      </c>
      <c r="F10764" t="s">
        <v>11915</v>
      </c>
      <c r="G10764">
        <v>1</v>
      </c>
      <c r="H10764" t="s">
        <v>20283</v>
      </c>
    </row>
    <row r="10765" spans="1:8" x14ac:dyDescent="0.2">
      <c r="A10765" s="9" t="s">
        <v>886</v>
      </c>
      <c r="B10765" s="1" t="s">
        <v>917</v>
      </c>
      <c r="C10765" t="s">
        <v>935</v>
      </c>
      <c r="D10765" s="9">
        <v>14120000</v>
      </c>
      <c r="E10765" s="9" t="s">
        <v>11312</v>
      </c>
      <c r="F10765" t="s">
        <v>11916</v>
      </c>
      <c r="G10765">
        <v>1</v>
      </c>
      <c r="H10765" t="s">
        <v>20283</v>
      </c>
    </row>
    <row r="10766" spans="1:8" x14ac:dyDescent="0.2">
      <c r="A10766" s="9" t="s">
        <v>887</v>
      </c>
      <c r="B10766" s="1" t="s">
        <v>917</v>
      </c>
      <c r="C10766" t="s">
        <v>935</v>
      </c>
      <c r="D10766" s="9">
        <v>14120000</v>
      </c>
      <c r="E10766" s="9" t="s">
        <v>11312</v>
      </c>
      <c r="F10766" t="s">
        <v>11917</v>
      </c>
      <c r="G10766">
        <v>1</v>
      </c>
      <c r="H10766" t="s">
        <v>20283</v>
      </c>
    </row>
    <row r="10767" spans="1:8" x14ac:dyDescent="0.2">
      <c r="A10767" s="9" t="s">
        <v>888</v>
      </c>
      <c r="B10767" s="1" t="s">
        <v>917</v>
      </c>
      <c r="C10767" t="s">
        <v>935</v>
      </c>
      <c r="D10767" s="9">
        <v>14120000</v>
      </c>
      <c r="E10767" s="9" t="s">
        <v>11312</v>
      </c>
      <c r="F10767" t="s">
        <v>11918</v>
      </c>
      <c r="G10767">
        <v>1</v>
      </c>
      <c r="H10767" t="s">
        <v>20283</v>
      </c>
    </row>
    <row r="10768" spans="1:8" x14ac:dyDescent="0.2">
      <c r="A10768" s="9" t="s">
        <v>889</v>
      </c>
      <c r="B10768" s="1" t="s">
        <v>917</v>
      </c>
      <c r="C10768" t="s">
        <v>935</v>
      </c>
      <c r="D10768" s="9">
        <v>14120000</v>
      </c>
      <c r="E10768" s="9" t="s">
        <v>11312</v>
      </c>
      <c r="F10768" t="s">
        <v>11919</v>
      </c>
      <c r="G10768">
        <v>1</v>
      </c>
      <c r="H10768" t="s">
        <v>20283</v>
      </c>
    </row>
    <row r="10769" spans="1:8" x14ac:dyDescent="0.2">
      <c r="A10769" s="9" t="s">
        <v>890</v>
      </c>
      <c r="B10769" s="1" t="s">
        <v>917</v>
      </c>
      <c r="C10769" t="s">
        <v>935</v>
      </c>
      <c r="D10769" s="9">
        <v>14120000</v>
      </c>
      <c r="E10769" s="9" t="s">
        <v>11312</v>
      </c>
      <c r="F10769" t="s">
        <v>11920</v>
      </c>
      <c r="G10769">
        <v>1</v>
      </c>
      <c r="H10769" t="s">
        <v>20283</v>
      </c>
    </row>
    <row r="10770" spans="1:8" x14ac:dyDescent="0.2">
      <c r="A10770" s="9" t="s">
        <v>530</v>
      </c>
      <c r="B10770" s="1" t="s">
        <v>917</v>
      </c>
      <c r="C10770" t="s">
        <v>935</v>
      </c>
      <c r="D10770" s="9">
        <v>14120000</v>
      </c>
      <c r="E10770" s="9" t="s">
        <v>11312</v>
      </c>
      <c r="F10770" t="s">
        <v>11921</v>
      </c>
      <c r="G10770">
        <v>1</v>
      </c>
      <c r="H10770" t="s">
        <v>20283</v>
      </c>
    </row>
    <row r="10771" spans="1:8" x14ac:dyDescent="0.2">
      <c r="A10771" s="9" t="s">
        <v>497</v>
      </c>
      <c r="B10771" s="1" t="s">
        <v>917</v>
      </c>
      <c r="C10771" t="s">
        <v>935</v>
      </c>
      <c r="D10771" s="9">
        <v>14120000</v>
      </c>
      <c r="E10771" s="9" t="s">
        <v>11312</v>
      </c>
      <c r="F10771" t="s">
        <v>11922</v>
      </c>
      <c r="G10771">
        <v>1</v>
      </c>
      <c r="H10771" t="s">
        <v>20283</v>
      </c>
    </row>
    <row r="10772" spans="1:8" x14ac:dyDescent="0.2">
      <c r="A10772" s="9" t="s">
        <v>891</v>
      </c>
      <c r="B10772" s="1" t="s">
        <v>917</v>
      </c>
      <c r="C10772" t="s">
        <v>935</v>
      </c>
      <c r="D10772" s="9">
        <v>14120000</v>
      </c>
      <c r="E10772" s="9" t="s">
        <v>11312</v>
      </c>
      <c r="F10772" t="s">
        <v>11923</v>
      </c>
      <c r="G10772">
        <v>1</v>
      </c>
      <c r="H10772" t="s">
        <v>20283</v>
      </c>
    </row>
    <row r="10773" spans="1:8" x14ac:dyDescent="0.2">
      <c r="A10773" s="9" t="s">
        <v>892</v>
      </c>
      <c r="B10773" s="1" t="s">
        <v>917</v>
      </c>
      <c r="C10773" t="s">
        <v>935</v>
      </c>
      <c r="D10773" s="9">
        <v>14120000</v>
      </c>
      <c r="E10773" s="9" t="s">
        <v>11312</v>
      </c>
      <c r="F10773" t="s">
        <v>11924</v>
      </c>
      <c r="G10773">
        <v>1</v>
      </c>
      <c r="H10773" t="s">
        <v>20283</v>
      </c>
    </row>
    <row r="10774" spans="1:8" x14ac:dyDescent="0.2">
      <c r="A10774" s="9" t="s">
        <v>893</v>
      </c>
      <c r="B10774" s="1" t="s">
        <v>917</v>
      </c>
      <c r="C10774" t="s">
        <v>935</v>
      </c>
      <c r="D10774" s="9">
        <v>14120000</v>
      </c>
      <c r="E10774" s="9" t="s">
        <v>11312</v>
      </c>
      <c r="F10774" t="s">
        <v>11925</v>
      </c>
      <c r="G10774">
        <v>1</v>
      </c>
      <c r="H10774" t="s">
        <v>20283</v>
      </c>
    </row>
    <row r="10775" spans="1:8" x14ac:dyDescent="0.2">
      <c r="A10775" s="9" t="s">
        <v>350</v>
      </c>
      <c r="B10775" s="1" t="s">
        <v>917</v>
      </c>
      <c r="C10775" t="s">
        <v>935</v>
      </c>
      <c r="D10775" s="9">
        <v>14120000</v>
      </c>
      <c r="E10775" s="9" t="s">
        <v>11312</v>
      </c>
      <c r="F10775" t="s">
        <v>11926</v>
      </c>
      <c r="G10775">
        <v>1</v>
      </c>
      <c r="H10775" t="s">
        <v>20282</v>
      </c>
    </row>
    <row r="10776" spans="1:8" x14ac:dyDescent="0.2">
      <c r="A10776" s="9" t="s">
        <v>409</v>
      </c>
      <c r="B10776" s="1" t="s">
        <v>917</v>
      </c>
      <c r="C10776" t="s">
        <v>935</v>
      </c>
      <c r="D10776" s="9">
        <v>14120000</v>
      </c>
      <c r="E10776" s="9" t="s">
        <v>11312</v>
      </c>
      <c r="F10776" t="s">
        <v>11927</v>
      </c>
      <c r="G10776">
        <v>1</v>
      </c>
      <c r="H10776" t="s">
        <v>20282</v>
      </c>
    </row>
    <row r="10777" spans="1:8" x14ac:dyDescent="0.2">
      <c r="A10777" s="9" t="s">
        <v>894</v>
      </c>
      <c r="B10777" s="1" t="s">
        <v>917</v>
      </c>
      <c r="C10777" t="s">
        <v>935</v>
      </c>
      <c r="D10777" s="9">
        <v>14120000</v>
      </c>
      <c r="E10777" s="9" t="s">
        <v>11312</v>
      </c>
      <c r="F10777" t="s">
        <v>11928</v>
      </c>
      <c r="G10777">
        <v>1</v>
      </c>
    </row>
    <row r="10778" spans="1:8" x14ac:dyDescent="0.2">
      <c r="A10778" s="9" t="s">
        <v>434</v>
      </c>
      <c r="B10778" s="1" t="s">
        <v>917</v>
      </c>
      <c r="C10778" t="s">
        <v>935</v>
      </c>
      <c r="D10778" s="9">
        <v>14120000</v>
      </c>
      <c r="E10778" s="9" t="s">
        <v>11312</v>
      </c>
      <c r="F10778" t="s">
        <v>11929</v>
      </c>
      <c r="G10778">
        <v>1</v>
      </c>
      <c r="H10778" t="s">
        <v>20282</v>
      </c>
    </row>
    <row r="10779" spans="1:8" x14ac:dyDescent="0.2">
      <c r="A10779" s="9" t="s">
        <v>895</v>
      </c>
      <c r="B10779" s="1" t="s">
        <v>917</v>
      </c>
      <c r="C10779" t="s">
        <v>935</v>
      </c>
      <c r="D10779" s="9">
        <v>14120000</v>
      </c>
      <c r="E10779" s="9" t="s">
        <v>11312</v>
      </c>
      <c r="F10779" t="s">
        <v>11930</v>
      </c>
      <c r="G10779">
        <v>1</v>
      </c>
    </row>
    <row r="10780" spans="1:8" x14ac:dyDescent="0.2">
      <c r="A10780" s="9" t="s">
        <v>195</v>
      </c>
      <c r="B10780" s="1" t="s">
        <v>917</v>
      </c>
      <c r="C10780" t="s">
        <v>935</v>
      </c>
      <c r="D10780" s="9">
        <v>14120000</v>
      </c>
      <c r="E10780" s="9" t="s">
        <v>11312</v>
      </c>
      <c r="F10780" t="s">
        <v>11931</v>
      </c>
      <c r="G10780">
        <v>1</v>
      </c>
    </row>
    <row r="10781" spans="1:8" x14ac:dyDescent="0.2">
      <c r="A10781" s="9" t="s">
        <v>196</v>
      </c>
      <c r="B10781" s="1" t="s">
        <v>917</v>
      </c>
      <c r="C10781" t="s">
        <v>935</v>
      </c>
      <c r="D10781" s="9">
        <v>14120000</v>
      </c>
      <c r="E10781" s="9" t="s">
        <v>11312</v>
      </c>
      <c r="F10781" t="s">
        <v>11932</v>
      </c>
      <c r="G10781">
        <v>1</v>
      </c>
    </row>
    <row r="10782" spans="1:8" x14ac:dyDescent="0.2">
      <c r="A10782" s="9" t="s">
        <v>128</v>
      </c>
      <c r="B10782" s="1" t="s">
        <v>917</v>
      </c>
      <c r="C10782" t="s">
        <v>935</v>
      </c>
      <c r="D10782" s="9">
        <v>14120000</v>
      </c>
      <c r="E10782" s="9" t="s">
        <v>11312</v>
      </c>
      <c r="F10782" t="s">
        <v>11933</v>
      </c>
      <c r="G10782">
        <v>1</v>
      </c>
    </row>
    <row r="10783" spans="1:8" x14ac:dyDescent="0.2">
      <c r="A10783" s="9" t="s">
        <v>130</v>
      </c>
      <c r="B10783" s="1" t="s">
        <v>917</v>
      </c>
      <c r="C10783" t="s">
        <v>935</v>
      </c>
      <c r="D10783" s="9">
        <v>14120000</v>
      </c>
      <c r="E10783" s="9" t="s">
        <v>11312</v>
      </c>
      <c r="F10783" t="s">
        <v>11934</v>
      </c>
      <c r="G10783">
        <v>1</v>
      </c>
    </row>
    <row r="10784" spans="1:8" x14ac:dyDescent="0.2">
      <c r="A10784" s="9" t="s">
        <v>131</v>
      </c>
      <c r="B10784" s="1" t="s">
        <v>917</v>
      </c>
      <c r="C10784" t="s">
        <v>935</v>
      </c>
      <c r="D10784" s="9">
        <v>14120000</v>
      </c>
      <c r="E10784" s="9" t="s">
        <v>11312</v>
      </c>
      <c r="F10784" t="s">
        <v>11935</v>
      </c>
      <c r="G10784">
        <v>1</v>
      </c>
    </row>
    <row r="10785" spans="1:8" x14ac:dyDescent="0.2">
      <c r="A10785" s="9" t="s">
        <v>129</v>
      </c>
      <c r="B10785" s="1" t="s">
        <v>917</v>
      </c>
      <c r="C10785" t="s">
        <v>935</v>
      </c>
      <c r="D10785" s="9">
        <v>14120000</v>
      </c>
      <c r="E10785" s="9" t="s">
        <v>11312</v>
      </c>
      <c r="F10785" t="s">
        <v>11936</v>
      </c>
      <c r="G10785">
        <v>1</v>
      </c>
    </row>
    <row r="10786" spans="1:8" x14ac:dyDescent="0.2">
      <c r="A10786" s="9" t="s">
        <v>421</v>
      </c>
      <c r="B10786" s="1" t="s">
        <v>917</v>
      </c>
      <c r="C10786" t="s">
        <v>935</v>
      </c>
      <c r="D10786" s="9">
        <v>14120000</v>
      </c>
      <c r="E10786" s="9" t="s">
        <v>11312</v>
      </c>
      <c r="F10786" t="s">
        <v>11937</v>
      </c>
      <c r="G10786">
        <v>1</v>
      </c>
      <c r="H10786" t="s">
        <v>20282</v>
      </c>
    </row>
    <row r="10787" spans="1:8" x14ac:dyDescent="0.2">
      <c r="A10787" s="9" t="s">
        <v>109</v>
      </c>
      <c r="B10787" s="1" t="s">
        <v>917</v>
      </c>
      <c r="C10787" t="s">
        <v>935</v>
      </c>
      <c r="D10787" s="9">
        <v>14120000</v>
      </c>
      <c r="E10787" s="9" t="s">
        <v>11312</v>
      </c>
      <c r="F10787" t="s">
        <v>11938</v>
      </c>
      <c r="G10787">
        <v>1</v>
      </c>
    </row>
    <row r="10788" spans="1:8" x14ac:dyDescent="0.2">
      <c r="A10788" s="9" t="s">
        <v>110</v>
      </c>
      <c r="B10788" s="1" t="s">
        <v>917</v>
      </c>
      <c r="C10788" t="s">
        <v>935</v>
      </c>
      <c r="D10788" s="9">
        <v>14120000</v>
      </c>
      <c r="E10788" s="9" t="s">
        <v>11312</v>
      </c>
      <c r="F10788" t="s">
        <v>11939</v>
      </c>
      <c r="G10788">
        <v>1</v>
      </c>
    </row>
    <row r="10789" spans="1:8" x14ac:dyDescent="0.2">
      <c r="A10789" s="9" t="s">
        <v>125</v>
      </c>
      <c r="B10789" s="1" t="s">
        <v>917</v>
      </c>
      <c r="C10789" t="s">
        <v>935</v>
      </c>
      <c r="D10789" s="9">
        <v>14120000</v>
      </c>
      <c r="E10789" s="9" t="s">
        <v>11312</v>
      </c>
      <c r="F10789" t="s">
        <v>11940</v>
      </c>
      <c r="G10789">
        <v>1</v>
      </c>
    </row>
    <row r="10790" spans="1:8" x14ac:dyDescent="0.2">
      <c r="A10790" s="9" t="s">
        <v>126</v>
      </c>
      <c r="B10790" s="1" t="s">
        <v>917</v>
      </c>
      <c r="C10790" t="s">
        <v>935</v>
      </c>
      <c r="D10790" s="9">
        <v>14120000</v>
      </c>
      <c r="E10790" s="9" t="s">
        <v>11312</v>
      </c>
      <c r="F10790" t="s">
        <v>11941</v>
      </c>
      <c r="G10790">
        <v>1</v>
      </c>
    </row>
    <row r="10791" spans="1:8" x14ac:dyDescent="0.2">
      <c r="A10791" s="9" t="s">
        <v>247</v>
      </c>
      <c r="B10791" s="1" t="s">
        <v>917</v>
      </c>
      <c r="C10791" t="s">
        <v>935</v>
      </c>
      <c r="D10791" s="9">
        <v>14120000</v>
      </c>
      <c r="E10791" s="9" t="s">
        <v>11312</v>
      </c>
      <c r="F10791" t="s">
        <v>11942</v>
      </c>
      <c r="G10791">
        <v>1</v>
      </c>
    </row>
    <row r="10792" spans="1:8" x14ac:dyDescent="0.2">
      <c r="A10792" s="9" t="s">
        <v>248</v>
      </c>
      <c r="B10792" s="1" t="s">
        <v>917</v>
      </c>
      <c r="C10792" t="s">
        <v>935</v>
      </c>
      <c r="D10792" s="9">
        <v>14120000</v>
      </c>
      <c r="E10792" s="9" t="s">
        <v>11312</v>
      </c>
      <c r="F10792" t="s">
        <v>11943</v>
      </c>
      <c r="G10792">
        <v>1</v>
      </c>
    </row>
    <row r="10793" spans="1:8" x14ac:dyDescent="0.2">
      <c r="A10793" s="9" t="s">
        <v>249</v>
      </c>
      <c r="B10793" s="1" t="s">
        <v>917</v>
      </c>
      <c r="C10793" t="s">
        <v>935</v>
      </c>
      <c r="D10793" s="9">
        <v>14120000</v>
      </c>
      <c r="E10793" s="9" t="s">
        <v>11312</v>
      </c>
      <c r="F10793" t="s">
        <v>11944</v>
      </c>
      <c r="G10793">
        <v>1</v>
      </c>
    </row>
    <row r="10794" spans="1:8" x14ac:dyDescent="0.2">
      <c r="A10794" s="9" t="s">
        <v>250</v>
      </c>
      <c r="B10794" s="1" t="s">
        <v>917</v>
      </c>
      <c r="C10794" t="s">
        <v>935</v>
      </c>
      <c r="D10794" s="9">
        <v>14120000</v>
      </c>
      <c r="E10794" s="9" t="s">
        <v>11312</v>
      </c>
      <c r="F10794" t="s">
        <v>11945</v>
      </c>
      <c r="G10794">
        <v>1</v>
      </c>
    </row>
    <row r="10795" spans="1:8" x14ac:dyDescent="0.2">
      <c r="A10795" s="9" t="s">
        <v>251</v>
      </c>
      <c r="B10795" s="1" t="s">
        <v>917</v>
      </c>
      <c r="C10795" t="s">
        <v>935</v>
      </c>
      <c r="D10795" s="9">
        <v>14120000</v>
      </c>
      <c r="E10795" s="9" t="s">
        <v>11312</v>
      </c>
      <c r="F10795" t="s">
        <v>11946</v>
      </c>
      <c r="G10795">
        <v>1</v>
      </c>
    </row>
    <row r="10796" spans="1:8" x14ac:dyDescent="0.2">
      <c r="A10796" s="9" t="s">
        <v>252</v>
      </c>
      <c r="B10796" s="1" t="s">
        <v>917</v>
      </c>
      <c r="C10796" t="s">
        <v>935</v>
      </c>
      <c r="D10796" s="9">
        <v>14120000</v>
      </c>
      <c r="E10796" s="9" t="s">
        <v>11312</v>
      </c>
      <c r="F10796" t="s">
        <v>11947</v>
      </c>
      <c r="G10796">
        <v>1</v>
      </c>
    </row>
    <row r="10797" spans="1:8" x14ac:dyDescent="0.2">
      <c r="A10797" s="9" t="s">
        <v>901</v>
      </c>
      <c r="B10797" s="1" t="s">
        <v>918</v>
      </c>
      <c r="C10797" t="s">
        <v>935</v>
      </c>
      <c r="D10797" s="9">
        <v>14130000</v>
      </c>
      <c r="E10797" s="9" t="s">
        <v>11948</v>
      </c>
      <c r="F10797" t="s">
        <v>11949</v>
      </c>
      <c r="G10797">
        <v>1</v>
      </c>
    </row>
    <row r="10798" spans="1:8" x14ac:dyDescent="0.2">
      <c r="A10798" s="9" t="s">
        <v>152</v>
      </c>
      <c r="B10798" s="1" t="s">
        <v>918</v>
      </c>
      <c r="C10798" t="s">
        <v>935</v>
      </c>
      <c r="D10798" s="9">
        <v>14130000</v>
      </c>
      <c r="E10798" s="9" t="s">
        <v>11948</v>
      </c>
      <c r="F10798" t="s">
        <v>11950</v>
      </c>
      <c r="G10798">
        <v>1</v>
      </c>
    </row>
    <row r="10799" spans="1:8" x14ac:dyDescent="0.2">
      <c r="A10799" s="9" t="s">
        <v>471</v>
      </c>
      <c r="B10799" s="1" t="s">
        <v>918</v>
      </c>
      <c r="C10799" t="s">
        <v>935</v>
      </c>
      <c r="D10799" s="9">
        <v>14130000</v>
      </c>
      <c r="E10799" s="9" t="s">
        <v>11948</v>
      </c>
      <c r="F10799" t="s">
        <v>11951</v>
      </c>
      <c r="G10799">
        <v>1</v>
      </c>
      <c r="H10799" t="s">
        <v>20283</v>
      </c>
    </row>
    <row r="10800" spans="1:8" x14ac:dyDescent="0.2">
      <c r="A10800" s="9" t="s">
        <v>689</v>
      </c>
      <c r="B10800" s="1" t="s">
        <v>918</v>
      </c>
      <c r="C10800" t="s">
        <v>935</v>
      </c>
      <c r="D10800" s="9">
        <v>14130000</v>
      </c>
      <c r="E10800" s="9" t="s">
        <v>11948</v>
      </c>
      <c r="F10800" t="s">
        <v>11952</v>
      </c>
      <c r="G10800">
        <v>1</v>
      </c>
      <c r="H10800" t="s">
        <v>20283</v>
      </c>
    </row>
    <row r="10801" spans="1:8" x14ac:dyDescent="0.2">
      <c r="A10801" s="9" t="s">
        <v>690</v>
      </c>
      <c r="B10801" s="1" t="s">
        <v>918</v>
      </c>
      <c r="C10801" t="s">
        <v>935</v>
      </c>
      <c r="D10801" s="9">
        <v>14130000</v>
      </c>
      <c r="E10801" s="9" t="s">
        <v>11948</v>
      </c>
      <c r="F10801" t="s">
        <v>11953</v>
      </c>
      <c r="G10801">
        <v>1</v>
      </c>
      <c r="H10801" t="s">
        <v>20283</v>
      </c>
    </row>
    <row r="10802" spans="1:8" x14ac:dyDescent="0.2">
      <c r="A10802" s="9" t="s">
        <v>691</v>
      </c>
      <c r="B10802" s="1" t="s">
        <v>918</v>
      </c>
      <c r="C10802" t="s">
        <v>935</v>
      </c>
      <c r="D10802" s="9">
        <v>14130000</v>
      </c>
      <c r="E10802" s="9" t="s">
        <v>11948</v>
      </c>
      <c r="F10802" t="s">
        <v>11954</v>
      </c>
      <c r="G10802">
        <v>1</v>
      </c>
      <c r="H10802" t="s">
        <v>20283</v>
      </c>
    </row>
    <row r="10803" spans="1:8" x14ac:dyDescent="0.2">
      <c r="A10803" s="9" t="s">
        <v>692</v>
      </c>
      <c r="B10803" s="1" t="s">
        <v>918</v>
      </c>
      <c r="C10803" t="s">
        <v>935</v>
      </c>
      <c r="D10803" s="9">
        <v>14130000</v>
      </c>
      <c r="E10803" s="9" t="s">
        <v>11948</v>
      </c>
      <c r="F10803" t="s">
        <v>11955</v>
      </c>
      <c r="G10803">
        <v>1</v>
      </c>
      <c r="H10803" t="s">
        <v>20283</v>
      </c>
    </row>
    <row r="10804" spans="1:8" x14ac:dyDescent="0.2">
      <c r="A10804" s="9" t="s">
        <v>693</v>
      </c>
      <c r="B10804" s="1" t="s">
        <v>918</v>
      </c>
      <c r="C10804" t="s">
        <v>935</v>
      </c>
      <c r="D10804" s="9">
        <v>14130000</v>
      </c>
      <c r="E10804" s="9" t="s">
        <v>11948</v>
      </c>
      <c r="F10804" t="s">
        <v>11956</v>
      </c>
      <c r="G10804">
        <v>1</v>
      </c>
      <c r="H10804" t="s">
        <v>20283</v>
      </c>
    </row>
    <row r="10805" spans="1:8" x14ac:dyDescent="0.2">
      <c r="A10805" s="9" t="s">
        <v>514</v>
      </c>
      <c r="B10805" s="1" t="s">
        <v>918</v>
      </c>
      <c r="C10805" t="s">
        <v>935</v>
      </c>
      <c r="D10805" s="9">
        <v>14130000</v>
      </c>
      <c r="E10805" s="9" t="s">
        <v>11948</v>
      </c>
      <c r="F10805" t="s">
        <v>11957</v>
      </c>
      <c r="G10805">
        <v>1</v>
      </c>
      <c r="H10805" t="s">
        <v>20283</v>
      </c>
    </row>
    <row r="10806" spans="1:8" x14ac:dyDescent="0.2">
      <c r="A10806" s="9" t="s">
        <v>481</v>
      </c>
      <c r="B10806" s="1" t="s">
        <v>918</v>
      </c>
      <c r="C10806" t="s">
        <v>935</v>
      </c>
      <c r="D10806" s="9">
        <v>14130000</v>
      </c>
      <c r="E10806" s="9" t="s">
        <v>11948</v>
      </c>
      <c r="F10806" t="s">
        <v>11958</v>
      </c>
      <c r="G10806">
        <v>1</v>
      </c>
      <c r="H10806" t="s">
        <v>20283</v>
      </c>
    </row>
    <row r="10807" spans="1:8" x14ac:dyDescent="0.2">
      <c r="A10807" s="9" t="s">
        <v>694</v>
      </c>
      <c r="B10807" s="1" t="s">
        <v>918</v>
      </c>
      <c r="C10807" t="s">
        <v>935</v>
      </c>
      <c r="D10807" s="9">
        <v>14130000</v>
      </c>
      <c r="E10807" s="9" t="s">
        <v>11948</v>
      </c>
      <c r="F10807" t="s">
        <v>11959</v>
      </c>
      <c r="G10807">
        <v>1</v>
      </c>
      <c r="H10807" t="s">
        <v>20283</v>
      </c>
    </row>
    <row r="10808" spans="1:8" x14ac:dyDescent="0.2">
      <c r="A10808" s="9" t="s">
        <v>695</v>
      </c>
      <c r="B10808" s="1" t="s">
        <v>918</v>
      </c>
      <c r="C10808" t="s">
        <v>935</v>
      </c>
      <c r="D10808" s="9">
        <v>14130000</v>
      </c>
      <c r="E10808" s="9" t="s">
        <v>11948</v>
      </c>
      <c r="F10808" t="s">
        <v>11960</v>
      </c>
      <c r="G10808">
        <v>1</v>
      </c>
      <c r="H10808" t="s">
        <v>20283</v>
      </c>
    </row>
    <row r="10809" spans="1:8" x14ac:dyDescent="0.2">
      <c r="A10809" s="9" t="s">
        <v>696</v>
      </c>
      <c r="B10809" s="1" t="s">
        <v>918</v>
      </c>
      <c r="C10809" t="s">
        <v>935</v>
      </c>
      <c r="D10809" s="9">
        <v>14130000</v>
      </c>
      <c r="E10809" s="9" t="s">
        <v>11948</v>
      </c>
      <c r="F10809" t="s">
        <v>11961</v>
      </c>
      <c r="G10809">
        <v>1</v>
      </c>
      <c r="H10809" t="s">
        <v>20283</v>
      </c>
    </row>
    <row r="10810" spans="1:8" x14ac:dyDescent="0.2">
      <c r="A10810" s="9" t="s">
        <v>139</v>
      </c>
      <c r="B10810" s="1" t="s">
        <v>918</v>
      </c>
      <c r="C10810" t="s">
        <v>935</v>
      </c>
      <c r="D10810" s="9">
        <v>14130000</v>
      </c>
      <c r="E10810" s="9" t="s">
        <v>11948</v>
      </c>
      <c r="F10810" t="s">
        <v>11962</v>
      </c>
      <c r="G10810">
        <v>1</v>
      </c>
    </row>
    <row r="10811" spans="1:8" x14ac:dyDescent="0.2">
      <c r="A10811" s="9" t="s">
        <v>140</v>
      </c>
      <c r="B10811" s="1" t="s">
        <v>918</v>
      </c>
      <c r="C10811" t="s">
        <v>935</v>
      </c>
      <c r="D10811" s="9">
        <v>14130000</v>
      </c>
      <c r="E10811" s="9" t="s">
        <v>11948</v>
      </c>
      <c r="F10811" t="s">
        <v>11963</v>
      </c>
      <c r="G10811">
        <v>1</v>
      </c>
    </row>
    <row r="10812" spans="1:8" x14ac:dyDescent="0.2">
      <c r="A10812" s="9" t="s">
        <v>141</v>
      </c>
      <c r="B10812" s="1" t="s">
        <v>918</v>
      </c>
      <c r="C10812" t="s">
        <v>935</v>
      </c>
      <c r="D10812" s="9">
        <v>14130000</v>
      </c>
      <c r="E10812" s="9" t="s">
        <v>11948</v>
      </c>
      <c r="F10812" t="s">
        <v>11964</v>
      </c>
      <c r="G10812">
        <v>1</v>
      </c>
    </row>
    <row r="10813" spans="1:8" x14ac:dyDescent="0.2">
      <c r="A10813" s="9" t="s">
        <v>142</v>
      </c>
      <c r="B10813" s="1" t="s">
        <v>918</v>
      </c>
      <c r="C10813" t="s">
        <v>935</v>
      </c>
      <c r="D10813" s="9">
        <v>14130000</v>
      </c>
      <c r="E10813" s="9" t="s">
        <v>11948</v>
      </c>
      <c r="F10813" t="s">
        <v>11965</v>
      </c>
      <c r="G10813">
        <v>1</v>
      </c>
    </row>
    <row r="10814" spans="1:8" x14ac:dyDescent="0.2">
      <c r="A10814" s="9" t="s">
        <v>143</v>
      </c>
      <c r="B10814" s="1" t="s">
        <v>918</v>
      </c>
      <c r="C10814" t="s">
        <v>935</v>
      </c>
      <c r="D10814" s="9">
        <v>14130000</v>
      </c>
      <c r="E10814" s="9" t="s">
        <v>11948</v>
      </c>
      <c r="F10814" t="s">
        <v>11966</v>
      </c>
      <c r="G10814">
        <v>1</v>
      </c>
    </row>
    <row r="10815" spans="1:8" x14ac:dyDescent="0.2">
      <c r="A10815" s="9" t="s">
        <v>474</v>
      </c>
      <c r="B10815" s="1" t="s">
        <v>918</v>
      </c>
      <c r="C10815" t="s">
        <v>935</v>
      </c>
      <c r="D10815" s="9">
        <v>14130000</v>
      </c>
      <c r="E10815" s="9" t="s">
        <v>11948</v>
      </c>
      <c r="F10815" t="s">
        <v>11967</v>
      </c>
      <c r="G10815">
        <v>1</v>
      </c>
      <c r="H10815" t="s">
        <v>20283</v>
      </c>
    </row>
    <row r="10816" spans="1:8" x14ac:dyDescent="0.2">
      <c r="A10816" s="9" t="s">
        <v>551</v>
      </c>
      <c r="B10816" s="1" t="s">
        <v>918</v>
      </c>
      <c r="C10816" t="s">
        <v>935</v>
      </c>
      <c r="D10816" s="9">
        <v>14130000</v>
      </c>
      <c r="E10816" s="9" t="s">
        <v>11948</v>
      </c>
      <c r="F10816" t="s">
        <v>11968</v>
      </c>
      <c r="G10816">
        <v>1</v>
      </c>
      <c r="H10816" t="s">
        <v>20283</v>
      </c>
    </row>
    <row r="10817" spans="1:8" x14ac:dyDescent="0.2">
      <c r="A10817" s="9" t="s">
        <v>376</v>
      </c>
      <c r="B10817" s="1" t="s">
        <v>918</v>
      </c>
      <c r="C10817" t="s">
        <v>935</v>
      </c>
      <c r="D10817" s="9">
        <v>14130000</v>
      </c>
      <c r="E10817" s="9" t="s">
        <v>11948</v>
      </c>
      <c r="F10817" t="s">
        <v>11969</v>
      </c>
      <c r="G10817">
        <v>1</v>
      </c>
      <c r="H10817" t="s">
        <v>20282</v>
      </c>
    </row>
    <row r="10818" spans="1:8" x14ac:dyDescent="0.2">
      <c r="A10818" s="9" t="s">
        <v>159</v>
      </c>
      <c r="B10818" s="1" t="s">
        <v>918</v>
      </c>
      <c r="C10818" t="s">
        <v>935</v>
      </c>
      <c r="D10818" s="9">
        <v>14130000</v>
      </c>
      <c r="E10818" s="9" t="s">
        <v>11948</v>
      </c>
      <c r="F10818" t="s">
        <v>11970</v>
      </c>
      <c r="G10818">
        <v>1</v>
      </c>
    </row>
    <row r="10819" spans="1:8" x14ac:dyDescent="0.2">
      <c r="A10819" s="9" t="s">
        <v>160</v>
      </c>
      <c r="B10819" s="1" t="s">
        <v>918</v>
      </c>
      <c r="C10819" t="s">
        <v>935</v>
      </c>
      <c r="D10819" s="9">
        <v>14130000</v>
      </c>
      <c r="E10819" s="9" t="s">
        <v>11948</v>
      </c>
      <c r="F10819" t="s">
        <v>11971</v>
      </c>
      <c r="G10819">
        <v>1</v>
      </c>
    </row>
    <row r="10820" spans="1:8" x14ac:dyDescent="0.2">
      <c r="A10820" s="9" t="s">
        <v>163</v>
      </c>
      <c r="B10820" s="1" t="s">
        <v>918</v>
      </c>
      <c r="C10820" t="s">
        <v>935</v>
      </c>
      <c r="D10820" s="9">
        <v>14130000</v>
      </c>
      <c r="E10820" s="9" t="s">
        <v>11948</v>
      </c>
      <c r="F10820" t="s">
        <v>11972</v>
      </c>
      <c r="G10820">
        <v>1</v>
      </c>
    </row>
    <row r="10821" spans="1:8" x14ac:dyDescent="0.2">
      <c r="A10821" s="9" t="s">
        <v>162</v>
      </c>
      <c r="B10821" s="1" t="s">
        <v>918</v>
      </c>
      <c r="C10821" t="s">
        <v>935</v>
      </c>
      <c r="D10821" s="9">
        <v>14130000</v>
      </c>
      <c r="E10821" s="9" t="s">
        <v>11948</v>
      </c>
      <c r="F10821" t="s">
        <v>11973</v>
      </c>
      <c r="G10821">
        <v>1</v>
      </c>
    </row>
    <row r="10822" spans="1:8" x14ac:dyDescent="0.2">
      <c r="A10822" s="9" t="s">
        <v>472</v>
      </c>
      <c r="B10822" s="1" t="s">
        <v>918</v>
      </c>
      <c r="C10822" t="s">
        <v>935</v>
      </c>
      <c r="D10822" s="9">
        <v>14130000</v>
      </c>
      <c r="E10822" s="9" t="s">
        <v>11948</v>
      </c>
      <c r="F10822" t="s">
        <v>11974</v>
      </c>
      <c r="G10822">
        <v>1</v>
      </c>
      <c r="H10822" t="s">
        <v>20283</v>
      </c>
    </row>
    <row r="10823" spans="1:8" x14ac:dyDescent="0.2">
      <c r="A10823" s="9" t="s">
        <v>697</v>
      </c>
      <c r="B10823" s="1" t="s">
        <v>918</v>
      </c>
      <c r="C10823" t="s">
        <v>935</v>
      </c>
      <c r="D10823" s="9">
        <v>14130000</v>
      </c>
      <c r="E10823" s="9" t="s">
        <v>11948</v>
      </c>
      <c r="F10823" t="s">
        <v>11975</v>
      </c>
      <c r="G10823">
        <v>1</v>
      </c>
    </row>
    <row r="10824" spans="1:8" x14ac:dyDescent="0.2">
      <c r="A10824" s="9" t="s">
        <v>137</v>
      </c>
      <c r="B10824" s="1" t="s">
        <v>918</v>
      </c>
      <c r="C10824" t="s">
        <v>935</v>
      </c>
      <c r="D10824" s="9">
        <v>14130000</v>
      </c>
      <c r="E10824" s="9" t="s">
        <v>11948</v>
      </c>
      <c r="F10824" t="s">
        <v>11976</v>
      </c>
      <c r="G10824">
        <v>1</v>
      </c>
    </row>
    <row r="10825" spans="1:8" x14ac:dyDescent="0.2">
      <c r="A10825" s="9" t="s">
        <v>391</v>
      </c>
      <c r="B10825" s="1" t="s">
        <v>918</v>
      </c>
      <c r="C10825" t="s">
        <v>935</v>
      </c>
      <c r="D10825" s="9">
        <v>14130000</v>
      </c>
      <c r="E10825" s="9" t="s">
        <v>11948</v>
      </c>
      <c r="F10825" t="s">
        <v>11977</v>
      </c>
      <c r="G10825">
        <v>1</v>
      </c>
      <c r="H10825" t="s">
        <v>20282</v>
      </c>
    </row>
    <row r="10826" spans="1:8" x14ac:dyDescent="0.2">
      <c r="A10826" s="9" t="s">
        <v>425</v>
      </c>
      <c r="B10826" s="1" t="s">
        <v>918</v>
      </c>
      <c r="C10826" t="s">
        <v>935</v>
      </c>
      <c r="D10826" s="9">
        <v>14130000</v>
      </c>
      <c r="E10826" s="9" t="s">
        <v>11948</v>
      </c>
      <c r="F10826" t="s">
        <v>11978</v>
      </c>
      <c r="G10826">
        <v>1</v>
      </c>
      <c r="H10826" t="s">
        <v>20282</v>
      </c>
    </row>
    <row r="10827" spans="1:8" x14ac:dyDescent="0.2">
      <c r="A10827" s="9" t="s">
        <v>138</v>
      </c>
      <c r="B10827" s="1" t="s">
        <v>918</v>
      </c>
      <c r="C10827" t="s">
        <v>935</v>
      </c>
      <c r="D10827" s="9">
        <v>14130000</v>
      </c>
      <c r="E10827" s="9" t="s">
        <v>11948</v>
      </c>
      <c r="F10827" t="s">
        <v>11979</v>
      </c>
      <c r="G10827">
        <v>1</v>
      </c>
    </row>
    <row r="10828" spans="1:8" x14ac:dyDescent="0.2">
      <c r="A10828" s="9" t="s">
        <v>698</v>
      </c>
      <c r="B10828" s="1" t="s">
        <v>918</v>
      </c>
      <c r="C10828" t="s">
        <v>935</v>
      </c>
      <c r="D10828" s="9">
        <v>14130000</v>
      </c>
      <c r="E10828" s="9" t="s">
        <v>11948</v>
      </c>
      <c r="F10828" t="s">
        <v>11980</v>
      </c>
      <c r="G10828">
        <v>1</v>
      </c>
    </row>
    <row r="10829" spans="1:8" x14ac:dyDescent="0.2">
      <c r="A10829" s="9" t="s">
        <v>153</v>
      </c>
      <c r="B10829" s="1" t="s">
        <v>918</v>
      </c>
      <c r="C10829" t="s">
        <v>935</v>
      </c>
      <c r="D10829" s="9">
        <v>14130000</v>
      </c>
      <c r="E10829" s="9" t="s">
        <v>11948</v>
      </c>
      <c r="F10829" t="s">
        <v>11981</v>
      </c>
      <c r="G10829">
        <v>1</v>
      </c>
    </row>
    <row r="10830" spans="1:8" x14ac:dyDescent="0.2">
      <c r="A10830" s="9" t="s">
        <v>154</v>
      </c>
      <c r="B10830" s="1" t="s">
        <v>918</v>
      </c>
      <c r="C10830" t="s">
        <v>935</v>
      </c>
      <c r="D10830" s="9">
        <v>14130000</v>
      </c>
      <c r="E10830" s="9" t="s">
        <v>11948</v>
      </c>
      <c r="F10830" t="s">
        <v>11982</v>
      </c>
      <c r="G10830">
        <v>1</v>
      </c>
    </row>
    <row r="10831" spans="1:8" x14ac:dyDescent="0.2">
      <c r="A10831" s="9" t="s">
        <v>699</v>
      </c>
      <c r="B10831" s="1" t="s">
        <v>918</v>
      </c>
      <c r="C10831" t="s">
        <v>935</v>
      </c>
      <c r="D10831" s="9">
        <v>14130000</v>
      </c>
      <c r="E10831" s="9" t="s">
        <v>11948</v>
      </c>
      <c r="F10831" t="s">
        <v>11983</v>
      </c>
      <c r="G10831">
        <v>1</v>
      </c>
    </row>
    <row r="10832" spans="1:8" x14ac:dyDescent="0.2">
      <c r="A10832" s="9" t="s">
        <v>473</v>
      </c>
      <c r="B10832" s="1" t="s">
        <v>918</v>
      </c>
      <c r="C10832" t="s">
        <v>935</v>
      </c>
      <c r="D10832" s="9">
        <v>14130000</v>
      </c>
      <c r="E10832" s="9" t="s">
        <v>11948</v>
      </c>
      <c r="F10832" t="s">
        <v>11984</v>
      </c>
      <c r="G10832">
        <v>1</v>
      </c>
      <c r="H10832" t="s">
        <v>20283</v>
      </c>
    </row>
    <row r="10833" spans="1:8" x14ac:dyDescent="0.2">
      <c r="A10833" s="9" t="s">
        <v>700</v>
      </c>
      <c r="B10833" s="1" t="s">
        <v>918</v>
      </c>
      <c r="C10833" t="s">
        <v>935</v>
      </c>
      <c r="D10833" s="9">
        <v>14130000</v>
      </c>
      <c r="E10833" s="9" t="s">
        <v>11948</v>
      </c>
      <c r="F10833" t="s">
        <v>11985</v>
      </c>
      <c r="G10833">
        <v>1</v>
      </c>
      <c r="H10833" t="s">
        <v>20283</v>
      </c>
    </row>
    <row r="10834" spans="1:8" x14ac:dyDescent="0.2">
      <c r="A10834" s="9" t="s">
        <v>701</v>
      </c>
      <c r="B10834" s="1" t="s">
        <v>918</v>
      </c>
      <c r="C10834" t="s">
        <v>935</v>
      </c>
      <c r="D10834" s="9">
        <v>14130000</v>
      </c>
      <c r="E10834" s="9" t="s">
        <v>11948</v>
      </c>
      <c r="F10834" t="s">
        <v>11986</v>
      </c>
      <c r="G10834">
        <v>1</v>
      </c>
      <c r="H10834" t="s">
        <v>20283</v>
      </c>
    </row>
    <row r="10835" spans="1:8" x14ac:dyDescent="0.2">
      <c r="A10835" s="9" t="s">
        <v>702</v>
      </c>
      <c r="B10835" s="1" t="s">
        <v>918</v>
      </c>
      <c r="C10835" t="s">
        <v>935</v>
      </c>
      <c r="D10835" s="9">
        <v>14130000</v>
      </c>
      <c r="E10835" s="9" t="s">
        <v>11948</v>
      </c>
      <c r="F10835" t="s">
        <v>11987</v>
      </c>
      <c r="G10835">
        <v>1</v>
      </c>
      <c r="H10835" t="s">
        <v>20283</v>
      </c>
    </row>
    <row r="10836" spans="1:8" x14ac:dyDescent="0.2">
      <c r="A10836" s="9" t="s">
        <v>703</v>
      </c>
      <c r="B10836" s="1" t="s">
        <v>918</v>
      </c>
      <c r="C10836" t="s">
        <v>935</v>
      </c>
      <c r="D10836" s="9">
        <v>14130000</v>
      </c>
      <c r="E10836" s="9" t="s">
        <v>11948</v>
      </c>
      <c r="F10836" t="s">
        <v>11988</v>
      </c>
      <c r="G10836">
        <v>1</v>
      </c>
      <c r="H10836" t="s">
        <v>20283</v>
      </c>
    </row>
    <row r="10837" spans="1:8" x14ac:dyDescent="0.2">
      <c r="A10837" s="9" t="s">
        <v>704</v>
      </c>
      <c r="B10837" s="1" t="s">
        <v>918</v>
      </c>
      <c r="C10837" t="s">
        <v>935</v>
      </c>
      <c r="D10837" s="9">
        <v>14130000</v>
      </c>
      <c r="E10837" s="9" t="s">
        <v>11948</v>
      </c>
      <c r="F10837" t="s">
        <v>11989</v>
      </c>
      <c r="G10837">
        <v>1</v>
      </c>
      <c r="H10837" t="s">
        <v>20283</v>
      </c>
    </row>
    <row r="10838" spans="1:8" x14ac:dyDescent="0.2">
      <c r="A10838" s="9" t="s">
        <v>515</v>
      </c>
      <c r="B10838" s="1" t="s">
        <v>918</v>
      </c>
      <c r="C10838" t="s">
        <v>935</v>
      </c>
      <c r="D10838" s="9">
        <v>14130000</v>
      </c>
      <c r="E10838" s="9" t="s">
        <v>11948</v>
      </c>
      <c r="F10838" t="s">
        <v>11990</v>
      </c>
      <c r="G10838">
        <v>1</v>
      </c>
      <c r="H10838" t="s">
        <v>20283</v>
      </c>
    </row>
    <row r="10839" spans="1:8" x14ac:dyDescent="0.2">
      <c r="A10839" s="9" t="s">
        <v>482</v>
      </c>
      <c r="B10839" s="1" t="s">
        <v>918</v>
      </c>
      <c r="C10839" t="s">
        <v>935</v>
      </c>
      <c r="D10839" s="9">
        <v>14130000</v>
      </c>
      <c r="E10839" s="9" t="s">
        <v>11948</v>
      </c>
      <c r="F10839" t="s">
        <v>11991</v>
      </c>
      <c r="G10839">
        <v>1</v>
      </c>
      <c r="H10839" t="s">
        <v>20283</v>
      </c>
    </row>
    <row r="10840" spans="1:8" x14ac:dyDescent="0.2">
      <c r="A10840" s="9" t="s">
        <v>705</v>
      </c>
      <c r="B10840" s="1" t="s">
        <v>918</v>
      </c>
      <c r="C10840" t="s">
        <v>935</v>
      </c>
      <c r="D10840" s="9">
        <v>14130000</v>
      </c>
      <c r="E10840" s="9" t="s">
        <v>11948</v>
      </c>
      <c r="F10840" t="s">
        <v>11992</v>
      </c>
      <c r="G10840">
        <v>1</v>
      </c>
      <c r="H10840" t="s">
        <v>20283</v>
      </c>
    </row>
    <row r="10841" spans="1:8" x14ac:dyDescent="0.2">
      <c r="A10841" s="9" t="s">
        <v>706</v>
      </c>
      <c r="B10841" s="1" t="s">
        <v>918</v>
      </c>
      <c r="C10841" t="s">
        <v>935</v>
      </c>
      <c r="D10841" s="9">
        <v>14130000</v>
      </c>
      <c r="E10841" s="9" t="s">
        <v>11948</v>
      </c>
      <c r="F10841" t="s">
        <v>11993</v>
      </c>
      <c r="G10841">
        <v>1</v>
      </c>
      <c r="H10841" t="s">
        <v>20283</v>
      </c>
    </row>
    <row r="10842" spans="1:8" x14ac:dyDescent="0.2">
      <c r="A10842" s="9" t="s">
        <v>707</v>
      </c>
      <c r="B10842" s="1" t="s">
        <v>918</v>
      </c>
      <c r="C10842" t="s">
        <v>935</v>
      </c>
      <c r="D10842" s="9">
        <v>14130000</v>
      </c>
      <c r="E10842" s="9" t="s">
        <v>11948</v>
      </c>
      <c r="F10842" t="s">
        <v>11994</v>
      </c>
      <c r="G10842">
        <v>1</v>
      </c>
      <c r="H10842" t="s">
        <v>20283</v>
      </c>
    </row>
    <row r="10843" spans="1:8" x14ac:dyDescent="0.2">
      <c r="A10843" s="9" t="s">
        <v>438</v>
      </c>
      <c r="B10843" s="1" t="s">
        <v>918</v>
      </c>
      <c r="C10843" t="s">
        <v>935</v>
      </c>
      <c r="D10843" s="9">
        <v>14130000</v>
      </c>
      <c r="E10843" s="9" t="s">
        <v>11948</v>
      </c>
      <c r="F10843" t="s">
        <v>11995</v>
      </c>
      <c r="G10843">
        <v>1</v>
      </c>
      <c r="H10843" t="s">
        <v>20282</v>
      </c>
    </row>
    <row r="10844" spans="1:8" x14ac:dyDescent="0.2">
      <c r="A10844" s="9" t="s">
        <v>147</v>
      </c>
      <c r="B10844" s="1" t="s">
        <v>918</v>
      </c>
      <c r="C10844" t="s">
        <v>935</v>
      </c>
      <c r="D10844" s="9">
        <v>14130000</v>
      </c>
      <c r="E10844" s="9" t="s">
        <v>11948</v>
      </c>
      <c r="F10844" t="s">
        <v>11996</v>
      </c>
      <c r="G10844">
        <v>1</v>
      </c>
    </row>
    <row r="10845" spans="1:8" x14ac:dyDescent="0.2">
      <c r="A10845" s="9" t="s">
        <v>148</v>
      </c>
      <c r="B10845" s="1" t="s">
        <v>918</v>
      </c>
      <c r="C10845" t="s">
        <v>935</v>
      </c>
      <c r="D10845" s="9">
        <v>14130000</v>
      </c>
      <c r="E10845" s="9" t="s">
        <v>11948</v>
      </c>
      <c r="F10845" t="s">
        <v>11997</v>
      </c>
      <c r="G10845">
        <v>1</v>
      </c>
    </row>
    <row r="10846" spans="1:8" x14ac:dyDescent="0.2">
      <c r="A10846" s="9" t="s">
        <v>149</v>
      </c>
      <c r="B10846" s="1" t="s">
        <v>918</v>
      </c>
      <c r="C10846" t="s">
        <v>935</v>
      </c>
      <c r="D10846" s="9">
        <v>14130000</v>
      </c>
      <c r="E10846" s="9" t="s">
        <v>11948</v>
      </c>
      <c r="F10846" t="s">
        <v>11998</v>
      </c>
      <c r="G10846">
        <v>1</v>
      </c>
    </row>
    <row r="10847" spans="1:8" x14ac:dyDescent="0.2">
      <c r="A10847" s="9" t="s">
        <v>708</v>
      </c>
      <c r="B10847" s="1" t="s">
        <v>918</v>
      </c>
      <c r="C10847" t="s">
        <v>935</v>
      </c>
      <c r="D10847" s="9">
        <v>14130000</v>
      </c>
      <c r="E10847" s="9" t="s">
        <v>11948</v>
      </c>
      <c r="F10847" t="s">
        <v>11999</v>
      </c>
      <c r="G10847">
        <v>1</v>
      </c>
    </row>
    <row r="10848" spans="1:8" x14ac:dyDescent="0.2">
      <c r="A10848" s="9" t="s">
        <v>150</v>
      </c>
      <c r="B10848" s="1" t="s">
        <v>918</v>
      </c>
      <c r="C10848" t="s">
        <v>935</v>
      </c>
      <c r="D10848" s="9">
        <v>14130000</v>
      </c>
      <c r="E10848" s="9" t="s">
        <v>11948</v>
      </c>
      <c r="F10848" t="s">
        <v>12000</v>
      </c>
      <c r="G10848">
        <v>1</v>
      </c>
    </row>
    <row r="10849" spans="1:8" x14ac:dyDescent="0.2">
      <c r="A10849" s="9" t="s">
        <v>188</v>
      </c>
      <c r="B10849" s="1" t="s">
        <v>918</v>
      </c>
      <c r="C10849" t="s">
        <v>935</v>
      </c>
      <c r="D10849" s="9">
        <v>14130000</v>
      </c>
      <c r="E10849" s="9" t="s">
        <v>11948</v>
      </c>
      <c r="F10849" t="s">
        <v>12001</v>
      </c>
      <c r="G10849">
        <v>1</v>
      </c>
    </row>
    <row r="10850" spans="1:8" x14ac:dyDescent="0.2">
      <c r="A10850" s="9" t="s">
        <v>156</v>
      </c>
      <c r="B10850" s="1" t="s">
        <v>918</v>
      </c>
      <c r="C10850" t="s">
        <v>935</v>
      </c>
      <c r="D10850" s="9">
        <v>14130000</v>
      </c>
      <c r="E10850" s="9" t="s">
        <v>11948</v>
      </c>
      <c r="F10850" t="s">
        <v>12002</v>
      </c>
      <c r="G10850">
        <v>1</v>
      </c>
    </row>
    <row r="10851" spans="1:8" x14ac:dyDescent="0.2">
      <c r="A10851" s="9" t="s">
        <v>709</v>
      </c>
      <c r="B10851" s="1" t="s">
        <v>918</v>
      </c>
      <c r="C10851" t="s">
        <v>935</v>
      </c>
      <c r="D10851" s="9">
        <v>14130000</v>
      </c>
      <c r="E10851" s="9" t="s">
        <v>11948</v>
      </c>
      <c r="F10851" t="s">
        <v>12003</v>
      </c>
      <c r="G10851">
        <v>1</v>
      </c>
    </row>
    <row r="10852" spans="1:8" x14ac:dyDescent="0.2">
      <c r="A10852" s="9" t="s">
        <v>155</v>
      </c>
      <c r="B10852" s="1" t="s">
        <v>918</v>
      </c>
      <c r="C10852" t="s">
        <v>935</v>
      </c>
      <c r="D10852" s="9">
        <v>14130000</v>
      </c>
      <c r="E10852" s="9" t="s">
        <v>11948</v>
      </c>
      <c r="F10852" t="s">
        <v>12004</v>
      </c>
      <c r="G10852">
        <v>1</v>
      </c>
    </row>
    <row r="10853" spans="1:8" x14ac:dyDescent="0.2">
      <c r="A10853" s="9" t="s">
        <v>145</v>
      </c>
      <c r="B10853" s="1" t="s">
        <v>918</v>
      </c>
      <c r="C10853" t="s">
        <v>935</v>
      </c>
      <c r="D10853" s="9">
        <v>14130000</v>
      </c>
      <c r="E10853" s="9" t="s">
        <v>11948</v>
      </c>
      <c r="F10853" t="s">
        <v>12005</v>
      </c>
      <c r="G10853">
        <v>1</v>
      </c>
    </row>
    <row r="10854" spans="1:8" x14ac:dyDescent="0.2">
      <c r="A10854" s="9" t="s">
        <v>146</v>
      </c>
      <c r="B10854" s="1" t="s">
        <v>918</v>
      </c>
      <c r="C10854" t="s">
        <v>935</v>
      </c>
      <c r="D10854" s="9">
        <v>14130000</v>
      </c>
      <c r="E10854" s="9" t="s">
        <v>11948</v>
      </c>
      <c r="F10854" t="s">
        <v>12006</v>
      </c>
      <c r="G10854">
        <v>1</v>
      </c>
    </row>
    <row r="10855" spans="1:8" x14ac:dyDescent="0.2">
      <c r="A10855" s="9" t="s">
        <v>710</v>
      </c>
      <c r="B10855" s="1" t="s">
        <v>918</v>
      </c>
      <c r="C10855" t="s">
        <v>935</v>
      </c>
      <c r="D10855" s="9">
        <v>14130000</v>
      </c>
      <c r="E10855" s="9" t="s">
        <v>11948</v>
      </c>
      <c r="F10855" t="s">
        <v>12007</v>
      </c>
      <c r="G10855">
        <v>1</v>
      </c>
    </row>
    <row r="10856" spans="1:8" x14ac:dyDescent="0.2">
      <c r="A10856" s="9" t="s">
        <v>164</v>
      </c>
      <c r="B10856" s="1" t="s">
        <v>918</v>
      </c>
      <c r="C10856" t="s">
        <v>935</v>
      </c>
      <c r="D10856" s="9">
        <v>14130000</v>
      </c>
      <c r="E10856" s="9" t="s">
        <v>11948</v>
      </c>
      <c r="F10856" t="s">
        <v>12008</v>
      </c>
      <c r="G10856">
        <v>1</v>
      </c>
    </row>
    <row r="10857" spans="1:8" x14ac:dyDescent="0.2">
      <c r="A10857" s="9" t="s">
        <v>392</v>
      </c>
      <c r="B10857" s="1" t="s">
        <v>918</v>
      </c>
      <c r="C10857" t="s">
        <v>935</v>
      </c>
      <c r="D10857" s="9">
        <v>14130000</v>
      </c>
      <c r="E10857" s="9" t="s">
        <v>11948</v>
      </c>
      <c r="F10857" t="s">
        <v>12009</v>
      </c>
      <c r="G10857">
        <v>1</v>
      </c>
      <c r="H10857" t="s">
        <v>20282</v>
      </c>
    </row>
    <row r="10858" spans="1:8" x14ac:dyDescent="0.2">
      <c r="A10858" s="9" t="s">
        <v>157</v>
      </c>
      <c r="B10858" s="1" t="s">
        <v>918</v>
      </c>
      <c r="C10858" t="s">
        <v>935</v>
      </c>
      <c r="D10858" s="9">
        <v>14130000</v>
      </c>
      <c r="E10858" s="9" t="s">
        <v>11948</v>
      </c>
      <c r="F10858" t="s">
        <v>12010</v>
      </c>
      <c r="G10858">
        <v>1</v>
      </c>
    </row>
    <row r="10859" spans="1:8" x14ac:dyDescent="0.2">
      <c r="A10859" s="9" t="s">
        <v>158</v>
      </c>
      <c r="B10859" s="1" t="s">
        <v>918</v>
      </c>
      <c r="C10859" t="s">
        <v>935</v>
      </c>
      <c r="D10859" s="9">
        <v>14130000</v>
      </c>
      <c r="E10859" s="9" t="s">
        <v>11948</v>
      </c>
      <c r="F10859" t="s">
        <v>12011</v>
      </c>
      <c r="G10859">
        <v>1</v>
      </c>
    </row>
    <row r="10860" spans="1:8" x14ac:dyDescent="0.2">
      <c r="A10860" s="9" t="s">
        <v>161</v>
      </c>
      <c r="B10860" s="1" t="s">
        <v>918</v>
      </c>
      <c r="C10860" t="s">
        <v>935</v>
      </c>
      <c r="D10860" s="9">
        <v>14130000</v>
      </c>
      <c r="E10860" s="9" t="s">
        <v>11948</v>
      </c>
      <c r="F10860" t="s">
        <v>12012</v>
      </c>
      <c r="G10860">
        <v>1</v>
      </c>
    </row>
    <row r="10861" spans="1:8" x14ac:dyDescent="0.2">
      <c r="A10861" s="9" t="s">
        <v>127</v>
      </c>
      <c r="B10861" s="1" t="s">
        <v>918</v>
      </c>
      <c r="C10861" t="s">
        <v>935</v>
      </c>
      <c r="D10861" s="9">
        <v>14130000</v>
      </c>
      <c r="E10861" s="9" t="s">
        <v>11948</v>
      </c>
      <c r="F10861" t="s">
        <v>12013</v>
      </c>
      <c r="G10861">
        <v>1</v>
      </c>
    </row>
    <row r="10862" spans="1:8" x14ac:dyDescent="0.2">
      <c r="A10862" s="9" t="s">
        <v>418</v>
      </c>
      <c r="B10862" s="1" t="s">
        <v>918</v>
      </c>
      <c r="C10862" t="s">
        <v>935</v>
      </c>
      <c r="D10862" s="9">
        <v>14130000</v>
      </c>
      <c r="E10862" s="9" t="s">
        <v>11948</v>
      </c>
      <c r="F10862" t="s">
        <v>12014</v>
      </c>
      <c r="G10862">
        <v>1</v>
      </c>
      <c r="H10862" t="s">
        <v>20282</v>
      </c>
    </row>
    <row r="10863" spans="1:8" x14ac:dyDescent="0.2">
      <c r="A10863" s="9" t="s">
        <v>346</v>
      </c>
      <c r="B10863" s="1" t="s">
        <v>918</v>
      </c>
      <c r="C10863" t="s">
        <v>935</v>
      </c>
      <c r="D10863" s="9">
        <v>14130000</v>
      </c>
      <c r="E10863" s="9" t="s">
        <v>11948</v>
      </c>
      <c r="F10863" t="s">
        <v>12015</v>
      </c>
      <c r="G10863">
        <v>1</v>
      </c>
    </row>
    <row r="10864" spans="1:8" x14ac:dyDescent="0.2">
      <c r="A10864" s="9" t="s">
        <v>556</v>
      </c>
      <c r="B10864" s="1" t="s">
        <v>918</v>
      </c>
      <c r="C10864" t="s">
        <v>935</v>
      </c>
      <c r="D10864" s="9">
        <v>14130000</v>
      </c>
      <c r="E10864" s="9" t="s">
        <v>11948</v>
      </c>
      <c r="F10864" t="s">
        <v>12016</v>
      </c>
      <c r="G10864">
        <v>1</v>
      </c>
      <c r="H10864" t="s">
        <v>20283</v>
      </c>
    </row>
    <row r="10865" spans="1:8" x14ac:dyDescent="0.2">
      <c r="A10865" s="9" t="s">
        <v>439</v>
      </c>
      <c r="B10865" s="1" t="s">
        <v>918</v>
      </c>
      <c r="C10865" t="s">
        <v>935</v>
      </c>
      <c r="D10865" s="9">
        <v>14130000</v>
      </c>
      <c r="E10865" s="9" t="s">
        <v>11948</v>
      </c>
      <c r="F10865" t="s">
        <v>12017</v>
      </c>
      <c r="G10865">
        <v>1</v>
      </c>
      <c r="H10865" t="s">
        <v>20282</v>
      </c>
    </row>
    <row r="10866" spans="1:8" x14ac:dyDescent="0.2">
      <c r="A10866" s="9" t="s">
        <v>440</v>
      </c>
      <c r="B10866" s="1" t="s">
        <v>918</v>
      </c>
      <c r="C10866" t="s">
        <v>935</v>
      </c>
      <c r="D10866" s="9">
        <v>14130000</v>
      </c>
      <c r="E10866" s="9" t="s">
        <v>11948</v>
      </c>
      <c r="F10866" t="s">
        <v>12018</v>
      </c>
      <c r="G10866">
        <v>1</v>
      </c>
      <c r="H10866" t="s">
        <v>20282</v>
      </c>
    </row>
    <row r="10867" spans="1:8" x14ac:dyDescent="0.2">
      <c r="A10867" s="9" t="s">
        <v>711</v>
      </c>
      <c r="B10867" s="1" t="s">
        <v>918</v>
      </c>
      <c r="C10867" t="s">
        <v>935</v>
      </c>
      <c r="D10867" s="9">
        <v>14130000</v>
      </c>
      <c r="E10867" s="9" t="s">
        <v>11948</v>
      </c>
      <c r="F10867" t="s">
        <v>12019</v>
      </c>
      <c r="G10867">
        <v>1</v>
      </c>
      <c r="H10867" t="s">
        <v>20283</v>
      </c>
    </row>
    <row r="10868" spans="1:8" x14ac:dyDescent="0.2">
      <c r="A10868" s="9" t="s">
        <v>45</v>
      </c>
      <c r="B10868" s="1" t="s">
        <v>918</v>
      </c>
      <c r="C10868" t="s">
        <v>935</v>
      </c>
      <c r="D10868" s="9">
        <v>14130000</v>
      </c>
      <c r="E10868" s="9" t="s">
        <v>11948</v>
      </c>
      <c r="F10868" t="s">
        <v>12020</v>
      </c>
      <c r="G10868">
        <v>1</v>
      </c>
    </row>
    <row r="10869" spans="1:8" x14ac:dyDescent="0.2">
      <c r="A10869" s="9" t="s">
        <v>105</v>
      </c>
      <c r="B10869" s="1" t="s">
        <v>918</v>
      </c>
      <c r="C10869" t="s">
        <v>935</v>
      </c>
      <c r="D10869" s="9">
        <v>14130000</v>
      </c>
      <c r="E10869" s="9" t="s">
        <v>11948</v>
      </c>
      <c r="F10869" t="s">
        <v>12021</v>
      </c>
      <c r="G10869">
        <v>1</v>
      </c>
    </row>
    <row r="10870" spans="1:8" x14ac:dyDescent="0.2">
      <c r="A10870" s="9" t="s">
        <v>106</v>
      </c>
      <c r="B10870" s="1" t="s">
        <v>918</v>
      </c>
      <c r="C10870" t="s">
        <v>935</v>
      </c>
      <c r="D10870" s="9">
        <v>14130000</v>
      </c>
      <c r="E10870" s="9" t="s">
        <v>11948</v>
      </c>
      <c r="F10870" t="s">
        <v>12022</v>
      </c>
      <c r="G10870">
        <v>1</v>
      </c>
    </row>
    <row r="10871" spans="1:8" x14ac:dyDescent="0.2">
      <c r="A10871" s="9" t="s">
        <v>107</v>
      </c>
      <c r="B10871" s="1" t="s">
        <v>918</v>
      </c>
      <c r="C10871" t="s">
        <v>935</v>
      </c>
      <c r="D10871" s="9">
        <v>14130000</v>
      </c>
      <c r="E10871" s="9" t="s">
        <v>11948</v>
      </c>
      <c r="F10871" t="s">
        <v>12023</v>
      </c>
      <c r="G10871">
        <v>1</v>
      </c>
    </row>
    <row r="10872" spans="1:8" x14ac:dyDescent="0.2">
      <c r="A10872" s="9" t="s">
        <v>112</v>
      </c>
      <c r="B10872" s="1" t="s">
        <v>918</v>
      </c>
      <c r="C10872" t="s">
        <v>935</v>
      </c>
      <c r="D10872" s="9">
        <v>14130000</v>
      </c>
      <c r="E10872" s="9" t="s">
        <v>11948</v>
      </c>
      <c r="F10872" t="s">
        <v>12024</v>
      </c>
      <c r="G10872">
        <v>1</v>
      </c>
    </row>
    <row r="10873" spans="1:8" x14ac:dyDescent="0.2">
      <c r="A10873" s="9" t="s">
        <v>111</v>
      </c>
      <c r="B10873" s="1" t="s">
        <v>918</v>
      </c>
      <c r="C10873" t="s">
        <v>935</v>
      </c>
      <c r="D10873" s="9">
        <v>14130000</v>
      </c>
      <c r="E10873" s="9" t="s">
        <v>11948</v>
      </c>
      <c r="F10873" t="s">
        <v>12025</v>
      </c>
      <c r="G10873">
        <v>1</v>
      </c>
    </row>
    <row r="10874" spans="1:8" x14ac:dyDescent="0.2">
      <c r="A10874" s="9" t="s">
        <v>377</v>
      </c>
      <c r="B10874" s="1" t="s">
        <v>918</v>
      </c>
      <c r="C10874" t="s">
        <v>935</v>
      </c>
      <c r="D10874" s="9">
        <v>14130000</v>
      </c>
      <c r="E10874" s="9" t="s">
        <v>11948</v>
      </c>
      <c r="F10874" t="s">
        <v>12026</v>
      </c>
      <c r="G10874">
        <v>1</v>
      </c>
      <c r="H10874" t="s">
        <v>20282</v>
      </c>
    </row>
    <row r="10875" spans="1:8" x14ac:dyDescent="0.2">
      <c r="A10875" s="9" t="s">
        <v>466</v>
      </c>
      <c r="B10875" s="1" t="s">
        <v>918</v>
      </c>
      <c r="C10875" t="s">
        <v>935</v>
      </c>
      <c r="D10875" s="9">
        <v>14130000</v>
      </c>
      <c r="E10875" s="9" t="s">
        <v>11948</v>
      </c>
      <c r="F10875" t="s">
        <v>12027</v>
      </c>
      <c r="G10875">
        <v>1</v>
      </c>
      <c r="H10875" t="s">
        <v>20283</v>
      </c>
    </row>
    <row r="10876" spans="1:8" x14ac:dyDescent="0.2">
      <c r="A10876" s="9" t="s">
        <v>712</v>
      </c>
      <c r="B10876" s="1" t="s">
        <v>918</v>
      </c>
      <c r="C10876" t="s">
        <v>935</v>
      </c>
      <c r="D10876" s="9">
        <v>14130000</v>
      </c>
      <c r="E10876" s="9" t="s">
        <v>11948</v>
      </c>
      <c r="F10876" t="s">
        <v>12028</v>
      </c>
      <c r="G10876">
        <v>1</v>
      </c>
      <c r="H10876" t="s">
        <v>20283</v>
      </c>
    </row>
    <row r="10877" spans="1:8" x14ac:dyDescent="0.2">
      <c r="A10877" s="9" t="s">
        <v>713</v>
      </c>
      <c r="B10877" s="1" t="s">
        <v>918</v>
      </c>
      <c r="C10877" t="s">
        <v>935</v>
      </c>
      <c r="D10877" s="9">
        <v>14130000</v>
      </c>
      <c r="E10877" s="9" t="s">
        <v>11948</v>
      </c>
      <c r="F10877" t="s">
        <v>12029</v>
      </c>
      <c r="G10877">
        <v>1</v>
      </c>
      <c r="H10877" t="s">
        <v>20283</v>
      </c>
    </row>
    <row r="10878" spans="1:8" x14ac:dyDescent="0.2">
      <c r="A10878" s="9" t="s">
        <v>714</v>
      </c>
      <c r="B10878" s="1" t="s">
        <v>918</v>
      </c>
      <c r="C10878" t="s">
        <v>935</v>
      </c>
      <c r="D10878" s="9">
        <v>14130000</v>
      </c>
      <c r="E10878" s="9" t="s">
        <v>11948</v>
      </c>
      <c r="F10878" t="s">
        <v>12030</v>
      </c>
      <c r="G10878">
        <v>1</v>
      </c>
      <c r="H10878" t="s">
        <v>20283</v>
      </c>
    </row>
    <row r="10879" spans="1:8" x14ac:dyDescent="0.2">
      <c r="A10879" s="9" t="s">
        <v>715</v>
      </c>
      <c r="B10879" s="1" t="s">
        <v>918</v>
      </c>
      <c r="C10879" t="s">
        <v>935</v>
      </c>
      <c r="D10879" s="9">
        <v>14130000</v>
      </c>
      <c r="E10879" s="9" t="s">
        <v>11948</v>
      </c>
      <c r="F10879" t="s">
        <v>12031</v>
      </c>
      <c r="G10879">
        <v>1</v>
      </c>
      <c r="H10879" t="s">
        <v>20283</v>
      </c>
    </row>
    <row r="10880" spans="1:8" x14ac:dyDescent="0.2">
      <c r="A10880" s="9" t="s">
        <v>716</v>
      </c>
      <c r="B10880" s="1" t="s">
        <v>918</v>
      </c>
      <c r="C10880" t="s">
        <v>935</v>
      </c>
      <c r="D10880" s="9">
        <v>14130000</v>
      </c>
      <c r="E10880" s="9" t="s">
        <v>11948</v>
      </c>
      <c r="F10880" t="s">
        <v>12032</v>
      </c>
      <c r="G10880">
        <v>1</v>
      </c>
      <c r="H10880" t="s">
        <v>20283</v>
      </c>
    </row>
    <row r="10881" spans="1:8" x14ac:dyDescent="0.2">
      <c r="A10881" s="9" t="s">
        <v>524</v>
      </c>
      <c r="B10881" s="1" t="s">
        <v>918</v>
      </c>
      <c r="C10881" t="s">
        <v>935</v>
      </c>
      <c r="D10881" s="9">
        <v>14130000</v>
      </c>
      <c r="E10881" s="9" t="s">
        <v>11948</v>
      </c>
      <c r="F10881" t="s">
        <v>12033</v>
      </c>
      <c r="G10881">
        <v>1</v>
      </c>
      <c r="H10881" t="s">
        <v>20283</v>
      </c>
    </row>
    <row r="10882" spans="1:8" x14ac:dyDescent="0.2">
      <c r="A10882" s="9" t="s">
        <v>491</v>
      </c>
      <c r="B10882" s="1" t="s">
        <v>918</v>
      </c>
      <c r="C10882" t="s">
        <v>935</v>
      </c>
      <c r="D10882" s="9">
        <v>14130000</v>
      </c>
      <c r="E10882" s="9" t="s">
        <v>11948</v>
      </c>
      <c r="F10882" t="s">
        <v>12034</v>
      </c>
      <c r="G10882">
        <v>1</v>
      </c>
      <c r="H10882" t="s">
        <v>20283</v>
      </c>
    </row>
    <row r="10883" spans="1:8" x14ac:dyDescent="0.2">
      <c r="A10883" s="9" t="s">
        <v>717</v>
      </c>
      <c r="B10883" s="1" t="s">
        <v>918</v>
      </c>
      <c r="C10883" t="s">
        <v>935</v>
      </c>
      <c r="D10883" s="9">
        <v>14130000</v>
      </c>
      <c r="E10883" s="9" t="s">
        <v>11948</v>
      </c>
      <c r="F10883" t="s">
        <v>12035</v>
      </c>
      <c r="G10883">
        <v>1</v>
      </c>
      <c r="H10883" t="s">
        <v>20283</v>
      </c>
    </row>
    <row r="10884" spans="1:8" x14ac:dyDescent="0.2">
      <c r="A10884" s="9" t="s">
        <v>718</v>
      </c>
      <c r="B10884" s="1" t="s">
        <v>918</v>
      </c>
      <c r="C10884" t="s">
        <v>935</v>
      </c>
      <c r="D10884" s="9">
        <v>14130000</v>
      </c>
      <c r="E10884" s="9" t="s">
        <v>11948</v>
      </c>
      <c r="F10884" t="s">
        <v>12036</v>
      </c>
      <c r="G10884">
        <v>1</v>
      </c>
      <c r="H10884" t="s">
        <v>20283</v>
      </c>
    </row>
    <row r="10885" spans="1:8" x14ac:dyDescent="0.2">
      <c r="A10885" s="9" t="s">
        <v>719</v>
      </c>
      <c r="B10885" s="1" t="s">
        <v>918</v>
      </c>
      <c r="C10885" t="s">
        <v>935</v>
      </c>
      <c r="D10885" s="9">
        <v>14130000</v>
      </c>
      <c r="E10885" s="9" t="s">
        <v>11948</v>
      </c>
      <c r="F10885" t="s">
        <v>12037</v>
      </c>
      <c r="G10885">
        <v>1</v>
      </c>
      <c r="H10885" t="s">
        <v>20283</v>
      </c>
    </row>
    <row r="10886" spans="1:8" x14ac:dyDescent="0.2">
      <c r="A10886" s="9" t="s">
        <v>477</v>
      </c>
      <c r="B10886" s="1" t="s">
        <v>918</v>
      </c>
      <c r="C10886" t="s">
        <v>935</v>
      </c>
      <c r="D10886" s="9">
        <v>14130000</v>
      </c>
      <c r="E10886" s="9" t="s">
        <v>11948</v>
      </c>
      <c r="F10886" t="s">
        <v>12038</v>
      </c>
      <c r="G10886">
        <v>1</v>
      </c>
      <c r="H10886" t="s">
        <v>20283</v>
      </c>
    </row>
    <row r="10887" spans="1:8" x14ac:dyDescent="0.2">
      <c r="A10887" s="9" t="s">
        <v>720</v>
      </c>
      <c r="B10887" s="1" t="s">
        <v>918</v>
      </c>
      <c r="C10887" t="s">
        <v>935</v>
      </c>
      <c r="D10887" s="9">
        <v>14130000</v>
      </c>
      <c r="E10887" s="9" t="s">
        <v>11948</v>
      </c>
      <c r="F10887" t="s">
        <v>12039</v>
      </c>
      <c r="G10887">
        <v>1</v>
      </c>
      <c r="H10887" t="s">
        <v>20283</v>
      </c>
    </row>
    <row r="10888" spans="1:8" x14ac:dyDescent="0.2">
      <c r="A10888" s="9" t="s">
        <v>721</v>
      </c>
      <c r="B10888" s="1" t="s">
        <v>918</v>
      </c>
      <c r="C10888" t="s">
        <v>935</v>
      </c>
      <c r="D10888" s="9">
        <v>14130000</v>
      </c>
      <c r="E10888" s="9" t="s">
        <v>11948</v>
      </c>
      <c r="F10888" t="s">
        <v>12040</v>
      </c>
      <c r="G10888">
        <v>1</v>
      </c>
      <c r="H10888" t="s">
        <v>20283</v>
      </c>
    </row>
    <row r="10889" spans="1:8" x14ac:dyDescent="0.2">
      <c r="A10889" s="9" t="s">
        <v>722</v>
      </c>
      <c r="B10889" s="1" t="s">
        <v>918</v>
      </c>
      <c r="C10889" t="s">
        <v>935</v>
      </c>
      <c r="D10889" s="9">
        <v>14130000</v>
      </c>
      <c r="E10889" s="9" t="s">
        <v>11948</v>
      </c>
      <c r="F10889" t="s">
        <v>12041</v>
      </c>
      <c r="G10889">
        <v>1</v>
      </c>
      <c r="H10889" t="s">
        <v>20283</v>
      </c>
    </row>
    <row r="10890" spans="1:8" x14ac:dyDescent="0.2">
      <c r="A10890" s="9" t="s">
        <v>723</v>
      </c>
      <c r="B10890" s="1" t="s">
        <v>918</v>
      </c>
      <c r="C10890" t="s">
        <v>935</v>
      </c>
      <c r="D10890" s="9">
        <v>14130000</v>
      </c>
      <c r="E10890" s="9" t="s">
        <v>11948</v>
      </c>
      <c r="F10890" t="s">
        <v>12042</v>
      </c>
      <c r="G10890">
        <v>1</v>
      </c>
      <c r="H10890" t="s">
        <v>20283</v>
      </c>
    </row>
    <row r="10891" spans="1:8" x14ac:dyDescent="0.2">
      <c r="A10891" s="9" t="s">
        <v>724</v>
      </c>
      <c r="B10891" s="1" t="s">
        <v>918</v>
      </c>
      <c r="C10891" t="s">
        <v>935</v>
      </c>
      <c r="D10891" s="9">
        <v>14130000</v>
      </c>
      <c r="E10891" s="9" t="s">
        <v>11948</v>
      </c>
      <c r="F10891" t="s">
        <v>12043</v>
      </c>
      <c r="G10891">
        <v>1</v>
      </c>
      <c r="H10891" t="s">
        <v>20283</v>
      </c>
    </row>
    <row r="10892" spans="1:8" x14ac:dyDescent="0.2">
      <c r="A10892" s="9" t="s">
        <v>531</v>
      </c>
      <c r="B10892" s="1" t="s">
        <v>918</v>
      </c>
      <c r="C10892" t="s">
        <v>935</v>
      </c>
      <c r="D10892" s="9">
        <v>14130000</v>
      </c>
      <c r="E10892" s="9" t="s">
        <v>11948</v>
      </c>
      <c r="F10892" t="s">
        <v>12044</v>
      </c>
      <c r="G10892">
        <v>1</v>
      </c>
      <c r="H10892" t="s">
        <v>20283</v>
      </c>
    </row>
    <row r="10893" spans="1:8" x14ac:dyDescent="0.2">
      <c r="A10893" s="9" t="s">
        <v>498</v>
      </c>
      <c r="B10893" s="1" t="s">
        <v>918</v>
      </c>
      <c r="C10893" t="s">
        <v>935</v>
      </c>
      <c r="D10893" s="9">
        <v>14130000</v>
      </c>
      <c r="E10893" s="9" t="s">
        <v>11948</v>
      </c>
      <c r="F10893" t="s">
        <v>12045</v>
      </c>
      <c r="G10893">
        <v>1</v>
      </c>
      <c r="H10893" t="s">
        <v>20283</v>
      </c>
    </row>
    <row r="10894" spans="1:8" x14ac:dyDescent="0.2">
      <c r="A10894" s="9" t="s">
        <v>725</v>
      </c>
      <c r="B10894" s="1" t="s">
        <v>918</v>
      </c>
      <c r="C10894" t="s">
        <v>935</v>
      </c>
      <c r="D10894" s="9">
        <v>14130000</v>
      </c>
      <c r="E10894" s="9" t="s">
        <v>11948</v>
      </c>
      <c r="F10894" t="s">
        <v>12046</v>
      </c>
      <c r="G10894">
        <v>1</v>
      </c>
      <c r="H10894" t="s">
        <v>20283</v>
      </c>
    </row>
    <row r="10895" spans="1:8" x14ac:dyDescent="0.2">
      <c r="A10895" s="9" t="s">
        <v>726</v>
      </c>
      <c r="B10895" s="1" t="s">
        <v>918</v>
      </c>
      <c r="C10895" t="s">
        <v>935</v>
      </c>
      <c r="D10895" s="9">
        <v>14130000</v>
      </c>
      <c r="E10895" s="9" t="s">
        <v>11948</v>
      </c>
      <c r="F10895" t="s">
        <v>12047</v>
      </c>
      <c r="G10895">
        <v>1</v>
      </c>
      <c r="H10895" t="s">
        <v>20283</v>
      </c>
    </row>
    <row r="10896" spans="1:8" x14ac:dyDescent="0.2">
      <c r="A10896" s="9" t="s">
        <v>727</v>
      </c>
      <c r="B10896" s="1" t="s">
        <v>918</v>
      </c>
      <c r="C10896" t="s">
        <v>935</v>
      </c>
      <c r="D10896" s="9">
        <v>14130000</v>
      </c>
      <c r="E10896" s="9" t="s">
        <v>11948</v>
      </c>
      <c r="F10896" t="s">
        <v>12048</v>
      </c>
      <c r="G10896">
        <v>1</v>
      </c>
      <c r="H10896" t="s">
        <v>20283</v>
      </c>
    </row>
    <row r="10897" spans="1:8" x14ac:dyDescent="0.2">
      <c r="A10897" s="9" t="s">
        <v>728</v>
      </c>
      <c r="B10897" s="1" t="s">
        <v>918</v>
      </c>
      <c r="C10897" t="s">
        <v>935</v>
      </c>
      <c r="D10897" s="9">
        <v>14130000</v>
      </c>
      <c r="E10897" s="9" t="s">
        <v>11948</v>
      </c>
      <c r="F10897" t="s">
        <v>12049</v>
      </c>
      <c r="G10897">
        <v>1</v>
      </c>
      <c r="H10897" t="s">
        <v>20283</v>
      </c>
    </row>
    <row r="10898" spans="1:8" x14ac:dyDescent="0.2">
      <c r="A10898" s="9" t="s">
        <v>729</v>
      </c>
      <c r="B10898" s="1" t="s">
        <v>918</v>
      </c>
      <c r="C10898" t="s">
        <v>935</v>
      </c>
      <c r="D10898" s="9">
        <v>14130000</v>
      </c>
      <c r="E10898" s="9" t="s">
        <v>11948</v>
      </c>
      <c r="F10898" t="s">
        <v>12050</v>
      </c>
      <c r="G10898">
        <v>1</v>
      </c>
      <c r="H10898" t="s">
        <v>20283</v>
      </c>
    </row>
    <row r="10899" spans="1:8" x14ac:dyDescent="0.2">
      <c r="A10899" s="9" t="s">
        <v>730</v>
      </c>
      <c r="B10899" s="1" t="s">
        <v>918</v>
      </c>
      <c r="C10899" t="s">
        <v>935</v>
      </c>
      <c r="D10899" s="9">
        <v>14130000</v>
      </c>
      <c r="E10899" s="9" t="s">
        <v>11948</v>
      </c>
      <c r="F10899" t="s">
        <v>12051</v>
      </c>
      <c r="G10899">
        <v>1</v>
      </c>
      <c r="H10899" t="s">
        <v>20283</v>
      </c>
    </row>
    <row r="10900" spans="1:8" x14ac:dyDescent="0.2">
      <c r="A10900" s="9" t="s">
        <v>731</v>
      </c>
      <c r="B10900" s="1" t="s">
        <v>918</v>
      </c>
      <c r="C10900" t="s">
        <v>935</v>
      </c>
      <c r="D10900" s="9">
        <v>14130000</v>
      </c>
      <c r="E10900" s="9" t="s">
        <v>11948</v>
      </c>
      <c r="F10900" t="s">
        <v>12052</v>
      </c>
      <c r="G10900">
        <v>1</v>
      </c>
      <c r="H10900" t="s">
        <v>20283</v>
      </c>
    </row>
    <row r="10901" spans="1:8" x14ac:dyDescent="0.2">
      <c r="A10901" s="9" t="s">
        <v>732</v>
      </c>
      <c r="B10901" s="1" t="s">
        <v>918</v>
      </c>
      <c r="C10901" t="s">
        <v>935</v>
      </c>
      <c r="D10901" s="9">
        <v>14130000</v>
      </c>
      <c r="E10901" s="9" t="s">
        <v>11948</v>
      </c>
      <c r="F10901" t="s">
        <v>12053</v>
      </c>
      <c r="G10901">
        <v>1</v>
      </c>
      <c r="H10901" t="s">
        <v>20283</v>
      </c>
    </row>
    <row r="10902" spans="1:8" x14ac:dyDescent="0.2">
      <c r="A10902" s="9" t="s">
        <v>733</v>
      </c>
      <c r="B10902" s="1" t="s">
        <v>918</v>
      </c>
      <c r="C10902" t="s">
        <v>935</v>
      </c>
      <c r="D10902" s="9">
        <v>14130000</v>
      </c>
      <c r="E10902" s="9" t="s">
        <v>11948</v>
      </c>
      <c r="F10902" t="s">
        <v>12054</v>
      </c>
      <c r="G10902">
        <v>1</v>
      </c>
      <c r="H10902" t="s">
        <v>20283</v>
      </c>
    </row>
    <row r="10903" spans="1:8" x14ac:dyDescent="0.2">
      <c r="A10903" s="9" t="s">
        <v>535</v>
      </c>
      <c r="B10903" s="1" t="s">
        <v>918</v>
      </c>
      <c r="C10903" t="s">
        <v>935</v>
      </c>
      <c r="D10903" s="9">
        <v>14130000</v>
      </c>
      <c r="E10903" s="9" t="s">
        <v>11948</v>
      </c>
      <c r="F10903" t="s">
        <v>12055</v>
      </c>
      <c r="G10903">
        <v>1</v>
      </c>
      <c r="H10903" t="s">
        <v>20283</v>
      </c>
    </row>
    <row r="10904" spans="1:8" x14ac:dyDescent="0.2">
      <c r="A10904" s="9" t="s">
        <v>502</v>
      </c>
      <c r="B10904" s="1" t="s">
        <v>918</v>
      </c>
      <c r="C10904" t="s">
        <v>935</v>
      </c>
      <c r="D10904" s="9">
        <v>14130000</v>
      </c>
      <c r="E10904" s="9" t="s">
        <v>11948</v>
      </c>
      <c r="F10904" t="s">
        <v>12056</v>
      </c>
      <c r="G10904">
        <v>1</v>
      </c>
      <c r="H10904" t="s">
        <v>20283</v>
      </c>
    </row>
    <row r="10905" spans="1:8" x14ac:dyDescent="0.2">
      <c r="A10905" s="9" t="s">
        <v>734</v>
      </c>
      <c r="B10905" s="1" t="s">
        <v>918</v>
      </c>
      <c r="C10905" t="s">
        <v>935</v>
      </c>
      <c r="D10905" s="9">
        <v>14130000</v>
      </c>
      <c r="E10905" s="9" t="s">
        <v>11948</v>
      </c>
      <c r="F10905" t="s">
        <v>12057</v>
      </c>
      <c r="G10905">
        <v>1</v>
      </c>
      <c r="H10905" t="s">
        <v>20283</v>
      </c>
    </row>
    <row r="10906" spans="1:8" x14ac:dyDescent="0.2">
      <c r="A10906" s="9" t="s">
        <v>735</v>
      </c>
      <c r="B10906" s="1" t="s">
        <v>918</v>
      </c>
      <c r="C10906" t="s">
        <v>935</v>
      </c>
      <c r="D10906" s="9">
        <v>14130000</v>
      </c>
      <c r="E10906" s="9" t="s">
        <v>11948</v>
      </c>
      <c r="F10906" t="s">
        <v>12058</v>
      </c>
      <c r="G10906">
        <v>1</v>
      </c>
      <c r="H10906" t="s">
        <v>20283</v>
      </c>
    </row>
    <row r="10907" spans="1:8" x14ac:dyDescent="0.2">
      <c r="A10907" s="9" t="s">
        <v>736</v>
      </c>
      <c r="B10907" s="1" t="s">
        <v>918</v>
      </c>
      <c r="C10907" t="s">
        <v>935</v>
      </c>
      <c r="D10907" s="9">
        <v>14130000</v>
      </c>
      <c r="E10907" s="9" t="s">
        <v>11948</v>
      </c>
      <c r="F10907" t="s">
        <v>12059</v>
      </c>
      <c r="G10907">
        <v>1</v>
      </c>
      <c r="H10907" t="s">
        <v>20283</v>
      </c>
    </row>
    <row r="10908" spans="1:8" x14ac:dyDescent="0.2">
      <c r="A10908" s="9" t="s">
        <v>480</v>
      </c>
      <c r="B10908" s="1" t="s">
        <v>918</v>
      </c>
      <c r="C10908" t="s">
        <v>935</v>
      </c>
      <c r="D10908" s="9">
        <v>14130000</v>
      </c>
      <c r="E10908" s="9" t="s">
        <v>11948</v>
      </c>
      <c r="F10908" t="s">
        <v>12060</v>
      </c>
      <c r="G10908">
        <v>1</v>
      </c>
      <c r="H10908" t="s">
        <v>20283</v>
      </c>
    </row>
    <row r="10909" spans="1:8" x14ac:dyDescent="0.2">
      <c r="A10909" s="9" t="s">
        <v>737</v>
      </c>
      <c r="B10909" s="1" t="s">
        <v>918</v>
      </c>
      <c r="C10909" t="s">
        <v>935</v>
      </c>
      <c r="D10909" s="9">
        <v>14130000</v>
      </c>
      <c r="E10909" s="9" t="s">
        <v>11948</v>
      </c>
      <c r="F10909" t="s">
        <v>12061</v>
      </c>
      <c r="G10909">
        <v>1</v>
      </c>
      <c r="H10909" t="s">
        <v>20283</v>
      </c>
    </row>
    <row r="10910" spans="1:8" x14ac:dyDescent="0.2">
      <c r="A10910" s="9" t="s">
        <v>738</v>
      </c>
      <c r="B10910" s="1" t="s">
        <v>918</v>
      </c>
      <c r="C10910" t="s">
        <v>935</v>
      </c>
      <c r="D10910" s="9">
        <v>14130000</v>
      </c>
      <c r="E10910" s="9" t="s">
        <v>11948</v>
      </c>
      <c r="F10910" t="s">
        <v>12062</v>
      </c>
      <c r="G10910">
        <v>1</v>
      </c>
      <c r="H10910" t="s">
        <v>20283</v>
      </c>
    </row>
    <row r="10911" spans="1:8" x14ac:dyDescent="0.2">
      <c r="A10911" s="9" t="s">
        <v>739</v>
      </c>
      <c r="B10911" s="1" t="s">
        <v>918</v>
      </c>
      <c r="C10911" t="s">
        <v>935</v>
      </c>
      <c r="D10911" s="9">
        <v>14130000</v>
      </c>
      <c r="E10911" s="9" t="s">
        <v>11948</v>
      </c>
      <c r="F10911" t="s">
        <v>12063</v>
      </c>
      <c r="G10911">
        <v>1</v>
      </c>
      <c r="H10911" t="s">
        <v>20283</v>
      </c>
    </row>
    <row r="10912" spans="1:8" x14ac:dyDescent="0.2">
      <c r="A10912" s="9" t="s">
        <v>740</v>
      </c>
      <c r="B10912" s="1" t="s">
        <v>918</v>
      </c>
      <c r="C10912" t="s">
        <v>935</v>
      </c>
      <c r="D10912" s="9">
        <v>14130000</v>
      </c>
      <c r="E10912" s="9" t="s">
        <v>11948</v>
      </c>
      <c r="F10912" t="s">
        <v>12064</v>
      </c>
      <c r="G10912">
        <v>1</v>
      </c>
      <c r="H10912" t="s">
        <v>20283</v>
      </c>
    </row>
    <row r="10913" spans="1:8" x14ac:dyDescent="0.2">
      <c r="A10913" s="9" t="s">
        <v>741</v>
      </c>
      <c r="B10913" s="1" t="s">
        <v>918</v>
      </c>
      <c r="C10913" t="s">
        <v>935</v>
      </c>
      <c r="D10913" s="9">
        <v>14130000</v>
      </c>
      <c r="E10913" s="9" t="s">
        <v>11948</v>
      </c>
      <c r="F10913" t="s">
        <v>12065</v>
      </c>
      <c r="G10913">
        <v>1</v>
      </c>
      <c r="H10913" t="s">
        <v>20283</v>
      </c>
    </row>
    <row r="10914" spans="1:8" x14ac:dyDescent="0.2">
      <c r="A10914" s="9" t="s">
        <v>534</v>
      </c>
      <c r="B10914" s="1" t="s">
        <v>918</v>
      </c>
      <c r="C10914" t="s">
        <v>935</v>
      </c>
      <c r="D10914" s="9">
        <v>14130000</v>
      </c>
      <c r="E10914" s="9" t="s">
        <v>11948</v>
      </c>
      <c r="F10914" t="s">
        <v>12066</v>
      </c>
      <c r="G10914">
        <v>1</v>
      </c>
      <c r="H10914" t="s">
        <v>20283</v>
      </c>
    </row>
    <row r="10915" spans="1:8" x14ac:dyDescent="0.2">
      <c r="A10915" s="9" t="s">
        <v>501</v>
      </c>
      <c r="B10915" s="1" t="s">
        <v>918</v>
      </c>
      <c r="C10915" t="s">
        <v>935</v>
      </c>
      <c r="D10915" s="9">
        <v>14130000</v>
      </c>
      <c r="E10915" s="9" t="s">
        <v>11948</v>
      </c>
      <c r="F10915" t="s">
        <v>12067</v>
      </c>
      <c r="G10915">
        <v>1</v>
      </c>
      <c r="H10915" t="s">
        <v>20283</v>
      </c>
    </row>
    <row r="10916" spans="1:8" x14ac:dyDescent="0.2">
      <c r="A10916" s="9" t="s">
        <v>742</v>
      </c>
      <c r="B10916" s="1" t="s">
        <v>918</v>
      </c>
      <c r="C10916" t="s">
        <v>935</v>
      </c>
      <c r="D10916" s="9">
        <v>14130000</v>
      </c>
      <c r="E10916" s="9" t="s">
        <v>11948</v>
      </c>
      <c r="F10916" t="s">
        <v>12068</v>
      </c>
      <c r="G10916">
        <v>1</v>
      </c>
      <c r="H10916" t="s">
        <v>20283</v>
      </c>
    </row>
    <row r="10917" spans="1:8" x14ac:dyDescent="0.2">
      <c r="A10917" s="9" t="s">
        <v>743</v>
      </c>
      <c r="B10917" s="1" t="s">
        <v>918</v>
      </c>
      <c r="C10917" t="s">
        <v>935</v>
      </c>
      <c r="D10917" s="9">
        <v>14130000</v>
      </c>
      <c r="E10917" s="9" t="s">
        <v>11948</v>
      </c>
      <c r="F10917" t="s">
        <v>12069</v>
      </c>
      <c r="G10917">
        <v>1</v>
      </c>
      <c r="H10917" t="s">
        <v>20283</v>
      </c>
    </row>
    <row r="10918" spans="1:8" x14ac:dyDescent="0.2">
      <c r="A10918" s="9" t="s">
        <v>744</v>
      </c>
      <c r="B10918" s="1" t="s">
        <v>918</v>
      </c>
      <c r="C10918" t="s">
        <v>935</v>
      </c>
      <c r="D10918" s="9">
        <v>14130000</v>
      </c>
      <c r="E10918" s="9" t="s">
        <v>11948</v>
      </c>
      <c r="F10918" t="s">
        <v>12070</v>
      </c>
      <c r="G10918">
        <v>1</v>
      </c>
      <c r="H10918" t="s">
        <v>20283</v>
      </c>
    </row>
    <row r="10919" spans="1:8" x14ac:dyDescent="0.2">
      <c r="A10919" s="9" t="s">
        <v>479</v>
      </c>
      <c r="B10919" s="1" t="s">
        <v>918</v>
      </c>
      <c r="C10919" t="s">
        <v>935</v>
      </c>
      <c r="D10919" s="9">
        <v>14130000</v>
      </c>
      <c r="E10919" s="9" t="s">
        <v>11948</v>
      </c>
      <c r="F10919" t="s">
        <v>12071</v>
      </c>
      <c r="G10919">
        <v>1</v>
      </c>
      <c r="H10919" t="s">
        <v>20283</v>
      </c>
    </row>
    <row r="10920" spans="1:8" x14ac:dyDescent="0.2">
      <c r="A10920" s="9" t="s">
        <v>478</v>
      </c>
      <c r="B10920" s="1" t="s">
        <v>918</v>
      </c>
      <c r="C10920" t="s">
        <v>935</v>
      </c>
      <c r="D10920" s="9">
        <v>14130000</v>
      </c>
      <c r="E10920" s="9" t="s">
        <v>11948</v>
      </c>
      <c r="F10920" t="s">
        <v>12072</v>
      </c>
      <c r="G10920">
        <v>1</v>
      </c>
      <c r="H10920" t="s">
        <v>20283</v>
      </c>
    </row>
    <row r="10921" spans="1:8" x14ac:dyDescent="0.2">
      <c r="A10921" s="9" t="s">
        <v>745</v>
      </c>
      <c r="B10921" s="1" t="s">
        <v>918</v>
      </c>
      <c r="C10921" t="s">
        <v>935</v>
      </c>
      <c r="D10921" s="9">
        <v>14130000</v>
      </c>
      <c r="E10921" s="9" t="s">
        <v>11948</v>
      </c>
      <c r="F10921" t="s">
        <v>12073</v>
      </c>
      <c r="G10921">
        <v>1</v>
      </c>
      <c r="H10921" t="s">
        <v>20283</v>
      </c>
    </row>
    <row r="10922" spans="1:8" x14ac:dyDescent="0.2">
      <c r="A10922" s="9" t="s">
        <v>746</v>
      </c>
      <c r="B10922" s="1" t="s">
        <v>918</v>
      </c>
      <c r="C10922" t="s">
        <v>935</v>
      </c>
      <c r="D10922" s="9">
        <v>14130000</v>
      </c>
      <c r="E10922" s="9" t="s">
        <v>11948</v>
      </c>
      <c r="F10922" t="s">
        <v>12074</v>
      </c>
      <c r="G10922">
        <v>1</v>
      </c>
      <c r="H10922" t="s">
        <v>20283</v>
      </c>
    </row>
    <row r="10923" spans="1:8" x14ac:dyDescent="0.2">
      <c r="A10923" s="9" t="s">
        <v>747</v>
      </c>
      <c r="B10923" s="1" t="s">
        <v>918</v>
      </c>
      <c r="C10923" t="s">
        <v>935</v>
      </c>
      <c r="D10923" s="9">
        <v>14130000</v>
      </c>
      <c r="E10923" s="9" t="s">
        <v>11948</v>
      </c>
      <c r="F10923" t="s">
        <v>12075</v>
      </c>
      <c r="G10923">
        <v>1</v>
      </c>
      <c r="H10923" t="s">
        <v>20283</v>
      </c>
    </row>
    <row r="10924" spans="1:8" x14ac:dyDescent="0.2">
      <c r="A10924" s="9" t="s">
        <v>748</v>
      </c>
      <c r="B10924" s="1" t="s">
        <v>918</v>
      </c>
      <c r="C10924" t="s">
        <v>935</v>
      </c>
      <c r="D10924" s="9">
        <v>14130000</v>
      </c>
      <c r="E10924" s="9" t="s">
        <v>11948</v>
      </c>
      <c r="F10924" t="s">
        <v>12076</v>
      </c>
      <c r="G10924">
        <v>1</v>
      </c>
      <c r="H10924" t="s">
        <v>20283</v>
      </c>
    </row>
    <row r="10925" spans="1:8" x14ac:dyDescent="0.2">
      <c r="A10925" s="9" t="s">
        <v>749</v>
      </c>
      <c r="B10925" s="1" t="s">
        <v>918</v>
      </c>
      <c r="C10925" t="s">
        <v>935</v>
      </c>
      <c r="D10925" s="9">
        <v>14130000</v>
      </c>
      <c r="E10925" s="9" t="s">
        <v>11948</v>
      </c>
      <c r="F10925" t="s">
        <v>12077</v>
      </c>
      <c r="G10925">
        <v>1</v>
      </c>
      <c r="H10925" t="s">
        <v>20283</v>
      </c>
    </row>
    <row r="10926" spans="1:8" x14ac:dyDescent="0.2">
      <c r="A10926" s="9" t="s">
        <v>532</v>
      </c>
      <c r="B10926" s="1" t="s">
        <v>918</v>
      </c>
      <c r="C10926" t="s">
        <v>935</v>
      </c>
      <c r="D10926" s="9">
        <v>14130000</v>
      </c>
      <c r="E10926" s="9" t="s">
        <v>11948</v>
      </c>
      <c r="F10926" t="s">
        <v>12078</v>
      </c>
      <c r="G10926">
        <v>1</v>
      </c>
      <c r="H10926" t="s">
        <v>20283</v>
      </c>
    </row>
    <row r="10927" spans="1:8" x14ac:dyDescent="0.2">
      <c r="A10927" s="9" t="s">
        <v>499</v>
      </c>
      <c r="B10927" s="1" t="s">
        <v>918</v>
      </c>
      <c r="C10927" t="s">
        <v>935</v>
      </c>
      <c r="D10927" s="9">
        <v>14130000</v>
      </c>
      <c r="E10927" s="9" t="s">
        <v>11948</v>
      </c>
      <c r="F10927" t="s">
        <v>12079</v>
      </c>
      <c r="G10927">
        <v>1</v>
      </c>
      <c r="H10927" t="s">
        <v>20283</v>
      </c>
    </row>
    <row r="10928" spans="1:8" x14ac:dyDescent="0.2">
      <c r="A10928" s="9" t="s">
        <v>750</v>
      </c>
      <c r="B10928" s="1" t="s">
        <v>918</v>
      </c>
      <c r="C10928" t="s">
        <v>935</v>
      </c>
      <c r="D10928" s="9">
        <v>14130000</v>
      </c>
      <c r="E10928" s="9" t="s">
        <v>11948</v>
      </c>
      <c r="F10928" t="s">
        <v>12080</v>
      </c>
      <c r="G10928">
        <v>1</v>
      </c>
      <c r="H10928" t="s">
        <v>20283</v>
      </c>
    </row>
    <row r="10929" spans="1:8" x14ac:dyDescent="0.2">
      <c r="A10929" s="9" t="s">
        <v>751</v>
      </c>
      <c r="B10929" s="1" t="s">
        <v>918</v>
      </c>
      <c r="C10929" t="s">
        <v>935</v>
      </c>
      <c r="D10929" s="9">
        <v>14130000</v>
      </c>
      <c r="E10929" s="9" t="s">
        <v>11948</v>
      </c>
      <c r="F10929" t="s">
        <v>12081</v>
      </c>
      <c r="G10929">
        <v>1</v>
      </c>
      <c r="H10929" t="s">
        <v>20283</v>
      </c>
    </row>
    <row r="10930" spans="1:8" x14ac:dyDescent="0.2">
      <c r="A10930" s="9" t="s">
        <v>752</v>
      </c>
      <c r="B10930" s="1" t="s">
        <v>918</v>
      </c>
      <c r="C10930" t="s">
        <v>935</v>
      </c>
      <c r="D10930" s="9">
        <v>14130000</v>
      </c>
      <c r="E10930" s="9" t="s">
        <v>11948</v>
      </c>
      <c r="F10930" t="s">
        <v>12082</v>
      </c>
      <c r="G10930">
        <v>1</v>
      </c>
      <c r="H10930" t="s">
        <v>20283</v>
      </c>
    </row>
    <row r="10931" spans="1:8" x14ac:dyDescent="0.2">
      <c r="A10931" s="9" t="s">
        <v>55</v>
      </c>
      <c r="B10931" s="1" t="s">
        <v>918</v>
      </c>
      <c r="C10931" t="s">
        <v>935</v>
      </c>
      <c r="D10931" s="9">
        <v>14130000</v>
      </c>
      <c r="E10931" s="9" t="s">
        <v>11948</v>
      </c>
      <c r="F10931" t="s">
        <v>12083</v>
      </c>
      <c r="G10931">
        <v>1</v>
      </c>
      <c r="H10931" t="s">
        <v>20283</v>
      </c>
    </row>
    <row r="10932" spans="1:8" x14ac:dyDescent="0.2">
      <c r="A10932" s="9" t="s">
        <v>419</v>
      </c>
      <c r="B10932" s="1" t="s">
        <v>918</v>
      </c>
      <c r="C10932" t="s">
        <v>935</v>
      </c>
      <c r="D10932" s="9">
        <v>14130000</v>
      </c>
      <c r="E10932" s="9" t="s">
        <v>11948</v>
      </c>
      <c r="F10932" t="s">
        <v>12084</v>
      </c>
      <c r="G10932">
        <v>1</v>
      </c>
      <c r="H10932" t="s">
        <v>20282</v>
      </c>
    </row>
    <row r="10933" spans="1:8" x14ac:dyDescent="0.2">
      <c r="A10933" s="9" t="s">
        <v>118</v>
      </c>
      <c r="B10933" s="1" t="s">
        <v>918</v>
      </c>
      <c r="C10933" t="s">
        <v>935</v>
      </c>
      <c r="D10933" s="9">
        <v>14130000</v>
      </c>
      <c r="E10933" s="9" t="s">
        <v>11948</v>
      </c>
      <c r="F10933" t="s">
        <v>12085</v>
      </c>
      <c r="G10933">
        <v>1</v>
      </c>
    </row>
    <row r="10934" spans="1:8" x14ac:dyDescent="0.2">
      <c r="A10934" s="9" t="s">
        <v>119</v>
      </c>
      <c r="B10934" s="1" t="s">
        <v>918</v>
      </c>
      <c r="C10934" t="s">
        <v>935</v>
      </c>
      <c r="D10934" s="9">
        <v>14130000</v>
      </c>
      <c r="E10934" s="9" t="s">
        <v>11948</v>
      </c>
      <c r="F10934" t="s">
        <v>12086</v>
      </c>
      <c r="G10934">
        <v>1</v>
      </c>
    </row>
    <row r="10935" spans="1:8" x14ac:dyDescent="0.2">
      <c r="A10935" s="9" t="s">
        <v>538</v>
      </c>
      <c r="B10935" s="1" t="s">
        <v>918</v>
      </c>
      <c r="C10935" t="s">
        <v>935</v>
      </c>
      <c r="D10935" s="9">
        <v>14130000</v>
      </c>
      <c r="E10935" s="9" t="s">
        <v>11948</v>
      </c>
      <c r="F10935" t="s">
        <v>12087</v>
      </c>
      <c r="G10935">
        <v>1</v>
      </c>
      <c r="H10935" t="s">
        <v>20283</v>
      </c>
    </row>
    <row r="10936" spans="1:8" x14ac:dyDescent="0.2">
      <c r="A10936" s="9" t="s">
        <v>426</v>
      </c>
      <c r="B10936" s="1" t="s">
        <v>918</v>
      </c>
      <c r="C10936" t="s">
        <v>935</v>
      </c>
      <c r="D10936" s="9">
        <v>14130000</v>
      </c>
      <c r="E10936" s="9" t="s">
        <v>11948</v>
      </c>
      <c r="F10936" t="s">
        <v>12088</v>
      </c>
      <c r="G10936">
        <v>1</v>
      </c>
      <c r="H10936" t="s">
        <v>20282</v>
      </c>
    </row>
    <row r="10937" spans="1:8" x14ac:dyDescent="0.2">
      <c r="A10937" s="9" t="s">
        <v>458</v>
      </c>
      <c r="B10937" s="1" t="s">
        <v>918</v>
      </c>
      <c r="C10937" t="s">
        <v>935</v>
      </c>
      <c r="D10937" s="9">
        <v>14130000</v>
      </c>
      <c r="E10937" s="9" t="s">
        <v>11948</v>
      </c>
      <c r="F10937" t="s">
        <v>12089</v>
      </c>
      <c r="G10937">
        <v>1</v>
      </c>
      <c r="H10937" t="s">
        <v>20283</v>
      </c>
    </row>
    <row r="10938" spans="1:8" x14ac:dyDescent="0.2">
      <c r="A10938" s="9" t="s">
        <v>753</v>
      </c>
      <c r="B10938" s="1" t="s">
        <v>918</v>
      </c>
      <c r="C10938" t="s">
        <v>935</v>
      </c>
      <c r="D10938" s="9">
        <v>14130000</v>
      </c>
      <c r="E10938" s="9" t="s">
        <v>11948</v>
      </c>
      <c r="F10938" t="s">
        <v>12090</v>
      </c>
      <c r="G10938">
        <v>1</v>
      </c>
      <c r="H10938" t="s">
        <v>20283</v>
      </c>
    </row>
    <row r="10939" spans="1:8" x14ac:dyDescent="0.2">
      <c r="A10939" s="9" t="s">
        <v>754</v>
      </c>
      <c r="B10939" s="1" t="s">
        <v>918</v>
      </c>
      <c r="C10939" t="s">
        <v>935</v>
      </c>
      <c r="D10939" s="9">
        <v>14130000</v>
      </c>
      <c r="E10939" s="9" t="s">
        <v>11948</v>
      </c>
      <c r="F10939" t="s">
        <v>12091</v>
      </c>
      <c r="G10939">
        <v>1</v>
      </c>
      <c r="H10939" t="s">
        <v>20283</v>
      </c>
    </row>
    <row r="10940" spans="1:8" x14ac:dyDescent="0.2">
      <c r="A10940" s="9" t="s">
        <v>755</v>
      </c>
      <c r="B10940" s="1" t="s">
        <v>918</v>
      </c>
      <c r="C10940" t="s">
        <v>935</v>
      </c>
      <c r="D10940" s="9">
        <v>14130000</v>
      </c>
      <c r="E10940" s="9" t="s">
        <v>11948</v>
      </c>
      <c r="F10940" t="s">
        <v>12092</v>
      </c>
      <c r="G10940">
        <v>1</v>
      </c>
      <c r="H10940" t="s">
        <v>20283</v>
      </c>
    </row>
    <row r="10941" spans="1:8" x14ac:dyDescent="0.2">
      <c r="A10941" s="9" t="s">
        <v>756</v>
      </c>
      <c r="B10941" s="1" t="s">
        <v>918</v>
      </c>
      <c r="C10941" t="s">
        <v>935</v>
      </c>
      <c r="D10941" s="9">
        <v>14130000</v>
      </c>
      <c r="E10941" s="9" t="s">
        <v>11948</v>
      </c>
      <c r="F10941" t="s">
        <v>12093</v>
      </c>
      <c r="G10941">
        <v>1</v>
      </c>
      <c r="H10941" t="s">
        <v>20283</v>
      </c>
    </row>
    <row r="10942" spans="1:8" x14ac:dyDescent="0.2">
      <c r="A10942" s="9" t="s">
        <v>757</v>
      </c>
      <c r="B10942" s="1" t="s">
        <v>918</v>
      </c>
      <c r="C10942" t="s">
        <v>935</v>
      </c>
      <c r="D10942" s="9">
        <v>14130000</v>
      </c>
      <c r="E10942" s="9" t="s">
        <v>11948</v>
      </c>
      <c r="F10942" t="s">
        <v>12094</v>
      </c>
      <c r="G10942">
        <v>1</v>
      </c>
      <c r="H10942" t="s">
        <v>20283</v>
      </c>
    </row>
    <row r="10943" spans="1:8" x14ac:dyDescent="0.2">
      <c r="A10943" s="9" t="s">
        <v>517</v>
      </c>
      <c r="B10943" s="1" t="s">
        <v>918</v>
      </c>
      <c r="C10943" t="s">
        <v>935</v>
      </c>
      <c r="D10943" s="9">
        <v>14130000</v>
      </c>
      <c r="E10943" s="9" t="s">
        <v>11948</v>
      </c>
      <c r="F10943" t="s">
        <v>12095</v>
      </c>
      <c r="G10943">
        <v>1</v>
      </c>
      <c r="H10943" t="s">
        <v>20283</v>
      </c>
    </row>
    <row r="10944" spans="1:8" x14ac:dyDescent="0.2">
      <c r="A10944" s="9" t="s">
        <v>484</v>
      </c>
      <c r="B10944" s="1" t="s">
        <v>918</v>
      </c>
      <c r="C10944" t="s">
        <v>935</v>
      </c>
      <c r="D10944" s="9">
        <v>14130000</v>
      </c>
      <c r="E10944" s="9" t="s">
        <v>11948</v>
      </c>
      <c r="F10944" t="s">
        <v>12096</v>
      </c>
      <c r="G10944">
        <v>1</v>
      </c>
      <c r="H10944" t="s">
        <v>20283</v>
      </c>
    </row>
    <row r="10945" spans="1:8" x14ac:dyDescent="0.2">
      <c r="A10945" s="9" t="s">
        <v>758</v>
      </c>
      <c r="B10945" s="1" t="s">
        <v>918</v>
      </c>
      <c r="C10945" t="s">
        <v>935</v>
      </c>
      <c r="D10945" s="9">
        <v>14130000</v>
      </c>
      <c r="E10945" s="9" t="s">
        <v>11948</v>
      </c>
      <c r="F10945" t="s">
        <v>12097</v>
      </c>
      <c r="G10945">
        <v>1</v>
      </c>
      <c r="H10945" t="s">
        <v>20283</v>
      </c>
    </row>
    <row r="10946" spans="1:8" x14ac:dyDescent="0.2">
      <c r="A10946" s="9" t="s">
        <v>759</v>
      </c>
      <c r="B10946" s="1" t="s">
        <v>918</v>
      </c>
      <c r="C10946" t="s">
        <v>935</v>
      </c>
      <c r="D10946" s="9">
        <v>14130000</v>
      </c>
      <c r="E10946" s="9" t="s">
        <v>11948</v>
      </c>
      <c r="F10946" t="s">
        <v>12098</v>
      </c>
      <c r="G10946">
        <v>1</v>
      </c>
      <c r="H10946" t="s">
        <v>20283</v>
      </c>
    </row>
    <row r="10947" spans="1:8" x14ac:dyDescent="0.2">
      <c r="A10947" s="9" t="s">
        <v>760</v>
      </c>
      <c r="B10947" s="1" t="s">
        <v>918</v>
      </c>
      <c r="C10947" t="s">
        <v>935</v>
      </c>
      <c r="D10947" s="9">
        <v>14130000</v>
      </c>
      <c r="E10947" s="9" t="s">
        <v>11948</v>
      </c>
      <c r="F10947" t="s">
        <v>12099</v>
      </c>
      <c r="G10947">
        <v>1</v>
      </c>
      <c r="H10947" t="s">
        <v>20283</v>
      </c>
    </row>
    <row r="10948" spans="1:8" x14ac:dyDescent="0.2">
      <c r="A10948" s="9" t="s">
        <v>120</v>
      </c>
      <c r="B10948" s="1" t="s">
        <v>918</v>
      </c>
      <c r="C10948" t="s">
        <v>935</v>
      </c>
      <c r="D10948" s="9">
        <v>14130000</v>
      </c>
      <c r="E10948" s="9" t="s">
        <v>11948</v>
      </c>
      <c r="F10948" t="s">
        <v>12100</v>
      </c>
      <c r="G10948">
        <v>1</v>
      </c>
    </row>
    <row r="10949" spans="1:8" x14ac:dyDescent="0.2">
      <c r="A10949" s="9" t="s">
        <v>121</v>
      </c>
      <c r="B10949" s="1" t="s">
        <v>918</v>
      </c>
      <c r="C10949" t="s">
        <v>935</v>
      </c>
      <c r="D10949" s="9">
        <v>14130000</v>
      </c>
      <c r="E10949" s="9" t="s">
        <v>11948</v>
      </c>
      <c r="F10949" t="s">
        <v>12101</v>
      </c>
      <c r="G10949">
        <v>1</v>
      </c>
    </row>
    <row r="10950" spans="1:8" x14ac:dyDescent="0.2">
      <c r="A10950" s="9" t="s">
        <v>351</v>
      </c>
      <c r="B10950" s="1" t="s">
        <v>918</v>
      </c>
      <c r="C10950" t="s">
        <v>935</v>
      </c>
      <c r="D10950" s="9">
        <v>14130000</v>
      </c>
      <c r="E10950" s="9" t="s">
        <v>11948</v>
      </c>
      <c r="F10950" t="s">
        <v>12102</v>
      </c>
      <c r="G10950">
        <v>1</v>
      </c>
      <c r="H10950" t="s">
        <v>20282</v>
      </c>
    </row>
    <row r="10951" spans="1:8" x14ac:dyDescent="0.2">
      <c r="A10951" s="9" t="s">
        <v>37</v>
      </c>
      <c r="B10951" s="1" t="s">
        <v>918</v>
      </c>
      <c r="C10951" t="s">
        <v>935</v>
      </c>
      <c r="D10951" s="9">
        <v>14130000</v>
      </c>
      <c r="E10951" s="9" t="s">
        <v>11948</v>
      </c>
      <c r="F10951" t="s">
        <v>12103</v>
      </c>
      <c r="G10951">
        <v>1</v>
      </c>
    </row>
    <row r="10952" spans="1:8" x14ac:dyDescent="0.2">
      <c r="A10952" s="9" t="s">
        <v>38</v>
      </c>
      <c r="B10952" s="1" t="s">
        <v>918</v>
      </c>
      <c r="C10952" t="s">
        <v>935</v>
      </c>
      <c r="D10952" s="9">
        <v>14130000</v>
      </c>
      <c r="E10952" s="9" t="s">
        <v>11948</v>
      </c>
      <c r="F10952" t="s">
        <v>12104</v>
      </c>
      <c r="G10952">
        <v>1</v>
      </c>
    </row>
    <row r="10953" spans="1:8" x14ac:dyDescent="0.2">
      <c r="A10953" s="9" t="s">
        <v>422</v>
      </c>
      <c r="B10953" s="1" t="s">
        <v>918</v>
      </c>
      <c r="C10953" t="s">
        <v>935</v>
      </c>
      <c r="D10953" s="9">
        <v>14130000</v>
      </c>
      <c r="E10953" s="9" t="s">
        <v>11948</v>
      </c>
      <c r="F10953" t="s">
        <v>12105</v>
      </c>
      <c r="G10953">
        <v>1</v>
      </c>
      <c r="H10953" t="s">
        <v>20282</v>
      </c>
    </row>
    <row r="10954" spans="1:8" x14ac:dyDescent="0.2">
      <c r="A10954" s="9" t="s">
        <v>359</v>
      </c>
      <c r="B10954" s="1" t="s">
        <v>918</v>
      </c>
      <c r="C10954" t="s">
        <v>935</v>
      </c>
      <c r="D10954" s="9">
        <v>14130000</v>
      </c>
      <c r="E10954" s="9" t="s">
        <v>11948</v>
      </c>
      <c r="F10954" t="s">
        <v>12106</v>
      </c>
      <c r="G10954">
        <v>1</v>
      </c>
      <c r="H10954" t="s">
        <v>20282</v>
      </c>
    </row>
    <row r="10955" spans="1:8" x14ac:dyDescent="0.2">
      <c r="A10955" s="9" t="s">
        <v>467</v>
      </c>
      <c r="B10955" s="1" t="s">
        <v>918</v>
      </c>
      <c r="C10955" t="s">
        <v>935</v>
      </c>
      <c r="D10955" s="9">
        <v>14130000</v>
      </c>
      <c r="E10955" s="9" t="s">
        <v>11948</v>
      </c>
      <c r="F10955" t="s">
        <v>12107</v>
      </c>
      <c r="G10955">
        <v>1</v>
      </c>
      <c r="H10955" t="s">
        <v>20283</v>
      </c>
    </row>
    <row r="10956" spans="1:8" x14ac:dyDescent="0.2">
      <c r="A10956" s="9" t="s">
        <v>761</v>
      </c>
      <c r="B10956" s="1" t="s">
        <v>918</v>
      </c>
      <c r="C10956" t="s">
        <v>935</v>
      </c>
      <c r="D10956" s="9">
        <v>14130000</v>
      </c>
      <c r="E10956" s="9" t="s">
        <v>11948</v>
      </c>
      <c r="F10956" t="s">
        <v>12108</v>
      </c>
      <c r="G10956">
        <v>1</v>
      </c>
      <c r="H10956" t="s">
        <v>20283</v>
      </c>
    </row>
    <row r="10957" spans="1:8" x14ac:dyDescent="0.2">
      <c r="A10957" s="9" t="s">
        <v>762</v>
      </c>
      <c r="B10957" s="1" t="s">
        <v>918</v>
      </c>
      <c r="C10957" t="s">
        <v>935</v>
      </c>
      <c r="D10957" s="9">
        <v>14130000</v>
      </c>
      <c r="E10957" s="9" t="s">
        <v>11948</v>
      </c>
      <c r="F10957" t="s">
        <v>12109</v>
      </c>
      <c r="G10957">
        <v>1</v>
      </c>
      <c r="H10957" t="s">
        <v>20283</v>
      </c>
    </row>
    <row r="10958" spans="1:8" x14ac:dyDescent="0.2">
      <c r="A10958" s="9" t="s">
        <v>763</v>
      </c>
      <c r="B10958" s="1" t="s">
        <v>918</v>
      </c>
      <c r="C10958" t="s">
        <v>935</v>
      </c>
      <c r="D10958" s="9">
        <v>14130000</v>
      </c>
      <c r="E10958" s="9" t="s">
        <v>11948</v>
      </c>
      <c r="F10958" t="s">
        <v>12110</v>
      </c>
      <c r="G10958">
        <v>1</v>
      </c>
      <c r="H10958" t="s">
        <v>20283</v>
      </c>
    </row>
    <row r="10959" spans="1:8" x14ac:dyDescent="0.2">
      <c r="A10959" s="9" t="s">
        <v>764</v>
      </c>
      <c r="B10959" s="1" t="s">
        <v>918</v>
      </c>
      <c r="C10959" t="s">
        <v>935</v>
      </c>
      <c r="D10959" s="9">
        <v>14130000</v>
      </c>
      <c r="E10959" s="9" t="s">
        <v>11948</v>
      </c>
      <c r="F10959" t="s">
        <v>12111</v>
      </c>
      <c r="G10959">
        <v>1</v>
      </c>
      <c r="H10959" t="s">
        <v>20283</v>
      </c>
    </row>
    <row r="10960" spans="1:8" x14ac:dyDescent="0.2">
      <c r="A10960" s="9" t="s">
        <v>765</v>
      </c>
      <c r="B10960" s="1" t="s">
        <v>918</v>
      </c>
      <c r="C10960" t="s">
        <v>935</v>
      </c>
      <c r="D10960" s="9">
        <v>14130000</v>
      </c>
      <c r="E10960" s="9" t="s">
        <v>11948</v>
      </c>
      <c r="F10960" t="s">
        <v>12112</v>
      </c>
      <c r="G10960">
        <v>1</v>
      </c>
      <c r="H10960" t="s">
        <v>20283</v>
      </c>
    </row>
    <row r="10961" spans="1:8" x14ac:dyDescent="0.2">
      <c r="A10961" s="9" t="s">
        <v>525</v>
      </c>
      <c r="B10961" s="1" t="s">
        <v>918</v>
      </c>
      <c r="C10961" t="s">
        <v>935</v>
      </c>
      <c r="D10961" s="9">
        <v>14130000</v>
      </c>
      <c r="E10961" s="9" t="s">
        <v>11948</v>
      </c>
      <c r="F10961" t="s">
        <v>12113</v>
      </c>
      <c r="G10961">
        <v>1</v>
      </c>
      <c r="H10961" t="s">
        <v>20283</v>
      </c>
    </row>
    <row r="10962" spans="1:8" x14ac:dyDescent="0.2">
      <c r="A10962" s="9" t="s">
        <v>492</v>
      </c>
      <c r="B10962" s="1" t="s">
        <v>918</v>
      </c>
      <c r="C10962" t="s">
        <v>935</v>
      </c>
      <c r="D10962" s="9">
        <v>14130000</v>
      </c>
      <c r="E10962" s="9" t="s">
        <v>11948</v>
      </c>
      <c r="F10962" t="s">
        <v>12114</v>
      </c>
      <c r="G10962">
        <v>1</v>
      </c>
      <c r="H10962" t="s">
        <v>20283</v>
      </c>
    </row>
    <row r="10963" spans="1:8" x14ac:dyDescent="0.2">
      <c r="A10963" s="9" t="s">
        <v>766</v>
      </c>
      <c r="B10963" s="1" t="s">
        <v>918</v>
      </c>
      <c r="C10963" t="s">
        <v>935</v>
      </c>
      <c r="D10963" s="9">
        <v>14130000</v>
      </c>
      <c r="E10963" s="9" t="s">
        <v>11948</v>
      </c>
      <c r="F10963" t="s">
        <v>12115</v>
      </c>
      <c r="G10963">
        <v>1</v>
      </c>
      <c r="H10963" t="s">
        <v>20283</v>
      </c>
    </row>
    <row r="10964" spans="1:8" x14ac:dyDescent="0.2">
      <c r="A10964" s="9" t="s">
        <v>767</v>
      </c>
      <c r="B10964" s="1" t="s">
        <v>918</v>
      </c>
      <c r="C10964" t="s">
        <v>935</v>
      </c>
      <c r="D10964" s="9">
        <v>14130000</v>
      </c>
      <c r="E10964" s="9" t="s">
        <v>11948</v>
      </c>
      <c r="F10964" t="s">
        <v>12116</v>
      </c>
      <c r="G10964">
        <v>1</v>
      </c>
      <c r="H10964" t="s">
        <v>20283</v>
      </c>
    </row>
    <row r="10965" spans="1:8" x14ac:dyDescent="0.2">
      <c r="A10965" s="9" t="s">
        <v>768</v>
      </c>
      <c r="B10965" s="1" t="s">
        <v>918</v>
      </c>
      <c r="C10965" t="s">
        <v>935</v>
      </c>
      <c r="D10965" s="9">
        <v>14130000</v>
      </c>
      <c r="E10965" s="9" t="s">
        <v>11948</v>
      </c>
      <c r="F10965" t="s">
        <v>12117</v>
      </c>
      <c r="G10965">
        <v>1</v>
      </c>
      <c r="H10965" t="s">
        <v>20283</v>
      </c>
    </row>
    <row r="10966" spans="1:8" x14ac:dyDescent="0.2">
      <c r="A10966" s="9" t="s">
        <v>134</v>
      </c>
      <c r="B10966" s="1" t="s">
        <v>918</v>
      </c>
      <c r="C10966" t="s">
        <v>935</v>
      </c>
      <c r="D10966" s="9">
        <v>14130000</v>
      </c>
      <c r="E10966" s="9" t="s">
        <v>11948</v>
      </c>
      <c r="F10966" t="s">
        <v>12118</v>
      </c>
      <c r="G10966">
        <v>1</v>
      </c>
    </row>
    <row r="10967" spans="1:8" x14ac:dyDescent="0.2">
      <c r="A10967" s="9" t="s">
        <v>103</v>
      </c>
      <c r="B10967" s="1" t="s">
        <v>918</v>
      </c>
      <c r="C10967" t="s">
        <v>935</v>
      </c>
      <c r="D10967" s="9">
        <v>14130000</v>
      </c>
      <c r="E10967" s="9" t="s">
        <v>11948</v>
      </c>
      <c r="F10967" t="s">
        <v>12119</v>
      </c>
      <c r="G10967">
        <v>1</v>
      </c>
    </row>
    <row r="10968" spans="1:8" x14ac:dyDescent="0.2">
      <c r="A10968" s="9" t="s">
        <v>104</v>
      </c>
      <c r="B10968" s="1" t="s">
        <v>918</v>
      </c>
      <c r="C10968" t="s">
        <v>935</v>
      </c>
      <c r="D10968" s="9">
        <v>14130000</v>
      </c>
      <c r="E10968" s="9" t="s">
        <v>11948</v>
      </c>
      <c r="F10968" t="s">
        <v>12120</v>
      </c>
      <c r="G10968">
        <v>1</v>
      </c>
    </row>
    <row r="10969" spans="1:8" x14ac:dyDescent="0.2">
      <c r="A10969" s="9" t="s">
        <v>539</v>
      </c>
      <c r="B10969" s="1" t="s">
        <v>918</v>
      </c>
      <c r="C10969" t="s">
        <v>935</v>
      </c>
      <c r="D10969" s="9">
        <v>14130000</v>
      </c>
      <c r="E10969" s="9" t="s">
        <v>11948</v>
      </c>
      <c r="F10969" t="s">
        <v>12121</v>
      </c>
      <c r="G10969">
        <v>1</v>
      </c>
      <c r="H10969" t="s">
        <v>20283</v>
      </c>
    </row>
    <row r="10970" spans="1:8" x14ac:dyDescent="0.2">
      <c r="A10970" s="9" t="s">
        <v>769</v>
      </c>
      <c r="B10970" s="1" t="s">
        <v>918</v>
      </c>
      <c r="C10970" t="s">
        <v>935</v>
      </c>
      <c r="D10970" s="9">
        <v>14130000</v>
      </c>
      <c r="E10970" s="9" t="s">
        <v>11948</v>
      </c>
      <c r="F10970" t="s">
        <v>12122</v>
      </c>
      <c r="G10970">
        <v>1</v>
      </c>
    </row>
    <row r="10971" spans="1:8" x14ac:dyDescent="0.2">
      <c r="A10971" s="9" t="s">
        <v>349</v>
      </c>
      <c r="B10971" s="1" t="s">
        <v>918</v>
      </c>
      <c r="C10971" t="s">
        <v>935</v>
      </c>
      <c r="D10971" s="9">
        <v>14130000</v>
      </c>
      <c r="E10971" s="9" t="s">
        <v>11948</v>
      </c>
      <c r="F10971" t="s">
        <v>12123</v>
      </c>
      <c r="G10971">
        <v>1</v>
      </c>
    </row>
    <row r="10972" spans="1:8" x14ac:dyDescent="0.2">
      <c r="A10972" s="9" t="s">
        <v>122</v>
      </c>
      <c r="B10972" s="1" t="s">
        <v>918</v>
      </c>
      <c r="C10972" t="s">
        <v>935</v>
      </c>
      <c r="D10972" s="9">
        <v>14130000</v>
      </c>
      <c r="E10972" s="9" t="s">
        <v>11948</v>
      </c>
      <c r="F10972" t="s">
        <v>12124</v>
      </c>
      <c r="G10972">
        <v>1</v>
      </c>
    </row>
    <row r="10973" spans="1:8" x14ac:dyDescent="0.2">
      <c r="A10973" s="9" t="s">
        <v>62</v>
      </c>
      <c r="B10973" s="1" t="s">
        <v>918</v>
      </c>
      <c r="C10973" t="s">
        <v>935</v>
      </c>
      <c r="D10973" s="9">
        <v>14130000</v>
      </c>
      <c r="E10973" s="9" t="s">
        <v>11948</v>
      </c>
      <c r="F10973" t="s">
        <v>12125</v>
      </c>
      <c r="G10973">
        <v>1</v>
      </c>
    </row>
    <row r="10974" spans="1:8" x14ac:dyDescent="0.2">
      <c r="A10974" s="9" t="s">
        <v>165</v>
      </c>
      <c r="B10974" s="1" t="s">
        <v>918</v>
      </c>
      <c r="C10974" t="s">
        <v>935</v>
      </c>
      <c r="D10974" s="9">
        <v>14130000</v>
      </c>
      <c r="E10974" s="9" t="s">
        <v>11948</v>
      </c>
      <c r="F10974" t="s">
        <v>12126</v>
      </c>
      <c r="G10974">
        <v>1</v>
      </c>
    </row>
    <row r="10975" spans="1:8" x14ac:dyDescent="0.2">
      <c r="A10975" s="9" t="s">
        <v>442</v>
      </c>
      <c r="B10975" s="1" t="s">
        <v>918</v>
      </c>
      <c r="C10975" t="s">
        <v>935</v>
      </c>
      <c r="D10975" s="9">
        <v>14130000</v>
      </c>
      <c r="E10975" s="9" t="s">
        <v>11948</v>
      </c>
      <c r="F10975" t="s">
        <v>12127</v>
      </c>
      <c r="G10975">
        <v>1</v>
      </c>
      <c r="H10975" t="s">
        <v>20282</v>
      </c>
    </row>
    <row r="10976" spans="1:8" x14ac:dyDescent="0.2">
      <c r="A10976" s="9" t="s">
        <v>94</v>
      </c>
      <c r="B10976" s="1" t="s">
        <v>918</v>
      </c>
      <c r="C10976" t="s">
        <v>935</v>
      </c>
      <c r="D10976" s="9">
        <v>14130000</v>
      </c>
      <c r="E10976" s="9" t="s">
        <v>11948</v>
      </c>
      <c r="F10976" t="s">
        <v>12128</v>
      </c>
      <c r="G10976">
        <v>1</v>
      </c>
    </row>
    <row r="10977" spans="1:8" x14ac:dyDescent="0.2">
      <c r="A10977" s="9" t="s">
        <v>95</v>
      </c>
      <c r="B10977" s="1" t="s">
        <v>918</v>
      </c>
      <c r="C10977" t="s">
        <v>935</v>
      </c>
      <c r="D10977" s="9">
        <v>14130000</v>
      </c>
      <c r="E10977" s="9" t="s">
        <v>11948</v>
      </c>
      <c r="F10977" t="s">
        <v>12129</v>
      </c>
      <c r="G10977">
        <v>1</v>
      </c>
    </row>
    <row r="10978" spans="1:8" x14ac:dyDescent="0.2">
      <c r="A10978" s="9" t="s">
        <v>461</v>
      </c>
      <c r="B10978" s="1" t="s">
        <v>918</v>
      </c>
      <c r="C10978" t="s">
        <v>935</v>
      </c>
      <c r="D10978" s="9">
        <v>14130000</v>
      </c>
      <c r="E10978" s="9" t="s">
        <v>11948</v>
      </c>
      <c r="F10978" t="s">
        <v>12130</v>
      </c>
      <c r="G10978">
        <v>1</v>
      </c>
      <c r="H10978" t="s">
        <v>20283</v>
      </c>
    </row>
    <row r="10979" spans="1:8" x14ac:dyDescent="0.2">
      <c r="A10979" s="9" t="s">
        <v>770</v>
      </c>
      <c r="B10979" s="1" t="s">
        <v>918</v>
      </c>
      <c r="C10979" t="s">
        <v>935</v>
      </c>
      <c r="D10979" s="9">
        <v>14130000</v>
      </c>
      <c r="E10979" s="9" t="s">
        <v>11948</v>
      </c>
      <c r="F10979" t="s">
        <v>12131</v>
      </c>
      <c r="G10979">
        <v>1</v>
      </c>
      <c r="H10979" t="s">
        <v>20283</v>
      </c>
    </row>
    <row r="10980" spans="1:8" x14ac:dyDescent="0.2">
      <c r="A10980" s="9" t="s">
        <v>771</v>
      </c>
      <c r="B10980" s="1" t="s">
        <v>918</v>
      </c>
      <c r="C10980" t="s">
        <v>935</v>
      </c>
      <c r="D10980" s="9">
        <v>14130000</v>
      </c>
      <c r="E10980" s="9" t="s">
        <v>11948</v>
      </c>
      <c r="F10980" t="s">
        <v>12132</v>
      </c>
      <c r="G10980">
        <v>1</v>
      </c>
      <c r="H10980" t="s">
        <v>20283</v>
      </c>
    </row>
    <row r="10981" spans="1:8" x14ac:dyDescent="0.2">
      <c r="A10981" s="9" t="s">
        <v>772</v>
      </c>
      <c r="B10981" s="1" t="s">
        <v>918</v>
      </c>
      <c r="C10981" t="s">
        <v>935</v>
      </c>
      <c r="D10981" s="9">
        <v>14130000</v>
      </c>
      <c r="E10981" s="9" t="s">
        <v>11948</v>
      </c>
      <c r="F10981" t="s">
        <v>12133</v>
      </c>
      <c r="G10981">
        <v>1</v>
      </c>
      <c r="H10981" t="s">
        <v>20283</v>
      </c>
    </row>
    <row r="10982" spans="1:8" x14ac:dyDescent="0.2">
      <c r="A10982" s="9" t="s">
        <v>773</v>
      </c>
      <c r="B10982" s="1" t="s">
        <v>918</v>
      </c>
      <c r="C10982" t="s">
        <v>935</v>
      </c>
      <c r="D10982" s="9">
        <v>14130000</v>
      </c>
      <c r="E10982" s="9" t="s">
        <v>11948</v>
      </c>
      <c r="F10982" t="s">
        <v>12134</v>
      </c>
      <c r="G10982">
        <v>1</v>
      </c>
      <c r="H10982" t="s">
        <v>20283</v>
      </c>
    </row>
    <row r="10983" spans="1:8" x14ac:dyDescent="0.2">
      <c r="A10983" s="9" t="s">
        <v>774</v>
      </c>
      <c r="B10983" s="1" t="s">
        <v>918</v>
      </c>
      <c r="C10983" t="s">
        <v>935</v>
      </c>
      <c r="D10983" s="9">
        <v>14130000</v>
      </c>
      <c r="E10983" s="9" t="s">
        <v>11948</v>
      </c>
      <c r="F10983" t="s">
        <v>12135</v>
      </c>
      <c r="G10983">
        <v>1</v>
      </c>
      <c r="H10983" t="s">
        <v>20283</v>
      </c>
    </row>
    <row r="10984" spans="1:8" x14ac:dyDescent="0.2">
      <c r="A10984" s="9" t="s">
        <v>520</v>
      </c>
      <c r="B10984" s="1" t="s">
        <v>918</v>
      </c>
      <c r="C10984" t="s">
        <v>935</v>
      </c>
      <c r="D10984" s="9">
        <v>14130000</v>
      </c>
      <c r="E10984" s="9" t="s">
        <v>11948</v>
      </c>
      <c r="F10984" t="s">
        <v>12136</v>
      </c>
      <c r="G10984">
        <v>1</v>
      </c>
      <c r="H10984" t="s">
        <v>20283</v>
      </c>
    </row>
    <row r="10985" spans="1:8" x14ac:dyDescent="0.2">
      <c r="A10985" s="9" t="s">
        <v>487</v>
      </c>
      <c r="B10985" s="1" t="s">
        <v>918</v>
      </c>
      <c r="C10985" t="s">
        <v>935</v>
      </c>
      <c r="D10985" s="9">
        <v>14130000</v>
      </c>
      <c r="E10985" s="9" t="s">
        <v>11948</v>
      </c>
      <c r="F10985" t="s">
        <v>12137</v>
      </c>
      <c r="G10985">
        <v>1</v>
      </c>
      <c r="H10985" t="s">
        <v>20283</v>
      </c>
    </row>
    <row r="10986" spans="1:8" x14ac:dyDescent="0.2">
      <c r="A10986" s="9" t="s">
        <v>775</v>
      </c>
      <c r="B10986" s="1" t="s">
        <v>918</v>
      </c>
      <c r="C10986" t="s">
        <v>935</v>
      </c>
      <c r="D10986" s="9">
        <v>14130000</v>
      </c>
      <c r="E10986" s="9" t="s">
        <v>11948</v>
      </c>
      <c r="F10986" t="s">
        <v>12138</v>
      </c>
      <c r="G10986">
        <v>1</v>
      </c>
      <c r="H10986" t="s">
        <v>20283</v>
      </c>
    </row>
    <row r="10987" spans="1:8" x14ac:dyDescent="0.2">
      <c r="A10987" s="9" t="s">
        <v>776</v>
      </c>
      <c r="B10987" s="1" t="s">
        <v>918</v>
      </c>
      <c r="C10987" t="s">
        <v>935</v>
      </c>
      <c r="D10987" s="9">
        <v>14130000</v>
      </c>
      <c r="E10987" s="9" t="s">
        <v>11948</v>
      </c>
      <c r="F10987" t="s">
        <v>12139</v>
      </c>
      <c r="G10987">
        <v>1</v>
      </c>
      <c r="H10987" t="s">
        <v>20283</v>
      </c>
    </row>
    <row r="10988" spans="1:8" x14ac:dyDescent="0.2">
      <c r="A10988" s="9" t="s">
        <v>777</v>
      </c>
      <c r="B10988" s="1" t="s">
        <v>918</v>
      </c>
      <c r="C10988" t="s">
        <v>935</v>
      </c>
      <c r="D10988" s="9">
        <v>14130000</v>
      </c>
      <c r="E10988" s="9" t="s">
        <v>11948</v>
      </c>
      <c r="F10988" t="s">
        <v>12140</v>
      </c>
      <c r="G10988">
        <v>1</v>
      </c>
      <c r="H10988" t="s">
        <v>20283</v>
      </c>
    </row>
    <row r="10989" spans="1:8" x14ac:dyDescent="0.2">
      <c r="A10989" s="9" t="s">
        <v>123</v>
      </c>
      <c r="B10989" s="1" t="s">
        <v>918</v>
      </c>
      <c r="C10989" t="s">
        <v>935</v>
      </c>
      <c r="D10989" s="9">
        <v>14130000</v>
      </c>
      <c r="E10989" s="9" t="s">
        <v>11948</v>
      </c>
      <c r="F10989" t="s">
        <v>12141</v>
      </c>
      <c r="G10989">
        <v>1</v>
      </c>
    </row>
    <row r="10990" spans="1:8" x14ac:dyDescent="0.2">
      <c r="A10990" s="9" t="s">
        <v>63</v>
      </c>
      <c r="B10990" s="1" t="s">
        <v>918</v>
      </c>
      <c r="C10990" t="s">
        <v>935</v>
      </c>
      <c r="D10990" s="9">
        <v>14130000</v>
      </c>
      <c r="E10990" s="9" t="s">
        <v>11948</v>
      </c>
      <c r="F10990" t="s">
        <v>12142</v>
      </c>
      <c r="G10990">
        <v>1</v>
      </c>
    </row>
    <row r="10991" spans="1:8" x14ac:dyDescent="0.2">
      <c r="A10991" s="9" t="s">
        <v>368</v>
      </c>
      <c r="B10991" s="1" t="s">
        <v>918</v>
      </c>
      <c r="C10991" t="s">
        <v>935</v>
      </c>
      <c r="D10991" s="9">
        <v>14130000</v>
      </c>
      <c r="E10991" s="9" t="s">
        <v>11948</v>
      </c>
      <c r="F10991" t="s">
        <v>12143</v>
      </c>
      <c r="G10991">
        <v>1</v>
      </c>
      <c r="H10991" t="s">
        <v>20282</v>
      </c>
    </row>
    <row r="10992" spans="1:8" x14ac:dyDescent="0.2">
      <c r="A10992" s="9" t="s">
        <v>57</v>
      </c>
      <c r="B10992" s="1" t="s">
        <v>918</v>
      </c>
      <c r="C10992" t="s">
        <v>935</v>
      </c>
      <c r="D10992" s="9">
        <v>14130000</v>
      </c>
      <c r="E10992" s="9" t="s">
        <v>11948</v>
      </c>
      <c r="F10992" t="s">
        <v>12144</v>
      </c>
      <c r="G10992">
        <v>1</v>
      </c>
    </row>
    <row r="10993" spans="1:8" x14ac:dyDescent="0.2">
      <c r="A10993" s="9" t="s">
        <v>59</v>
      </c>
      <c r="B10993" s="1" t="s">
        <v>918</v>
      </c>
      <c r="C10993" t="s">
        <v>935</v>
      </c>
      <c r="D10993" s="9">
        <v>14130000</v>
      </c>
      <c r="E10993" s="9" t="s">
        <v>11948</v>
      </c>
      <c r="F10993" t="s">
        <v>12145</v>
      </c>
      <c r="G10993">
        <v>1</v>
      </c>
    </row>
    <row r="10994" spans="1:8" x14ac:dyDescent="0.2">
      <c r="A10994" s="9" t="s">
        <v>58</v>
      </c>
      <c r="B10994" s="1" t="s">
        <v>918</v>
      </c>
      <c r="C10994" t="s">
        <v>935</v>
      </c>
      <c r="D10994" s="9">
        <v>14130000</v>
      </c>
      <c r="E10994" s="9" t="s">
        <v>11948</v>
      </c>
      <c r="F10994" t="s">
        <v>12146</v>
      </c>
      <c r="G10994">
        <v>1</v>
      </c>
    </row>
    <row r="10995" spans="1:8" x14ac:dyDescent="0.2">
      <c r="A10995" s="9" t="s">
        <v>60</v>
      </c>
      <c r="B10995" s="1" t="s">
        <v>918</v>
      </c>
      <c r="C10995" t="s">
        <v>935</v>
      </c>
      <c r="D10995" s="9">
        <v>14130000</v>
      </c>
      <c r="E10995" s="9" t="s">
        <v>11948</v>
      </c>
      <c r="F10995" t="s">
        <v>12147</v>
      </c>
      <c r="G10995">
        <v>1</v>
      </c>
    </row>
    <row r="10996" spans="1:8" x14ac:dyDescent="0.2">
      <c r="A10996" s="9" t="s">
        <v>124</v>
      </c>
      <c r="B10996" s="1" t="s">
        <v>918</v>
      </c>
      <c r="C10996" t="s">
        <v>935</v>
      </c>
      <c r="D10996" s="9">
        <v>14130000</v>
      </c>
      <c r="E10996" s="9" t="s">
        <v>11948</v>
      </c>
      <c r="F10996" t="s">
        <v>12148</v>
      </c>
      <c r="G10996">
        <v>1</v>
      </c>
    </row>
    <row r="10997" spans="1:8" x14ac:dyDescent="0.2">
      <c r="A10997" s="9" t="s">
        <v>459</v>
      </c>
      <c r="B10997" s="1" t="s">
        <v>918</v>
      </c>
      <c r="C10997" t="s">
        <v>935</v>
      </c>
      <c r="D10997" s="9">
        <v>14130000</v>
      </c>
      <c r="E10997" s="9" t="s">
        <v>11948</v>
      </c>
      <c r="F10997" t="s">
        <v>12149</v>
      </c>
      <c r="G10997">
        <v>1</v>
      </c>
      <c r="H10997" t="s">
        <v>20283</v>
      </c>
    </row>
    <row r="10998" spans="1:8" x14ac:dyDescent="0.2">
      <c r="A10998" s="9" t="s">
        <v>778</v>
      </c>
      <c r="B10998" s="1" t="s">
        <v>918</v>
      </c>
      <c r="C10998" t="s">
        <v>935</v>
      </c>
      <c r="D10998" s="9">
        <v>14130000</v>
      </c>
      <c r="E10998" s="9" t="s">
        <v>11948</v>
      </c>
      <c r="F10998" t="s">
        <v>12150</v>
      </c>
      <c r="G10998">
        <v>1</v>
      </c>
      <c r="H10998" t="s">
        <v>20283</v>
      </c>
    </row>
    <row r="10999" spans="1:8" x14ac:dyDescent="0.2">
      <c r="A10999" s="9" t="s">
        <v>779</v>
      </c>
      <c r="B10999" s="1" t="s">
        <v>918</v>
      </c>
      <c r="C10999" t="s">
        <v>935</v>
      </c>
      <c r="D10999" s="9">
        <v>14130000</v>
      </c>
      <c r="E10999" s="9" t="s">
        <v>11948</v>
      </c>
      <c r="F10999" t="s">
        <v>12151</v>
      </c>
      <c r="G10999">
        <v>1</v>
      </c>
      <c r="H10999" t="s">
        <v>20283</v>
      </c>
    </row>
    <row r="11000" spans="1:8" x14ac:dyDescent="0.2">
      <c r="A11000" s="9" t="s">
        <v>780</v>
      </c>
      <c r="B11000" s="1" t="s">
        <v>918</v>
      </c>
      <c r="C11000" t="s">
        <v>935</v>
      </c>
      <c r="D11000" s="9">
        <v>14130000</v>
      </c>
      <c r="E11000" s="9" t="s">
        <v>11948</v>
      </c>
      <c r="F11000" t="s">
        <v>12152</v>
      </c>
      <c r="G11000">
        <v>1</v>
      </c>
      <c r="H11000" t="s">
        <v>20283</v>
      </c>
    </row>
    <row r="11001" spans="1:8" x14ac:dyDescent="0.2">
      <c r="A11001" s="9" t="s">
        <v>781</v>
      </c>
      <c r="B11001" s="1" t="s">
        <v>918</v>
      </c>
      <c r="C11001" t="s">
        <v>935</v>
      </c>
      <c r="D11001" s="9">
        <v>14130000</v>
      </c>
      <c r="E11001" s="9" t="s">
        <v>11948</v>
      </c>
      <c r="F11001" t="s">
        <v>12153</v>
      </c>
      <c r="G11001">
        <v>1</v>
      </c>
      <c r="H11001" t="s">
        <v>20283</v>
      </c>
    </row>
    <row r="11002" spans="1:8" x14ac:dyDescent="0.2">
      <c r="A11002" s="9" t="s">
        <v>782</v>
      </c>
      <c r="B11002" s="1" t="s">
        <v>918</v>
      </c>
      <c r="C11002" t="s">
        <v>935</v>
      </c>
      <c r="D11002" s="9">
        <v>14130000</v>
      </c>
      <c r="E11002" s="9" t="s">
        <v>11948</v>
      </c>
      <c r="F11002" t="s">
        <v>12154</v>
      </c>
      <c r="G11002">
        <v>1</v>
      </c>
      <c r="H11002" t="s">
        <v>20283</v>
      </c>
    </row>
    <row r="11003" spans="1:8" x14ac:dyDescent="0.2">
      <c r="A11003" s="9" t="s">
        <v>518</v>
      </c>
      <c r="B11003" s="1" t="s">
        <v>918</v>
      </c>
      <c r="C11003" t="s">
        <v>935</v>
      </c>
      <c r="D11003" s="9">
        <v>14130000</v>
      </c>
      <c r="E11003" s="9" t="s">
        <v>11948</v>
      </c>
      <c r="F11003" t="s">
        <v>12155</v>
      </c>
      <c r="G11003">
        <v>1</v>
      </c>
      <c r="H11003" t="s">
        <v>20283</v>
      </c>
    </row>
    <row r="11004" spans="1:8" x14ac:dyDescent="0.2">
      <c r="A11004" s="9" t="s">
        <v>485</v>
      </c>
      <c r="B11004" s="1" t="s">
        <v>918</v>
      </c>
      <c r="C11004" t="s">
        <v>935</v>
      </c>
      <c r="D11004" s="9">
        <v>14130000</v>
      </c>
      <c r="E11004" s="9" t="s">
        <v>11948</v>
      </c>
      <c r="F11004" t="s">
        <v>12156</v>
      </c>
      <c r="G11004">
        <v>1</v>
      </c>
      <c r="H11004" t="s">
        <v>20283</v>
      </c>
    </row>
    <row r="11005" spans="1:8" x14ac:dyDescent="0.2">
      <c r="A11005" s="9" t="s">
        <v>783</v>
      </c>
      <c r="B11005" s="1" t="s">
        <v>918</v>
      </c>
      <c r="C11005" t="s">
        <v>935</v>
      </c>
      <c r="D11005" s="9">
        <v>14130000</v>
      </c>
      <c r="E11005" s="9" t="s">
        <v>11948</v>
      </c>
      <c r="F11005" t="s">
        <v>12157</v>
      </c>
      <c r="G11005">
        <v>1</v>
      </c>
      <c r="H11005" t="s">
        <v>20283</v>
      </c>
    </row>
    <row r="11006" spans="1:8" x14ac:dyDescent="0.2">
      <c r="A11006" s="9" t="s">
        <v>784</v>
      </c>
      <c r="B11006" s="1" t="s">
        <v>918</v>
      </c>
      <c r="C11006" t="s">
        <v>935</v>
      </c>
      <c r="D11006" s="9">
        <v>14130000</v>
      </c>
      <c r="E11006" s="9" t="s">
        <v>11948</v>
      </c>
      <c r="F11006" t="s">
        <v>12158</v>
      </c>
      <c r="G11006">
        <v>1</v>
      </c>
      <c r="H11006" t="s">
        <v>20283</v>
      </c>
    </row>
    <row r="11007" spans="1:8" x14ac:dyDescent="0.2">
      <c r="A11007" s="9" t="s">
        <v>785</v>
      </c>
      <c r="B11007" s="1" t="s">
        <v>918</v>
      </c>
      <c r="C11007" t="s">
        <v>935</v>
      </c>
      <c r="D11007" s="9">
        <v>14130000</v>
      </c>
      <c r="E11007" s="9" t="s">
        <v>11948</v>
      </c>
      <c r="F11007" t="s">
        <v>12159</v>
      </c>
      <c r="G11007">
        <v>1</v>
      </c>
      <c r="H11007" t="s">
        <v>20283</v>
      </c>
    </row>
    <row r="11008" spans="1:8" x14ac:dyDescent="0.2">
      <c r="A11008" s="9" t="s">
        <v>115</v>
      </c>
      <c r="B11008" s="1" t="s">
        <v>918</v>
      </c>
      <c r="C11008" t="s">
        <v>935</v>
      </c>
      <c r="D11008" s="9">
        <v>14130000</v>
      </c>
      <c r="E11008" s="9" t="s">
        <v>11948</v>
      </c>
      <c r="F11008" t="s">
        <v>12160</v>
      </c>
      <c r="G11008">
        <v>1</v>
      </c>
    </row>
    <row r="11009" spans="1:8" x14ac:dyDescent="0.2">
      <c r="A11009" s="9" t="s">
        <v>348</v>
      </c>
      <c r="B11009" s="1" t="s">
        <v>918</v>
      </c>
      <c r="C11009" t="s">
        <v>935</v>
      </c>
      <c r="D11009" s="9">
        <v>14130000</v>
      </c>
      <c r="E11009" s="9" t="s">
        <v>11948</v>
      </c>
      <c r="F11009" t="s">
        <v>12161</v>
      </c>
      <c r="G11009">
        <v>1</v>
      </c>
    </row>
    <row r="11010" spans="1:8" x14ac:dyDescent="0.2">
      <c r="A11010" s="9" t="s">
        <v>786</v>
      </c>
      <c r="B11010" s="1" t="s">
        <v>918</v>
      </c>
      <c r="C11010" t="s">
        <v>935</v>
      </c>
      <c r="D11010" s="9">
        <v>14130000</v>
      </c>
      <c r="E11010" s="9" t="s">
        <v>11948</v>
      </c>
      <c r="F11010" t="s">
        <v>12162</v>
      </c>
      <c r="G11010">
        <v>1</v>
      </c>
    </row>
    <row r="11011" spans="1:8" x14ac:dyDescent="0.2">
      <c r="A11011" s="9" t="s">
        <v>347</v>
      </c>
      <c r="B11011" s="1" t="s">
        <v>918</v>
      </c>
      <c r="C11011" t="s">
        <v>935</v>
      </c>
      <c r="D11011" s="9">
        <v>14130000</v>
      </c>
      <c r="E11011" s="9" t="s">
        <v>11948</v>
      </c>
      <c r="F11011" t="s">
        <v>12163</v>
      </c>
      <c r="G11011">
        <v>1</v>
      </c>
    </row>
    <row r="11012" spans="1:8" x14ac:dyDescent="0.2">
      <c r="A11012" s="9" t="s">
        <v>787</v>
      </c>
      <c r="B11012" s="1" t="s">
        <v>918</v>
      </c>
      <c r="C11012" t="s">
        <v>935</v>
      </c>
      <c r="D11012" s="9">
        <v>14130000</v>
      </c>
      <c r="E11012" s="9" t="s">
        <v>11948</v>
      </c>
      <c r="F11012" t="s">
        <v>12164</v>
      </c>
      <c r="G11012">
        <v>1</v>
      </c>
    </row>
    <row r="11013" spans="1:8" x14ac:dyDescent="0.2">
      <c r="A11013" s="9" t="s">
        <v>378</v>
      </c>
      <c r="B11013" s="1" t="s">
        <v>918</v>
      </c>
      <c r="C11013" t="s">
        <v>935</v>
      </c>
      <c r="D11013" s="9">
        <v>14130000</v>
      </c>
      <c r="E11013" s="9" t="s">
        <v>11948</v>
      </c>
      <c r="F11013" t="s">
        <v>12165</v>
      </c>
      <c r="G11013">
        <v>1</v>
      </c>
      <c r="H11013" t="s">
        <v>20282</v>
      </c>
    </row>
    <row r="11014" spans="1:8" x14ac:dyDescent="0.2">
      <c r="A11014" s="9" t="s">
        <v>61</v>
      </c>
      <c r="B11014" s="1" t="s">
        <v>918</v>
      </c>
      <c r="C11014" t="s">
        <v>935</v>
      </c>
      <c r="D11014" s="9">
        <v>14130000</v>
      </c>
      <c r="E11014" s="9" t="s">
        <v>11948</v>
      </c>
      <c r="F11014" t="s">
        <v>12166</v>
      </c>
      <c r="G11014">
        <v>1</v>
      </c>
    </row>
    <row r="11015" spans="1:8" x14ac:dyDescent="0.2">
      <c r="A11015" s="9" t="s">
        <v>415</v>
      </c>
      <c r="B11015" s="1" t="s">
        <v>918</v>
      </c>
      <c r="C11015" t="s">
        <v>935</v>
      </c>
      <c r="D11015" s="9">
        <v>14130000</v>
      </c>
      <c r="E11015" s="9" t="s">
        <v>11948</v>
      </c>
      <c r="F11015" t="s">
        <v>12167</v>
      </c>
      <c r="G11015">
        <v>1</v>
      </c>
      <c r="H11015" t="s">
        <v>20282</v>
      </c>
    </row>
    <row r="11016" spans="1:8" x14ac:dyDescent="0.2">
      <c r="A11016" s="9" t="s">
        <v>99</v>
      </c>
      <c r="B11016" s="1" t="s">
        <v>918</v>
      </c>
      <c r="C11016" t="s">
        <v>935</v>
      </c>
      <c r="D11016" s="9">
        <v>14130000</v>
      </c>
      <c r="E11016" s="9" t="s">
        <v>11948</v>
      </c>
      <c r="F11016" t="s">
        <v>12168</v>
      </c>
      <c r="G11016">
        <v>1</v>
      </c>
    </row>
    <row r="11017" spans="1:8" x14ac:dyDescent="0.2">
      <c r="A11017" s="9" t="s">
        <v>102</v>
      </c>
      <c r="B11017" s="1" t="s">
        <v>918</v>
      </c>
      <c r="C11017" t="s">
        <v>935</v>
      </c>
      <c r="D11017" s="9">
        <v>14130000</v>
      </c>
      <c r="E11017" s="9" t="s">
        <v>11948</v>
      </c>
      <c r="F11017" t="s">
        <v>12169</v>
      </c>
      <c r="G11017">
        <v>1</v>
      </c>
    </row>
    <row r="11018" spans="1:8" x14ac:dyDescent="0.2">
      <c r="A11018" s="9" t="s">
        <v>100</v>
      </c>
      <c r="B11018" s="1" t="s">
        <v>918</v>
      </c>
      <c r="C11018" t="s">
        <v>935</v>
      </c>
      <c r="D11018" s="9">
        <v>14130000</v>
      </c>
      <c r="E11018" s="9" t="s">
        <v>11948</v>
      </c>
      <c r="F11018" t="s">
        <v>12170</v>
      </c>
      <c r="G11018">
        <v>1</v>
      </c>
    </row>
    <row r="11019" spans="1:8" x14ac:dyDescent="0.2">
      <c r="A11019" s="9" t="s">
        <v>101</v>
      </c>
      <c r="B11019" s="1" t="s">
        <v>918</v>
      </c>
      <c r="C11019" t="s">
        <v>935</v>
      </c>
      <c r="D11019" s="9">
        <v>14130000</v>
      </c>
      <c r="E11019" s="9" t="s">
        <v>11948</v>
      </c>
      <c r="F11019" t="s">
        <v>12171</v>
      </c>
      <c r="G11019">
        <v>1</v>
      </c>
    </row>
    <row r="11020" spans="1:8" x14ac:dyDescent="0.2">
      <c r="A11020" s="9" t="s">
        <v>460</v>
      </c>
      <c r="B11020" s="1" t="s">
        <v>918</v>
      </c>
      <c r="C11020" t="s">
        <v>935</v>
      </c>
      <c r="D11020" s="9">
        <v>14130000</v>
      </c>
      <c r="E11020" s="9" t="s">
        <v>11948</v>
      </c>
      <c r="F11020" t="s">
        <v>12172</v>
      </c>
      <c r="G11020">
        <v>1</v>
      </c>
      <c r="H11020" t="s">
        <v>20283</v>
      </c>
    </row>
    <row r="11021" spans="1:8" x14ac:dyDescent="0.2">
      <c r="A11021" s="9" t="s">
        <v>788</v>
      </c>
      <c r="B11021" s="1" t="s">
        <v>918</v>
      </c>
      <c r="C11021" t="s">
        <v>935</v>
      </c>
      <c r="D11021" s="9">
        <v>14130000</v>
      </c>
      <c r="E11021" s="9" t="s">
        <v>11948</v>
      </c>
      <c r="F11021" t="s">
        <v>12173</v>
      </c>
      <c r="G11021">
        <v>1</v>
      </c>
      <c r="H11021" t="s">
        <v>20283</v>
      </c>
    </row>
    <row r="11022" spans="1:8" x14ac:dyDescent="0.2">
      <c r="A11022" s="9" t="s">
        <v>789</v>
      </c>
      <c r="B11022" s="1" t="s">
        <v>918</v>
      </c>
      <c r="C11022" t="s">
        <v>935</v>
      </c>
      <c r="D11022" s="9">
        <v>14130000</v>
      </c>
      <c r="E11022" s="9" t="s">
        <v>11948</v>
      </c>
      <c r="F11022" t="s">
        <v>12174</v>
      </c>
      <c r="G11022">
        <v>1</v>
      </c>
      <c r="H11022" t="s">
        <v>20283</v>
      </c>
    </row>
    <row r="11023" spans="1:8" x14ac:dyDescent="0.2">
      <c r="A11023" s="9" t="s">
        <v>790</v>
      </c>
      <c r="B11023" s="1" t="s">
        <v>918</v>
      </c>
      <c r="C11023" t="s">
        <v>935</v>
      </c>
      <c r="D11023" s="9">
        <v>14130000</v>
      </c>
      <c r="E11023" s="9" t="s">
        <v>11948</v>
      </c>
      <c r="F11023" t="s">
        <v>12175</v>
      </c>
      <c r="G11023">
        <v>1</v>
      </c>
      <c r="H11023" t="s">
        <v>20283</v>
      </c>
    </row>
    <row r="11024" spans="1:8" x14ac:dyDescent="0.2">
      <c r="A11024" s="9" t="s">
        <v>791</v>
      </c>
      <c r="B11024" s="1" t="s">
        <v>918</v>
      </c>
      <c r="C11024" t="s">
        <v>935</v>
      </c>
      <c r="D11024" s="9">
        <v>14130000</v>
      </c>
      <c r="E11024" s="9" t="s">
        <v>11948</v>
      </c>
      <c r="F11024" t="s">
        <v>12176</v>
      </c>
      <c r="G11024">
        <v>1</v>
      </c>
      <c r="H11024" t="s">
        <v>20283</v>
      </c>
    </row>
    <row r="11025" spans="1:8" x14ac:dyDescent="0.2">
      <c r="A11025" s="9" t="s">
        <v>792</v>
      </c>
      <c r="B11025" s="1" t="s">
        <v>918</v>
      </c>
      <c r="C11025" t="s">
        <v>935</v>
      </c>
      <c r="D11025" s="9">
        <v>14130000</v>
      </c>
      <c r="E11025" s="9" t="s">
        <v>11948</v>
      </c>
      <c r="F11025" t="s">
        <v>12177</v>
      </c>
      <c r="G11025">
        <v>1</v>
      </c>
      <c r="H11025" t="s">
        <v>20283</v>
      </c>
    </row>
    <row r="11026" spans="1:8" x14ac:dyDescent="0.2">
      <c r="A11026" s="9" t="s">
        <v>519</v>
      </c>
      <c r="B11026" s="1" t="s">
        <v>918</v>
      </c>
      <c r="C11026" t="s">
        <v>935</v>
      </c>
      <c r="D11026" s="9">
        <v>14130000</v>
      </c>
      <c r="E11026" s="9" t="s">
        <v>11948</v>
      </c>
      <c r="F11026" t="s">
        <v>12178</v>
      </c>
      <c r="G11026">
        <v>1</v>
      </c>
      <c r="H11026" t="s">
        <v>20283</v>
      </c>
    </row>
    <row r="11027" spans="1:8" x14ac:dyDescent="0.2">
      <c r="A11027" s="9" t="s">
        <v>486</v>
      </c>
      <c r="B11027" s="1" t="s">
        <v>918</v>
      </c>
      <c r="C11027" t="s">
        <v>935</v>
      </c>
      <c r="D11027" s="9">
        <v>14130000</v>
      </c>
      <c r="E11027" s="9" t="s">
        <v>11948</v>
      </c>
      <c r="F11027" t="s">
        <v>12179</v>
      </c>
      <c r="G11027">
        <v>1</v>
      </c>
      <c r="H11027" t="s">
        <v>20283</v>
      </c>
    </row>
    <row r="11028" spans="1:8" x14ac:dyDescent="0.2">
      <c r="A11028" s="9" t="s">
        <v>793</v>
      </c>
      <c r="B11028" s="1" t="s">
        <v>918</v>
      </c>
      <c r="C11028" t="s">
        <v>935</v>
      </c>
      <c r="D11028" s="9">
        <v>14130000</v>
      </c>
      <c r="E11028" s="9" t="s">
        <v>11948</v>
      </c>
      <c r="F11028" t="s">
        <v>12180</v>
      </c>
      <c r="G11028">
        <v>1</v>
      </c>
      <c r="H11028" t="s">
        <v>20283</v>
      </c>
    </row>
    <row r="11029" spans="1:8" x14ac:dyDescent="0.2">
      <c r="A11029" s="9" t="s">
        <v>794</v>
      </c>
      <c r="B11029" s="1" t="s">
        <v>918</v>
      </c>
      <c r="C11029" t="s">
        <v>935</v>
      </c>
      <c r="D11029" s="9">
        <v>14130000</v>
      </c>
      <c r="E11029" s="9" t="s">
        <v>11948</v>
      </c>
      <c r="F11029" t="s">
        <v>12181</v>
      </c>
      <c r="G11029">
        <v>1</v>
      </c>
      <c r="H11029" t="s">
        <v>20283</v>
      </c>
    </row>
    <row r="11030" spans="1:8" x14ac:dyDescent="0.2">
      <c r="A11030" s="9" t="s">
        <v>795</v>
      </c>
      <c r="B11030" s="1" t="s">
        <v>918</v>
      </c>
      <c r="C11030" t="s">
        <v>935</v>
      </c>
      <c r="D11030" s="9">
        <v>14130000</v>
      </c>
      <c r="E11030" s="9" t="s">
        <v>11948</v>
      </c>
      <c r="F11030" t="s">
        <v>12182</v>
      </c>
      <c r="G11030">
        <v>1</v>
      </c>
      <c r="H11030" t="s">
        <v>20283</v>
      </c>
    </row>
    <row r="11031" spans="1:8" x14ac:dyDescent="0.2">
      <c r="A11031" s="9" t="s">
        <v>385</v>
      </c>
      <c r="B11031" s="1" t="s">
        <v>918</v>
      </c>
      <c r="C11031" t="s">
        <v>935</v>
      </c>
      <c r="D11031" s="9">
        <v>14130000</v>
      </c>
      <c r="E11031" s="9" t="s">
        <v>11948</v>
      </c>
      <c r="F11031" t="s">
        <v>12183</v>
      </c>
      <c r="G11031">
        <v>1</v>
      </c>
      <c r="H11031" t="s">
        <v>20282</v>
      </c>
    </row>
    <row r="11032" spans="1:8" x14ac:dyDescent="0.2">
      <c r="A11032" s="9" t="s">
        <v>437</v>
      </c>
      <c r="B11032" s="1" t="s">
        <v>918</v>
      </c>
      <c r="C11032" t="s">
        <v>935</v>
      </c>
      <c r="D11032" s="9">
        <v>14130000</v>
      </c>
      <c r="E11032" s="9" t="s">
        <v>11948</v>
      </c>
      <c r="F11032" t="s">
        <v>12184</v>
      </c>
      <c r="G11032">
        <v>1</v>
      </c>
      <c r="H11032" t="s">
        <v>20282</v>
      </c>
    </row>
    <row r="11033" spans="1:8" x14ac:dyDescent="0.2">
      <c r="A11033" s="9" t="s">
        <v>379</v>
      </c>
      <c r="B11033" s="1" t="s">
        <v>918</v>
      </c>
      <c r="C11033" t="s">
        <v>935</v>
      </c>
      <c r="D11033" s="9">
        <v>14130000</v>
      </c>
      <c r="E11033" s="9" t="s">
        <v>11948</v>
      </c>
      <c r="F11033" t="s">
        <v>12185</v>
      </c>
      <c r="G11033">
        <v>1</v>
      </c>
      <c r="H11033" t="s">
        <v>20282</v>
      </c>
    </row>
    <row r="11034" spans="1:8" x14ac:dyDescent="0.2">
      <c r="A11034" s="9" t="s">
        <v>457</v>
      </c>
      <c r="B11034" s="1" t="s">
        <v>918</v>
      </c>
      <c r="C11034" t="s">
        <v>935</v>
      </c>
      <c r="D11034" s="9">
        <v>14130000</v>
      </c>
      <c r="E11034" s="9" t="s">
        <v>11948</v>
      </c>
      <c r="F11034" t="s">
        <v>12186</v>
      </c>
      <c r="G11034">
        <v>1</v>
      </c>
      <c r="H11034" t="s">
        <v>20283</v>
      </c>
    </row>
    <row r="11035" spans="1:8" x14ac:dyDescent="0.2">
      <c r="A11035" s="9" t="s">
        <v>796</v>
      </c>
      <c r="B11035" s="1" t="s">
        <v>918</v>
      </c>
      <c r="C11035" t="s">
        <v>935</v>
      </c>
      <c r="D11035" s="9">
        <v>14130000</v>
      </c>
      <c r="E11035" s="9" t="s">
        <v>11948</v>
      </c>
      <c r="F11035" t="s">
        <v>12187</v>
      </c>
      <c r="G11035">
        <v>1</v>
      </c>
      <c r="H11035" t="s">
        <v>20283</v>
      </c>
    </row>
    <row r="11036" spans="1:8" x14ac:dyDescent="0.2">
      <c r="A11036" s="9" t="s">
        <v>797</v>
      </c>
      <c r="B11036" s="1" t="s">
        <v>918</v>
      </c>
      <c r="C11036" t="s">
        <v>935</v>
      </c>
      <c r="D11036" s="9">
        <v>14130000</v>
      </c>
      <c r="E11036" s="9" t="s">
        <v>11948</v>
      </c>
      <c r="F11036" t="s">
        <v>12188</v>
      </c>
      <c r="G11036">
        <v>1</v>
      </c>
      <c r="H11036" t="s">
        <v>20283</v>
      </c>
    </row>
    <row r="11037" spans="1:8" x14ac:dyDescent="0.2">
      <c r="A11037" s="9" t="s">
        <v>798</v>
      </c>
      <c r="B11037" s="1" t="s">
        <v>918</v>
      </c>
      <c r="C11037" t="s">
        <v>935</v>
      </c>
      <c r="D11037" s="9">
        <v>14130000</v>
      </c>
      <c r="E11037" s="9" t="s">
        <v>11948</v>
      </c>
      <c r="F11037" t="s">
        <v>12189</v>
      </c>
      <c r="G11037">
        <v>1</v>
      </c>
      <c r="H11037" t="s">
        <v>20283</v>
      </c>
    </row>
    <row r="11038" spans="1:8" x14ac:dyDescent="0.2">
      <c r="A11038" s="9" t="s">
        <v>799</v>
      </c>
      <c r="B11038" s="1" t="s">
        <v>918</v>
      </c>
      <c r="C11038" t="s">
        <v>935</v>
      </c>
      <c r="D11038" s="9">
        <v>14130000</v>
      </c>
      <c r="E11038" s="9" t="s">
        <v>11948</v>
      </c>
      <c r="F11038" t="s">
        <v>12190</v>
      </c>
      <c r="G11038">
        <v>1</v>
      </c>
      <c r="H11038" t="s">
        <v>20283</v>
      </c>
    </row>
    <row r="11039" spans="1:8" x14ac:dyDescent="0.2">
      <c r="A11039" s="9" t="s">
        <v>800</v>
      </c>
      <c r="B11039" s="1" t="s">
        <v>918</v>
      </c>
      <c r="C11039" t="s">
        <v>935</v>
      </c>
      <c r="D11039" s="9">
        <v>14130000</v>
      </c>
      <c r="E11039" s="9" t="s">
        <v>11948</v>
      </c>
      <c r="F11039" t="s">
        <v>12191</v>
      </c>
      <c r="G11039">
        <v>1</v>
      </c>
      <c r="H11039" t="s">
        <v>20283</v>
      </c>
    </row>
    <row r="11040" spans="1:8" x14ac:dyDescent="0.2">
      <c r="A11040" s="9" t="s">
        <v>516</v>
      </c>
      <c r="B11040" s="1" t="s">
        <v>918</v>
      </c>
      <c r="C11040" t="s">
        <v>935</v>
      </c>
      <c r="D11040" s="9">
        <v>14130000</v>
      </c>
      <c r="E11040" s="9" t="s">
        <v>11948</v>
      </c>
      <c r="F11040" t="s">
        <v>12192</v>
      </c>
      <c r="G11040">
        <v>1</v>
      </c>
      <c r="H11040" t="s">
        <v>20283</v>
      </c>
    </row>
    <row r="11041" spans="1:8" x14ac:dyDescent="0.2">
      <c r="A11041" s="9" t="s">
        <v>483</v>
      </c>
      <c r="B11041" s="1" t="s">
        <v>918</v>
      </c>
      <c r="C11041" t="s">
        <v>935</v>
      </c>
      <c r="D11041" s="9">
        <v>14130000</v>
      </c>
      <c r="E11041" s="9" t="s">
        <v>11948</v>
      </c>
      <c r="F11041" t="s">
        <v>12193</v>
      </c>
      <c r="G11041">
        <v>1</v>
      </c>
      <c r="H11041" t="s">
        <v>20283</v>
      </c>
    </row>
    <row r="11042" spans="1:8" x14ac:dyDescent="0.2">
      <c r="A11042" s="9" t="s">
        <v>801</v>
      </c>
      <c r="B11042" s="1" t="s">
        <v>918</v>
      </c>
      <c r="C11042" t="s">
        <v>935</v>
      </c>
      <c r="D11042" s="9">
        <v>14130000</v>
      </c>
      <c r="E11042" s="9" t="s">
        <v>11948</v>
      </c>
      <c r="F11042" t="s">
        <v>12194</v>
      </c>
      <c r="G11042">
        <v>1</v>
      </c>
      <c r="H11042" t="s">
        <v>20283</v>
      </c>
    </row>
    <row r="11043" spans="1:8" x14ac:dyDescent="0.2">
      <c r="A11043" s="9" t="s">
        <v>802</v>
      </c>
      <c r="B11043" s="1" t="s">
        <v>918</v>
      </c>
      <c r="C11043" t="s">
        <v>935</v>
      </c>
      <c r="D11043" s="9">
        <v>14130000</v>
      </c>
      <c r="E11043" s="9" t="s">
        <v>11948</v>
      </c>
      <c r="F11043" t="s">
        <v>12195</v>
      </c>
      <c r="G11043">
        <v>1</v>
      </c>
      <c r="H11043" t="s">
        <v>20283</v>
      </c>
    </row>
    <row r="11044" spans="1:8" x14ac:dyDescent="0.2">
      <c r="A11044" s="9" t="s">
        <v>803</v>
      </c>
      <c r="B11044" s="1" t="s">
        <v>918</v>
      </c>
      <c r="C11044" t="s">
        <v>935</v>
      </c>
      <c r="D11044" s="9">
        <v>14130000</v>
      </c>
      <c r="E11044" s="9" t="s">
        <v>11948</v>
      </c>
      <c r="F11044" t="s">
        <v>12196</v>
      </c>
      <c r="G11044">
        <v>1</v>
      </c>
      <c r="H11044" t="s">
        <v>20283</v>
      </c>
    </row>
    <row r="11045" spans="1:8" x14ac:dyDescent="0.2">
      <c r="A11045" s="9" t="s">
        <v>540</v>
      </c>
      <c r="B11045" s="1" t="s">
        <v>918</v>
      </c>
      <c r="C11045" t="s">
        <v>935</v>
      </c>
      <c r="D11045" s="9">
        <v>14130000</v>
      </c>
      <c r="E11045" s="9" t="s">
        <v>11948</v>
      </c>
      <c r="F11045" t="s">
        <v>12197</v>
      </c>
      <c r="G11045">
        <v>1</v>
      </c>
      <c r="H11045" t="s">
        <v>20283</v>
      </c>
    </row>
    <row r="11046" spans="1:8" x14ac:dyDescent="0.2">
      <c r="A11046" s="9" t="s">
        <v>64</v>
      </c>
      <c r="B11046" s="1" t="s">
        <v>918</v>
      </c>
      <c r="C11046" t="s">
        <v>935</v>
      </c>
      <c r="D11046" s="9">
        <v>14130000</v>
      </c>
      <c r="E11046" s="9" t="s">
        <v>11948</v>
      </c>
      <c r="F11046" t="s">
        <v>12198</v>
      </c>
      <c r="G11046">
        <v>1</v>
      </c>
    </row>
    <row r="11047" spans="1:8" x14ac:dyDescent="0.2">
      <c r="A11047" s="9" t="s">
        <v>65</v>
      </c>
      <c r="B11047" s="1" t="s">
        <v>918</v>
      </c>
      <c r="C11047" t="s">
        <v>935</v>
      </c>
      <c r="D11047" s="9">
        <v>14130000</v>
      </c>
      <c r="E11047" s="9" t="s">
        <v>11948</v>
      </c>
      <c r="F11047" t="s">
        <v>12199</v>
      </c>
      <c r="G11047">
        <v>1</v>
      </c>
    </row>
    <row r="11048" spans="1:8" x14ac:dyDescent="0.2">
      <c r="A11048" s="9" t="s">
        <v>66</v>
      </c>
      <c r="B11048" s="1" t="s">
        <v>918</v>
      </c>
      <c r="C11048" t="s">
        <v>935</v>
      </c>
      <c r="D11048" s="9">
        <v>14130000</v>
      </c>
      <c r="E11048" s="9" t="s">
        <v>11948</v>
      </c>
      <c r="F11048" t="s">
        <v>12200</v>
      </c>
      <c r="G11048">
        <v>1</v>
      </c>
    </row>
    <row r="11049" spans="1:8" x14ac:dyDescent="0.2">
      <c r="A11049" s="9" t="s">
        <v>67</v>
      </c>
      <c r="B11049" s="1" t="s">
        <v>918</v>
      </c>
      <c r="C11049" t="s">
        <v>935</v>
      </c>
      <c r="D11049" s="9">
        <v>14130000</v>
      </c>
      <c r="E11049" s="9" t="s">
        <v>11948</v>
      </c>
      <c r="F11049" t="s">
        <v>12201</v>
      </c>
      <c r="G11049">
        <v>1</v>
      </c>
    </row>
    <row r="11050" spans="1:8" x14ac:dyDescent="0.2">
      <c r="A11050" s="9" t="s">
        <v>424</v>
      </c>
      <c r="B11050" s="1" t="s">
        <v>918</v>
      </c>
      <c r="C11050" t="s">
        <v>935</v>
      </c>
      <c r="D11050" s="9">
        <v>14130000</v>
      </c>
      <c r="E11050" s="9" t="s">
        <v>11948</v>
      </c>
      <c r="F11050" t="s">
        <v>12202</v>
      </c>
      <c r="G11050">
        <v>1</v>
      </c>
      <c r="H11050" t="s">
        <v>20282</v>
      </c>
    </row>
    <row r="11051" spans="1:8" x14ac:dyDescent="0.2">
      <c r="A11051" s="9" t="s">
        <v>544</v>
      </c>
      <c r="B11051" s="1" t="s">
        <v>918</v>
      </c>
      <c r="C11051" t="s">
        <v>935</v>
      </c>
      <c r="D11051" s="9">
        <v>14130000</v>
      </c>
      <c r="E11051" s="9" t="s">
        <v>11948</v>
      </c>
      <c r="F11051" t="s">
        <v>12203</v>
      </c>
      <c r="G11051">
        <v>1</v>
      </c>
      <c r="H11051" t="s">
        <v>20283</v>
      </c>
    </row>
    <row r="11052" spans="1:8" x14ac:dyDescent="0.2">
      <c r="A11052" s="9" t="s">
        <v>46</v>
      </c>
      <c r="B11052" s="1" t="s">
        <v>918</v>
      </c>
      <c r="C11052" t="s">
        <v>935</v>
      </c>
      <c r="D11052" s="9">
        <v>14130000</v>
      </c>
      <c r="E11052" s="9" t="s">
        <v>11948</v>
      </c>
      <c r="F11052" t="s">
        <v>12204</v>
      </c>
      <c r="G11052">
        <v>1</v>
      </c>
    </row>
    <row r="11053" spans="1:8" x14ac:dyDescent="0.2">
      <c r="A11053" s="9" t="s">
        <v>47</v>
      </c>
      <c r="B11053" s="1" t="s">
        <v>918</v>
      </c>
      <c r="C11053" t="s">
        <v>935</v>
      </c>
      <c r="D11053" s="9">
        <v>14130000</v>
      </c>
      <c r="E11053" s="9" t="s">
        <v>11948</v>
      </c>
      <c r="F11053" t="s">
        <v>12205</v>
      </c>
      <c r="G11053">
        <v>1</v>
      </c>
    </row>
    <row r="11054" spans="1:8" x14ac:dyDescent="0.2">
      <c r="A11054" s="9" t="s">
        <v>804</v>
      </c>
      <c r="B11054" s="1" t="s">
        <v>918</v>
      </c>
      <c r="C11054" t="s">
        <v>935</v>
      </c>
      <c r="D11054" s="9">
        <v>14130000</v>
      </c>
      <c r="E11054" s="9" t="s">
        <v>11948</v>
      </c>
      <c r="F11054" t="s">
        <v>12206</v>
      </c>
      <c r="G11054">
        <v>1</v>
      </c>
    </row>
    <row r="11055" spans="1:8" x14ac:dyDescent="0.2">
      <c r="A11055" s="9" t="s">
        <v>48</v>
      </c>
      <c r="B11055" s="1" t="s">
        <v>918</v>
      </c>
      <c r="C11055" t="s">
        <v>935</v>
      </c>
      <c r="D11055" s="9">
        <v>14130000</v>
      </c>
      <c r="E11055" s="9" t="s">
        <v>11948</v>
      </c>
      <c r="F11055" t="s">
        <v>12207</v>
      </c>
      <c r="G11055">
        <v>1</v>
      </c>
    </row>
    <row r="11056" spans="1:8" x14ac:dyDescent="0.2">
      <c r="A11056" s="9" t="s">
        <v>49</v>
      </c>
      <c r="B11056" s="1" t="s">
        <v>918</v>
      </c>
      <c r="C11056" t="s">
        <v>935</v>
      </c>
      <c r="D11056" s="9">
        <v>14130000</v>
      </c>
      <c r="E11056" s="9" t="s">
        <v>11948</v>
      </c>
      <c r="F11056" t="s">
        <v>12208</v>
      </c>
      <c r="G11056">
        <v>1</v>
      </c>
    </row>
    <row r="11057" spans="1:8" x14ac:dyDescent="0.2">
      <c r="A11057" s="9" t="s">
        <v>805</v>
      </c>
      <c r="B11057" s="1" t="s">
        <v>918</v>
      </c>
      <c r="C11057" t="s">
        <v>935</v>
      </c>
      <c r="D11057" s="9">
        <v>14130000</v>
      </c>
      <c r="E11057" s="9" t="s">
        <v>11948</v>
      </c>
      <c r="F11057" t="s">
        <v>12209</v>
      </c>
      <c r="G11057">
        <v>1</v>
      </c>
    </row>
    <row r="11058" spans="1:8" x14ac:dyDescent="0.2">
      <c r="A11058" s="9" t="s">
        <v>53</v>
      </c>
      <c r="B11058" s="1" t="s">
        <v>918</v>
      </c>
      <c r="C11058" t="s">
        <v>935</v>
      </c>
      <c r="D11058" s="9">
        <v>14130000</v>
      </c>
      <c r="E11058" s="9" t="s">
        <v>11948</v>
      </c>
      <c r="F11058" t="s">
        <v>12210</v>
      </c>
      <c r="G11058">
        <v>1</v>
      </c>
    </row>
    <row r="11059" spans="1:8" x14ac:dyDescent="0.2">
      <c r="A11059" s="9" t="s">
        <v>54</v>
      </c>
      <c r="B11059" s="1" t="s">
        <v>918</v>
      </c>
      <c r="C11059" t="s">
        <v>935</v>
      </c>
      <c r="D11059" s="9">
        <v>14130000</v>
      </c>
      <c r="E11059" s="9" t="s">
        <v>11948</v>
      </c>
      <c r="F11059" t="s">
        <v>12211</v>
      </c>
      <c r="G11059">
        <v>1</v>
      </c>
    </row>
    <row r="11060" spans="1:8" x14ac:dyDescent="0.2">
      <c r="A11060" s="9" t="s">
        <v>50</v>
      </c>
      <c r="B11060" s="1" t="s">
        <v>918</v>
      </c>
      <c r="C11060" t="s">
        <v>935</v>
      </c>
      <c r="D11060" s="9">
        <v>14130000</v>
      </c>
      <c r="E11060" s="9" t="s">
        <v>11948</v>
      </c>
      <c r="F11060" t="s">
        <v>12212</v>
      </c>
      <c r="G11060">
        <v>1</v>
      </c>
    </row>
    <row r="11061" spans="1:8" x14ac:dyDescent="0.2">
      <c r="A11061" s="9" t="s">
        <v>56</v>
      </c>
      <c r="B11061" s="1" t="s">
        <v>918</v>
      </c>
      <c r="C11061" t="s">
        <v>935</v>
      </c>
      <c r="D11061" s="9">
        <v>14130000</v>
      </c>
      <c r="E11061" s="9" t="s">
        <v>11948</v>
      </c>
      <c r="F11061" t="s">
        <v>12213</v>
      </c>
      <c r="G11061">
        <v>1</v>
      </c>
    </row>
    <row r="11062" spans="1:8" x14ac:dyDescent="0.2">
      <c r="A11062" s="9" t="s">
        <v>806</v>
      </c>
      <c r="B11062" s="1" t="s">
        <v>918</v>
      </c>
      <c r="C11062" t="s">
        <v>935</v>
      </c>
      <c r="D11062" s="9">
        <v>14130000</v>
      </c>
      <c r="E11062" s="9" t="s">
        <v>11948</v>
      </c>
      <c r="F11062" t="s">
        <v>12214</v>
      </c>
      <c r="G11062">
        <v>1</v>
      </c>
    </row>
    <row r="11063" spans="1:8" x14ac:dyDescent="0.2">
      <c r="A11063" s="9" t="s">
        <v>569</v>
      </c>
      <c r="B11063" s="1" t="s">
        <v>918</v>
      </c>
      <c r="C11063" t="s">
        <v>935</v>
      </c>
      <c r="D11063" s="9">
        <v>14130000</v>
      </c>
      <c r="E11063" s="9" t="s">
        <v>11948</v>
      </c>
      <c r="F11063" t="s">
        <v>12215</v>
      </c>
      <c r="G11063">
        <v>1</v>
      </c>
      <c r="H11063" t="s">
        <v>20283</v>
      </c>
    </row>
    <row r="11064" spans="1:8" x14ac:dyDescent="0.2">
      <c r="A11064" s="9" t="s">
        <v>561</v>
      </c>
      <c r="B11064" s="1" t="s">
        <v>918</v>
      </c>
      <c r="C11064" t="s">
        <v>935</v>
      </c>
      <c r="D11064" s="9">
        <v>14130000</v>
      </c>
      <c r="E11064" s="9" t="s">
        <v>11948</v>
      </c>
      <c r="F11064" t="s">
        <v>12216</v>
      </c>
      <c r="G11064">
        <v>1</v>
      </c>
      <c r="H11064" t="s">
        <v>20283</v>
      </c>
    </row>
    <row r="11065" spans="1:8" x14ac:dyDescent="0.2">
      <c r="A11065" s="9" t="s">
        <v>562</v>
      </c>
      <c r="B11065" s="1" t="s">
        <v>918</v>
      </c>
      <c r="C11065" t="s">
        <v>935</v>
      </c>
      <c r="D11065" s="9">
        <v>14130000</v>
      </c>
      <c r="E11065" s="9" t="s">
        <v>11948</v>
      </c>
      <c r="F11065" t="s">
        <v>12217</v>
      </c>
      <c r="G11065">
        <v>1</v>
      </c>
      <c r="H11065" t="s">
        <v>20283</v>
      </c>
    </row>
    <row r="11066" spans="1:8" x14ac:dyDescent="0.2">
      <c r="A11066" s="9" t="s">
        <v>566</v>
      </c>
      <c r="B11066" s="1" t="s">
        <v>918</v>
      </c>
      <c r="C11066" t="s">
        <v>935</v>
      </c>
      <c r="D11066" s="9">
        <v>14130000</v>
      </c>
      <c r="E11066" s="9" t="s">
        <v>11948</v>
      </c>
      <c r="F11066" t="s">
        <v>12218</v>
      </c>
      <c r="G11066">
        <v>1</v>
      </c>
      <c r="H11066" t="s">
        <v>20283</v>
      </c>
    </row>
    <row r="11067" spans="1:8" x14ac:dyDescent="0.2">
      <c r="A11067" s="9" t="s">
        <v>567</v>
      </c>
      <c r="B11067" s="1" t="s">
        <v>918</v>
      </c>
      <c r="C11067" t="s">
        <v>935</v>
      </c>
      <c r="D11067" s="9">
        <v>14130000</v>
      </c>
      <c r="E11067" s="9" t="s">
        <v>11948</v>
      </c>
      <c r="F11067" t="s">
        <v>12219</v>
      </c>
      <c r="G11067">
        <v>1</v>
      </c>
      <c r="H11067" t="s">
        <v>20283</v>
      </c>
    </row>
    <row r="11068" spans="1:8" x14ac:dyDescent="0.2">
      <c r="A11068" s="9" t="s">
        <v>568</v>
      </c>
      <c r="B11068" s="1" t="s">
        <v>918</v>
      </c>
      <c r="C11068" t="s">
        <v>935</v>
      </c>
      <c r="D11068" s="9">
        <v>14130000</v>
      </c>
      <c r="E11068" s="9" t="s">
        <v>11948</v>
      </c>
      <c r="F11068" t="s">
        <v>12220</v>
      </c>
      <c r="G11068">
        <v>1</v>
      </c>
      <c r="H11068" t="s">
        <v>20283</v>
      </c>
    </row>
    <row r="11069" spans="1:8" x14ac:dyDescent="0.2">
      <c r="A11069" s="9" t="s">
        <v>565</v>
      </c>
      <c r="B11069" s="1" t="s">
        <v>918</v>
      </c>
      <c r="C11069" t="s">
        <v>935</v>
      </c>
      <c r="D11069" s="9">
        <v>14130000</v>
      </c>
      <c r="E11069" s="9" t="s">
        <v>11948</v>
      </c>
      <c r="F11069" t="s">
        <v>12221</v>
      </c>
      <c r="G11069">
        <v>1</v>
      </c>
      <c r="H11069" t="s">
        <v>20283</v>
      </c>
    </row>
    <row r="11070" spans="1:8" x14ac:dyDescent="0.2">
      <c r="A11070" s="9" t="s">
        <v>563</v>
      </c>
      <c r="B11070" s="1" t="s">
        <v>918</v>
      </c>
      <c r="C11070" t="s">
        <v>935</v>
      </c>
      <c r="D11070" s="9">
        <v>14130000</v>
      </c>
      <c r="E11070" s="9" t="s">
        <v>11948</v>
      </c>
      <c r="F11070" t="s">
        <v>12222</v>
      </c>
      <c r="G11070">
        <v>1</v>
      </c>
      <c r="H11070" t="s">
        <v>20283</v>
      </c>
    </row>
    <row r="11071" spans="1:8" x14ac:dyDescent="0.2">
      <c r="A11071" s="9" t="s">
        <v>564</v>
      </c>
      <c r="B11071" s="1" t="s">
        <v>918</v>
      </c>
      <c r="C11071" t="s">
        <v>935</v>
      </c>
      <c r="D11071" s="9">
        <v>14130000</v>
      </c>
      <c r="E11071" s="9" t="s">
        <v>11948</v>
      </c>
      <c r="F11071" t="s">
        <v>12223</v>
      </c>
      <c r="G11071">
        <v>1</v>
      </c>
      <c r="H11071" t="s">
        <v>20283</v>
      </c>
    </row>
    <row r="11072" spans="1:8" x14ac:dyDescent="0.2">
      <c r="A11072" s="9" t="s">
        <v>807</v>
      </c>
      <c r="B11072" s="1" t="s">
        <v>918</v>
      </c>
      <c r="C11072" t="s">
        <v>935</v>
      </c>
      <c r="D11072" s="9">
        <v>14130000</v>
      </c>
      <c r="E11072" s="9" t="s">
        <v>11948</v>
      </c>
      <c r="F11072" t="s">
        <v>12224</v>
      </c>
      <c r="G11072">
        <v>1</v>
      </c>
      <c r="H11072" t="s">
        <v>20283</v>
      </c>
    </row>
    <row r="11073" spans="1:8" x14ac:dyDescent="0.2">
      <c r="A11073" s="9" t="s">
        <v>570</v>
      </c>
      <c r="B11073" s="1" t="s">
        <v>918</v>
      </c>
      <c r="C11073" t="s">
        <v>935</v>
      </c>
      <c r="D11073" s="9">
        <v>14130000</v>
      </c>
      <c r="E11073" s="9" t="s">
        <v>11948</v>
      </c>
      <c r="F11073" t="s">
        <v>12225</v>
      </c>
      <c r="G11073">
        <v>1</v>
      </c>
      <c r="H11073" t="s">
        <v>20283</v>
      </c>
    </row>
    <row r="11074" spans="1:8" x14ac:dyDescent="0.2">
      <c r="A11074" s="9" t="s">
        <v>560</v>
      </c>
      <c r="B11074" s="1" t="s">
        <v>918</v>
      </c>
      <c r="C11074" t="s">
        <v>935</v>
      </c>
      <c r="D11074" s="9">
        <v>14130000</v>
      </c>
      <c r="E11074" s="9" t="s">
        <v>11948</v>
      </c>
      <c r="F11074" t="s">
        <v>12226</v>
      </c>
      <c r="G11074">
        <v>1</v>
      </c>
      <c r="H11074" t="s">
        <v>20283</v>
      </c>
    </row>
    <row r="11075" spans="1:8" x14ac:dyDescent="0.2">
      <c r="A11075" s="9" t="s">
        <v>558</v>
      </c>
      <c r="B11075" s="1" t="s">
        <v>918</v>
      </c>
      <c r="C11075" t="s">
        <v>935</v>
      </c>
      <c r="D11075" s="9">
        <v>14130000</v>
      </c>
      <c r="E11075" s="9" t="s">
        <v>11948</v>
      </c>
      <c r="F11075" t="s">
        <v>12227</v>
      </c>
      <c r="G11075">
        <v>1</v>
      </c>
      <c r="H11075" t="s">
        <v>20283</v>
      </c>
    </row>
    <row r="11076" spans="1:8" x14ac:dyDescent="0.2">
      <c r="A11076" s="9" t="s">
        <v>412</v>
      </c>
      <c r="B11076" s="1" t="s">
        <v>918</v>
      </c>
      <c r="C11076" t="s">
        <v>935</v>
      </c>
      <c r="D11076" s="9">
        <v>14130000</v>
      </c>
      <c r="E11076" s="9" t="s">
        <v>11948</v>
      </c>
      <c r="F11076" t="s">
        <v>12228</v>
      </c>
      <c r="G11076">
        <v>1</v>
      </c>
      <c r="H11076" t="s">
        <v>20282</v>
      </c>
    </row>
    <row r="11077" spans="1:8" x14ac:dyDescent="0.2">
      <c r="A11077" s="9" t="s">
        <v>808</v>
      </c>
      <c r="B11077" s="1" t="s">
        <v>918</v>
      </c>
      <c r="C11077" t="s">
        <v>935</v>
      </c>
      <c r="D11077" s="9">
        <v>14130000</v>
      </c>
      <c r="E11077" s="9" t="s">
        <v>11948</v>
      </c>
      <c r="F11077" t="s">
        <v>12229</v>
      </c>
      <c r="G11077">
        <v>1</v>
      </c>
      <c r="H11077" t="s">
        <v>20283</v>
      </c>
    </row>
    <row r="11078" spans="1:8" x14ac:dyDescent="0.2">
      <c r="A11078" s="9" t="s">
        <v>809</v>
      </c>
      <c r="B11078" s="1" t="s">
        <v>918</v>
      </c>
      <c r="C11078" t="s">
        <v>935</v>
      </c>
      <c r="D11078" s="9">
        <v>14130000</v>
      </c>
      <c r="E11078" s="9" t="s">
        <v>11948</v>
      </c>
      <c r="F11078" t="s">
        <v>12230</v>
      </c>
      <c r="G11078">
        <v>1</v>
      </c>
      <c r="H11078" t="s">
        <v>20283</v>
      </c>
    </row>
    <row r="11079" spans="1:8" x14ac:dyDescent="0.2">
      <c r="A11079" s="9" t="s">
        <v>810</v>
      </c>
      <c r="B11079" s="1" t="s">
        <v>918</v>
      </c>
      <c r="C11079" t="s">
        <v>935</v>
      </c>
      <c r="D11079" s="9">
        <v>14130000</v>
      </c>
      <c r="E11079" s="9" t="s">
        <v>11948</v>
      </c>
      <c r="F11079" t="s">
        <v>12231</v>
      </c>
      <c r="G11079">
        <v>1</v>
      </c>
      <c r="H11079" t="s">
        <v>20283</v>
      </c>
    </row>
    <row r="11080" spans="1:8" x14ac:dyDescent="0.2">
      <c r="A11080" s="9" t="s">
        <v>811</v>
      </c>
      <c r="B11080" s="1" t="s">
        <v>918</v>
      </c>
      <c r="C11080" t="s">
        <v>935</v>
      </c>
      <c r="D11080" s="9">
        <v>14130000</v>
      </c>
      <c r="E11080" s="9" t="s">
        <v>11948</v>
      </c>
      <c r="F11080" t="s">
        <v>12232</v>
      </c>
      <c r="G11080">
        <v>1</v>
      </c>
      <c r="H11080" t="s">
        <v>20283</v>
      </c>
    </row>
    <row r="11081" spans="1:8" x14ac:dyDescent="0.2">
      <c r="A11081" s="9" t="s">
        <v>812</v>
      </c>
      <c r="B11081" s="1" t="s">
        <v>918</v>
      </c>
      <c r="C11081" t="s">
        <v>935</v>
      </c>
      <c r="D11081" s="9">
        <v>14130000</v>
      </c>
      <c r="E11081" s="9" t="s">
        <v>11948</v>
      </c>
      <c r="F11081" t="s">
        <v>12233</v>
      </c>
      <c r="G11081">
        <v>1</v>
      </c>
      <c r="H11081" t="s">
        <v>20283</v>
      </c>
    </row>
    <row r="11082" spans="1:8" x14ac:dyDescent="0.2">
      <c r="A11082" s="9" t="s">
        <v>813</v>
      </c>
      <c r="B11082" s="1" t="s">
        <v>918</v>
      </c>
      <c r="C11082" t="s">
        <v>935</v>
      </c>
      <c r="D11082" s="9">
        <v>14130000</v>
      </c>
      <c r="E11082" s="9" t="s">
        <v>11948</v>
      </c>
      <c r="F11082" t="s">
        <v>12234</v>
      </c>
      <c r="G11082">
        <v>1</v>
      </c>
      <c r="H11082" t="s">
        <v>20283</v>
      </c>
    </row>
    <row r="11083" spans="1:8" x14ac:dyDescent="0.2">
      <c r="A11083" s="9" t="s">
        <v>536</v>
      </c>
      <c r="B11083" s="1" t="s">
        <v>918</v>
      </c>
      <c r="C11083" t="s">
        <v>935</v>
      </c>
      <c r="D11083" s="9">
        <v>14130000</v>
      </c>
      <c r="E11083" s="9" t="s">
        <v>11948</v>
      </c>
      <c r="F11083" t="s">
        <v>12235</v>
      </c>
      <c r="G11083">
        <v>1</v>
      </c>
      <c r="H11083" t="s">
        <v>20283</v>
      </c>
    </row>
    <row r="11084" spans="1:8" x14ac:dyDescent="0.2">
      <c r="A11084" s="9" t="s">
        <v>503</v>
      </c>
      <c r="B11084" s="1" t="s">
        <v>918</v>
      </c>
      <c r="C11084" t="s">
        <v>935</v>
      </c>
      <c r="D11084" s="9">
        <v>14130000</v>
      </c>
      <c r="E11084" s="9" t="s">
        <v>11948</v>
      </c>
      <c r="F11084" t="s">
        <v>12236</v>
      </c>
      <c r="G11084">
        <v>1</v>
      </c>
      <c r="H11084" t="s">
        <v>20283</v>
      </c>
    </row>
    <row r="11085" spans="1:8" x14ac:dyDescent="0.2">
      <c r="A11085" s="9" t="s">
        <v>814</v>
      </c>
      <c r="B11085" s="1" t="s">
        <v>918</v>
      </c>
      <c r="C11085" t="s">
        <v>935</v>
      </c>
      <c r="D11085" s="9">
        <v>14130000</v>
      </c>
      <c r="E11085" s="9" t="s">
        <v>11948</v>
      </c>
      <c r="F11085" t="s">
        <v>12237</v>
      </c>
      <c r="G11085">
        <v>1</v>
      </c>
      <c r="H11085" t="s">
        <v>20283</v>
      </c>
    </row>
    <row r="11086" spans="1:8" x14ac:dyDescent="0.2">
      <c r="A11086" s="9" t="s">
        <v>815</v>
      </c>
      <c r="B11086" s="1" t="s">
        <v>918</v>
      </c>
      <c r="C11086" t="s">
        <v>935</v>
      </c>
      <c r="D11086" s="9">
        <v>14130000</v>
      </c>
      <c r="E11086" s="9" t="s">
        <v>11948</v>
      </c>
      <c r="F11086" t="s">
        <v>12238</v>
      </c>
      <c r="G11086">
        <v>1</v>
      </c>
      <c r="H11086" t="s">
        <v>20283</v>
      </c>
    </row>
    <row r="11087" spans="1:8" x14ac:dyDescent="0.2">
      <c r="A11087" s="9" t="s">
        <v>816</v>
      </c>
      <c r="B11087" s="1" t="s">
        <v>918</v>
      </c>
      <c r="C11087" t="s">
        <v>935</v>
      </c>
      <c r="D11087" s="9">
        <v>14130000</v>
      </c>
      <c r="E11087" s="9" t="s">
        <v>11948</v>
      </c>
      <c r="F11087" t="s">
        <v>12239</v>
      </c>
      <c r="G11087">
        <v>1</v>
      </c>
      <c r="H11087" t="s">
        <v>20283</v>
      </c>
    </row>
    <row r="11088" spans="1:8" x14ac:dyDescent="0.2">
      <c r="A11088" s="9" t="s">
        <v>504</v>
      </c>
      <c r="B11088" s="1" t="s">
        <v>918</v>
      </c>
      <c r="C11088" t="s">
        <v>935</v>
      </c>
      <c r="D11088" s="9">
        <v>14130000</v>
      </c>
      <c r="E11088" s="9" t="s">
        <v>11948</v>
      </c>
      <c r="F11088" t="s">
        <v>12240</v>
      </c>
      <c r="G11088">
        <v>1</v>
      </c>
      <c r="H11088" t="s">
        <v>20283</v>
      </c>
    </row>
    <row r="11089" spans="1:8" x14ac:dyDescent="0.2">
      <c r="A11089" s="9" t="s">
        <v>512</v>
      </c>
      <c r="B11089" s="1" t="s">
        <v>918</v>
      </c>
      <c r="C11089" t="s">
        <v>935</v>
      </c>
      <c r="D11089" s="9">
        <v>14130000</v>
      </c>
      <c r="E11089" s="9" t="s">
        <v>11948</v>
      </c>
      <c r="F11089" t="s">
        <v>12241</v>
      </c>
      <c r="G11089">
        <v>1</v>
      </c>
      <c r="H11089" t="s">
        <v>20283</v>
      </c>
    </row>
    <row r="11090" spans="1:8" x14ac:dyDescent="0.2">
      <c r="A11090" s="9" t="s">
        <v>505</v>
      </c>
      <c r="B11090" s="1" t="s">
        <v>918</v>
      </c>
      <c r="C11090" t="s">
        <v>935</v>
      </c>
      <c r="D11090" s="9">
        <v>14130000</v>
      </c>
      <c r="E11090" s="9" t="s">
        <v>11948</v>
      </c>
      <c r="F11090" t="s">
        <v>12242</v>
      </c>
      <c r="G11090">
        <v>1</v>
      </c>
      <c r="H11090" t="s">
        <v>20283</v>
      </c>
    </row>
    <row r="11091" spans="1:8" x14ac:dyDescent="0.2">
      <c r="A11091" s="9" t="s">
        <v>506</v>
      </c>
      <c r="B11091" s="1" t="s">
        <v>918</v>
      </c>
      <c r="C11091" t="s">
        <v>935</v>
      </c>
      <c r="D11091" s="9">
        <v>14130000</v>
      </c>
      <c r="E11091" s="9" t="s">
        <v>11948</v>
      </c>
      <c r="F11091" t="s">
        <v>12243</v>
      </c>
      <c r="G11091">
        <v>1</v>
      </c>
      <c r="H11091" t="s">
        <v>20283</v>
      </c>
    </row>
    <row r="11092" spans="1:8" x14ac:dyDescent="0.2">
      <c r="A11092" s="9" t="s">
        <v>510</v>
      </c>
      <c r="B11092" s="1" t="s">
        <v>918</v>
      </c>
      <c r="C11092" t="s">
        <v>935</v>
      </c>
      <c r="D11092" s="9">
        <v>14130000</v>
      </c>
      <c r="E11092" s="9" t="s">
        <v>11948</v>
      </c>
      <c r="F11092" t="s">
        <v>12244</v>
      </c>
      <c r="G11092">
        <v>1</v>
      </c>
      <c r="H11092" t="s">
        <v>20283</v>
      </c>
    </row>
    <row r="11093" spans="1:8" x14ac:dyDescent="0.2">
      <c r="A11093" s="9" t="s">
        <v>508</v>
      </c>
      <c r="B11093" s="1" t="s">
        <v>918</v>
      </c>
      <c r="C11093" t="s">
        <v>935</v>
      </c>
      <c r="D11093" s="9">
        <v>14130000</v>
      </c>
      <c r="E11093" s="9" t="s">
        <v>11948</v>
      </c>
      <c r="F11093" t="s">
        <v>12245</v>
      </c>
      <c r="G11093">
        <v>1</v>
      </c>
      <c r="H11093" t="s">
        <v>20283</v>
      </c>
    </row>
    <row r="11094" spans="1:8" x14ac:dyDescent="0.2">
      <c r="A11094" s="9" t="s">
        <v>537</v>
      </c>
      <c r="B11094" s="1" t="s">
        <v>918</v>
      </c>
      <c r="C11094" t="s">
        <v>935</v>
      </c>
      <c r="D11094" s="9">
        <v>14130000</v>
      </c>
      <c r="E11094" s="9" t="s">
        <v>11948</v>
      </c>
      <c r="F11094" t="s">
        <v>12246</v>
      </c>
      <c r="G11094">
        <v>1</v>
      </c>
      <c r="H11094" t="s">
        <v>20283</v>
      </c>
    </row>
    <row r="11095" spans="1:8" x14ac:dyDescent="0.2">
      <c r="A11095" s="9" t="s">
        <v>513</v>
      </c>
      <c r="B11095" s="1" t="s">
        <v>918</v>
      </c>
      <c r="C11095" t="s">
        <v>935</v>
      </c>
      <c r="D11095" s="9">
        <v>14130000</v>
      </c>
      <c r="E11095" s="9" t="s">
        <v>11948</v>
      </c>
      <c r="F11095" t="s">
        <v>12247</v>
      </c>
      <c r="G11095">
        <v>1</v>
      </c>
      <c r="H11095" t="s">
        <v>20283</v>
      </c>
    </row>
    <row r="11096" spans="1:8" x14ac:dyDescent="0.2">
      <c r="A11096" s="9" t="s">
        <v>507</v>
      </c>
      <c r="B11096" s="1" t="s">
        <v>918</v>
      </c>
      <c r="C11096" t="s">
        <v>935</v>
      </c>
      <c r="D11096" s="9">
        <v>14130000</v>
      </c>
      <c r="E11096" s="9" t="s">
        <v>11948</v>
      </c>
      <c r="F11096" t="s">
        <v>12248</v>
      </c>
      <c r="G11096">
        <v>1</v>
      </c>
      <c r="H11096" t="s">
        <v>20283</v>
      </c>
    </row>
    <row r="11097" spans="1:8" x14ac:dyDescent="0.2">
      <c r="A11097" s="9" t="s">
        <v>509</v>
      </c>
      <c r="B11097" s="1" t="s">
        <v>918</v>
      </c>
      <c r="C11097" t="s">
        <v>935</v>
      </c>
      <c r="D11097" s="9">
        <v>14130000</v>
      </c>
      <c r="E11097" s="9" t="s">
        <v>11948</v>
      </c>
      <c r="F11097" t="s">
        <v>12249</v>
      </c>
      <c r="G11097">
        <v>1</v>
      </c>
      <c r="H11097" t="s">
        <v>20283</v>
      </c>
    </row>
    <row r="11098" spans="1:8" x14ac:dyDescent="0.2">
      <c r="A11098" s="9" t="s">
        <v>511</v>
      </c>
      <c r="B11098" s="1" t="s">
        <v>918</v>
      </c>
      <c r="C11098" t="s">
        <v>935</v>
      </c>
      <c r="D11098" s="9">
        <v>14130000</v>
      </c>
      <c r="E11098" s="9" t="s">
        <v>11948</v>
      </c>
      <c r="F11098" t="s">
        <v>12250</v>
      </c>
      <c r="G11098">
        <v>1</v>
      </c>
      <c r="H11098" t="s">
        <v>20283</v>
      </c>
    </row>
    <row r="11099" spans="1:8" x14ac:dyDescent="0.2">
      <c r="A11099" s="9" t="s">
        <v>68</v>
      </c>
      <c r="B11099" s="1" t="s">
        <v>918</v>
      </c>
      <c r="C11099" t="s">
        <v>935</v>
      </c>
      <c r="D11099" s="9">
        <v>14130000</v>
      </c>
      <c r="E11099" s="9" t="s">
        <v>11948</v>
      </c>
      <c r="F11099" t="s">
        <v>12251</v>
      </c>
      <c r="G11099">
        <v>1</v>
      </c>
    </row>
    <row r="11100" spans="1:8" x14ac:dyDescent="0.2">
      <c r="A11100" s="9" t="s">
        <v>70</v>
      </c>
      <c r="B11100" s="1" t="s">
        <v>918</v>
      </c>
      <c r="C11100" t="s">
        <v>935</v>
      </c>
      <c r="D11100" s="9">
        <v>14130000</v>
      </c>
      <c r="E11100" s="9" t="s">
        <v>11948</v>
      </c>
      <c r="F11100" t="s">
        <v>12252</v>
      </c>
      <c r="G11100">
        <v>1</v>
      </c>
    </row>
    <row r="11101" spans="1:8" x14ac:dyDescent="0.2">
      <c r="A11101" s="9" t="s">
        <v>69</v>
      </c>
      <c r="B11101" s="1" t="s">
        <v>918</v>
      </c>
      <c r="C11101" t="s">
        <v>935</v>
      </c>
      <c r="D11101" s="9">
        <v>14130000</v>
      </c>
      <c r="E11101" s="9" t="s">
        <v>11948</v>
      </c>
      <c r="F11101" t="s">
        <v>12253</v>
      </c>
      <c r="G11101">
        <v>1</v>
      </c>
    </row>
    <row r="11102" spans="1:8" x14ac:dyDescent="0.2">
      <c r="A11102" s="9" t="s">
        <v>405</v>
      </c>
      <c r="B11102" s="1" t="s">
        <v>918</v>
      </c>
      <c r="C11102" t="s">
        <v>935</v>
      </c>
      <c r="D11102" s="9">
        <v>14130000</v>
      </c>
      <c r="E11102" s="9" t="s">
        <v>11948</v>
      </c>
      <c r="F11102" t="s">
        <v>12254</v>
      </c>
      <c r="G11102">
        <v>1</v>
      </c>
      <c r="H11102" t="s">
        <v>20282</v>
      </c>
    </row>
    <row r="11103" spans="1:8" x14ac:dyDescent="0.2">
      <c r="A11103" s="9" t="s">
        <v>136</v>
      </c>
      <c r="B11103" s="1" t="s">
        <v>918</v>
      </c>
      <c r="C11103" t="s">
        <v>935</v>
      </c>
      <c r="D11103" s="9">
        <v>14130000</v>
      </c>
      <c r="E11103" s="9" t="s">
        <v>11948</v>
      </c>
      <c r="F11103" t="s">
        <v>12255</v>
      </c>
      <c r="G11103">
        <v>1</v>
      </c>
    </row>
    <row r="11104" spans="1:8" x14ac:dyDescent="0.2">
      <c r="A11104" s="9" t="s">
        <v>554</v>
      </c>
      <c r="B11104" s="1" t="s">
        <v>918</v>
      </c>
      <c r="C11104" t="s">
        <v>935</v>
      </c>
      <c r="D11104" s="9">
        <v>14130000</v>
      </c>
      <c r="E11104" s="9" t="s">
        <v>11948</v>
      </c>
      <c r="F11104" t="s">
        <v>12256</v>
      </c>
      <c r="G11104">
        <v>1</v>
      </c>
      <c r="H11104" t="s">
        <v>20283</v>
      </c>
    </row>
    <row r="11105" spans="1:8" x14ac:dyDescent="0.2">
      <c r="A11105" s="9" t="s">
        <v>362</v>
      </c>
      <c r="B11105" s="1" t="s">
        <v>918</v>
      </c>
      <c r="C11105" t="s">
        <v>935</v>
      </c>
      <c r="D11105" s="9">
        <v>14130000</v>
      </c>
      <c r="E11105" s="9" t="s">
        <v>11948</v>
      </c>
      <c r="F11105" t="s">
        <v>12257</v>
      </c>
      <c r="G11105">
        <v>1</v>
      </c>
      <c r="H11105" t="s">
        <v>20282</v>
      </c>
    </row>
    <row r="11106" spans="1:8" x14ac:dyDescent="0.2">
      <c r="A11106" s="9" t="s">
        <v>546</v>
      </c>
      <c r="B11106" s="1" t="s">
        <v>918</v>
      </c>
      <c r="C11106" t="s">
        <v>935</v>
      </c>
      <c r="D11106" s="9">
        <v>14130000</v>
      </c>
      <c r="E11106" s="9" t="s">
        <v>11948</v>
      </c>
      <c r="F11106" t="s">
        <v>12258</v>
      </c>
      <c r="G11106">
        <v>1</v>
      </c>
      <c r="H11106" t="s">
        <v>20283</v>
      </c>
    </row>
    <row r="11107" spans="1:8" x14ac:dyDescent="0.2">
      <c r="A11107" s="9" t="s">
        <v>88</v>
      </c>
      <c r="B11107" s="1" t="s">
        <v>918</v>
      </c>
      <c r="C11107" t="s">
        <v>935</v>
      </c>
      <c r="D11107" s="9">
        <v>14130000</v>
      </c>
      <c r="E11107" s="9" t="s">
        <v>11948</v>
      </c>
      <c r="F11107" t="s">
        <v>12259</v>
      </c>
      <c r="G11107">
        <v>1</v>
      </c>
    </row>
    <row r="11108" spans="1:8" x14ac:dyDescent="0.2">
      <c r="A11108" s="9" t="s">
        <v>87</v>
      </c>
      <c r="B11108" s="1" t="s">
        <v>918</v>
      </c>
      <c r="C11108" t="s">
        <v>935</v>
      </c>
      <c r="D11108" s="9">
        <v>14130000</v>
      </c>
      <c r="E11108" s="9" t="s">
        <v>11948</v>
      </c>
      <c r="F11108" t="s">
        <v>12260</v>
      </c>
      <c r="G11108">
        <v>1</v>
      </c>
    </row>
    <row r="11109" spans="1:8" x14ac:dyDescent="0.2">
      <c r="A11109" s="9" t="s">
        <v>89</v>
      </c>
      <c r="B11109" s="1" t="s">
        <v>918</v>
      </c>
      <c r="C11109" t="s">
        <v>935</v>
      </c>
      <c r="D11109" s="9">
        <v>14130000</v>
      </c>
      <c r="E11109" s="9" t="s">
        <v>11948</v>
      </c>
      <c r="F11109" t="s">
        <v>12261</v>
      </c>
      <c r="G11109">
        <v>1</v>
      </c>
    </row>
    <row r="11110" spans="1:8" x14ac:dyDescent="0.2">
      <c r="A11110" s="9" t="s">
        <v>90</v>
      </c>
      <c r="B11110" s="1" t="s">
        <v>918</v>
      </c>
      <c r="C11110" t="s">
        <v>935</v>
      </c>
      <c r="D11110" s="9">
        <v>14130000</v>
      </c>
      <c r="E11110" s="9" t="s">
        <v>11948</v>
      </c>
      <c r="F11110" t="s">
        <v>12262</v>
      </c>
      <c r="G11110">
        <v>1</v>
      </c>
    </row>
    <row r="11111" spans="1:8" x14ac:dyDescent="0.2">
      <c r="A11111" s="9" t="s">
        <v>91</v>
      </c>
      <c r="B11111" s="1" t="s">
        <v>918</v>
      </c>
      <c r="C11111" t="s">
        <v>935</v>
      </c>
      <c r="D11111" s="9">
        <v>14130000</v>
      </c>
      <c r="E11111" s="9" t="s">
        <v>11948</v>
      </c>
      <c r="F11111" t="s">
        <v>12263</v>
      </c>
      <c r="G11111">
        <v>1</v>
      </c>
    </row>
    <row r="11112" spans="1:8" x14ac:dyDescent="0.2">
      <c r="A11112" s="9" t="s">
        <v>92</v>
      </c>
      <c r="B11112" s="1" t="s">
        <v>918</v>
      </c>
      <c r="C11112" t="s">
        <v>935</v>
      </c>
      <c r="D11112" s="9">
        <v>14130000</v>
      </c>
      <c r="E11112" s="9" t="s">
        <v>11948</v>
      </c>
      <c r="F11112" t="s">
        <v>12264</v>
      </c>
      <c r="G11112">
        <v>1</v>
      </c>
    </row>
    <row r="11113" spans="1:8" x14ac:dyDescent="0.2">
      <c r="A11113" s="9" t="s">
        <v>96</v>
      </c>
      <c r="B11113" s="1" t="s">
        <v>918</v>
      </c>
      <c r="C11113" t="s">
        <v>935</v>
      </c>
      <c r="D11113" s="9">
        <v>14130000</v>
      </c>
      <c r="E11113" s="9" t="s">
        <v>11948</v>
      </c>
      <c r="F11113" t="s">
        <v>12265</v>
      </c>
      <c r="G11113">
        <v>1</v>
      </c>
    </row>
    <row r="11114" spans="1:8" x14ac:dyDescent="0.2">
      <c r="A11114" s="9" t="s">
        <v>97</v>
      </c>
      <c r="B11114" s="1" t="s">
        <v>918</v>
      </c>
      <c r="C11114" t="s">
        <v>935</v>
      </c>
      <c r="D11114" s="9">
        <v>14130000</v>
      </c>
      <c r="E11114" s="9" t="s">
        <v>11948</v>
      </c>
      <c r="F11114" t="s">
        <v>12266</v>
      </c>
      <c r="G11114">
        <v>1</v>
      </c>
    </row>
    <row r="11115" spans="1:8" x14ac:dyDescent="0.2">
      <c r="A11115" s="9" t="s">
        <v>98</v>
      </c>
      <c r="B11115" s="1" t="s">
        <v>918</v>
      </c>
      <c r="C11115" t="s">
        <v>935</v>
      </c>
      <c r="D11115" s="9">
        <v>14130000</v>
      </c>
      <c r="E11115" s="9" t="s">
        <v>11948</v>
      </c>
      <c r="F11115" t="s">
        <v>12267</v>
      </c>
      <c r="G11115">
        <v>1</v>
      </c>
    </row>
    <row r="11116" spans="1:8" x14ac:dyDescent="0.2">
      <c r="A11116" s="9" t="s">
        <v>190</v>
      </c>
      <c r="B11116" s="1" t="s">
        <v>918</v>
      </c>
      <c r="C11116" t="s">
        <v>935</v>
      </c>
      <c r="D11116" s="9">
        <v>14130000</v>
      </c>
      <c r="E11116" s="9" t="s">
        <v>11948</v>
      </c>
      <c r="F11116" t="s">
        <v>12268</v>
      </c>
      <c r="G11116">
        <v>1</v>
      </c>
    </row>
    <row r="11117" spans="1:8" x14ac:dyDescent="0.2">
      <c r="A11117" s="9" t="s">
        <v>193</v>
      </c>
      <c r="B11117" s="1" t="s">
        <v>918</v>
      </c>
      <c r="C11117" t="s">
        <v>935</v>
      </c>
      <c r="D11117" s="9">
        <v>14130000</v>
      </c>
      <c r="E11117" s="9" t="s">
        <v>11948</v>
      </c>
      <c r="F11117" t="s">
        <v>12269</v>
      </c>
      <c r="G11117">
        <v>1</v>
      </c>
    </row>
    <row r="11118" spans="1:8" x14ac:dyDescent="0.2">
      <c r="A11118" s="9" t="s">
        <v>194</v>
      </c>
      <c r="B11118" s="1" t="s">
        <v>918</v>
      </c>
      <c r="C11118" t="s">
        <v>935</v>
      </c>
      <c r="D11118" s="9">
        <v>14130000</v>
      </c>
      <c r="E11118" s="9" t="s">
        <v>11948</v>
      </c>
      <c r="F11118" t="s">
        <v>12270</v>
      </c>
      <c r="G11118">
        <v>1</v>
      </c>
    </row>
    <row r="11119" spans="1:8" x14ac:dyDescent="0.2">
      <c r="A11119" s="9" t="s">
        <v>93</v>
      </c>
      <c r="B11119" s="1" t="s">
        <v>918</v>
      </c>
      <c r="C11119" t="s">
        <v>935</v>
      </c>
      <c r="D11119" s="9">
        <v>14130000</v>
      </c>
      <c r="E11119" s="9" t="s">
        <v>11948</v>
      </c>
      <c r="F11119" t="s">
        <v>12271</v>
      </c>
      <c r="G11119">
        <v>1</v>
      </c>
    </row>
    <row r="11120" spans="1:8" x14ac:dyDescent="0.2">
      <c r="A11120" s="9" t="s">
        <v>191</v>
      </c>
      <c r="B11120" s="1" t="s">
        <v>918</v>
      </c>
      <c r="C11120" t="s">
        <v>935</v>
      </c>
      <c r="D11120" s="9">
        <v>14130000</v>
      </c>
      <c r="E11120" s="9" t="s">
        <v>11948</v>
      </c>
      <c r="F11120" t="s">
        <v>12272</v>
      </c>
      <c r="G11120">
        <v>1</v>
      </c>
    </row>
    <row r="11121" spans="1:8" x14ac:dyDescent="0.2">
      <c r="A11121" s="9" t="s">
        <v>192</v>
      </c>
      <c r="B11121" s="1" t="s">
        <v>918</v>
      </c>
      <c r="C11121" t="s">
        <v>935</v>
      </c>
      <c r="D11121" s="9">
        <v>14130000</v>
      </c>
      <c r="E11121" s="9" t="s">
        <v>11948</v>
      </c>
      <c r="F11121" t="s">
        <v>12273</v>
      </c>
      <c r="G11121">
        <v>1</v>
      </c>
    </row>
    <row r="11122" spans="1:8" x14ac:dyDescent="0.2">
      <c r="A11122" s="9" t="s">
        <v>386</v>
      </c>
      <c r="B11122" s="1" t="s">
        <v>918</v>
      </c>
      <c r="C11122" t="s">
        <v>935</v>
      </c>
      <c r="D11122" s="9">
        <v>14130000</v>
      </c>
      <c r="E11122" s="9" t="s">
        <v>11948</v>
      </c>
      <c r="F11122" t="s">
        <v>12274</v>
      </c>
      <c r="G11122">
        <v>1</v>
      </c>
      <c r="H11122" t="s">
        <v>20282</v>
      </c>
    </row>
    <row r="11123" spans="1:8" x14ac:dyDescent="0.2">
      <c r="A11123" s="9" t="s">
        <v>380</v>
      </c>
      <c r="B11123" s="1" t="s">
        <v>918</v>
      </c>
      <c r="C11123" t="s">
        <v>935</v>
      </c>
      <c r="D11123" s="9">
        <v>14130000</v>
      </c>
      <c r="E11123" s="9" t="s">
        <v>11948</v>
      </c>
      <c r="F11123" t="s">
        <v>12275</v>
      </c>
      <c r="G11123">
        <v>1</v>
      </c>
      <c r="H11123" t="s">
        <v>20282</v>
      </c>
    </row>
    <row r="11124" spans="1:8" x14ac:dyDescent="0.2">
      <c r="A11124" s="9" t="s">
        <v>197</v>
      </c>
      <c r="B11124" s="1" t="s">
        <v>918</v>
      </c>
      <c r="C11124" t="s">
        <v>935</v>
      </c>
      <c r="D11124" s="9">
        <v>14130000</v>
      </c>
      <c r="E11124" s="9" t="s">
        <v>11948</v>
      </c>
      <c r="F11124" t="s">
        <v>12276</v>
      </c>
      <c r="G11124">
        <v>1</v>
      </c>
    </row>
    <row r="11125" spans="1:8" x14ac:dyDescent="0.2">
      <c r="A11125" s="9" t="s">
        <v>198</v>
      </c>
      <c r="B11125" s="1" t="s">
        <v>918</v>
      </c>
      <c r="C11125" t="s">
        <v>935</v>
      </c>
      <c r="D11125" s="9">
        <v>14130000</v>
      </c>
      <c r="E11125" s="9" t="s">
        <v>11948</v>
      </c>
      <c r="F11125" t="s">
        <v>12277</v>
      </c>
      <c r="G11125">
        <v>1</v>
      </c>
    </row>
    <row r="11126" spans="1:8" x14ac:dyDescent="0.2">
      <c r="A11126" s="9" t="s">
        <v>427</v>
      </c>
      <c r="B11126" s="1" t="s">
        <v>918</v>
      </c>
      <c r="C11126" t="s">
        <v>935</v>
      </c>
      <c r="D11126" s="9">
        <v>14130000</v>
      </c>
      <c r="E11126" s="9" t="s">
        <v>11948</v>
      </c>
      <c r="F11126" t="s">
        <v>12278</v>
      </c>
      <c r="G11126">
        <v>1</v>
      </c>
      <c r="H11126" t="s">
        <v>20282</v>
      </c>
    </row>
    <row r="11127" spans="1:8" x14ac:dyDescent="0.2">
      <c r="A11127" s="9" t="s">
        <v>381</v>
      </c>
      <c r="B11127" s="1" t="s">
        <v>918</v>
      </c>
      <c r="C11127" t="s">
        <v>935</v>
      </c>
      <c r="D11127" s="9">
        <v>14130000</v>
      </c>
      <c r="E11127" s="9" t="s">
        <v>11948</v>
      </c>
      <c r="F11127" t="s">
        <v>12279</v>
      </c>
      <c r="G11127">
        <v>1</v>
      </c>
      <c r="H11127" t="s">
        <v>20282</v>
      </c>
    </row>
    <row r="11128" spans="1:8" x14ac:dyDescent="0.2">
      <c r="A11128" s="9" t="s">
        <v>817</v>
      </c>
      <c r="B11128" s="1" t="s">
        <v>918</v>
      </c>
      <c r="C11128" t="s">
        <v>935</v>
      </c>
      <c r="D11128" s="9">
        <v>14130000</v>
      </c>
      <c r="E11128" s="9" t="s">
        <v>11948</v>
      </c>
      <c r="F11128" t="s">
        <v>12280</v>
      </c>
      <c r="G11128">
        <v>1</v>
      </c>
    </row>
    <row r="11129" spans="1:8" x14ac:dyDescent="0.2">
      <c r="A11129" s="9" t="s">
        <v>552</v>
      </c>
      <c r="B11129" s="1" t="s">
        <v>918</v>
      </c>
      <c r="C11129" t="s">
        <v>935</v>
      </c>
      <c r="D11129" s="9">
        <v>14130000</v>
      </c>
      <c r="E11129" s="9" t="s">
        <v>11948</v>
      </c>
      <c r="F11129" t="s">
        <v>12281</v>
      </c>
      <c r="G11129">
        <v>1</v>
      </c>
      <c r="H11129" t="s">
        <v>20283</v>
      </c>
    </row>
    <row r="11130" spans="1:8" x14ac:dyDescent="0.2">
      <c r="A11130" s="9" t="s">
        <v>135</v>
      </c>
      <c r="B11130" s="1" t="s">
        <v>918</v>
      </c>
      <c r="C11130" t="s">
        <v>935</v>
      </c>
      <c r="D11130" s="9">
        <v>14130000</v>
      </c>
      <c r="E11130" s="9" t="s">
        <v>11948</v>
      </c>
      <c r="F11130" t="s">
        <v>12282</v>
      </c>
      <c r="G11130">
        <v>1</v>
      </c>
    </row>
    <row r="11131" spans="1:8" x14ac:dyDescent="0.2">
      <c r="A11131" s="9" t="s">
        <v>253</v>
      </c>
      <c r="B11131" s="1" t="s">
        <v>918</v>
      </c>
      <c r="C11131" t="s">
        <v>935</v>
      </c>
      <c r="D11131" s="9">
        <v>14130000</v>
      </c>
      <c r="E11131" s="9" t="s">
        <v>11948</v>
      </c>
      <c r="F11131" t="s">
        <v>12283</v>
      </c>
      <c r="G11131">
        <v>1</v>
      </c>
    </row>
    <row r="11132" spans="1:8" x14ac:dyDescent="0.2">
      <c r="A11132" s="9" t="s">
        <v>353</v>
      </c>
      <c r="B11132" s="1" t="s">
        <v>918</v>
      </c>
      <c r="C11132" t="s">
        <v>935</v>
      </c>
      <c r="D11132" s="9">
        <v>14130000</v>
      </c>
      <c r="E11132" s="9" t="s">
        <v>11948</v>
      </c>
      <c r="F11132" t="s">
        <v>12284</v>
      </c>
      <c r="G11132">
        <v>1</v>
      </c>
      <c r="H11132" t="s">
        <v>20282</v>
      </c>
    </row>
    <row r="11133" spans="1:8" x14ac:dyDescent="0.2">
      <c r="A11133" s="9" t="s">
        <v>24</v>
      </c>
      <c r="B11133" s="1" t="s">
        <v>918</v>
      </c>
      <c r="C11133" t="s">
        <v>935</v>
      </c>
      <c r="D11133" s="9">
        <v>14130000</v>
      </c>
      <c r="E11133" s="9" t="s">
        <v>11948</v>
      </c>
      <c r="F11133" t="s">
        <v>12285</v>
      </c>
      <c r="G11133">
        <v>1</v>
      </c>
    </row>
    <row r="11134" spans="1:8" x14ac:dyDescent="0.2">
      <c r="A11134" s="9" t="s">
        <v>382</v>
      </c>
      <c r="B11134" s="1" t="s">
        <v>918</v>
      </c>
      <c r="C11134" t="s">
        <v>935</v>
      </c>
      <c r="D11134" s="9">
        <v>14130000</v>
      </c>
      <c r="E11134" s="9" t="s">
        <v>11948</v>
      </c>
      <c r="F11134" t="s">
        <v>12286</v>
      </c>
      <c r="G11134">
        <v>1</v>
      </c>
      <c r="H11134" t="s">
        <v>20282</v>
      </c>
    </row>
    <row r="11135" spans="1:8" x14ac:dyDescent="0.2">
      <c r="A11135" s="9" t="s">
        <v>25</v>
      </c>
      <c r="B11135" s="1" t="s">
        <v>918</v>
      </c>
      <c r="C11135" t="s">
        <v>935</v>
      </c>
      <c r="D11135" s="9">
        <v>14130000</v>
      </c>
      <c r="E11135" s="9" t="s">
        <v>11948</v>
      </c>
      <c r="F11135" t="s">
        <v>12287</v>
      </c>
      <c r="G11135">
        <v>1</v>
      </c>
    </row>
    <row r="11136" spans="1:8" x14ac:dyDescent="0.2">
      <c r="A11136" s="9" t="s">
        <v>26</v>
      </c>
      <c r="B11136" s="1" t="s">
        <v>918</v>
      </c>
      <c r="C11136" t="s">
        <v>935</v>
      </c>
      <c r="D11136" s="9">
        <v>14130000</v>
      </c>
      <c r="E11136" s="9" t="s">
        <v>11948</v>
      </c>
      <c r="F11136" t="s">
        <v>12288</v>
      </c>
      <c r="G11136">
        <v>1</v>
      </c>
    </row>
    <row r="11137" spans="1:8" x14ac:dyDescent="0.2">
      <c r="A11137" s="9" t="s">
        <v>543</v>
      </c>
      <c r="B11137" s="1" t="s">
        <v>918</v>
      </c>
      <c r="C11137" t="s">
        <v>935</v>
      </c>
      <c r="D11137" s="9">
        <v>14130000</v>
      </c>
      <c r="E11137" s="9" t="s">
        <v>11948</v>
      </c>
      <c r="F11137" t="s">
        <v>12289</v>
      </c>
      <c r="G11137">
        <v>1</v>
      </c>
      <c r="H11137" t="s">
        <v>20283</v>
      </c>
    </row>
    <row r="11138" spans="1:8" x14ac:dyDescent="0.2">
      <c r="A11138" s="9" t="s">
        <v>413</v>
      </c>
      <c r="B11138" s="1" t="s">
        <v>918</v>
      </c>
      <c r="C11138" t="s">
        <v>935</v>
      </c>
      <c r="D11138" s="9">
        <v>14130000</v>
      </c>
      <c r="E11138" s="9" t="s">
        <v>11948</v>
      </c>
      <c r="F11138" t="s">
        <v>12290</v>
      </c>
      <c r="G11138">
        <v>1</v>
      </c>
      <c r="H11138" t="s">
        <v>20282</v>
      </c>
    </row>
    <row r="11139" spans="1:8" x14ac:dyDescent="0.2">
      <c r="A11139" s="9" t="s">
        <v>31</v>
      </c>
      <c r="B11139" s="1" t="s">
        <v>918</v>
      </c>
      <c r="C11139" t="s">
        <v>935</v>
      </c>
      <c r="D11139" s="9">
        <v>14130000</v>
      </c>
      <c r="E11139" s="9" t="s">
        <v>11948</v>
      </c>
      <c r="F11139" t="s">
        <v>12291</v>
      </c>
      <c r="G11139">
        <v>1</v>
      </c>
    </row>
    <row r="11140" spans="1:8" x14ac:dyDescent="0.2">
      <c r="A11140" s="9" t="s">
        <v>464</v>
      </c>
      <c r="B11140" s="1" t="s">
        <v>918</v>
      </c>
      <c r="C11140" t="s">
        <v>935</v>
      </c>
      <c r="D11140" s="9">
        <v>14130000</v>
      </c>
      <c r="E11140" s="9" t="s">
        <v>11948</v>
      </c>
      <c r="F11140" t="s">
        <v>12292</v>
      </c>
      <c r="G11140">
        <v>1</v>
      </c>
      <c r="H11140" t="s">
        <v>20283</v>
      </c>
    </row>
    <row r="11141" spans="1:8" x14ac:dyDescent="0.2">
      <c r="A11141" s="9" t="s">
        <v>818</v>
      </c>
      <c r="B11141" s="1" t="s">
        <v>918</v>
      </c>
      <c r="C11141" t="s">
        <v>935</v>
      </c>
      <c r="D11141" s="9">
        <v>14130000</v>
      </c>
      <c r="E11141" s="9" t="s">
        <v>11948</v>
      </c>
      <c r="F11141" t="s">
        <v>12293</v>
      </c>
      <c r="G11141">
        <v>1</v>
      </c>
      <c r="H11141" t="s">
        <v>20283</v>
      </c>
    </row>
    <row r="11142" spans="1:8" x14ac:dyDescent="0.2">
      <c r="A11142" s="9" t="s">
        <v>819</v>
      </c>
      <c r="B11142" s="1" t="s">
        <v>918</v>
      </c>
      <c r="C11142" t="s">
        <v>935</v>
      </c>
      <c r="D11142" s="9">
        <v>14130000</v>
      </c>
      <c r="E11142" s="9" t="s">
        <v>11948</v>
      </c>
      <c r="F11142" t="s">
        <v>12294</v>
      </c>
      <c r="G11142">
        <v>1</v>
      </c>
      <c r="H11142" t="s">
        <v>20283</v>
      </c>
    </row>
    <row r="11143" spans="1:8" x14ac:dyDescent="0.2">
      <c r="A11143" s="9" t="s">
        <v>820</v>
      </c>
      <c r="B11143" s="1" t="s">
        <v>918</v>
      </c>
      <c r="C11143" t="s">
        <v>935</v>
      </c>
      <c r="D11143" s="9">
        <v>14130000</v>
      </c>
      <c r="E11143" s="9" t="s">
        <v>11948</v>
      </c>
      <c r="F11143" t="s">
        <v>12295</v>
      </c>
      <c r="G11143">
        <v>1</v>
      </c>
      <c r="H11143" t="s">
        <v>20283</v>
      </c>
    </row>
    <row r="11144" spans="1:8" x14ac:dyDescent="0.2">
      <c r="A11144" s="9" t="s">
        <v>821</v>
      </c>
      <c r="B11144" s="1" t="s">
        <v>918</v>
      </c>
      <c r="C11144" t="s">
        <v>935</v>
      </c>
      <c r="D11144" s="9">
        <v>14130000</v>
      </c>
      <c r="E11144" s="9" t="s">
        <v>11948</v>
      </c>
      <c r="F11144" t="s">
        <v>12296</v>
      </c>
      <c r="G11144">
        <v>1</v>
      </c>
      <c r="H11144" t="s">
        <v>20283</v>
      </c>
    </row>
    <row r="11145" spans="1:8" x14ac:dyDescent="0.2">
      <c r="A11145" s="9" t="s">
        <v>822</v>
      </c>
      <c r="B11145" s="1" t="s">
        <v>918</v>
      </c>
      <c r="C11145" t="s">
        <v>935</v>
      </c>
      <c r="D11145" s="9">
        <v>14130000</v>
      </c>
      <c r="E11145" s="9" t="s">
        <v>11948</v>
      </c>
      <c r="F11145" t="s">
        <v>12297</v>
      </c>
      <c r="G11145">
        <v>1</v>
      </c>
      <c r="H11145" t="s">
        <v>20283</v>
      </c>
    </row>
    <row r="11146" spans="1:8" x14ac:dyDescent="0.2">
      <c r="A11146" s="9" t="s">
        <v>522</v>
      </c>
      <c r="B11146" s="1" t="s">
        <v>918</v>
      </c>
      <c r="C11146" t="s">
        <v>935</v>
      </c>
      <c r="D11146" s="9">
        <v>14130000</v>
      </c>
      <c r="E11146" s="9" t="s">
        <v>11948</v>
      </c>
      <c r="F11146" t="s">
        <v>12298</v>
      </c>
      <c r="G11146">
        <v>1</v>
      </c>
      <c r="H11146" t="s">
        <v>20283</v>
      </c>
    </row>
    <row r="11147" spans="1:8" x14ac:dyDescent="0.2">
      <c r="A11147" s="9" t="s">
        <v>489</v>
      </c>
      <c r="B11147" s="1" t="s">
        <v>918</v>
      </c>
      <c r="C11147" t="s">
        <v>935</v>
      </c>
      <c r="D11147" s="9">
        <v>14130000</v>
      </c>
      <c r="E11147" s="9" t="s">
        <v>11948</v>
      </c>
      <c r="F11147" t="s">
        <v>12299</v>
      </c>
      <c r="G11147">
        <v>1</v>
      </c>
      <c r="H11147" t="s">
        <v>20283</v>
      </c>
    </row>
    <row r="11148" spans="1:8" x14ac:dyDescent="0.2">
      <c r="A11148" s="9" t="s">
        <v>823</v>
      </c>
      <c r="B11148" s="1" t="s">
        <v>918</v>
      </c>
      <c r="C11148" t="s">
        <v>935</v>
      </c>
      <c r="D11148" s="9">
        <v>14130000</v>
      </c>
      <c r="E11148" s="9" t="s">
        <v>11948</v>
      </c>
      <c r="F11148" t="s">
        <v>12300</v>
      </c>
      <c r="G11148">
        <v>1</v>
      </c>
      <c r="H11148" t="s">
        <v>20283</v>
      </c>
    </row>
    <row r="11149" spans="1:8" x14ac:dyDescent="0.2">
      <c r="A11149" s="9" t="s">
        <v>824</v>
      </c>
      <c r="B11149" s="1" t="s">
        <v>918</v>
      </c>
      <c r="C11149" t="s">
        <v>935</v>
      </c>
      <c r="D11149" s="9">
        <v>14130000</v>
      </c>
      <c r="E11149" s="9" t="s">
        <v>11948</v>
      </c>
      <c r="F11149" t="s">
        <v>12301</v>
      </c>
      <c r="G11149">
        <v>1</v>
      </c>
      <c r="H11149" t="s">
        <v>20283</v>
      </c>
    </row>
    <row r="11150" spans="1:8" x14ac:dyDescent="0.2">
      <c r="A11150" s="9" t="s">
        <v>825</v>
      </c>
      <c r="B11150" s="1" t="s">
        <v>918</v>
      </c>
      <c r="C11150" t="s">
        <v>935</v>
      </c>
      <c r="D11150" s="9">
        <v>14130000</v>
      </c>
      <c r="E11150" s="9" t="s">
        <v>11948</v>
      </c>
      <c r="F11150" t="s">
        <v>12302</v>
      </c>
      <c r="G11150">
        <v>1</v>
      </c>
      <c r="H11150" t="s">
        <v>20283</v>
      </c>
    </row>
    <row r="11151" spans="1:8" x14ac:dyDescent="0.2">
      <c r="A11151" s="9" t="s">
        <v>39</v>
      </c>
      <c r="B11151" s="1" t="s">
        <v>918</v>
      </c>
      <c r="C11151" t="s">
        <v>935</v>
      </c>
      <c r="D11151" s="9">
        <v>14130000</v>
      </c>
      <c r="E11151" s="9" t="s">
        <v>11948</v>
      </c>
      <c r="F11151" t="s">
        <v>12303</v>
      </c>
      <c r="G11151">
        <v>1</v>
      </c>
    </row>
    <row r="11152" spans="1:8" x14ac:dyDescent="0.2">
      <c r="A11152" s="9" t="s">
        <v>40</v>
      </c>
      <c r="B11152" s="1" t="s">
        <v>918</v>
      </c>
      <c r="C11152" t="s">
        <v>935</v>
      </c>
      <c r="D11152" s="9">
        <v>14130000</v>
      </c>
      <c r="E11152" s="9" t="s">
        <v>11948</v>
      </c>
      <c r="F11152" t="s">
        <v>12304</v>
      </c>
      <c r="G11152">
        <v>1</v>
      </c>
    </row>
    <row r="11153" spans="1:8" x14ac:dyDescent="0.2">
      <c r="A11153" s="9" t="s">
        <v>41</v>
      </c>
      <c r="B11153" s="1" t="s">
        <v>918</v>
      </c>
      <c r="C11153" t="s">
        <v>935</v>
      </c>
      <c r="D11153" s="9">
        <v>14130000</v>
      </c>
      <c r="E11153" s="9" t="s">
        <v>11948</v>
      </c>
      <c r="F11153" t="s">
        <v>12305</v>
      </c>
      <c r="G11153">
        <v>1</v>
      </c>
    </row>
    <row r="11154" spans="1:8" x14ac:dyDescent="0.2">
      <c r="A11154" s="9" t="s">
        <v>42</v>
      </c>
      <c r="B11154" s="1" t="s">
        <v>918</v>
      </c>
      <c r="C11154" t="s">
        <v>935</v>
      </c>
      <c r="D11154" s="9">
        <v>14130000</v>
      </c>
      <c r="E11154" s="9" t="s">
        <v>11948</v>
      </c>
      <c r="F11154" t="s">
        <v>12306</v>
      </c>
      <c r="G11154">
        <v>1</v>
      </c>
    </row>
    <row r="11155" spans="1:8" x14ac:dyDescent="0.2">
      <c r="A11155" s="9" t="s">
        <v>43</v>
      </c>
      <c r="B11155" s="1" t="s">
        <v>918</v>
      </c>
      <c r="C11155" t="s">
        <v>935</v>
      </c>
      <c r="D11155" s="9">
        <v>14130000</v>
      </c>
      <c r="E11155" s="9" t="s">
        <v>11948</v>
      </c>
      <c r="F11155" t="s">
        <v>12307</v>
      </c>
      <c r="G11155">
        <v>1</v>
      </c>
    </row>
    <row r="11156" spans="1:8" x14ac:dyDescent="0.2">
      <c r="A11156" s="9" t="s">
        <v>44</v>
      </c>
      <c r="B11156" s="1" t="s">
        <v>918</v>
      </c>
      <c r="C11156" t="s">
        <v>935</v>
      </c>
      <c r="D11156" s="9">
        <v>14130000</v>
      </c>
      <c r="E11156" s="9" t="s">
        <v>11948</v>
      </c>
      <c r="F11156" t="s">
        <v>12308</v>
      </c>
      <c r="G11156">
        <v>1</v>
      </c>
    </row>
    <row r="11157" spans="1:8" x14ac:dyDescent="0.2">
      <c r="A11157" s="9" t="s">
        <v>21</v>
      </c>
      <c r="B11157" s="1" t="s">
        <v>918</v>
      </c>
      <c r="C11157" t="s">
        <v>935</v>
      </c>
      <c r="D11157" s="9">
        <v>14130000</v>
      </c>
      <c r="E11157" s="9" t="s">
        <v>11948</v>
      </c>
      <c r="F11157" t="s">
        <v>12309</v>
      </c>
      <c r="G11157">
        <v>1</v>
      </c>
    </row>
    <row r="11158" spans="1:8" x14ac:dyDescent="0.2">
      <c r="A11158" s="9" t="s">
        <v>22</v>
      </c>
      <c r="B11158" s="1" t="s">
        <v>918</v>
      </c>
      <c r="C11158" t="s">
        <v>935</v>
      </c>
      <c r="D11158" s="9">
        <v>14130000</v>
      </c>
      <c r="E11158" s="9" t="s">
        <v>11948</v>
      </c>
      <c r="F11158" t="s">
        <v>12310</v>
      </c>
      <c r="G11158">
        <v>1</v>
      </c>
    </row>
    <row r="11159" spans="1:8" x14ac:dyDescent="0.2">
      <c r="A11159" s="9" t="s">
        <v>27</v>
      </c>
      <c r="B11159" s="1" t="s">
        <v>918</v>
      </c>
      <c r="C11159" t="s">
        <v>935</v>
      </c>
      <c r="D11159" s="9">
        <v>14130000</v>
      </c>
      <c r="E11159" s="9" t="s">
        <v>11948</v>
      </c>
      <c r="F11159" t="s">
        <v>12311</v>
      </c>
      <c r="G11159">
        <v>1</v>
      </c>
    </row>
    <row r="11160" spans="1:8" x14ac:dyDescent="0.2">
      <c r="A11160" s="9" t="s">
        <v>28</v>
      </c>
      <c r="B11160" s="1" t="s">
        <v>918</v>
      </c>
      <c r="C11160" t="s">
        <v>935</v>
      </c>
      <c r="D11160" s="9">
        <v>14130000</v>
      </c>
      <c r="E11160" s="9" t="s">
        <v>11948</v>
      </c>
      <c r="F11160" t="s">
        <v>12312</v>
      </c>
      <c r="G11160">
        <v>1</v>
      </c>
    </row>
    <row r="11161" spans="1:8" x14ac:dyDescent="0.2">
      <c r="A11161" s="9" t="s">
        <v>23</v>
      </c>
      <c r="B11161" s="1" t="s">
        <v>918</v>
      </c>
      <c r="C11161" t="s">
        <v>935</v>
      </c>
      <c r="D11161" s="9">
        <v>14130000</v>
      </c>
      <c r="E11161" s="9" t="s">
        <v>11948</v>
      </c>
      <c r="F11161" t="s">
        <v>12313</v>
      </c>
      <c r="G11161">
        <v>1</v>
      </c>
    </row>
    <row r="11162" spans="1:8" x14ac:dyDescent="0.2">
      <c r="A11162" s="9" t="s">
        <v>428</v>
      </c>
      <c r="B11162" s="1" t="s">
        <v>918</v>
      </c>
      <c r="C11162" t="s">
        <v>935</v>
      </c>
      <c r="D11162" s="9">
        <v>14130000</v>
      </c>
      <c r="E11162" s="9" t="s">
        <v>11948</v>
      </c>
      <c r="F11162" t="s">
        <v>12314</v>
      </c>
      <c r="G11162">
        <v>1</v>
      </c>
      <c r="H11162" t="s">
        <v>20282</v>
      </c>
    </row>
    <row r="11163" spans="1:8" x14ac:dyDescent="0.2">
      <c r="A11163" s="9" t="s">
        <v>35</v>
      </c>
      <c r="B11163" s="1" t="s">
        <v>918</v>
      </c>
      <c r="C11163" t="s">
        <v>935</v>
      </c>
      <c r="D11163" s="9">
        <v>14130000</v>
      </c>
      <c r="E11163" s="9" t="s">
        <v>11948</v>
      </c>
      <c r="F11163" t="s">
        <v>12315</v>
      </c>
      <c r="G11163">
        <v>1</v>
      </c>
    </row>
    <row r="11164" spans="1:8" x14ac:dyDescent="0.2">
      <c r="A11164" s="9" t="s">
        <v>34</v>
      </c>
      <c r="B11164" s="1" t="s">
        <v>918</v>
      </c>
      <c r="C11164" t="s">
        <v>935</v>
      </c>
      <c r="D11164" s="9">
        <v>14130000</v>
      </c>
      <c r="E11164" s="9" t="s">
        <v>11948</v>
      </c>
      <c r="F11164" t="s">
        <v>12316</v>
      </c>
      <c r="G11164">
        <v>1</v>
      </c>
    </row>
    <row r="11165" spans="1:8" x14ac:dyDescent="0.2">
      <c r="A11165" s="9" t="s">
        <v>32</v>
      </c>
      <c r="B11165" s="1" t="s">
        <v>918</v>
      </c>
      <c r="C11165" t="s">
        <v>935</v>
      </c>
      <c r="D11165" s="9">
        <v>14130000</v>
      </c>
      <c r="E11165" s="9" t="s">
        <v>11948</v>
      </c>
      <c r="F11165" t="s">
        <v>12317</v>
      </c>
      <c r="G11165">
        <v>1</v>
      </c>
    </row>
    <row r="11166" spans="1:8" x14ac:dyDescent="0.2">
      <c r="A11166" s="9" t="s">
        <v>36</v>
      </c>
      <c r="B11166" s="1" t="s">
        <v>918</v>
      </c>
      <c r="C11166" t="s">
        <v>935</v>
      </c>
      <c r="D11166" s="9">
        <v>14130000</v>
      </c>
      <c r="E11166" s="9" t="s">
        <v>11948</v>
      </c>
      <c r="F11166" t="s">
        <v>12318</v>
      </c>
      <c r="G11166">
        <v>1</v>
      </c>
    </row>
    <row r="11167" spans="1:8" x14ac:dyDescent="0.2">
      <c r="A11167" s="9" t="s">
        <v>33</v>
      </c>
      <c r="B11167" s="1" t="s">
        <v>918</v>
      </c>
      <c r="C11167" t="s">
        <v>935</v>
      </c>
      <c r="D11167" s="9">
        <v>14130000</v>
      </c>
      <c r="E11167" s="9" t="s">
        <v>11948</v>
      </c>
      <c r="F11167" t="s">
        <v>12319</v>
      </c>
      <c r="G11167">
        <v>1</v>
      </c>
    </row>
    <row r="11168" spans="1:8" x14ac:dyDescent="0.2">
      <c r="A11168" s="9" t="s">
        <v>826</v>
      </c>
      <c r="B11168" s="1" t="s">
        <v>918</v>
      </c>
      <c r="C11168" t="s">
        <v>935</v>
      </c>
      <c r="D11168" s="9">
        <v>14130000</v>
      </c>
      <c r="E11168" s="9" t="s">
        <v>11948</v>
      </c>
      <c r="F11168" t="s">
        <v>12320</v>
      </c>
      <c r="G11168">
        <v>1</v>
      </c>
    </row>
    <row r="11169" spans="1:8" x14ac:dyDescent="0.2">
      <c r="A11169" s="9" t="s">
        <v>29</v>
      </c>
      <c r="B11169" s="1" t="s">
        <v>918</v>
      </c>
      <c r="C11169" t="s">
        <v>935</v>
      </c>
      <c r="D11169" s="9">
        <v>14130000</v>
      </c>
      <c r="E11169" s="9" t="s">
        <v>11948</v>
      </c>
      <c r="F11169" t="s">
        <v>12321</v>
      </c>
      <c r="G11169">
        <v>1</v>
      </c>
    </row>
    <row r="11170" spans="1:8" x14ac:dyDescent="0.2">
      <c r="A11170" s="9" t="s">
        <v>30</v>
      </c>
      <c r="B11170" s="1" t="s">
        <v>918</v>
      </c>
      <c r="C11170" t="s">
        <v>935</v>
      </c>
      <c r="D11170" s="9">
        <v>14130000</v>
      </c>
      <c r="E11170" s="9" t="s">
        <v>11948</v>
      </c>
      <c r="F11170" t="s">
        <v>12322</v>
      </c>
      <c r="G11170">
        <v>1</v>
      </c>
    </row>
    <row r="11171" spans="1:8" x14ac:dyDescent="0.2">
      <c r="A11171" s="9" t="s">
        <v>383</v>
      </c>
      <c r="B11171" s="1" t="s">
        <v>918</v>
      </c>
      <c r="C11171" t="s">
        <v>935</v>
      </c>
      <c r="D11171" s="9">
        <v>14130000</v>
      </c>
      <c r="E11171" s="9" t="s">
        <v>11948</v>
      </c>
      <c r="F11171" t="s">
        <v>12323</v>
      </c>
      <c r="G11171">
        <v>1</v>
      </c>
      <c r="H11171" t="s">
        <v>20282</v>
      </c>
    </row>
    <row r="11172" spans="1:8" x14ac:dyDescent="0.2">
      <c r="A11172" s="9" t="s">
        <v>430</v>
      </c>
      <c r="B11172" s="1" t="s">
        <v>918</v>
      </c>
      <c r="C11172" t="s">
        <v>935</v>
      </c>
      <c r="D11172" s="9">
        <v>14130000</v>
      </c>
      <c r="E11172" s="9" t="s">
        <v>11948</v>
      </c>
      <c r="F11172" t="s">
        <v>12324</v>
      </c>
      <c r="G11172">
        <v>1</v>
      </c>
      <c r="H11172" t="s">
        <v>20282</v>
      </c>
    </row>
    <row r="11173" spans="1:8" x14ac:dyDescent="0.2">
      <c r="A11173" s="9" t="s">
        <v>86</v>
      </c>
      <c r="B11173" s="1" t="s">
        <v>918</v>
      </c>
      <c r="C11173" t="s">
        <v>935</v>
      </c>
      <c r="D11173" s="9">
        <v>14130000</v>
      </c>
      <c r="E11173" s="9" t="s">
        <v>11948</v>
      </c>
      <c r="F11173" t="s">
        <v>12325</v>
      </c>
      <c r="G11173">
        <v>1</v>
      </c>
    </row>
    <row r="11174" spans="1:8" x14ac:dyDescent="0.2">
      <c r="A11174" s="9" t="s">
        <v>827</v>
      </c>
      <c r="B11174" s="1" t="s">
        <v>918</v>
      </c>
      <c r="C11174" t="s">
        <v>935</v>
      </c>
      <c r="D11174" s="9">
        <v>14130000</v>
      </c>
      <c r="E11174" s="9" t="s">
        <v>11948</v>
      </c>
      <c r="F11174" t="s">
        <v>12326</v>
      </c>
      <c r="G11174">
        <v>1</v>
      </c>
    </row>
    <row r="11175" spans="1:8" x14ac:dyDescent="0.2">
      <c r="A11175" s="9" t="s">
        <v>550</v>
      </c>
      <c r="B11175" s="1" t="s">
        <v>918</v>
      </c>
      <c r="C11175" t="s">
        <v>935</v>
      </c>
      <c r="D11175" s="9">
        <v>14130000</v>
      </c>
      <c r="E11175" s="9" t="s">
        <v>11948</v>
      </c>
      <c r="F11175" t="s">
        <v>12327</v>
      </c>
      <c r="G11175">
        <v>1</v>
      </c>
      <c r="H11175" t="s">
        <v>20283</v>
      </c>
    </row>
    <row r="11176" spans="1:8" x14ac:dyDescent="0.2">
      <c r="A11176" s="9" t="s">
        <v>470</v>
      </c>
      <c r="B11176" s="1" t="s">
        <v>918</v>
      </c>
      <c r="C11176" t="s">
        <v>935</v>
      </c>
      <c r="D11176" s="9">
        <v>14130000</v>
      </c>
      <c r="E11176" s="9" t="s">
        <v>11948</v>
      </c>
      <c r="F11176" t="s">
        <v>12328</v>
      </c>
      <c r="G11176">
        <v>1</v>
      </c>
      <c r="H11176" t="s">
        <v>20283</v>
      </c>
    </row>
    <row r="11177" spans="1:8" x14ac:dyDescent="0.2">
      <c r="A11177" s="9" t="s">
        <v>828</v>
      </c>
      <c r="B11177" s="1" t="s">
        <v>918</v>
      </c>
      <c r="C11177" t="s">
        <v>935</v>
      </c>
      <c r="D11177" s="9">
        <v>14130000</v>
      </c>
      <c r="E11177" s="9" t="s">
        <v>11948</v>
      </c>
      <c r="F11177" t="s">
        <v>12329</v>
      </c>
      <c r="G11177">
        <v>1</v>
      </c>
      <c r="H11177" t="s">
        <v>20283</v>
      </c>
    </row>
    <row r="11178" spans="1:8" x14ac:dyDescent="0.2">
      <c r="A11178" s="9" t="s">
        <v>829</v>
      </c>
      <c r="B11178" s="1" t="s">
        <v>918</v>
      </c>
      <c r="C11178" t="s">
        <v>935</v>
      </c>
      <c r="D11178" s="9">
        <v>14130000</v>
      </c>
      <c r="E11178" s="9" t="s">
        <v>11948</v>
      </c>
      <c r="F11178" t="s">
        <v>12330</v>
      </c>
      <c r="G11178">
        <v>1</v>
      </c>
      <c r="H11178" t="s">
        <v>20283</v>
      </c>
    </row>
    <row r="11179" spans="1:8" x14ac:dyDescent="0.2">
      <c r="A11179" s="9" t="s">
        <v>830</v>
      </c>
      <c r="B11179" s="1" t="s">
        <v>918</v>
      </c>
      <c r="C11179" t="s">
        <v>935</v>
      </c>
      <c r="D11179" s="9">
        <v>14130000</v>
      </c>
      <c r="E11179" s="9" t="s">
        <v>11948</v>
      </c>
      <c r="F11179" t="s">
        <v>12331</v>
      </c>
      <c r="G11179">
        <v>1</v>
      </c>
      <c r="H11179" t="s">
        <v>20283</v>
      </c>
    </row>
    <row r="11180" spans="1:8" x14ac:dyDescent="0.2">
      <c r="A11180" s="9" t="s">
        <v>831</v>
      </c>
      <c r="B11180" s="1" t="s">
        <v>918</v>
      </c>
      <c r="C11180" t="s">
        <v>935</v>
      </c>
      <c r="D11180" s="9">
        <v>14130000</v>
      </c>
      <c r="E11180" s="9" t="s">
        <v>11948</v>
      </c>
      <c r="F11180" t="s">
        <v>12332</v>
      </c>
      <c r="G11180">
        <v>1</v>
      </c>
      <c r="H11180" t="s">
        <v>20283</v>
      </c>
    </row>
    <row r="11181" spans="1:8" x14ac:dyDescent="0.2">
      <c r="A11181" s="9" t="s">
        <v>832</v>
      </c>
      <c r="B11181" s="1" t="s">
        <v>918</v>
      </c>
      <c r="C11181" t="s">
        <v>935</v>
      </c>
      <c r="D11181" s="9">
        <v>14130000</v>
      </c>
      <c r="E11181" s="9" t="s">
        <v>11948</v>
      </c>
      <c r="F11181" t="s">
        <v>12333</v>
      </c>
      <c r="G11181">
        <v>1</v>
      </c>
      <c r="H11181" t="s">
        <v>20283</v>
      </c>
    </row>
    <row r="11182" spans="1:8" x14ac:dyDescent="0.2">
      <c r="A11182" s="9" t="s">
        <v>528</v>
      </c>
      <c r="B11182" s="1" t="s">
        <v>918</v>
      </c>
      <c r="C11182" t="s">
        <v>935</v>
      </c>
      <c r="D11182" s="9">
        <v>14130000</v>
      </c>
      <c r="E11182" s="9" t="s">
        <v>11948</v>
      </c>
      <c r="F11182" t="s">
        <v>12334</v>
      </c>
      <c r="G11182">
        <v>1</v>
      </c>
      <c r="H11182" t="s">
        <v>20283</v>
      </c>
    </row>
    <row r="11183" spans="1:8" x14ac:dyDescent="0.2">
      <c r="A11183" s="9" t="s">
        <v>495</v>
      </c>
      <c r="B11183" s="1" t="s">
        <v>918</v>
      </c>
      <c r="C11183" t="s">
        <v>935</v>
      </c>
      <c r="D11183" s="9">
        <v>14130000</v>
      </c>
      <c r="E11183" s="9" t="s">
        <v>11948</v>
      </c>
      <c r="F11183" t="s">
        <v>12335</v>
      </c>
      <c r="G11183">
        <v>1</v>
      </c>
      <c r="H11183" t="s">
        <v>20283</v>
      </c>
    </row>
    <row r="11184" spans="1:8" x14ac:dyDescent="0.2">
      <c r="A11184" s="9" t="s">
        <v>833</v>
      </c>
      <c r="B11184" s="1" t="s">
        <v>918</v>
      </c>
      <c r="C11184" t="s">
        <v>935</v>
      </c>
      <c r="D11184" s="9">
        <v>14130000</v>
      </c>
      <c r="E11184" s="9" t="s">
        <v>11948</v>
      </c>
      <c r="F11184" t="s">
        <v>12336</v>
      </c>
      <c r="G11184">
        <v>1</v>
      </c>
      <c r="H11184" t="s">
        <v>20283</v>
      </c>
    </row>
    <row r="11185" spans="1:8" x14ac:dyDescent="0.2">
      <c r="A11185" s="9" t="s">
        <v>834</v>
      </c>
      <c r="B11185" s="1" t="s">
        <v>918</v>
      </c>
      <c r="C11185" t="s">
        <v>935</v>
      </c>
      <c r="D11185" s="9">
        <v>14130000</v>
      </c>
      <c r="E11185" s="9" t="s">
        <v>11948</v>
      </c>
      <c r="F11185" t="s">
        <v>12337</v>
      </c>
      <c r="G11185">
        <v>1</v>
      </c>
      <c r="H11185" t="s">
        <v>20283</v>
      </c>
    </row>
    <row r="11186" spans="1:8" x14ac:dyDescent="0.2">
      <c r="A11186" s="9" t="s">
        <v>835</v>
      </c>
      <c r="B11186" s="1" t="s">
        <v>918</v>
      </c>
      <c r="C11186" t="s">
        <v>935</v>
      </c>
      <c r="D11186" s="9">
        <v>14130000</v>
      </c>
      <c r="E11186" s="9" t="s">
        <v>11948</v>
      </c>
      <c r="F11186" t="s">
        <v>12338</v>
      </c>
      <c r="G11186">
        <v>1</v>
      </c>
      <c r="H11186" t="s">
        <v>20283</v>
      </c>
    </row>
    <row r="11187" spans="1:8" x14ac:dyDescent="0.2">
      <c r="A11187" s="9" t="s">
        <v>468</v>
      </c>
      <c r="B11187" s="1" t="s">
        <v>918</v>
      </c>
      <c r="C11187" t="s">
        <v>935</v>
      </c>
      <c r="D11187" s="9">
        <v>14130000</v>
      </c>
      <c r="E11187" s="9" t="s">
        <v>11948</v>
      </c>
      <c r="F11187" t="s">
        <v>12339</v>
      </c>
      <c r="G11187">
        <v>1</v>
      </c>
      <c r="H11187" t="s">
        <v>20283</v>
      </c>
    </row>
    <row r="11188" spans="1:8" x14ac:dyDescent="0.2">
      <c r="A11188" s="9" t="s">
        <v>836</v>
      </c>
      <c r="B11188" s="1" t="s">
        <v>918</v>
      </c>
      <c r="C11188" t="s">
        <v>935</v>
      </c>
      <c r="D11188" s="9">
        <v>14130000</v>
      </c>
      <c r="E11188" s="9" t="s">
        <v>11948</v>
      </c>
      <c r="F11188" t="s">
        <v>12340</v>
      </c>
      <c r="G11188">
        <v>1</v>
      </c>
      <c r="H11188" t="s">
        <v>20283</v>
      </c>
    </row>
    <row r="11189" spans="1:8" x14ac:dyDescent="0.2">
      <c r="A11189" s="9" t="s">
        <v>837</v>
      </c>
      <c r="B11189" s="1" t="s">
        <v>918</v>
      </c>
      <c r="C11189" t="s">
        <v>935</v>
      </c>
      <c r="D11189" s="9">
        <v>14130000</v>
      </c>
      <c r="E11189" s="9" t="s">
        <v>11948</v>
      </c>
      <c r="F11189" t="s">
        <v>12341</v>
      </c>
      <c r="G11189">
        <v>1</v>
      </c>
      <c r="H11189" t="s">
        <v>20283</v>
      </c>
    </row>
    <row r="11190" spans="1:8" x14ac:dyDescent="0.2">
      <c r="A11190" s="9" t="s">
        <v>838</v>
      </c>
      <c r="B11190" s="1" t="s">
        <v>918</v>
      </c>
      <c r="C11190" t="s">
        <v>935</v>
      </c>
      <c r="D11190" s="9">
        <v>14130000</v>
      </c>
      <c r="E11190" s="9" t="s">
        <v>11948</v>
      </c>
      <c r="F11190" t="s">
        <v>12342</v>
      </c>
      <c r="G11190">
        <v>1</v>
      </c>
      <c r="H11190" t="s">
        <v>20283</v>
      </c>
    </row>
    <row r="11191" spans="1:8" x14ac:dyDescent="0.2">
      <c r="A11191" s="9" t="s">
        <v>839</v>
      </c>
      <c r="B11191" s="1" t="s">
        <v>918</v>
      </c>
      <c r="C11191" t="s">
        <v>935</v>
      </c>
      <c r="D11191" s="9">
        <v>14130000</v>
      </c>
      <c r="E11191" s="9" t="s">
        <v>11948</v>
      </c>
      <c r="F11191" t="s">
        <v>12343</v>
      </c>
      <c r="G11191">
        <v>1</v>
      </c>
      <c r="H11191" t="s">
        <v>20283</v>
      </c>
    </row>
    <row r="11192" spans="1:8" x14ac:dyDescent="0.2">
      <c r="A11192" s="9" t="s">
        <v>840</v>
      </c>
      <c r="B11192" s="1" t="s">
        <v>918</v>
      </c>
      <c r="C11192" t="s">
        <v>935</v>
      </c>
      <c r="D11192" s="9">
        <v>14130000</v>
      </c>
      <c r="E11192" s="9" t="s">
        <v>11948</v>
      </c>
      <c r="F11192" t="s">
        <v>12344</v>
      </c>
      <c r="G11192">
        <v>1</v>
      </c>
      <c r="H11192" t="s">
        <v>20283</v>
      </c>
    </row>
    <row r="11193" spans="1:8" x14ac:dyDescent="0.2">
      <c r="A11193" s="9" t="s">
        <v>526</v>
      </c>
      <c r="B11193" s="1" t="s">
        <v>918</v>
      </c>
      <c r="C11193" t="s">
        <v>935</v>
      </c>
      <c r="D11193" s="9">
        <v>14130000</v>
      </c>
      <c r="E11193" s="9" t="s">
        <v>11948</v>
      </c>
      <c r="F11193" t="s">
        <v>12345</v>
      </c>
      <c r="G11193">
        <v>1</v>
      </c>
      <c r="H11193" t="s">
        <v>20283</v>
      </c>
    </row>
    <row r="11194" spans="1:8" x14ac:dyDescent="0.2">
      <c r="A11194" s="9" t="s">
        <v>493</v>
      </c>
      <c r="B11194" s="1" t="s">
        <v>918</v>
      </c>
      <c r="C11194" t="s">
        <v>935</v>
      </c>
      <c r="D11194" s="9">
        <v>14130000</v>
      </c>
      <c r="E11194" s="9" t="s">
        <v>11948</v>
      </c>
      <c r="F11194" t="s">
        <v>12346</v>
      </c>
      <c r="G11194">
        <v>1</v>
      </c>
      <c r="H11194" t="s">
        <v>20283</v>
      </c>
    </row>
    <row r="11195" spans="1:8" x14ac:dyDescent="0.2">
      <c r="A11195" s="9" t="s">
        <v>841</v>
      </c>
      <c r="B11195" s="1" t="s">
        <v>918</v>
      </c>
      <c r="C11195" t="s">
        <v>935</v>
      </c>
      <c r="D11195" s="9">
        <v>14130000</v>
      </c>
      <c r="E11195" s="9" t="s">
        <v>11948</v>
      </c>
      <c r="F11195" t="s">
        <v>12347</v>
      </c>
      <c r="G11195">
        <v>1</v>
      </c>
      <c r="H11195" t="s">
        <v>20283</v>
      </c>
    </row>
    <row r="11196" spans="1:8" x14ac:dyDescent="0.2">
      <c r="A11196" s="9" t="s">
        <v>842</v>
      </c>
      <c r="B11196" s="1" t="s">
        <v>918</v>
      </c>
      <c r="C11196" t="s">
        <v>935</v>
      </c>
      <c r="D11196" s="9">
        <v>14130000</v>
      </c>
      <c r="E11196" s="9" t="s">
        <v>11948</v>
      </c>
      <c r="F11196" t="s">
        <v>12348</v>
      </c>
      <c r="G11196">
        <v>1</v>
      </c>
      <c r="H11196" t="s">
        <v>20283</v>
      </c>
    </row>
    <row r="11197" spans="1:8" x14ac:dyDescent="0.2">
      <c r="A11197" s="9" t="s">
        <v>843</v>
      </c>
      <c r="B11197" s="1" t="s">
        <v>918</v>
      </c>
      <c r="C11197" t="s">
        <v>935</v>
      </c>
      <c r="D11197" s="9">
        <v>14130000</v>
      </c>
      <c r="E11197" s="9" t="s">
        <v>11948</v>
      </c>
      <c r="F11197" t="s">
        <v>12349</v>
      </c>
      <c r="G11197">
        <v>1</v>
      </c>
      <c r="H11197" t="s">
        <v>20283</v>
      </c>
    </row>
    <row r="11198" spans="1:8" x14ac:dyDescent="0.2">
      <c r="A11198" s="9" t="s">
        <v>400</v>
      </c>
      <c r="B11198" s="1" t="s">
        <v>918</v>
      </c>
      <c r="C11198" t="s">
        <v>935</v>
      </c>
      <c r="D11198" s="9">
        <v>14130000</v>
      </c>
      <c r="E11198" s="9" t="s">
        <v>11948</v>
      </c>
      <c r="F11198" t="s">
        <v>12350</v>
      </c>
      <c r="G11198">
        <v>1</v>
      </c>
      <c r="H11198" t="s">
        <v>20282</v>
      </c>
    </row>
    <row r="11199" spans="1:8" x14ac:dyDescent="0.2">
      <c r="A11199" s="9" t="s">
        <v>340</v>
      </c>
      <c r="B11199" s="1" t="s">
        <v>918</v>
      </c>
      <c r="C11199" t="s">
        <v>935</v>
      </c>
      <c r="D11199" s="9">
        <v>14130000</v>
      </c>
      <c r="E11199" s="9" t="s">
        <v>11948</v>
      </c>
      <c r="F11199" t="s">
        <v>12351</v>
      </c>
      <c r="G11199">
        <v>1</v>
      </c>
    </row>
    <row r="11200" spans="1:8" x14ac:dyDescent="0.2">
      <c r="A11200" s="9" t="s">
        <v>541</v>
      </c>
      <c r="B11200" s="1" t="s">
        <v>918</v>
      </c>
      <c r="C11200" t="s">
        <v>935</v>
      </c>
      <c r="D11200" s="9">
        <v>14130000</v>
      </c>
      <c r="E11200" s="9" t="s">
        <v>11948</v>
      </c>
      <c r="F11200" t="s">
        <v>12352</v>
      </c>
      <c r="G11200">
        <v>1</v>
      </c>
      <c r="H11200" t="s">
        <v>20283</v>
      </c>
    </row>
    <row r="11201" spans="1:7" x14ac:dyDescent="0.2">
      <c r="A11201" s="9" t="s">
        <v>84</v>
      </c>
      <c r="B11201" s="1" t="s">
        <v>918</v>
      </c>
      <c r="C11201" t="s">
        <v>935</v>
      </c>
      <c r="D11201" s="9">
        <v>14130000</v>
      </c>
      <c r="E11201" s="9" t="s">
        <v>11948</v>
      </c>
      <c r="F11201" t="s">
        <v>12353</v>
      </c>
      <c r="G11201">
        <v>1</v>
      </c>
    </row>
    <row r="11202" spans="1:7" x14ac:dyDescent="0.2">
      <c r="A11202" s="9" t="s">
        <v>83</v>
      </c>
      <c r="B11202" s="1" t="s">
        <v>918</v>
      </c>
      <c r="C11202" t="s">
        <v>935</v>
      </c>
      <c r="D11202" s="9">
        <v>14130000</v>
      </c>
      <c r="E11202" s="9" t="s">
        <v>11948</v>
      </c>
      <c r="F11202" t="s">
        <v>12354</v>
      </c>
      <c r="G11202">
        <v>1</v>
      </c>
    </row>
    <row r="11203" spans="1:7" x14ac:dyDescent="0.2">
      <c r="A11203" s="9" t="s">
        <v>71</v>
      </c>
      <c r="B11203" s="1" t="s">
        <v>918</v>
      </c>
      <c r="C11203" t="s">
        <v>935</v>
      </c>
      <c r="D11203" s="9">
        <v>14130000</v>
      </c>
      <c r="E11203" s="9" t="s">
        <v>11948</v>
      </c>
      <c r="F11203" t="s">
        <v>12355</v>
      </c>
      <c r="G11203">
        <v>1</v>
      </c>
    </row>
    <row r="11204" spans="1:7" x14ac:dyDescent="0.2">
      <c r="A11204" s="9" t="s">
        <v>72</v>
      </c>
      <c r="B11204" s="1" t="s">
        <v>918</v>
      </c>
      <c r="C11204" t="s">
        <v>935</v>
      </c>
      <c r="D11204" s="9">
        <v>14130000</v>
      </c>
      <c r="E11204" s="9" t="s">
        <v>11948</v>
      </c>
      <c r="F11204" t="s">
        <v>12356</v>
      </c>
      <c r="G11204">
        <v>1</v>
      </c>
    </row>
    <row r="11205" spans="1:7" x14ac:dyDescent="0.2">
      <c r="A11205" s="9" t="s">
        <v>73</v>
      </c>
      <c r="B11205" s="1" t="s">
        <v>918</v>
      </c>
      <c r="C11205" t="s">
        <v>935</v>
      </c>
      <c r="D11205" s="9">
        <v>14130000</v>
      </c>
      <c r="E11205" s="9" t="s">
        <v>11948</v>
      </c>
      <c r="F11205" t="s">
        <v>12357</v>
      </c>
      <c r="G11205">
        <v>1</v>
      </c>
    </row>
    <row r="11206" spans="1:7" x14ac:dyDescent="0.2">
      <c r="A11206" s="9" t="s">
        <v>74</v>
      </c>
      <c r="B11206" s="1" t="s">
        <v>918</v>
      </c>
      <c r="C11206" t="s">
        <v>935</v>
      </c>
      <c r="D11206" s="9">
        <v>14130000</v>
      </c>
      <c r="E11206" s="9" t="s">
        <v>11948</v>
      </c>
      <c r="F11206" t="s">
        <v>12358</v>
      </c>
      <c r="G11206">
        <v>1</v>
      </c>
    </row>
    <row r="11207" spans="1:7" x14ac:dyDescent="0.2">
      <c r="A11207" s="9" t="s">
        <v>75</v>
      </c>
      <c r="B11207" s="1" t="s">
        <v>918</v>
      </c>
      <c r="C11207" t="s">
        <v>935</v>
      </c>
      <c r="D11207" s="9">
        <v>14130000</v>
      </c>
      <c r="E11207" s="9" t="s">
        <v>11948</v>
      </c>
      <c r="F11207" t="s">
        <v>12359</v>
      </c>
      <c r="G11207">
        <v>1</v>
      </c>
    </row>
    <row r="11208" spans="1:7" x14ac:dyDescent="0.2">
      <c r="A11208" s="9" t="s">
        <v>76</v>
      </c>
      <c r="B11208" s="1" t="s">
        <v>918</v>
      </c>
      <c r="C11208" t="s">
        <v>935</v>
      </c>
      <c r="D11208" s="9">
        <v>14130000</v>
      </c>
      <c r="E11208" s="9" t="s">
        <v>11948</v>
      </c>
      <c r="F11208" t="s">
        <v>12360</v>
      </c>
      <c r="G11208">
        <v>1</v>
      </c>
    </row>
    <row r="11209" spans="1:7" x14ac:dyDescent="0.2">
      <c r="A11209" s="9" t="s">
        <v>77</v>
      </c>
      <c r="B11209" s="1" t="s">
        <v>918</v>
      </c>
      <c r="C11209" t="s">
        <v>935</v>
      </c>
      <c r="D11209" s="9">
        <v>14130000</v>
      </c>
      <c r="E11209" s="9" t="s">
        <v>11948</v>
      </c>
      <c r="F11209" t="s">
        <v>12361</v>
      </c>
      <c r="G11209">
        <v>1</v>
      </c>
    </row>
    <row r="11210" spans="1:7" x14ac:dyDescent="0.2">
      <c r="A11210" s="9" t="s">
        <v>78</v>
      </c>
      <c r="B11210" s="1" t="s">
        <v>918</v>
      </c>
      <c r="C11210" t="s">
        <v>935</v>
      </c>
      <c r="D11210" s="9">
        <v>14130000</v>
      </c>
      <c r="E11210" s="9" t="s">
        <v>11948</v>
      </c>
      <c r="F11210" t="s">
        <v>12362</v>
      </c>
      <c r="G11210">
        <v>1</v>
      </c>
    </row>
    <row r="11211" spans="1:7" x14ac:dyDescent="0.2">
      <c r="A11211" s="9" t="s">
        <v>79</v>
      </c>
      <c r="B11211" s="1" t="s">
        <v>918</v>
      </c>
      <c r="C11211" t="s">
        <v>935</v>
      </c>
      <c r="D11211" s="9">
        <v>14130000</v>
      </c>
      <c r="E11211" s="9" t="s">
        <v>11948</v>
      </c>
      <c r="F11211" t="s">
        <v>12363</v>
      </c>
      <c r="G11211">
        <v>1</v>
      </c>
    </row>
    <row r="11212" spans="1:7" x14ac:dyDescent="0.2">
      <c r="A11212" s="9" t="s">
        <v>80</v>
      </c>
      <c r="B11212" s="1" t="s">
        <v>918</v>
      </c>
      <c r="C11212" t="s">
        <v>935</v>
      </c>
      <c r="D11212" s="9">
        <v>14130000</v>
      </c>
      <c r="E11212" s="9" t="s">
        <v>11948</v>
      </c>
      <c r="F11212" t="s">
        <v>12364</v>
      </c>
      <c r="G11212">
        <v>1</v>
      </c>
    </row>
    <row r="11213" spans="1:7" x14ac:dyDescent="0.2">
      <c r="A11213" s="9" t="s">
        <v>81</v>
      </c>
      <c r="B11213" s="1" t="s">
        <v>918</v>
      </c>
      <c r="C11213" t="s">
        <v>935</v>
      </c>
      <c r="D11213" s="9">
        <v>14130000</v>
      </c>
      <c r="E11213" s="9" t="s">
        <v>11948</v>
      </c>
      <c r="F11213" t="s">
        <v>12365</v>
      </c>
      <c r="G11213">
        <v>1</v>
      </c>
    </row>
    <row r="11214" spans="1:7" x14ac:dyDescent="0.2">
      <c r="A11214" s="9" t="s">
        <v>108</v>
      </c>
      <c r="B11214" s="1" t="s">
        <v>918</v>
      </c>
      <c r="C11214" t="s">
        <v>935</v>
      </c>
      <c r="D11214" s="9">
        <v>14130000</v>
      </c>
      <c r="E11214" s="9" t="s">
        <v>11948</v>
      </c>
      <c r="F11214" t="s">
        <v>12366</v>
      </c>
      <c r="G11214">
        <v>1</v>
      </c>
    </row>
    <row r="11215" spans="1:7" x14ac:dyDescent="0.2">
      <c r="A11215" s="9" t="s">
        <v>82</v>
      </c>
      <c r="B11215" s="1" t="s">
        <v>918</v>
      </c>
      <c r="C11215" t="s">
        <v>935</v>
      </c>
      <c r="D11215" s="9">
        <v>14130000</v>
      </c>
      <c r="E11215" s="9" t="s">
        <v>11948</v>
      </c>
      <c r="F11215" t="s">
        <v>12367</v>
      </c>
      <c r="G11215">
        <v>1</v>
      </c>
    </row>
    <row r="11216" spans="1:7" x14ac:dyDescent="0.2">
      <c r="A11216" s="9" t="s">
        <v>85</v>
      </c>
      <c r="B11216" s="1" t="s">
        <v>918</v>
      </c>
      <c r="C11216" t="s">
        <v>935</v>
      </c>
      <c r="D11216" s="9">
        <v>14130000</v>
      </c>
      <c r="E11216" s="9" t="s">
        <v>11948</v>
      </c>
      <c r="F11216" t="s">
        <v>12368</v>
      </c>
      <c r="G11216">
        <v>1</v>
      </c>
    </row>
    <row r="11217" spans="1:8" x14ac:dyDescent="0.2">
      <c r="A11217" s="9" t="s">
        <v>358</v>
      </c>
      <c r="B11217" s="1" t="s">
        <v>918</v>
      </c>
      <c r="C11217" t="s">
        <v>935</v>
      </c>
      <c r="D11217" s="9">
        <v>14130000</v>
      </c>
      <c r="E11217" s="9" t="s">
        <v>11948</v>
      </c>
      <c r="F11217" t="s">
        <v>12369</v>
      </c>
      <c r="G11217">
        <v>1</v>
      </c>
      <c r="H11217" t="s">
        <v>20282</v>
      </c>
    </row>
    <row r="11218" spans="1:8" x14ac:dyDescent="0.2">
      <c r="A11218" s="9" t="s">
        <v>397</v>
      </c>
      <c r="B11218" s="1" t="s">
        <v>918</v>
      </c>
      <c r="C11218" t="s">
        <v>935</v>
      </c>
      <c r="D11218" s="9">
        <v>14130000</v>
      </c>
      <c r="E11218" s="9" t="s">
        <v>11948</v>
      </c>
      <c r="F11218" t="s">
        <v>12370</v>
      </c>
      <c r="G11218">
        <v>1</v>
      </c>
      <c r="H11218" t="s">
        <v>20282</v>
      </c>
    </row>
    <row r="11219" spans="1:8" x14ac:dyDescent="0.2">
      <c r="A11219" s="9" t="s">
        <v>393</v>
      </c>
      <c r="B11219" s="1" t="s">
        <v>918</v>
      </c>
      <c r="C11219" t="s">
        <v>935</v>
      </c>
      <c r="D11219" s="9">
        <v>14130000</v>
      </c>
      <c r="E11219" s="9" t="s">
        <v>11948</v>
      </c>
      <c r="F11219" t="s">
        <v>12371</v>
      </c>
      <c r="G11219">
        <v>1</v>
      </c>
      <c r="H11219" t="s">
        <v>20282</v>
      </c>
    </row>
    <row r="11220" spans="1:8" x14ac:dyDescent="0.2">
      <c r="A11220" s="9" t="s">
        <v>360</v>
      </c>
      <c r="B11220" s="1" t="s">
        <v>918</v>
      </c>
      <c r="C11220" t="s">
        <v>935</v>
      </c>
      <c r="D11220" s="9">
        <v>14130000</v>
      </c>
      <c r="E11220" s="9" t="s">
        <v>11948</v>
      </c>
      <c r="F11220" t="s">
        <v>12372</v>
      </c>
      <c r="G11220">
        <v>1</v>
      </c>
      <c r="H11220" t="s">
        <v>20282</v>
      </c>
    </row>
    <row r="11221" spans="1:8" x14ac:dyDescent="0.2">
      <c r="A11221" s="9" t="s">
        <v>144</v>
      </c>
      <c r="B11221" s="1" t="s">
        <v>918</v>
      </c>
      <c r="C11221" t="s">
        <v>935</v>
      </c>
      <c r="D11221" s="9">
        <v>14130000</v>
      </c>
      <c r="E11221" s="9" t="s">
        <v>11948</v>
      </c>
      <c r="F11221" t="s">
        <v>12373</v>
      </c>
      <c r="G11221">
        <v>1</v>
      </c>
    </row>
    <row r="11222" spans="1:8" x14ac:dyDescent="0.2">
      <c r="A11222" s="9" t="s">
        <v>116</v>
      </c>
      <c r="B11222" s="1" t="s">
        <v>918</v>
      </c>
      <c r="C11222" t="s">
        <v>935</v>
      </c>
      <c r="D11222" s="9">
        <v>14130000</v>
      </c>
      <c r="E11222" s="9" t="s">
        <v>11948</v>
      </c>
      <c r="F11222" t="s">
        <v>12374</v>
      </c>
      <c r="G11222">
        <v>1</v>
      </c>
    </row>
    <row r="11223" spans="1:8" x14ac:dyDescent="0.2">
      <c r="A11223" s="9" t="s">
        <v>559</v>
      </c>
      <c r="B11223" s="1" t="s">
        <v>918</v>
      </c>
      <c r="C11223" t="s">
        <v>935</v>
      </c>
      <c r="D11223" s="9">
        <v>14130000</v>
      </c>
      <c r="E11223" s="9" t="s">
        <v>11948</v>
      </c>
      <c r="F11223" t="s">
        <v>12375</v>
      </c>
      <c r="G11223">
        <v>1</v>
      </c>
      <c r="H11223" t="s">
        <v>20283</v>
      </c>
    </row>
    <row r="11224" spans="1:8" x14ac:dyDescent="0.2">
      <c r="A11224" s="9" t="s">
        <v>361</v>
      </c>
      <c r="B11224" s="1" t="s">
        <v>918</v>
      </c>
      <c r="C11224" t="s">
        <v>935</v>
      </c>
      <c r="D11224" s="9">
        <v>14130000</v>
      </c>
      <c r="E11224" s="9" t="s">
        <v>11948</v>
      </c>
      <c r="F11224" t="s">
        <v>12376</v>
      </c>
      <c r="G11224">
        <v>1</v>
      </c>
      <c r="H11224" t="s">
        <v>20282</v>
      </c>
    </row>
    <row r="11225" spans="1:8" x14ac:dyDescent="0.2">
      <c r="A11225" s="9" t="s">
        <v>463</v>
      </c>
      <c r="B11225" s="1" t="s">
        <v>918</v>
      </c>
      <c r="C11225" t="s">
        <v>935</v>
      </c>
      <c r="D11225" s="9">
        <v>14130000</v>
      </c>
      <c r="E11225" s="9" t="s">
        <v>11948</v>
      </c>
      <c r="F11225" t="s">
        <v>12377</v>
      </c>
      <c r="G11225">
        <v>1</v>
      </c>
      <c r="H11225" t="s">
        <v>20283</v>
      </c>
    </row>
    <row r="11226" spans="1:8" x14ac:dyDescent="0.2">
      <c r="A11226" s="9" t="s">
        <v>844</v>
      </c>
      <c r="B11226" s="1" t="s">
        <v>918</v>
      </c>
      <c r="C11226" t="s">
        <v>935</v>
      </c>
      <c r="D11226" s="9">
        <v>14130000</v>
      </c>
      <c r="E11226" s="9" t="s">
        <v>11948</v>
      </c>
      <c r="F11226" t="s">
        <v>12378</v>
      </c>
      <c r="G11226">
        <v>1</v>
      </c>
      <c r="H11226" t="s">
        <v>20283</v>
      </c>
    </row>
    <row r="11227" spans="1:8" x14ac:dyDescent="0.2">
      <c r="A11227" s="9" t="s">
        <v>845</v>
      </c>
      <c r="B11227" s="1" t="s">
        <v>918</v>
      </c>
      <c r="C11227" t="s">
        <v>935</v>
      </c>
      <c r="D11227" s="9">
        <v>14130000</v>
      </c>
      <c r="E11227" s="9" t="s">
        <v>11948</v>
      </c>
      <c r="F11227" t="s">
        <v>12379</v>
      </c>
      <c r="G11227">
        <v>1</v>
      </c>
      <c r="H11227" t="s">
        <v>20283</v>
      </c>
    </row>
    <row r="11228" spans="1:8" x14ac:dyDescent="0.2">
      <c r="A11228" s="9" t="s">
        <v>846</v>
      </c>
      <c r="B11228" s="1" t="s">
        <v>918</v>
      </c>
      <c r="C11228" t="s">
        <v>935</v>
      </c>
      <c r="D11228" s="9">
        <v>14130000</v>
      </c>
      <c r="E11228" s="9" t="s">
        <v>11948</v>
      </c>
      <c r="F11228" t="s">
        <v>12380</v>
      </c>
      <c r="G11228">
        <v>1</v>
      </c>
      <c r="H11228" t="s">
        <v>20283</v>
      </c>
    </row>
    <row r="11229" spans="1:8" x14ac:dyDescent="0.2">
      <c r="A11229" s="9" t="s">
        <v>847</v>
      </c>
      <c r="B11229" s="1" t="s">
        <v>918</v>
      </c>
      <c r="C11229" t="s">
        <v>935</v>
      </c>
      <c r="D11229" s="9">
        <v>14130000</v>
      </c>
      <c r="E11229" s="9" t="s">
        <v>11948</v>
      </c>
      <c r="F11229" t="s">
        <v>12381</v>
      </c>
      <c r="G11229">
        <v>1</v>
      </c>
      <c r="H11229" t="s">
        <v>20283</v>
      </c>
    </row>
    <row r="11230" spans="1:8" x14ac:dyDescent="0.2">
      <c r="A11230" s="9" t="s">
        <v>848</v>
      </c>
      <c r="B11230" s="1" t="s">
        <v>918</v>
      </c>
      <c r="C11230" t="s">
        <v>935</v>
      </c>
      <c r="D11230" s="9">
        <v>14130000</v>
      </c>
      <c r="E11230" s="9" t="s">
        <v>11948</v>
      </c>
      <c r="F11230" t="s">
        <v>12382</v>
      </c>
      <c r="G11230">
        <v>1</v>
      </c>
      <c r="H11230" t="s">
        <v>20283</v>
      </c>
    </row>
    <row r="11231" spans="1:8" x14ac:dyDescent="0.2">
      <c r="A11231" s="9" t="s">
        <v>533</v>
      </c>
      <c r="B11231" s="1" t="s">
        <v>918</v>
      </c>
      <c r="C11231" t="s">
        <v>935</v>
      </c>
      <c r="D11231" s="9">
        <v>14130000</v>
      </c>
      <c r="E11231" s="9" t="s">
        <v>11948</v>
      </c>
      <c r="F11231" t="s">
        <v>12383</v>
      </c>
      <c r="G11231">
        <v>1</v>
      </c>
      <c r="H11231" t="s">
        <v>20283</v>
      </c>
    </row>
    <row r="11232" spans="1:8" x14ac:dyDescent="0.2">
      <c r="A11232" s="9" t="s">
        <v>500</v>
      </c>
      <c r="B11232" s="1" t="s">
        <v>918</v>
      </c>
      <c r="C11232" t="s">
        <v>935</v>
      </c>
      <c r="D11232" s="9">
        <v>14130000</v>
      </c>
      <c r="E11232" s="9" t="s">
        <v>11948</v>
      </c>
      <c r="F11232" t="s">
        <v>12384</v>
      </c>
      <c r="G11232">
        <v>1</v>
      </c>
      <c r="H11232" t="s">
        <v>20283</v>
      </c>
    </row>
    <row r="11233" spans="1:8" x14ac:dyDescent="0.2">
      <c r="A11233" s="9" t="s">
        <v>849</v>
      </c>
      <c r="B11233" s="1" t="s">
        <v>918</v>
      </c>
      <c r="C11233" t="s">
        <v>935</v>
      </c>
      <c r="D11233" s="9">
        <v>14130000</v>
      </c>
      <c r="E11233" s="9" t="s">
        <v>11948</v>
      </c>
      <c r="F11233" t="s">
        <v>12385</v>
      </c>
      <c r="G11233">
        <v>1</v>
      </c>
      <c r="H11233" t="s">
        <v>20283</v>
      </c>
    </row>
    <row r="11234" spans="1:8" x14ac:dyDescent="0.2">
      <c r="A11234" s="9" t="s">
        <v>850</v>
      </c>
      <c r="B11234" s="1" t="s">
        <v>918</v>
      </c>
      <c r="C11234" t="s">
        <v>935</v>
      </c>
      <c r="D11234" s="9">
        <v>14130000</v>
      </c>
      <c r="E11234" s="9" t="s">
        <v>11948</v>
      </c>
      <c r="F11234" t="s">
        <v>12386</v>
      </c>
      <c r="G11234">
        <v>1</v>
      </c>
      <c r="H11234" t="s">
        <v>20283</v>
      </c>
    </row>
    <row r="11235" spans="1:8" x14ac:dyDescent="0.2">
      <c r="A11235" s="9" t="s">
        <v>851</v>
      </c>
      <c r="B11235" s="1" t="s">
        <v>918</v>
      </c>
      <c r="C11235" t="s">
        <v>935</v>
      </c>
      <c r="D11235" s="9">
        <v>14130000</v>
      </c>
      <c r="E11235" s="9" t="s">
        <v>11948</v>
      </c>
      <c r="F11235" t="s">
        <v>12387</v>
      </c>
      <c r="G11235">
        <v>1</v>
      </c>
      <c r="H11235" t="s">
        <v>20283</v>
      </c>
    </row>
    <row r="11236" spans="1:8" x14ac:dyDescent="0.2">
      <c r="A11236" s="9" t="s">
        <v>19</v>
      </c>
      <c r="B11236" s="1" t="s">
        <v>918</v>
      </c>
      <c r="C11236" t="s">
        <v>935</v>
      </c>
      <c r="D11236" s="9">
        <v>14130000</v>
      </c>
      <c r="E11236" s="9" t="s">
        <v>11948</v>
      </c>
      <c r="F11236" t="s">
        <v>12388</v>
      </c>
      <c r="G11236">
        <v>1</v>
      </c>
    </row>
    <row r="11237" spans="1:8" x14ac:dyDescent="0.2">
      <c r="A11237" s="9" t="s">
        <v>354</v>
      </c>
      <c r="B11237" s="1" t="s">
        <v>918</v>
      </c>
      <c r="C11237" t="s">
        <v>935</v>
      </c>
      <c r="D11237" s="9">
        <v>14130000</v>
      </c>
      <c r="E11237" s="9" t="s">
        <v>11948</v>
      </c>
      <c r="F11237" t="s">
        <v>12389</v>
      </c>
      <c r="G11237">
        <v>1</v>
      </c>
      <c r="H11237" t="s">
        <v>20282</v>
      </c>
    </row>
    <row r="11238" spans="1:8" x14ac:dyDescent="0.2">
      <c r="A11238" s="9" t="s">
        <v>557</v>
      </c>
      <c r="B11238" s="1" t="s">
        <v>918</v>
      </c>
      <c r="C11238" t="s">
        <v>935</v>
      </c>
      <c r="D11238" s="9">
        <v>14130000</v>
      </c>
      <c r="E11238" s="9" t="s">
        <v>11948</v>
      </c>
      <c r="F11238" t="s">
        <v>12390</v>
      </c>
      <c r="G11238">
        <v>1</v>
      </c>
      <c r="H11238" t="s">
        <v>20283</v>
      </c>
    </row>
    <row r="11239" spans="1:8" x14ac:dyDescent="0.2">
      <c r="A11239" s="9" t="s">
        <v>117</v>
      </c>
      <c r="B11239" s="1" t="s">
        <v>918</v>
      </c>
      <c r="C11239" t="s">
        <v>935</v>
      </c>
      <c r="D11239" s="9">
        <v>14130000</v>
      </c>
      <c r="E11239" s="9" t="s">
        <v>11948</v>
      </c>
      <c r="F11239" t="s">
        <v>12391</v>
      </c>
      <c r="G11239">
        <v>1</v>
      </c>
    </row>
    <row r="11240" spans="1:8" x14ac:dyDescent="0.2">
      <c r="A11240" s="9" t="s">
        <v>555</v>
      </c>
      <c r="B11240" s="1" t="s">
        <v>918</v>
      </c>
      <c r="C11240" t="s">
        <v>935</v>
      </c>
      <c r="D11240" s="9">
        <v>14130000</v>
      </c>
      <c r="E11240" s="9" t="s">
        <v>11948</v>
      </c>
      <c r="F11240" t="s">
        <v>12392</v>
      </c>
      <c r="G11240">
        <v>1</v>
      </c>
      <c r="H11240" t="s">
        <v>20283</v>
      </c>
    </row>
    <row r="11241" spans="1:8" x14ac:dyDescent="0.2">
      <c r="A11241" s="9" t="s">
        <v>132</v>
      </c>
      <c r="B11241" s="1" t="s">
        <v>918</v>
      </c>
      <c r="C11241" t="s">
        <v>935</v>
      </c>
      <c r="D11241" s="9">
        <v>14130000</v>
      </c>
      <c r="E11241" s="9" t="s">
        <v>11948</v>
      </c>
      <c r="F11241" t="s">
        <v>12393</v>
      </c>
      <c r="G11241">
        <v>1</v>
      </c>
    </row>
    <row r="11242" spans="1:8" x14ac:dyDescent="0.2">
      <c r="A11242" s="9" t="s">
        <v>133</v>
      </c>
      <c r="B11242" s="1" t="s">
        <v>918</v>
      </c>
      <c r="C11242" t="s">
        <v>935</v>
      </c>
      <c r="D11242" s="9">
        <v>14130000</v>
      </c>
      <c r="E11242" s="9" t="s">
        <v>11948</v>
      </c>
      <c r="F11242" t="s">
        <v>12394</v>
      </c>
      <c r="G11242">
        <v>1</v>
      </c>
    </row>
    <row r="11243" spans="1:8" x14ac:dyDescent="0.2">
      <c r="A11243" s="9" t="s">
        <v>394</v>
      </c>
      <c r="B11243" s="1" t="s">
        <v>918</v>
      </c>
      <c r="C11243" t="s">
        <v>935</v>
      </c>
      <c r="D11243" s="9">
        <v>14130000</v>
      </c>
      <c r="E11243" s="9" t="s">
        <v>11948</v>
      </c>
      <c r="F11243" t="s">
        <v>12395</v>
      </c>
      <c r="G11243">
        <v>1</v>
      </c>
      <c r="H11243" t="s">
        <v>20282</v>
      </c>
    </row>
    <row r="11244" spans="1:8" x14ac:dyDescent="0.2">
      <c r="A11244" s="9" t="s">
        <v>363</v>
      </c>
      <c r="B11244" s="1" t="s">
        <v>918</v>
      </c>
      <c r="C11244" t="s">
        <v>935</v>
      </c>
      <c r="D11244" s="9">
        <v>14130000</v>
      </c>
      <c r="E11244" s="9" t="s">
        <v>11948</v>
      </c>
      <c r="F11244" t="s">
        <v>12396</v>
      </c>
      <c r="G11244">
        <v>1</v>
      </c>
      <c r="H11244" t="s">
        <v>20282</v>
      </c>
    </row>
    <row r="11245" spans="1:8" x14ac:dyDescent="0.2">
      <c r="A11245" s="9" t="s">
        <v>355</v>
      </c>
      <c r="B11245" s="1" t="s">
        <v>918</v>
      </c>
      <c r="C11245" t="s">
        <v>935</v>
      </c>
      <c r="D11245" s="9">
        <v>14130000</v>
      </c>
      <c r="E11245" s="9" t="s">
        <v>11948</v>
      </c>
      <c r="F11245" t="s">
        <v>12397</v>
      </c>
      <c r="G11245">
        <v>1</v>
      </c>
      <c r="H11245" t="s">
        <v>20282</v>
      </c>
    </row>
    <row r="11246" spans="1:8" x14ac:dyDescent="0.2">
      <c r="A11246" s="9" t="s">
        <v>14</v>
      </c>
      <c r="B11246" s="1" t="s">
        <v>918</v>
      </c>
      <c r="C11246" t="s">
        <v>935</v>
      </c>
      <c r="D11246" s="9">
        <v>14130000</v>
      </c>
      <c r="E11246" s="9" t="s">
        <v>11948</v>
      </c>
      <c r="F11246" t="s">
        <v>12398</v>
      </c>
      <c r="G11246">
        <v>1</v>
      </c>
    </row>
    <row r="11247" spans="1:8" x14ac:dyDescent="0.2">
      <c r="A11247" s="9" t="s">
        <v>852</v>
      </c>
      <c r="B11247" s="1" t="s">
        <v>918</v>
      </c>
      <c r="C11247" t="s">
        <v>935</v>
      </c>
      <c r="D11247" s="9">
        <v>14130000</v>
      </c>
      <c r="E11247" s="9" t="s">
        <v>11948</v>
      </c>
      <c r="F11247" t="s">
        <v>12399</v>
      </c>
      <c r="G11247">
        <v>1</v>
      </c>
    </row>
    <row r="11248" spans="1:8" x14ac:dyDescent="0.2">
      <c r="A11248" s="9" t="s">
        <v>548</v>
      </c>
      <c r="B11248" s="1" t="s">
        <v>918</v>
      </c>
      <c r="C11248" t="s">
        <v>935</v>
      </c>
      <c r="D11248" s="9">
        <v>14130000</v>
      </c>
      <c r="E11248" s="9" t="s">
        <v>11948</v>
      </c>
      <c r="F11248" t="s">
        <v>12400</v>
      </c>
      <c r="G11248">
        <v>1</v>
      </c>
      <c r="H11248" t="s">
        <v>20283</v>
      </c>
    </row>
    <row r="11249" spans="1:8" x14ac:dyDescent="0.2">
      <c r="A11249" s="9" t="s">
        <v>345</v>
      </c>
      <c r="B11249" s="1" t="s">
        <v>918</v>
      </c>
      <c r="C11249" t="s">
        <v>935</v>
      </c>
      <c r="D11249" s="9">
        <v>14130000</v>
      </c>
      <c r="E11249" s="9" t="s">
        <v>11948</v>
      </c>
      <c r="F11249" t="s">
        <v>12401</v>
      </c>
      <c r="G11249">
        <v>1</v>
      </c>
    </row>
    <row r="11250" spans="1:8" x14ac:dyDescent="0.2">
      <c r="A11250" s="9" t="s">
        <v>387</v>
      </c>
      <c r="B11250" s="1" t="s">
        <v>918</v>
      </c>
      <c r="C11250" t="s">
        <v>935</v>
      </c>
      <c r="D11250" s="9">
        <v>14130000</v>
      </c>
      <c r="E11250" s="9" t="s">
        <v>11948</v>
      </c>
      <c r="F11250" t="s">
        <v>12402</v>
      </c>
      <c r="G11250">
        <v>1</v>
      </c>
      <c r="H11250" t="s">
        <v>20282</v>
      </c>
    </row>
    <row r="11251" spans="1:8" x14ac:dyDescent="0.2">
      <c r="A11251" s="9" t="s">
        <v>16</v>
      </c>
      <c r="B11251" s="1" t="s">
        <v>918</v>
      </c>
      <c r="C11251" t="s">
        <v>935</v>
      </c>
      <c r="D11251" s="9">
        <v>14130000</v>
      </c>
      <c r="E11251" s="9" t="s">
        <v>11948</v>
      </c>
      <c r="F11251" t="s">
        <v>12403</v>
      </c>
      <c r="G11251">
        <v>1</v>
      </c>
    </row>
    <row r="11252" spans="1:8" x14ac:dyDescent="0.2">
      <c r="A11252" s="9" t="s">
        <v>15</v>
      </c>
      <c r="B11252" s="1" t="s">
        <v>918</v>
      </c>
      <c r="C11252" t="s">
        <v>935</v>
      </c>
      <c r="D11252" s="9">
        <v>14130000</v>
      </c>
      <c r="E11252" s="9" t="s">
        <v>11948</v>
      </c>
      <c r="F11252" t="s">
        <v>12404</v>
      </c>
      <c r="G11252">
        <v>1</v>
      </c>
    </row>
    <row r="11253" spans="1:8" x14ac:dyDescent="0.2">
      <c r="A11253" s="9" t="s">
        <v>168</v>
      </c>
      <c r="B11253" s="1" t="s">
        <v>918</v>
      </c>
      <c r="C11253" t="s">
        <v>935</v>
      </c>
      <c r="D11253" s="9">
        <v>14130000</v>
      </c>
      <c r="E11253" s="9" t="s">
        <v>11948</v>
      </c>
      <c r="F11253" t="s">
        <v>12405</v>
      </c>
      <c r="G11253">
        <v>1</v>
      </c>
    </row>
    <row r="11254" spans="1:8" x14ac:dyDescent="0.2">
      <c r="A11254" s="9" t="s">
        <v>169</v>
      </c>
      <c r="B11254" s="1" t="s">
        <v>918</v>
      </c>
      <c r="C11254" t="s">
        <v>935</v>
      </c>
      <c r="D11254" s="9">
        <v>14130000</v>
      </c>
      <c r="E11254" s="9" t="s">
        <v>11948</v>
      </c>
      <c r="F11254" t="s">
        <v>12406</v>
      </c>
      <c r="G11254">
        <v>1</v>
      </c>
    </row>
    <row r="11255" spans="1:8" x14ac:dyDescent="0.2">
      <c r="A11255" s="9" t="s">
        <v>170</v>
      </c>
      <c r="B11255" s="1" t="s">
        <v>918</v>
      </c>
      <c r="C11255" t="s">
        <v>935</v>
      </c>
      <c r="D11255" s="9">
        <v>14130000</v>
      </c>
      <c r="E11255" s="9" t="s">
        <v>11948</v>
      </c>
      <c r="F11255" t="s">
        <v>12407</v>
      </c>
      <c r="G11255">
        <v>1</v>
      </c>
    </row>
    <row r="11256" spans="1:8" x14ac:dyDescent="0.2">
      <c r="A11256" s="9" t="s">
        <v>171</v>
      </c>
      <c r="B11256" s="1" t="s">
        <v>918</v>
      </c>
      <c r="C11256" t="s">
        <v>935</v>
      </c>
      <c r="D11256" s="9">
        <v>14130000</v>
      </c>
      <c r="E11256" s="9" t="s">
        <v>11948</v>
      </c>
      <c r="F11256" t="s">
        <v>12408</v>
      </c>
      <c r="G11256">
        <v>1</v>
      </c>
    </row>
    <row r="11257" spans="1:8" x14ac:dyDescent="0.2">
      <c r="A11257" s="9" t="s">
        <v>172</v>
      </c>
      <c r="B11257" s="1" t="s">
        <v>918</v>
      </c>
      <c r="C11257" t="s">
        <v>935</v>
      </c>
      <c r="D11257" s="9">
        <v>14130000</v>
      </c>
      <c r="E11257" s="9" t="s">
        <v>11948</v>
      </c>
      <c r="F11257" t="s">
        <v>12409</v>
      </c>
      <c r="G11257">
        <v>1</v>
      </c>
    </row>
    <row r="11258" spans="1:8" x14ac:dyDescent="0.2">
      <c r="A11258" s="9" t="s">
        <v>173</v>
      </c>
      <c r="B11258" s="1" t="s">
        <v>918</v>
      </c>
      <c r="C11258" t="s">
        <v>935</v>
      </c>
      <c r="D11258" s="9">
        <v>14130000</v>
      </c>
      <c r="E11258" s="9" t="s">
        <v>11948</v>
      </c>
      <c r="F11258" t="s">
        <v>12410</v>
      </c>
      <c r="G11258">
        <v>1</v>
      </c>
    </row>
    <row r="11259" spans="1:8" x14ac:dyDescent="0.2">
      <c r="A11259" s="9" t="s">
        <v>174</v>
      </c>
      <c r="B11259" s="1" t="s">
        <v>918</v>
      </c>
      <c r="C11259" t="s">
        <v>935</v>
      </c>
      <c r="D11259" s="9">
        <v>14130000</v>
      </c>
      <c r="E11259" s="9" t="s">
        <v>11948</v>
      </c>
      <c r="F11259" t="s">
        <v>12411</v>
      </c>
      <c r="G11259">
        <v>1</v>
      </c>
    </row>
    <row r="11260" spans="1:8" x14ac:dyDescent="0.2">
      <c r="A11260" s="9" t="s">
        <v>175</v>
      </c>
      <c r="B11260" s="1" t="s">
        <v>918</v>
      </c>
      <c r="C11260" t="s">
        <v>935</v>
      </c>
      <c r="D11260" s="9">
        <v>14130000</v>
      </c>
      <c r="E11260" s="9" t="s">
        <v>11948</v>
      </c>
      <c r="F11260" t="s">
        <v>12412</v>
      </c>
      <c r="G11260">
        <v>1</v>
      </c>
    </row>
    <row r="11261" spans="1:8" x14ac:dyDescent="0.2">
      <c r="A11261" s="9" t="s">
        <v>176</v>
      </c>
      <c r="B11261" s="1" t="s">
        <v>918</v>
      </c>
      <c r="C11261" t="s">
        <v>935</v>
      </c>
      <c r="D11261" s="9">
        <v>14130000</v>
      </c>
      <c r="E11261" s="9" t="s">
        <v>11948</v>
      </c>
      <c r="F11261" t="s">
        <v>12413</v>
      </c>
      <c r="G11261">
        <v>1</v>
      </c>
    </row>
    <row r="11262" spans="1:8" x14ac:dyDescent="0.2">
      <c r="A11262" s="9" t="s">
        <v>177</v>
      </c>
      <c r="B11262" s="1" t="s">
        <v>918</v>
      </c>
      <c r="C11262" t="s">
        <v>935</v>
      </c>
      <c r="D11262" s="9">
        <v>14130000</v>
      </c>
      <c r="E11262" s="9" t="s">
        <v>11948</v>
      </c>
      <c r="F11262" t="s">
        <v>12414</v>
      </c>
      <c r="G11262">
        <v>1</v>
      </c>
    </row>
    <row r="11263" spans="1:8" x14ac:dyDescent="0.2">
      <c r="A11263" s="9" t="s">
        <v>178</v>
      </c>
      <c r="B11263" s="1" t="s">
        <v>918</v>
      </c>
      <c r="C11263" t="s">
        <v>935</v>
      </c>
      <c r="D11263" s="9">
        <v>14130000</v>
      </c>
      <c r="E11263" s="9" t="s">
        <v>11948</v>
      </c>
      <c r="F11263" t="s">
        <v>12415</v>
      </c>
      <c r="G11263">
        <v>1</v>
      </c>
    </row>
    <row r="11264" spans="1:8" x14ac:dyDescent="0.2">
      <c r="A11264" s="9" t="s">
        <v>179</v>
      </c>
      <c r="B11264" s="1" t="s">
        <v>918</v>
      </c>
      <c r="C11264" t="s">
        <v>935</v>
      </c>
      <c r="D11264" s="9">
        <v>14130000</v>
      </c>
      <c r="E11264" s="9" t="s">
        <v>11948</v>
      </c>
      <c r="F11264" t="s">
        <v>12416</v>
      </c>
      <c r="G11264">
        <v>1</v>
      </c>
    </row>
    <row r="11265" spans="1:7" x14ac:dyDescent="0.2">
      <c r="A11265" s="9" t="s">
        <v>180</v>
      </c>
      <c r="B11265" s="1" t="s">
        <v>918</v>
      </c>
      <c r="C11265" t="s">
        <v>935</v>
      </c>
      <c r="D11265" s="9">
        <v>14130000</v>
      </c>
      <c r="E11265" s="9" t="s">
        <v>11948</v>
      </c>
      <c r="F11265" t="s">
        <v>12417</v>
      </c>
      <c r="G11265">
        <v>1</v>
      </c>
    </row>
    <row r="11266" spans="1:7" x14ac:dyDescent="0.2">
      <c r="A11266" s="9" t="s">
        <v>181</v>
      </c>
      <c r="B11266" s="1" t="s">
        <v>918</v>
      </c>
      <c r="C11266" t="s">
        <v>935</v>
      </c>
      <c r="D11266" s="9">
        <v>14130000</v>
      </c>
      <c r="E11266" s="9" t="s">
        <v>11948</v>
      </c>
      <c r="F11266" t="s">
        <v>12418</v>
      </c>
      <c r="G11266">
        <v>1</v>
      </c>
    </row>
    <row r="11267" spans="1:7" x14ac:dyDescent="0.2">
      <c r="A11267" s="9" t="s">
        <v>182</v>
      </c>
      <c r="B11267" s="1" t="s">
        <v>918</v>
      </c>
      <c r="C11267" t="s">
        <v>935</v>
      </c>
      <c r="D11267" s="9">
        <v>14130000</v>
      </c>
      <c r="E11267" s="9" t="s">
        <v>11948</v>
      </c>
      <c r="F11267" t="s">
        <v>12419</v>
      </c>
      <c r="G11267">
        <v>1</v>
      </c>
    </row>
    <row r="11268" spans="1:7" x14ac:dyDescent="0.2">
      <c r="A11268" s="9" t="s">
        <v>183</v>
      </c>
      <c r="B11268" s="1" t="s">
        <v>918</v>
      </c>
      <c r="C11268" t="s">
        <v>935</v>
      </c>
      <c r="D11268" s="9">
        <v>14130000</v>
      </c>
      <c r="E11268" s="9" t="s">
        <v>11948</v>
      </c>
      <c r="F11268" t="s">
        <v>12420</v>
      </c>
      <c r="G11268">
        <v>1</v>
      </c>
    </row>
    <row r="11269" spans="1:7" x14ac:dyDescent="0.2">
      <c r="A11269" s="9" t="s">
        <v>184</v>
      </c>
      <c r="B11269" s="1" t="s">
        <v>918</v>
      </c>
      <c r="C11269" t="s">
        <v>935</v>
      </c>
      <c r="D11269" s="9">
        <v>14130000</v>
      </c>
      <c r="E11269" s="9" t="s">
        <v>11948</v>
      </c>
      <c r="F11269" t="s">
        <v>12421</v>
      </c>
      <c r="G11269">
        <v>1</v>
      </c>
    </row>
    <row r="11270" spans="1:7" x14ac:dyDescent="0.2">
      <c r="A11270" s="9" t="s">
        <v>185</v>
      </c>
      <c r="B11270" s="1" t="s">
        <v>918</v>
      </c>
      <c r="C11270" t="s">
        <v>935</v>
      </c>
      <c r="D11270" s="9">
        <v>14130000</v>
      </c>
      <c r="E11270" s="9" t="s">
        <v>11948</v>
      </c>
      <c r="F11270" t="s">
        <v>12422</v>
      </c>
      <c r="G11270">
        <v>1</v>
      </c>
    </row>
    <row r="11271" spans="1:7" x14ac:dyDescent="0.2">
      <c r="A11271" s="9" t="s">
        <v>186</v>
      </c>
      <c r="B11271" s="1" t="s">
        <v>918</v>
      </c>
      <c r="C11271" t="s">
        <v>935</v>
      </c>
      <c r="D11271" s="9">
        <v>14130000</v>
      </c>
      <c r="E11271" s="9" t="s">
        <v>11948</v>
      </c>
      <c r="F11271" t="s">
        <v>12423</v>
      </c>
      <c r="G11271">
        <v>1</v>
      </c>
    </row>
    <row r="11272" spans="1:7" x14ac:dyDescent="0.2">
      <c r="A11272" s="9" t="s">
        <v>254</v>
      </c>
      <c r="B11272" s="1" t="s">
        <v>918</v>
      </c>
      <c r="C11272" t="s">
        <v>935</v>
      </c>
      <c r="D11272" s="9">
        <v>14130000</v>
      </c>
      <c r="E11272" s="9" t="s">
        <v>11948</v>
      </c>
      <c r="F11272" t="s">
        <v>12424</v>
      </c>
      <c r="G11272">
        <v>1</v>
      </c>
    </row>
    <row r="11273" spans="1:7" x14ac:dyDescent="0.2">
      <c r="A11273" s="9" t="s">
        <v>255</v>
      </c>
      <c r="B11273" s="1" t="s">
        <v>918</v>
      </c>
      <c r="C11273" t="s">
        <v>935</v>
      </c>
      <c r="D11273" s="9">
        <v>14130000</v>
      </c>
      <c r="E11273" s="9" t="s">
        <v>11948</v>
      </c>
      <c r="F11273" t="s">
        <v>12425</v>
      </c>
      <c r="G11273">
        <v>1</v>
      </c>
    </row>
    <row r="11274" spans="1:7" x14ac:dyDescent="0.2">
      <c r="A11274" s="9" t="s">
        <v>256</v>
      </c>
      <c r="B11274" s="1" t="s">
        <v>918</v>
      </c>
      <c r="C11274" t="s">
        <v>935</v>
      </c>
      <c r="D11274" s="9">
        <v>14130000</v>
      </c>
      <c r="E11274" s="9" t="s">
        <v>11948</v>
      </c>
      <c r="F11274" t="s">
        <v>12426</v>
      </c>
      <c r="G11274">
        <v>1</v>
      </c>
    </row>
    <row r="11275" spans="1:7" x14ac:dyDescent="0.2">
      <c r="A11275" s="9" t="s">
        <v>257</v>
      </c>
      <c r="B11275" s="1" t="s">
        <v>918</v>
      </c>
      <c r="C11275" t="s">
        <v>935</v>
      </c>
      <c r="D11275" s="9">
        <v>14130000</v>
      </c>
      <c r="E11275" s="9" t="s">
        <v>11948</v>
      </c>
      <c r="F11275" t="s">
        <v>12427</v>
      </c>
      <c r="G11275">
        <v>1</v>
      </c>
    </row>
    <row r="11276" spans="1:7" x14ac:dyDescent="0.2">
      <c r="A11276" s="9" t="s">
        <v>258</v>
      </c>
      <c r="B11276" s="1" t="s">
        <v>918</v>
      </c>
      <c r="C11276" t="s">
        <v>935</v>
      </c>
      <c r="D11276" s="9">
        <v>14130000</v>
      </c>
      <c r="E11276" s="9" t="s">
        <v>11948</v>
      </c>
      <c r="F11276" t="s">
        <v>12428</v>
      </c>
      <c r="G11276">
        <v>1</v>
      </c>
    </row>
    <row r="11277" spans="1:7" x14ac:dyDescent="0.2">
      <c r="A11277" s="9" t="s">
        <v>259</v>
      </c>
      <c r="B11277" s="1" t="s">
        <v>918</v>
      </c>
      <c r="C11277" t="s">
        <v>935</v>
      </c>
      <c r="D11277" s="9">
        <v>14130000</v>
      </c>
      <c r="E11277" s="9" t="s">
        <v>11948</v>
      </c>
      <c r="F11277" t="s">
        <v>12429</v>
      </c>
      <c r="G11277">
        <v>1</v>
      </c>
    </row>
    <row r="11278" spans="1:7" x14ac:dyDescent="0.2">
      <c r="A11278" s="9" t="s">
        <v>246</v>
      </c>
      <c r="B11278" s="1" t="s">
        <v>918</v>
      </c>
      <c r="C11278" t="s">
        <v>935</v>
      </c>
      <c r="D11278" s="9">
        <v>14130000</v>
      </c>
      <c r="E11278" s="9" t="s">
        <v>11948</v>
      </c>
      <c r="F11278" t="s">
        <v>12430</v>
      </c>
      <c r="G11278">
        <v>1</v>
      </c>
    </row>
    <row r="11279" spans="1:7" x14ac:dyDescent="0.2">
      <c r="A11279" s="9" t="s">
        <v>853</v>
      </c>
      <c r="B11279" s="1" t="s">
        <v>918</v>
      </c>
      <c r="C11279" t="s">
        <v>935</v>
      </c>
      <c r="D11279" s="9">
        <v>14130000</v>
      </c>
      <c r="E11279" s="9" t="s">
        <v>11948</v>
      </c>
      <c r="F11279" t="s">
        <v>12431</v>
      </c>
      <c r="G11279">
        <v>1</v>
      </c>
    </row>
    <row r="11280" spans="1:7" x14ac:dyDescent="0.2">
      <c r="A11280" s="9" t="s">
        <v>260</v>
      </c>
      <c r="B11280" s="1" t="s">
        <v>918</v>
      </c>
      <c r="C11280" t="s">
        <v>935</v>
      </c>
      <c r="D11280" s="9">
        <v>14130000</v>
      </c>
      <c r="E11280" s="9" t="s">
        <v>11948</v>
      </c>
      <c r="F11280" t="s">
        <v>12432</v>
      </c>
      <c r="G11280">
        <v>1</v>
      </c>
    </row>
    <row r="11281" spans="1:8" x14ac:dyDescent="0.2">
      <c r="A11281" s="9" t="s">
        <v>262</v>
      </c>
      <c r="B11281" s="1" t="s">
        <v>918</v>
      </c>
      <c r="C11281" t="s">
        <v>935</v>
      </c>
      <c r="D11281" s="9">
        <v>14130000</v>
      </c>
      <c r="E11281" s="9" t="s">
        <v>11948</v>
      </c>
      <c r="F11281" t="s">
        <v>12433</v>
      </c>
      <c r="G11281">
        <v>1</v>
      </c>
    </row>
    <row r="11282" spans="1:8" x14ac:dyDescent="0.2">
      <c r="A11282" s="9" t="s">
        <v>263</v>
      </c>
      <c r="B11282" s="1" t="s">
        <v>918</v>
      </c>
      <c r="C11282" t="s">
        <v>935</v>
      </c>
      <c r="D11282" s="9">
        <v>14130000</v>
      </c>
      <c r="E11282" s="9" t="s">
        <v>11948</v>
      </c>
      <c r="F11282" t="s">
        <v>12434</v>
      </c>
      <c r="G11282">
        <v>1</v>
      </c>
    </row>
    <row r="11283" spans="1:8" x14ac:dyDescent="0.2">
      <c r="A11283" s="9" t="s">
        <v>264</v>
      </c>
      <c r="B11283" s="1" t="s">
        <v>918</v>
      </c>
      <c r="C11283" t="s">
        <v>935</v>
      </c>
      <c r="D11283" s="9">
        <v>14130000</v>
      </c>
      <c r="E11283" s="9" t="s">
        <v>11948</v>
      </c>
      <c r="F11283" t="s">
        <v>12435</v>
      </c>
      <c r="G11283">
        <v>1</v>
      </c>
    </row>
    <row r="11284" spans="1:8" x14ac:dyDescent="0.2">
      <c r="A11284" s="9" t="s">
        <v>265</v>
      </c>
      <c r="B11284" s="1" t="s">
        <v>918</v>
      </c>
      <c r="C11284" t="s">
        <v>935</v>
      </c>
      <c r="D11284" s="9">
        <v>14130000</v>
      </c>
      <c r="E11284" s="9" t="s">
        <v>11948</v>
      </c>
      <c r="F11284" t="s">
        <v>12436</v>
      </c>
      <c r="G11284">
        <v>1</v>
      </c>
    </row>
    <row r="11285" spans="1:8" x14ac:dyDescent="0.2">
      <c r="A11285" s="9" t="s">
        <v>266</v>
      </c>
      <c r="B11285" s="1" t="s">
        <v>918</v>
      </c>
      <c r="C11285" t="s">
        <v>935</v>
      </c>
      <c r="D11285" s="9">
        <v>14130000</v>
      </c>
      <c r="E11285" s="9" t="s">
        <v>11948</v>
      </c>
      <c r="F11285" t="s">
        <v>12437</v>
      </c>
      <c r="G11285">
        <v>1</v>
      </c>
    </row>
    <row r="11286" spans="1:8" x14ac:dyDescent="0.2">
      <c r="A11286" s="9" t="s">
        <v>267</v>
      </c>
      <c r="B11286" s="1" t="s">
        <v>918</v>
      </c>
      <c r="C11286" t="s">
        <v>935</v>
      </c>
      <c r="D11286" s="9">
        <v>14130000</v>
      </c>
      <c r="E11286" s="9" t="s">
        <v>11948</v>
      </c>
      <c r="F11286" t="s">
        <v>12438</v>
      </c>
      <c r="G11286">
        <v>1</v>
      </c>
    </row>
    <row r="11287" spans="1:8" x14ac:dyDescent="0.2">
      <c r="A11287" s="9" t="s">
        <v>416</v>
      </c>
      <c r="B11287" s="1" t="s">
        <v>918</v>
      </c>
      <c r="C11287" t="s">
        <v>935</v>
      </c>
      <c r="D11287" s="9">
        <v>14130000</v>
      </c>
      <c r="E11287" s="9" t="s">
        <v>11948</v>
      </c>
      <c r="F11287" t="s">
        <v>12439</v>
      </c>
      <c r="G11287">
        <v>1</v>
      </c>
      <c r="H11287" t="s">
        <v>20282</v>
      </c>
    </row>
    <row r="11288" spans="1:8" x14ac:dyDescent="0.2">
      <c r="A11288" s="9" t="s">
        <v>282</v>
      </c>
      <c r="B11288" s="1" t="s">
        <v>918</v>
      </c>
      <c r="C11288" t="s">
        <v>935</v>
      </c>
      <c r="D11288" s="9">
        <v>14130000</v>
      </c>
      <c r="E11288" s="9" t="s">
        <v>11948</v>
      </c>
      <c r="F11288" t="s">
        <v>12440</v>
      </c>
      <c r="G11288">
        <v>1</v>
      </c>
    </row>
    <row r="11289" spans="1:8" x14ac:dyDescent="0.2">
      <c r="A11289" s="9" t="s">
        <v>283</v>
      </c>
      <c r="B11289" s="1" t="s">
        <v>918</v>
      </c>
      <c r="C11289" t="s">
        <v>935</v>
      </c>
      <c r="D11289" s="9">
        <v>14130000</v>
      </c>
      <c r="E11289" s="9" t="s">
        <v>11948</v>
      </c>
      <c r="F11289" t="s">
        <v>12441</v>
      </c>
      <c r="G11289">
        <v>1</v>
      </c>
    </row>
    <row r="11290" spans="1:8" x14ac:dyDescent="0.2">
      <c r="A11290" s="9" t="s">
        <v>284</v>
      </c>
      <c r="B11290" s="1" t="s">
        <v>918</v>
      </c>
      <c r="C11290" t="s">
        <v>935</v>
      </c>
      <c r="D11290" s="9">
        <v>14130000</v>
      </c>
      <c r="E11290" s="9" t="s">
        <v>11948</v>
      </c>
      <c r="F11290" t="s">
        <v>12442</v>
      </c>
      <c r="G11290">
        <v>1</v>
      </c>
    </row>
    <row r="11291" spans="1:8" x14ac:dyDescent="0.2">
      <c r="A11291" s="9" t="s">
        <v>285</v>
      </c>
      <c r="B11291" s="1" t="s">
        <v>918</v>
      </c>
      <c r="C11291" t="s">
        <v>935</v>
      </c>
      <c r="D11291" s="9">
        <v>14130000</v>
      </c>
      <c r="E11291" s="9" t="s">
        <v>11948</v>
      </c>
      <c r="F11291" t="s">
        <v>12443</v>
      </c>
      <c r="G11291">
        <v>1</v>
      </c>
    </row>
    <row r="11292" spans="1:8" x14ac:dyDescent="0.2">
      <c r="A11292" s="9" t="s">
        <v>286</v>
      </c>
      <c r="B11292" s="1" t="s">
        <v>918</v>
      </c>
      <c r="C11292" t="s">
        <v>935</v>
      </c>
      <c r="D11292" s="9">
        <v>14130000</v>
      </c>
      <c r="E11292" s="9" t="s">
        <v>11948</v>
      </c>
      <c r="F11292" t="s">
        <v>12444</v>
      </c>
      <c r="G11292">
        <v>1</v>
      </c>
    </row>
    <row r="11293" spans="1:8" x14ac:dyDescent="0.2">
      <c r="A11293" s="9" t="s">
        <v>287</v>
      </c>
      <c r="B11293" s="1" t="s">
        <v>918</v>
      </c>
      <c r="C11293" t="s">
        <v>935</v>
      </c>
      <c r="D11293" s="9">
        <v>14130000</v>
      </c>
      <c r="E11293" s="9" t="s">
        <v>11948</v>
      </c>
      <c r="F11293" t="s">
        <v>12445</v>
      </c>
      <c r="G11293">
        <v>1</v>
      </c>
    </row>
    <row r="11294" spans="1:8" x14ac:dyDescent="0.2">
      <c r="A11294" s="9" t="s">
        <v>288</v>
      </c>
      <c r="B11294" s="1" t="s">
        <v>918</v>
      </c>
      <c r="C11294" t="s">
        <v>935</v>
      </c>
      <c r="D11294" s="9">
        <v>14130000</v>
      </c>
      <c r="E11294" s="9" t="s">
        <v>11948</v>
      </c>
      <c r="F11294" t="s">
        <v>12446</v>
      </c>
      <c r="G11294">
        <v>1</v>
      </c>
    </row>
    <row r="11295" spans="1:8" x14ac:dyDescent="0.2">
      <c r="A11295" s="9" t="s">
        <v>289</v>
      </c>
      <c r="B11295" s="1" t="s">
        <v>918</v>
      </c>
      <c r="C11295" t="s">
        <v>935</v>
      </c>
      <c r="D11295" s="9">
        <v>14130000</v>
      </c>
      <c r="E11295" s="9" t="s">
        <v>11948</v>
      </c>
      <c r="F11295" t="s">
        <v>12447</v>
      </c>
      <c r="G11295">
        <v>1</v>
      </c>
    </row>
    <row r="11296" spans="1:8" x14ac:dyDescent="0.2">
      <c r="A11296" s="9" t="s">
        <v>290</v>
      </c>
      <c r="B11296" s="1" t="s">
        <v>918</v>
      </c>
      <c r="C11296" t="s">
        <v>935</v>
      </c>
      <c r="D11296" s="9">
        <v>14130000</v>
      </c>
      <c r="E11296" s="9" t="s">
        <v>11948</v>
      </c>
      <c r="F11296" t="s">
        <v>12448</v>
      </c>
      <c r="G11296">
        <v>1</v>
      </c>
    </row>
    <row r="11297" spans="1:7" x14ac:dyDescent="0.2">
      <c r="A11297" s="9" t="s">
        <v>268</v>
      </c>
      <c r="B11297" s="1" t="s">
        <v>918</v>
      </c>
      <c r="C11297" t="s">
        <v>935</v>
      </c>
      <c r="D11297" s="9">
        <v>14130000</v>
      </c>
      <c r="E11297" s="9" t="s">
        <v>11948</v>
      </c>
      <c r="F11297" t="s">
        <v>12449</v>
      </c>
      <c r="G11297">
        <v>1</v>
      </c>
    </row>
    <row r="11298" spans="1:7" x14ac:dyDescent="0.2">
      <c r="A11298" s="9" t="s">
        <v>269</v>
      </c>
      <c r="B11298" s="1" t="s">
        <v>918</v>
      </c>
      <c r="C11298" t="s">
        <v>935</v>
      </c>
      <c r="D11298" s="9">
        <v>14130000</v>
      </c>
      <c r="E11298" s="9" t="s">
        <v>11948</v>
      </c>
      <c r="F11298" t="s">
        <v>12450</v>
      </c>
      <c r="G11298">
        <v>1</v>
      </c>
    </row>
    <row r="11299" spans="1:7" x14ac:dyDescent="0.2">
      <c r="A11299" s="9" t="s">
        <v>270</v>
      </c>
      <c r="B11299" s="1" t="s">
        <v>918</v>
      </c>
      <c r="C11299" t="s">
        <v>935</v>
      </c>
      <c r="D11299" s="9">
        <v>14130000</v>
      </c>
      <c r="E11299" s="9" t="s">
        <v>11948</v>
      </c>
      <c r="F11299" t="s">
        <v>12451</v>
      </c>
      <c r="G11299">
        <v>1</v>
      </c>
    </row>
    <row r="11300" spans="1:7" x14ac:dyDescent="0.2">
      <c r="A11300" s="9" t="s">
        <v>271</v>
      </c>
      <c r="B11300" s="1" t="s">
        <v>918</v>
      </c>
      <c r="C11300" t="s">
        <v>935</v>
      </c>
      <c r="D11300" s="9">
        <v>14130000</v>
      </c>
      <c r="E11300" s="9" t="s">
        <v>11948</v>
      </c>
      <c r="F11300" t="s">
        <v>12452</v>
      </c>
      <c r="G11300">
        <v>1</v>
      </c>
    </row>
    <row r="11301" spans="1:7" x14ac:dyDescent="0.2">
      <c r="A11301" s="9" t="s">
        <v>272</v>
      </c>
      <c r="B11301" s="1" t="s">
        <v>918</v>
      </c>
      <c r="C11301" t="s">
        <v>935</v>
      </c>
      <c r="D11301" s="9">
        <v>14130000</v>
      </c>
      <c r="E11301" s="9" t="s">
        <v>11948</v>
      </c>
      <c r="F11301" t="s">
        <v>12453</v>
      </c>
      <c r="G11301">
        <v>1</v>
      </c>
    </row>
    <row r="11302" spans="1:7" x14ac:dyDescent="0.2">
      <c r="A11302" s="9" t="s">
        <v>854</v>
      </c>
      <c r="B11302" s="1" t="s">
        <v>918</v>
      </c>
      <c r="C11302" t="s">
        <v>935</v>
      </c>
      <c r="D11302" s="9">
        <v>14130000</v>
      </c>
      <c r="E11302" s="9" t="s">
        <v>11948</v>
      </c>
      <c r="F11302" t="s">
        <v>12454</v>
      </c>
      <c r="G11302">
        <v>1</v>
      </c>
    </row>
    <row r="11303" spans="1:7" x14ac:dyDescent="0.2">
      <c r="A11303" s="9" t="s">
        <v>855</v>
      </c>
      <c r="B11303" s="1" t="s">
        <v>918</v>
      </c>
      <c r="C11303" t="s">
        <v>935</v>
      </c>
      <c r="D11303" s="9">
        <v>14130000</v>
      </c>
      <c r="E11303" s="9" t="s">
        <v>11948</v>
      </c>
      <c r="F11303" t="s">
        <v>12455</v>
      </c>
      <c r="G11303">
        <v>1</v>
      </c>
    </row>
    <row r="11304" spans="1:7" x14ac:dyDescent="0.2">
      <c r="A11304" s="9" t="s">
        <v>273</v>
      </c>
      <c r="B11304" s="1" t="s">
        <v>918</v>
      </c>
      <c r="C11304" t="s">
        <v>935</v>
      </c>
      <c r="D11304" s="9">
        <v>14130000</v>
      </c>
      <c r="E11304" s="9" t="s">
        <v>11948</v>
      </c>
      <c r="F11304" t="s">
        <v>12456</v>
      </c>
      <c r="G11304">
        <v>1</v>
      </c>
    </row>
    <row r="11305" spans="1:7" x14ac:dyDescent="0.2">
      <c r="A11305" s="9" t="s">
        <v>274</v>
      </c>
      <c r="B11305" s="1" t="s">
        <v>918</v>
      </c>
      <c r="C11305" t="s">
        <v>935</v>
      </c>
      <c r="D11305" s="9">
        <v>14130000</v>
      </c>
      <c r="E11305" s="9" t="s">
        <v>11948</v>
      </c>
      <c r="F11305" t="s">
        <v>12457</v>
      </c>
      <c r="G11305">
        <v>1</v>
      </c>
    </row>
    <row r="11306" spans="1:7" x14ac:dyDescent="0.2">
      <c r="A11306" s="9" t="s">
        <v>275</v>
      </c>
      <c r="B11306" s="1" t="s">
        <v>918</v>
      </c>
      <c r="C11306" t="s">
        <v>935</v>
      </c>
      <c r="D11306" s="9">
        <v>14130000</v>
      </c>
      <c r="E11306" s="9" t="s">
        <v>11948</v>
      </c>
      <c r="F11306" t="s">
        <v>12458</v>
      </c>
      <c r="G11306">
        <v>1</v>
      </c>
    </row>
    <row r="11307" spans="1:7" x14ac:dyDescent="0.2">
      <c r="A11307" s="9" t="s">
        <v>276</v>
      </c>
      <c r="B11307" s="1" t="s">
        <v>918</v>
      </c>
      <c r="C11307" t="s">
        <v>935</v>
      </c>
      <c r="D11307" s="9">
        <v>14130000</v>
      </c>
      <c r="E11307" s="9" t="s">
        <v>11948</v>
      </c>
      <c r="F11307" t="s">
        <v>12459</v>
      </c>
      <c r="G11307">
        <v>1</v>
      </c>
    </row>
    <row r="11308" spans="1:7" x14ac:dyDescent="0.2">
      <c r="A11308" s="9" t="s">
        <v>277</v>
      </c>
      <c r="B11308" s="1" t="s">
        <v>918</v>
      </c>
      <c r="C11308" t="s">
        <v>935</v>
      </c>
      <c r="D11308" s="9">
        <v>14130000</v>
      </c>
      <c r="E11308" s="9" t="s">
        <v>11948</v>
      </c>
      <c r="F11308" t="s">
        <v>12460</v>
      </c>
      <c r="G11308">
        <v>1</v>
      </c>
    </row>
    <row r="11309" spans="1:7" x14ac:dyDescent="0.2">
      <c r="A11309" s="9" t="s">
        <v>278</v>
      </c>
      <c r="B11309" s="1" t="s">
        <v>918</v>
      </c>
      <c r="C11309" t="s">
        <v>935</v>
      </c>
      <c r="D11309" s="9">
        <v>14130000</v>
      </c>
      <c r="E11309" s="9" t="s">
        <v>11948</v>
      </c>
      <c r="F11309" t="s">
        <v>12461</v>
      </c>
      <c r="G11309">
        <v>1</v>
      </c>
    </row>
    <row r="11310" spans="1:7" x14ac:dyDescent="0.2">
      <c r="A11310" s="9" t="s">
        <v>279</v>
      </c>
      <c r="B11310" s="1" t="s">
        <v>918</v>
      </c>
      <c r="C11310" t="s">
        <v>935</v>
      </c>
      <c r="D11310" s="9">
        <v>14130000</v>
      </c>
      <c r="E11310" s="9" t="s">
        <v>11948</v>
      </c>
      <c r="F11310" t="s">
        <v>12462</v>
      </c>
      <c r="G11310">
        <v>1</v>
      </c>
    </row>
    <row r="11311" spans="1:7" x14ac:dyDescent="0.2">
      <c r="A11311" s="9" t="s">
        <v>280</v>
      </c>
      <c r="B11311" s="1" t="s">
        <v>918</v>
      </c>
      <c r="C11311" t="s">
        <v>935</v>
      </c>
      <c r="D11311" s="9">
        <v>14130000</v>
      </c>
      <c r="E11311" s="9" t="s">
        <v>11948</v>
      </c>
      <c r="F11311" t="s">
        <v>12463</v>
      </c>
      <c r="G11311">
        <v>1</v>
      </c>
    </row>
    <row r="11312" spans="1:7" x14ac:dyDescent="0.2">
      <c r="A11312" s="9" t="s">
        <v>856</v>
      </c>
      <c r="B11312" s="1" t="s">
        <v>918</v>
      </c>
      <c r="C11312" t="s">
        <v>935</v>
      </c>
      <c r="D11312" s="9">
        <v>14130000</v>
      </c>
      <c r="E11312" s="9" t="s">
        <v>11948</v>
      </c>
      <c r="F11312" t="s">
        <v>12464</v>
      </c>
      <c r="G11312">
        <v>1</v>
      </c>
    </row>
    <row r="11313" spans="1:8" x14ac:dyDescent="0.2">
      <c r="A11313" s="9" t="s">
        <v>857</v>
      </c>
      <c r="B11313" s="1" t="s">
        <v>918</v>
      </c>
      <c r="C11313" t="s">
        <v>935</v>
      </c>
      <c r="D11313" s="9">
        <v>14130000</v>
      </c>
      <c r="E11313" s="9" t="s">
        <v>11948</v>
      </c>
      <c r="F11313" t="s">
        <v>12465</v>
      </c>
      <c r="G11313">
        <v>1</v>
      </c>
    </row>
    <row r="11314" spans="1:8" x14ac:dyDescent="0.2">
      <c r="A11314" s="9" t="s">
        <v>281</v>
      </c>
      <c r="B11314" s="1" t="s">
        <v>918</v>
      </c>
      <c r="C11314" t="s">
        <v>935</v>
      </c>
      <c r="D11314" s="9">
        <v>14130000</v>
      </c>
      <c r="E11314" s="9" t="s">
        <v>11948</v>
      </c>
      <c r="F11314" t="s">
        <v>12466</v>
      </c>
      <c r="G11314">
        <v>1</v>
      </c>
    </row>
    <row r="11315" spans="1:8" x14ac:dyDescent="0.2">
      <c r="A11315" s="9" t="s">
        <v>858</v>
      </c>
      <c r="B11315" s="1" t="s">
        <v>918</v>
      </c>
      <c r="C11315" t="s">
        <v>935</v>
      </c>
      <c r="D11315" s="9">
        <v>14130000</v>
      </c>
      <c r="E11315" s="9" t="s">
        <v>11948</v>
      </c>
      <c r="F11315" t="s">
        <v>12467</v>
      </c>
      <c r="G11315">
        <v>1</v>
      </c>
    </row>
    <row r="11316" spans="1:8" x14ac:dyDescent="0.2">
      <c r="A11316" s="9" t="s">
        <v>291</v>
      </c>
      <c r="B11316" s="1" t="s">
        <v>918</v>
      </c>
      <c r="C11316" t="s">
        <v>935</v>
      </c>
      <c r="D11316" s="9">
        <v>14130000</v>
      </c>
      <c r="E11316" s="9" t="s">
        <v>11948</v>
      </c>
      <c r="F11316" t="s">
        <v>12468</v>
      </c>
      <c r="G11316">
        <v>1</v>
      </c>
    </row>
    <row r="11317" spans="1:8" x14ac:dyDescent="0.2">
      <c r="A11317" s="9" t="s">
        <v>292</v>
      </c>
      <c r="B11317" s="1" t="s">
        <v>918</v>
      </c>
      <c r="C11317" t="s">
        <v>935</v>
      </c>
      <c r="D11317" s="9">
        <v>14130000</v>
      </c>
      <c r="E11317" s="9" t="s">
        <v>11948</v>
      </c>
      <c r="F11317" t="s">
        <v>12469</v>
      </c>
      <c r="G11317">
        <v>1</v>
      </c>
    </row>
    <row r="11318" spans="1:8" x14ac:dyDescent="0.2">
      <c r="A11318" s="9" t="s">
        <v>293</v>
      </c>
      <c r="B11318" s="1" t="s">
        <v>918</v>
      </c>
      <c r="C11318" t="s">
        <v>935</v>
      </c>
      <c r="D11318" s="9">
        <v>14130000</v>
      </c>
      <c r="E11318" s="9" t="s">
        <v>11948</v>
      </c>
      <c r="F11318" t="s">
        <v>12470</v>
      </c>
      <c r="G11318">
        <v>1</v>
      </c>
    </row>
    <row r="11319" spans="1:8" x14ac:dyDescent="0.2">
      <c r="A11319" s="9" t="s">
        <v>294</v>
      </c>
      <c r="B11319" s="1" t="s">
        <v>918</v>
      </c>
      <c r="C11319" t="s">
        <v>935</v>
      </c>
      <c r="D11319" s="9">
        <v>14130000</v>
      </c>
      <c r="E11319" s="9" t="s">
        <v>11948</v>
      </c>
      <c r="F11319" t="s">
        <v>12471</v>
      </c>
      <c r="G11319">
        <v>1</v>
      </c>
    </row>
    <row r="11320" spans="1:8" x14ac:dyDescent="0.2">
      <c r="A11320" s="9" t="s">
        <v>295</v>
      </c>
      <c r="B11320" s="1" t="s">
        <v>918</v>
      </c>
      <c r="C11320" t="s">
        <v>935</v>
      </c>
      <c r="D11320" s="9">
        <v>14130000</v>
      </c>
      <c r="E11320" s="9" t="s">
        <v>11948</v>
      </c>
      <c r="F11320" t="s">
        <v>12472</v>
      </c>
      <c r="G11320">
        <v>1</v>
      </c>
    </row>
    <row r="11321" spans="1:8" x14ac:dyDescent="0.2">
      <c r="A11321" s="9" t="s">
        <v>296</v>
      </c>
      <c r="B11321" s="1" t="s">
        <v>918</v>
      </c>
      <c r="C11321" t="s">
        <v>935</v>
      </c>
      <c r="D11321" s="9">
        <v>14130000</v>
      </c>
      <c r="E11321" s="9" t="s">
        <v>11948</v>
      </c>
      <c r="F11321" t="s">
        <v>12473</v>
      </c>
      <c r="G11321">
        <v>1</v>
      </c>
    </row>
    <row r="11322" spans="1:8" x14ac:dyDescent="0.2">
      <c r="A11322" s="9" t="s">
        <v>297</v>
      </c>
      <c r="B11322" s="1" t="s">
        <v>918</v>
      </c>
      <c r="C11322" t="s">
        <v>935</v>
      </c>
      <c r="D11322" s="9">
        <v>14130000</v>
      </c>
      <c r="E11322" s="9" t="s">
        <v>11948</v>
      </c>
      <c r="F11322" t="s">
        <v>12474</v>
      </c>
      <c r="G11322">
        <v>1</v>
      </c>
    </row>
    <row r="11323" spans="1:8" x14ac:dyDescent="0.2">
      <c r="A11323" s="9" t="s">
        <v>298</v>
      </c>
      <c r="B11323" s="1" t="s">
        <v>918</v>
      </c>
      <c r="C11323" t="s">
        <v>935</v>
      </c>
      <c r="D11323" s="9">
        <v>14130000</v>
      </c>
      <c r="E11323" s="9" t="s">
        <v>11948</v>
      </c>
      <c r="F11323" t="s">
        <v>12475</v>
      </c>
      <c r="G11323">
        <v>1</v>
      </c>
    </row>
    <row r="11324" spans="1:8" x14ac:dyDescent="0.2">
      <c r="A11324" s="9" t="s">
        <v>859</v>
      </c>
      <c r="B11324" s="1" t="s">
        <v>918</v>
      </c>
      <c r="C11324" t="s">
        <v>935</v>
      </c>
      <c r="D11324" s="9">
        <v>14130000</v>
      </c>
      <c r="E11324" s="9" t="s">
        <v>11948</v>
      </c>
      <c r="F11324" t="s">
        <v>12476</v>
      </c>
      <c r="G11324">
        <v>1</v>
      </c>
    </row>
    <row r="11325" spans="1:8" x14ac:dyDescent="0.2">
      <c r="A11325" s="9" t="s">
        <v>357</v>
      </c>
      <c r="B11325" s="1" t="s">
        <v>918</v>
      </c>
      <c r="C11325" t="s">
        <v>935</v>
      </c>
      <c r="D11325" s="9">
        <v>14130000</v>
      </c>
      <c r="E11325" s="9" t="s">
        <v>11948</v>
      </c>
      <c r="F11325" t="s">
        <v>12477</v>
      </c>
      <c r="G11325">
        <v>1</v>
      </c>
      <c r="H11325" t="s">
        <v>20282</v>
      </c>
    </row>
    <row r="11326" spans="1:8" x14ac:dyDescent="0.2">
      <c r="A11326" s="9" t="s">
        <v>549</v>
      </c>
      <c r="B11326" s="1" t="s">
        <v>918</v>
      </c>
      <c r="C11326" t="s">
        <v>935</v>
      </c>
      <c r="D11326" s="9">
        <v>14130000</v>
      </c>
      <c r="E11326" s="9" t="s">
        <v>11948</v>
      </c>
      <c r="F11326" t="s">
        <v>12478</v>
      </c>
      <c r="G11326">
        <v>1</v>
      </c>
      <c r="H11326" t="s">
        <v>20283</v>
      </c>
    </row>
    <row r="11327" spans="1:8" x14ac:dyDescent="0.2">
      <c r="A11327" s="9" t="s">
        <v>352</v>
      </c>
      <c r="B11327" s="1" t="s">
        <v>918</v>
      </c>
      <c r="C11327" t="s">
        <v>935</v>
      </c>
      <c r="D11327" s="9">
        <v>14130000</v>
      </c>
      <c r="E11327" s="9" t="s">
        <v>11948</v>
      </c>
      <c r="F11327" t="s">
        <v>12479</v>
      </c>
      <c r="G11327">
        <v>1</v>
      </c>
      <c r="H11327" t="s">
        <v>20282</v>
      </c>
    </row>
    <row r="11328" spans="1:8" x14ac:dyDescent="0.2">
      <c r="A11328" s="9" t="s">
        <v>189</v>
      </c>
      <c r="B11328" s="1" t="s">
        <v>918</v>
      </c>
      <c r="C11328" t="s">
        <v>935</v>
      </c>
      <c r="D11328" s="9">
        <v>14130000</v>
      </c>
      <c r="E11328" s="9" t="s">
        <v>11948</v>
      </c>
      <c r="F11328" t="s">
        <v>12480</v>
      </c>
      <c r="G11328">
        <v>1</v>
      </c>
    </row>
    <row r="11329" spans="1:8" x14ac:dyDescent="0.2">
      <c r="A11329" s="9" t="s">
        <v>187</v>
      </c>
      <c r="B11329" s="1" t="s">
        <v>918</v>
      </c>
      <c r="C11329" t="s">
        <v>935</v>
      </c>
      <c r="D11329" s="9">
        <v>14130000</v>
      </c>
      <c r="E11329" s="9" t="s">
        <v>11948</v>
      </c>
      <c r="F11329" t="s">
        <v>12481</v>
      </c>
      <c r="G11329">
        <v>1</v>
      </c>
    </row>
    <row r="11330" spans="1:8" x14ac:dyDescent="0.2">
      <c r="A11330" s="9" t="s">
        <v>299</v>
      </c>
      <c r="B11330" s="1" t="s">
        <v>918</v>
      </c>
      <c r="C11330" t="s">
        <v>935</v>
      </c>
      <c r="D11330" s="9">
        <v>14130000</v>
      </c>
      <c r="E11330" s="9" t="s">
        <v>11948</v>
      </c>
      <c r="F11330" t="s">
        <v>12482</v>
      </c>
      <c r="G11330">
        <v>1</v>
      </c>
    </row>
    <row r="11331" spans="1:8" x14ac:dyDescent="0.2">
      <c r="A11331" s="9" t="s">
        <v>860</v>
      </c>
      <c r="B11331" s="1" t="s">
        <v>918</v>
      </c>
      <c r="C11331" t="s">
        <v>935</v>
      </c>
      <c r="D11331" s="9">
        <v>14130000</v>
      </c>
      <c r="E11331" s="9" t="s">
        <v>11948</v>
      </c>
      <c r="F11331" t="s">
        <v>12483</v>
      </c>
      <c r="G11331">
        <v>1</v>
      </c>
    </row>
    <row r="11332" spans="1:8" x14ac:dyDescent="0.2">
      <c r="A11332" s="9" t="s">
        <v>364</v>
      </c>
      <c r="B11332" s="1" t="s">
        <v>918</v>
      </c>
      <c r="C11332" t="s">
        <v>935</v>
      </c>
      <c r="D11332" s="9">
        <v>14130000</v>
      </c>
      <c r="E11332" s="9" t="s">
        <v>11948</v>
      </c>
      <c r="F11332" t="s">
        <v>12484</v>
      </c>
      <c r="G11332">
        <v>1</v>
      </c>
      <c r="H11332" t="s">
        <v>20282</v>
      </c>
    </row>
    <row r="11333" spans="1:8" x14ac:dyDescent="0.2">
      <c r="A11333" s="9" t="s">
        <v>542</v>
      </c>
      <c r="B11333" s="1" t="s">
        <v>918</v>
      </c>
      <c r="C11333" t="s">
        <v>935</v>
      </c>
      <c r="D11333" s="9">
        <v>14130000</v>
      </c>
      <c r="E11333" s="9" t="s">
        <v>11948</v>
      </c>
      <c r="F11333" t="s">
        <v>12485</v>
      </c>
      <c r="G11333">
        <v>1</v>
      </c>
      <c r="H11333" t="s">
        <v>20283</v>
      </c>
    </row>
    <row r="11334" spans="1:8" x14ac:dyDescent="0.2">
      <c r="A11334" s="9" t="s">
        <v>365</v>
      </c>
      <c r="B11334" s="1" t="s">
        <v>918</v>
      </c>
      <c r="C11334" t="s">
        <v>935</v>
      </c>
      <c r="D11334" s="9">
        <v>14130000</v>
      </c>
      <c r="E11334" s="9" t="s">
        <v>11948</v>
      </c>
      <c r="F11334" t="s">
        <v>12486</v>
      </c>
      <c r="G11334">
        <v>1</v>
      </c>
      <c r="H11334" t="s">
        <v>20282</v>
      </c>
    </row>
    <row r="11335" spans="1:8" x14ac:dyDescent="0.2">
      <c r="A11335" s="9" t="s">
        <v>462</v>
      </c>
      <c r="B11335" s="1" t="s">
        <v>918</v>
      </c>
      <c r="C11335" t="s">
        <v>935</v>
      </c>
      <c r="D11335" s="9">
        <v>14130000</v>
      </c>
      <c r="E11335" s="9" t="s">
        <v>11948</v>
      </c>
      <c r="F11335" t="s">
        <v>12487</v>
      </c>
      <c r="G11335">
        <v>1</v>
      </c>
      <c r="H11335" t="s">
        <v>20283</v>
      </c>
    </row>
    <row r="11336" spans="1:8" x14ac:dyDescent="0.2">
      <c r="A11336" s="9" t="s">
        <v>861</v>
      </c>
      <c r="B11336" s="1" t="s">
        <v>918</v>
      </c>
      <c r="C11336" t="s">
        <v>935</v>
      </c>
      <c r="D11336" s="9">
        <v>14130000</v>
      </c>
      <c r="E11336" s="9" t="s">
        <v>11948</v>
      </c>
      <c r="F11336" t="s">
        <v>12488</v>
      </c>
      <c r="G11336">
        <v>1</v>
      </c>
      <c r="H11336" t="s">
        <v>20283</v>
      </c>
    </row>
    <row r="11337" spans="1:8" x14ac:dyDescent="0.2">
      <c r="A11337" s="9" t="s">
        <v>862</v>
      </c>
      <c r="B11337" s="1" t="s">
        <v>918</v>
      </c>
      <c r="C11337" t="s">
        <v>935</v>
      </c>
      <c r="D11337" s="9">
        <v>14130000</v>
      </c>
      <c r="E11337" s="9" t="s">
        <v>11948</v>
      </c>
      <c r="F11337" t="s">
        <v>12489</v>
      </c>
      <c r="G11337">
        <v>1</v>
      </c>
      <c r="H11337" t="s">
        <v>20283</v>
      </c>
    </row>
    <row r="11338" spans="1:8" x14ac:dyDescent="0.2">
      <c r="A11338" s="9" t="s">
        <v>863</v>
      </c>
      <c r="B11338" s="1" t="s">
        <v>918</v>
      </c>
      <c r="C11338" t="s">
        <v>935</v>
      </c>
      <c r="D11338" s="9">
        <v>14130000</v>
      </c>
      <c r="E11338" s="9" t="s">
        <v>11948</v>
      </c>
      <c r="F11338" t="s">
        <v>12490</v>
      </c>
      <c r="G11338">
        <v>1</v>
      </c>
      <c r="H11338" t="s">
        <v>20283</v>
      </c>
    </row>
    <row r="11339" spans="1:8" x14ac:dyDescent="0.2">
      <c r="A11339" s="9" t="s">
        <v>864</v>
      </c>
      <c r="B11339" s="1" t="s">
        <v>918</v>
      </c>
      <c r="C11339" t="s">
        <v>935</v>
      </c>
      <c r="D11339" s="9">
        <v>14130000</v>
      </c>
      <c r="E11339" s="9" t="s">
        <v>11948</v>
      </c>
      <c r="F11339" t="s">
        <v>12491</v>
      </c>
      <c r="G11339">
        <v>1</v>
      </c>
      <c r="H11339" t="s">
        <v>20283</v>
      </c>
    </row>
    <row r="11340" spans="1:8" x14ac:dyDescent="0.2">
      <c r="A11340" s="9" t="s">
        <v>865</v>
      </c>
      <c r="B11340" s="1" t="s">
        <v>918</v>
      </c>
      <c r="C11340" t="s">
        <v>935</v>
      </c>
      <c r="D11340" s="9">
        <v>14130000</v>
      </c>
      <c r="E11340" s="9" t="s">
        <v>11948</v>
      </c>
      <c r="F11340" t="s">
        <v>12492</v>
      </c>
      <c r="G11340">
        <v>1</v>
      </c>
      <c r="H11340" t="s">
        <v>20283</v>
      </c>
    </row>
    <row r="11341" spans="1:8" x14ac:dyDescent="0.2">
      <c r="A11341" s="9" t="s">
        <v>521</v>
      </c>
      <c r="B11341" s="1" t="s">
        <v>918</v>
      </c>
      <c r="C11341" t="s">
        <v>935</v>
      </c>
      <c r="D11341" s="9">
        <v>14130000</v>
      </c>
      <c r="E11341" s="9" t="s">
        <v>11948</v>
      </c>
      <c r="F11341" t="s">
        <v>12493</v>
      </c>
      <c r="G11341">
        <v>1</v>
      </c>
      <c r="H11341" t="s">
        <v>20283</v>
      </c>
    </row>
    <row r="11342" spans="1:8" x14ac:dyDescent="0.2">
      <c r="A11342" s="9" t="s">
        <v>488</v>
      </c>
      <c r="B11342" s="1" t="s">
        <v>918</v>
      </c>
      <c r="C11342" t="s">
        <v>935</v>
      </c>
      <c r="D11342" s="9">
        <v>14130000</v>
      </c>
      <c r="E11342" s="9" t="s">
        <v>11948</v>
      </c>
      <c r="F11342" t="s">
        <v>12494</v>
      </c>
      <c r="G11342">
        <v>1</v>
      </c>
      <c r="H11342" t="s">
        <v>20283</v>
      </c>
    </row>
    <row r="11343" spans="1:8" x14ac:dyDescent="0.2">
      <c r="A11343" s="9" t="s">
        <v>866</v>
      </c>
      <c r="B11343" s="1" t="s">
        <v>918</v>
      </c>
      <c r="C11343" t="s">
        <v>935</v>
      </c>
      <c r="D11343" s="9">
        <v>14130000</v>
      </c>
      <c r="E11343" s="9" t="s">
        <v>11948</v>
      </c>
      <c r="F11343" t="s">
        <v>12495</v>
      </c>
      <c r="G11343">
        <v>1</v>
      </c>
      <c r="H11343" t="s">
        <v>20283</v>
      </c>
    </row>
    <row r="11344" spans="1:8" x14ac:dyDescent="0.2">
      <c r="A11344" s="9" t="s">
        <v>867</v>
      </c>
      <c r="B11344" s="1" t="s">
        <v>918</v>
      </c>
      <c r="C11344" t="s">
        <v>935</v>
      </c>
      <c r="D11344" s="9">
        <v>14130000</v>
      </c>
      <c r="E11344" s="9" t="s">
        <v>11948</v>
      </c>
      <c r="F11344" t="s">
        <v>12496</v>
      </c>
      <c r="G11344">
        <v>1</v>
      </c>
      <c r="H11344" t="s">
        <v>20283</v>
      </c>
    </row>
    <row r="11345" spans="1:8" x14ac:dyDescent="0.2">
      <c r="A11345" s="9" t="s">
        <v>868</v>
      </c>
      <c r="B11345" s="1" t="s">
        <v>918</v>
      </c>
      <c r="C11345" t="s">
        <v>935</v>
      </c>
      <c r="D11345" s="9">
        <v>14130000</v>
      </c>
      <c r="E11345" s="9" t="s">
        <v>11948</v>
      </c>
      <c r="F11345" t="s">
        <v>12497</v>
      </c>
      <c r="G11345">
        <v>1</v>
      </c>
      <c r="H11345" t="s">
        <v>20283</v>
      </c>
    </row>
    <row r="11346" spans="1:8" x14ac:dyDescent="0.2">
      <c r="A11346" s="9" t="s">
        <v>18</v>
      </c>
      <c r="B11346" s="1" t="s">
        <v>918</v>
      </c>
      <c r="C11346" t="s">
        <v>935</v>
      </c>
      <c r="D11346" s="9">
        <v>14130000</v>
      </c>
      <c r="E11346" s="9" t="s">
        <v>11948</v>
      </c>
      <c r="F11346" t="s">
        <v>12498</v>
      </c>
      <c r="G11346">
        <v>1</v>
      </c>
    </row>
    <row r="11347" spans="1:8" x14ac:dyDescent="0.2">
      <c r="A11347" s="9" t="s">
        <v>1</v>
      </c>
      <c r="B11347" s="1" t="s">
        <v>918</v>
      </c>
      <c r="C11347" t="s">
        <v>935</v>
      </c>
      <c r="D11347" s="9">
        <v>14130000</v>
      </c>
      <c r="E11347" s="9" t="s">
        <v>11948</v>
      </c>
      <c r="F11347" t="s">
        <v>12499</v>
      </c>
      <c r="G11347">
        <v>1</v>
      </c>
    </row>
    <row r="11348" spans="1:8" x14ac:dyDescent="0.2">
      <c r="A11348" s="9" t="s">
        <v>0</v>
      </c>
      <c r="B11348" s="1" t="s">
        <v>918</v>
      </c>
      <c r="C11348" t="s">
        <v>935</v>
      </c>
      <c r="D11348" s="9">
        <v>14130000</v>
      </c>
      <c r="E11348" s="9" t="s">
        <v>11948</v>
      </c>
      <c r="F11348" t="s">
        <v>12500</v>
      </c>
      <c r="G11348">
        <v>1</v>
      </c>
    </row>
    <row r="11349" spans="1:8" x14ac:dyDescent="0.2">
      <c r="A11349" s="9" t="s">
        <v>571</v>
      </c>
      <c r="B11349" s="1" t="s">
        <v>918</v>
      </c>
      <c r="C11349" t="s">
        <v>935</v>
      </c>
      <c r="D11349" s="9">
        <v>14130000</v>
      </c>
      <c r="E11349" s="9" t="s">
        <v>11948</v>
      </c>
      <c r="F11349" t="s">
        <v>12501</v>
      </c>
      <c r="G11349">
        <v>1</v>
      </c>
      <c r="H11349" t="s">
        <v>20283</v>
      </c>
    </row>
    <row r="11350" spans="1:8" x14ac:dyDescent="0.2">
      <c r="A11350" s="9" t="s">
        <v>579</v>
      </c>
      <c r="B11350" s="1" t="s">
        <v>918</v>
      </c>
      <c r="C11350" t="s">
        <v>935</v>
      </c>
      <c r="D11350" s="9">
        <v>14130000</v>
      </c>
      <c r="E11350" s="9" t="s">
        <v>11948</v>
      </c>
      <c r="F11350" t="s">
        <v>12502</v>
      </c>
      <c r="G11350">
        <v>1</v>
      </c>
      <c r="H11350" t="s">
        <v>20283</v>
      </c>
    </row>
    <row r="11351" spans="1:8" x14ac:dyDescent="0.2">
      <c r="A11351" s="9" t="s">
        <v>572</v>
      </c>
      <c r="B11351" s="1" t="s">
        <v>918</v>
      </c>
      <c r="C11351" t="s">
        <v>935</v>
      </c>
      <c r="D11351" s="9">
        <v>14130000</v>
      </c>
      <c r="E11351" s="9" t="s">
        <v>11948</v>
      </c>
      <c r="F11351" t="s">
        <v>12503</v>
      </c>
      <c r="G11351">
        <v>1</v>
      </c>
      <c r="H11351" t="s">
        <v>20283</v>
      </c>
    </row>
    <row r="11352" spans="1:8" x14ac:dyDescent="0.2">
      <c r="A11352" s="9" t="s">
        <v>573</v>
      </c>
      <c r="B11352" s="1" t="s">
        <v>918</v>
      </c>
      <c r="C11352" t="s">
        <v>935</v>
      </c>
      <c r="D11352" s="9">
        <v>14130000</v>
      </c>
      <c r="E11352" s="9" t="s">
        <v>11948</v>
      </c>
      <c r="F11352" t="s">
        <v>12504</v>
      </c>
      <c r="G11352">
        <v>1</v>
      </c>
      <c r="H11352" t="s">
        <v>20283</v>
      </c>
    </row>
    <row r="11353" spans="1:8" x14ac:dyDescent="0.2">
      <c r="A11353" s="9" t="s">
        <v>577</v>
      </c>
      <c r="B11353" s="1" t="s">
        <v>918</v>
      </c>
      <c r="C11353" t="s">
        <v>935</v>
      </c>
      <c r="D11353" s="9">
        <v>14130000</v>
      </c>
      <c r="E11353" s="9" t="s">
        <v>11948</v>
      </c>
      <c r="F11353" t="s">
        <v>12505</v>
      </c>
      <c r="G11353">
        <v>1</v>
      </c>
      <c r="H11353" t="s">
        <v>20283</v>
      </c>
    </row>
    <row r="11354" spans="1:8" x14ac:dyDescent="0.2">
      <c r="A11354" s="9" t="s">
        <v>575</v>
      </c>
      <c r="B11354" s="1" t="s">
        <v>918</v>
      </c>
      <c r="C11354" t="s">
        <v>935</v>
      </c>
      <c r="D11354" s="9">
        <v>14130000</v>
      </c>
      <c r="E11354" s="9" t="s">
        <v>11948</v>
      </c>
      <c r="F11354" t="s">
        <v>12506</v>
      </c>
      <c r="G11354">
        <v>1</v>
      </c>
      <c r="H11354" t="s">
        <v>20283</v>
      </c>
    </row>
    <row r="11355" spans="1:8" x14ac:dyDescent="0.2">
      <c r="A11355" s="9" t="s">
        <v>581</v>
      </c>
      <c r="B11355" s="1" t="s">
        <v>918</v>
      </c>
      <c r="C11355" t="s">
        <v>935</v>
      </c>
      <c r="D11355" s="9">
        <v>14130000</v>
      </c>
      <c r="E11355" s="9" t="s">
        <v>11948</v>
      </c>
      <c r="F11355" t="s">
        <v>12507</v>
      </c>
      <c r="G11355">
        <v>1</v>
      </c>
      <c r="H11355" t="s">
        <v>20283</v>
      </c>
    </row>
    <row r="11356" spans="1:8" x14ac:dyDescent="0.2">
      <c r="A11356" s="9" t="s">
        <v>580</v>
      </c>
      <c r="B11356" s="1" t="s">
        <v>918</v>
      </c>
      <c r="C11356" t="s">
        <v>935</v>
      </c>
      <c r="D11356" s="9">
        <v>14130000</v>
      </c>
      <c r="E11356" s="9" t="s">
        <v>11948</v>
      </c>
      <c r="F11356" t="s">
        <v>12508</v>
      </c>
      <c r="G11356">
        <v>1</v>
      </c>
      <c r="H11356" t="s">
        <v>20283</v>
      </c>
    </row>
    <row r="11357" spans="1:8" x14ac:dyDescent="0.2">
      <c r="A11357" s="9" t="s">
        <v>574</v>
      </c>
      <c r="B11357" s="1" t="s">
        <v>918</v>
      </c>
      <c r="C11357" t="s">
        <v>935</v>
      </c>
      <c r="D11357" s="9">
        <v>14130000</v>
      </c>
      <c r="E11357" s="9" t="s">
        <v>11948</v>
      </c>
      <c r="F11357" t="s">
        <v>12509</v>
      </c>
      <c r="G11357">
        <v>1</v>
      </c>
      <c r="H11357" t="s">
        <v>20283</v>
      </c>
    </row>
    <row r="11358" spans="1:8" x14ac:dyDescent="0.2">
      <c r="A11358" s="9" t="s">
        <v>582</v>
      </c>
      <c r="B11358" s="1" t="s">
        <v>918</v>
      </c>
      <c r="C11358" t="s">
        <v>935</v>
      </c>
      <c r="D11358" s="9">
        <v>14130000</v>
      </c>
      <c r="E11358" s="9" t="s">
        <v>11948</v>
      </c>
      <c r="F11358" t="s">
        <v>12510</v>
      </c>
      <c r="G11358">
        <v>1</v>
      </c>
      <c r="H11358" t="s">
        <v>20283</v>
      </c>
    </row>
    <row r="11359" spans="1:8" x14ac:dyDescent="0.2">
      <c r="A11359" s="9" t="s">
        <v>576</v>
      </c>
      <c r="B11359" s="1" t="s">
        <v>918</v>
      </c>
      <c r="C11359" t="s">
        <v>935</v>
      </c>
      <c r="D11359" s="9">
        <v>14130000</v>
      </c>
      <c r="E11359" s="9" t="s">
        <v>11948</v>
      </c>
      <c r="F11359" t="s">
        <v>12511</v>
      </c>
      <c r="G11359">
        <v>1</v>
      </c>
      <c r="H11359" t="s">
        <v>20283</v>
      </c>
    </row>
    <row r="11360" spans="1:8" x14ac:dyDescent="0.2">
      <c r="A11360" s="9" t="s">
        <v>578</v>
      </c>
      <c r="B11360" s="1" t="s">
        <v>918</v>
      </c>
      <c r="C11360" t="s">
        <v>935</v>
      </c>
      <c r="D11360" s="9">
        <v>14130000</v>
      </c>
      <c r="E11360" s="9" t="s">
        <v>11948</v>
      </c>
      <c r="F11360" t="s">
        <v>12512</v>
      </c>
      <c r="G11360">
        <v>1</v>
      </c>
      <c r="H11360" t="s">
        <v>20283</v>
      </c>
    </row>
    <row r="11361" spans="1:8" x14ac:dyDescent="0.2">
      <c r="A11361" s="9" t="s">
        <v>402</v>
      </c>
      <c r="B11361" s="1" t="s">
        <v>918</v>
      </c>
      <c r="C11361" t="s">
        <v>935</v>
      </c>
      <c r="D11361" s="9">
        <v>14130000</v>
      </c>
      <c r="E11361" s="9" t="s">
        <v>11948</v>
      </c>
      <c r="F11361" t="s">
        <v>12513</v>
      </c>
      <c r="G11361">
        <v>1</v>
      </c>
      <c r="H11361" t="s">
        <v>20282</v>
      </c>
    </row>
    <row r="11362" spans="1:8" x14ac:dyDescent="0.2">
      <c r="A11362" s="9" t="s">
        <v>408</v>
      </c>
      <c r="B11362" s="1" t="s">
        <v>918</v>
      </c>
      <c r="C11362" t="s">
        <v>935</v>
      </c>
      <c r="D11362" s="9">
        <v>14130000</v>
      </c>
      <c r="E11362" s="9" t="s">
        <v>11948</v>
      </c>
      <c r="F11362" t="s">
        <v>12514</v>
      </c>
      <c r="G11362">
        <v>1</v>
      </c>
      <c r="H11362" t="s">
        <v>20282</v>
      </c>
    </row>
    <row r="11363" spans="1:8" x14ac:dyDescent="0.2">
      <c r="A11363" s="9" t="s">
        <v>545</v>
      </c>
      <c r="B11363" s="1" t="s">
        <v>918</v>
      </c>
      <c r="C11363" t="s">
        <v>935</v>
      </c>
      <c r="D11363" s="9">
        <v>14130000</v>
      </c>
      <c r="E11363" s="9" t="s">
        <v>11948</v>
      </c>
      <c r="F11363" t="s">
        <v>12515</v>
      </c>
      <c r="G11363">
        <v>1</v>
      </c>
      <c r="H11363" t="s">
        <v>20283</v>
      </c>
    </row>
    <row r="11364" spans="1:8" x14ac:dyDescent="0.2">
      <c r="A11364" s="9" t="s">
        <v>465</v>
      </c>
      <c r="B11364" s="1" t="s">
        <v>918</v>
      </c>
      <c r="C11364" t="s">
        <v>935</v>
      </c>
      <c r="D11364" s="9">
        <v>14130000</v>
      </c>
      <c r="E11364" s="9" t="s">
        <v>11948</v>
      </c>
      <c r="F11364" t="s">
        <v>12516</v>
      </c>
      <c r="G11364">
        <v>1</v>
      </c>
      <c r="H11364" t="s">
        <v>20283</v>
      </c>
    </row>
    <row r="11365" spans="1:8" x14ac:dyDescent="0.2">
      <c r="A11365" s="9" t="s">
        <v>869</v>
      </c>
      <c r="B11365" s="1" t="s">
        <v>918</v>
      </c>
      <c r="C11365" t="s">
        <v>935</v>
      </c>
      <c r="D11365" s="9">
        <v>14130000</v>
      </c>
      <c r="E11365" s="9" t="s">
        <v>11948</v>
      </c>
      <c r="F11365" t="s">
        <v>12517</v>
      </c>
      <c r="G11365">
        <v>1</v>
      </c>
      <c r="H11365" t="s">
        <v>20283</v>
      </c>
    </row>
    <row r="11366" spans="1:8" x14ac:dyDescent="0.2">
      <c r="A11366" s="9" t="s">
        <v>870</v>
      </c>
      <c r="B11366" s="1" t="s">
        <v>918</v>
      </c>
      <c r="C11366" t="s">
        <v>935</v>
      </c>
      <c r="D11366" s="9">
        <v>14130000</v>
      </c>
      <c r="E11366" s="9" t="s">
        <v>11948</v>
      </c>
      <c r="F11366" t="s">
        <v>12518</v>
      </c>
      <c r="G11366">
        <v>1</v>
      </c>
      <c r="H11366" t="s">
        <v>20283</v>
      </c>
    </row>
    <row r="11367" spans="1:8" x14ac:dyDescent="0.2">
      <c r="A11367" s="9" t="s">
        <v>871</v>
      </c>
      <c r="B11367" s="1" t="s">
        <v>918</v>
      </c>
      <c r="C11367" t="s">
        <v>935</v>
      </c>
      <c r="D11367" s="9">
        <v>14130000</v>
      </c>
      <c r="E11367" s="9" t="s">
        <v>11948</v>
      </c>
      <c r="F11367" t="s">
        <v>12519</v>
      </c>
      <c r="G11367">
        <v>1</v>
      </c>
      <c r="H11367" t="s">
        <v>20283</v>
      </c>
    </row>
    <row r="11368" spans="1:8" x14ac:dyDescent="0.2">
      <c r="A11368" s="9" t="s">
        <v>872</v>
      </c>
      <c r="B11368" s="1" t="s">
        <v>918</v>
      </c>
      <c r="C11368" t="s">
        <v>935</v>
      </c>
      <c r="D11368" s="9">
        <v>14130000</v>
      </c>
      <c r="E11368" s="9" t="s">
        <v>11948</v>
      </c>
      <c r="F11368" t="s">
        <v>12520</v>
      </c>
      <c r="G11368">
        <v>1</v>
      </c>
      <c r="H11368" t="s">
        <v>20283</v>
      </c>
    </row>
    <row r="11369" spans="1:8" x14ac:dyDescent="0.2">
      <c r="A11369" s="9" t="s">
        <v>873</v>
      </c>
      <c r="B11369" s="1" t="s">
        <v>918</v>
      </c>
      <c r="C11369" t="s">
        <v>935</v>
      </c>
      <c r="D11369" s="9">
        <v>14130000</v>
      </c>
      <c r="E11369" s="9" t="s">
        <v>11948</v>
      </c>
      <c r="F11369" t="s">
        <v>12521</v>
      </c>
      <c r="G11369">
        <v>1</v>
      </c>
      <c r="H11369" t="s">
        <v>20283</v>
      </c>
    </row>
    <row r="11370" spans="1:8" x14ac:dyDescent="0.2">
      <c r="A11370" s="9" t="s">
        <v>523</v>
      </c>
      <c r="B11370" s="1" t="s">
        <v>918</v>
      </c>
      <c r="C11370" t="s">
        <v>935</v>
      </c>
      <c r="D11370" s="9">
        <v>14130000</v>
      </c>
      <c r="E11370" s="9" t="s">
        <v>11948</v>
      </c>
      <c r="F11370" t="s">
        <v>12522</v>
      </c>
      <c r="G11370">
        <v>1</v>
      </c>
      <c r="H11370" t="s">
        <v>20283</v>
      </c>
    </row>
    <row r="11371" spans="1:8" x14ac:dyDescent="0.2">
      <c r="A11371" s="9" t="s">
        <v>490</v>
      </c>
      <c r="B11371" s="1" t="s">
        <v>918</v>
      </c>
      <c r="C11371" t="s">
        <v>935</v>
      </c>
      <c r="D11371" s="9">
        <v>14130000</v>
      </c>
      <c r="E11371" s="9" t="s">
        <v>11948</v>
      </c>
      <c r="F11371" t="s">
        <v>12523</v>
      </c>
      <c r="G11371">
        <v>1</v>
      </c>
      <c r="H11371" t="s">
        <v>20283</v>
      </c>
    </row>
    <row r="11372" spans="1:8" x14ac:dyDescent="0.2">
      <c r="A11372" s="9" t="s">
        <v>874</v>
      </c>
      <c r="B11372" s="1" t="s">
        <v>918</v>
      </c>
      <c r="C11372" t="s">
        <v>935</v>
      </c>
      <c r="D11372" s="9">
        <v>14130000</v>
      </c>
      <c r="E11372" s="9" t="s">
        <v>11948</v>
      </c>
      <c r="F11372" t="s">
        <v>12524</v>
      </c>
      <c r="G11372">
        <v>1</v>
      </c>
      <c r="H11372" t="s">
        <v>20283</v>
      </c>
    </row>
    <row r="11373" spans="1:8" x14ac:dyDescent="0.2">
      <c r="A11373" s="9" t="s">
        <v>875</v>
      </c>
      <c r="B11373" s="1" t="s">
        <v>918</v>
      </c>
      <c r="C11373" t="s">
        <v>935</v>
      </c>
      <c r="D11373" s="9">
        <v>14130000</v>
      </c>
      <c r="E11373" s="9" t="s">
        <v>11948</v>
      </c>
      <c r="F11373" t="s">
        <v>12525</v>
      </c>
      <c r="G11373">
        <v>1</v>
      </c>
      <c r="H11373" t="s">
        <v>20283</v>
      </c>
    </row>
    <row r="11374" spans="1:8" x14ac:dyDescent="0.2">
      <c r="A11374" s="9" t="s">
        <v>876</v>
      </c>
      <c r="B11374" s="1" t="s">
        <v>918</v>
      </c>
      <c r="C11374" t="s">
        <v>935</v>
      </c>
      <c r="D11374" s="9">
        <v>14130000</v>
      </c>
      <c r="E11374" s="9" t="s">
        <v>11948</v>
      </c>
      <c r="F11374" t="s">
        <v>12526</v>
      </c>
      <c r="G11374">
        <v>1</v>
      </c>
      <c r="H11374" t="s">
        <v>20283</v>
      </c>
    </row>
    <row r="11375" spans="1:8" x14ac:dyDescent="0.2">
      <c r="A11375" s="9" t="s">
        <v>553</v>
      </c>
      <c r="B11375" s="1" t="s">
        <v>918</v>
      </c>
      <c r="C11375" t="s">
        <v>935</v>
      </c>
      <c r="D11375" s="9">
        <v>14130000</v>
      </c>
      <c r="E11375" s="9" t="s">
        <v>11948</v>
      </c>
      <c r="F11375" t="s">
        <v>12527</v>
      </c>
      <c r="G11375">
        <v>1</v>
      </c>
      <c r="H11375" t="s">
        <v>20283</v>
      </c>
    </row>
    <row r="11376" spans="1:8" x14ac:dyDescent="0.2">
      <c r="A11376" s="9" t="s">
        <v>13</v>
      </c>
      <c r="B11376" s="1" t="s">
        <v>918</v>
      </c>
      <c r="C11376" t="s">
        <v>935</v>
      </c>
      <c r="D11376" s="9">
        <v>14130000</v>
      </c>
      <c r="E11376" s="9" t="s">
        <v>11948</v>
      </c>
      <c r="F11376" t="s">
        <v>12528</v>
      </c>
      <c r="G11376">
        <v>1</v>
      </c>
    </row>
    <row r="11377" spans="1:8" x14ac:dyDescent="0.2">
      <c r="A11377" s="9" t="s">
        <v>388</v>
      </c>
      <c r="B11377" s="1" t="s">
        <v>918</v>
      </c>
      <c r="C11377" t="s">
        <v>935</v>
      </c>
      <c r="D11377" s="9">
        <v>14130000</v>
      </c>
      <c r="E11377" s="9" t="s">
        <v>11948</v>
      </c>
      <c r="F11377" t="s">
        <v>12529</v>
      </c>
      <c r="G11377">
        <v>1</v>
      </c>
      <c r="H11377" t="s">
        <v>20282</v>
      </c>
    </row>
    <row r="11378" spans="1:8" x14ac:dyDescent="0.2">
      <c r="A11378" s="9" t="s">
        <v>403</v>
      </c>
      <c r="B11378" s="1" t="s">
        <v>918</v>
      </c>
      <c r="C11378" t="s">
        <v>935</v>
      </c>
      <c r="D11378" s="9">
        <v>14130000</v>
      </c>
      <c r="E11378" s="9" t="s">
        <v>11948</v>
      </c>
      <c r="F11378" t="s">
        <v>12530</v>
      </c>
      <c r="G11378">
        <v>1</v>
      </c>
      <c r="H11378" t="s">
        <v>20282</v>
      </c>
    </row>
    <row r="11379" spans="1:8" x14ac:dyDescent="0.2">
      <c r="A11379" s="9" t="s">
        <v>547</v>
      </c>
      <c r="B11379" s="1" t="s">
        <v>918</v>
      </c>
      <c r="C11379" t="s">
        <v>935</v>
      </c>
      <c r="D11379" s="9">
        <v>14130000</v>
      </c>
      <c r="E11379" s="9" t="s">
        <v>11948</v>
      </c>
      <c r="F11379" t="s">
        <v>12531</v>
      </c>
      <c r="G11379">
        <v>1</v>
      </c>
      <c r="H11379" t="s">
        <v>20283</v>
      </c>
    </row>
    <row r="11380" spans="1:8" x14ac:dyDescent="0.2">
      <c r="A11380" s="9" t="s">
        <v>406</v>
      </c>
      <c r="B11380" s="1" t="s">
        <v>918</v>
      </c>
      <c r="C11380" t="s">
        <v>935</v>
      </c>
      <c r="D11380" s="9">
        <v>14130000</v>
      </c>
      <c r="E11380" s="9" t="s">
        <v>11948</v>
      </c>
      <c r="F11380" t="s">
        <v>12532</v>
      </c>
      <c r="G11380">
        <v>1</v>
      </c>
      <c r="H11380" t="s">
        <v>20282</v>
      </c>
    </row>
    <row r="11381" spans="1:8" x14ac:dyDescent="0.2">
      <c r="A11381" s="9" t="s">
        <v>398</v>
      </c>
      <c r="B11381" s="1" t="s">
        <v>918</v>
      </c>
      <c r="C11381" t="s">
        <v>935</v>
      </c>
      <c r="D11381" s="9">
        <v>14130000</v>
      </c>
      <c r="E11381" s="9" t="s">
        <v>11948</v>
      </c>
      <c r="F11381" t="s">
        <v>12533</v>
      </c>
      <c r="G11381">
        <v>1</v>
      </c>
      <c r="H11381" t="s">
        <v>20282</v>
      </c>
    </row>
    <row r="11382" spans="1:8" x14ac:dyDescent="0.2">
      <c r="A11382" s="9" t="s">
        <v>20</v>
      </c>
      <c r="B11382" s="1" t="s">
        <v>918</v>
      </c>
      <c r="C11382" t="s">
        <v>935</v>
      </c>
      <c r="D11382" s="9">
        <v>14130000</v>
      </c>
      <c r="E11382" s="9" t="s">
        <v>11948</v>
      </c>
      <c r="F11382" t="s">
        <v>12534</v>
      </c>
      <c r="G11382">
        <v>1</v>
      </c>
    </row>
    <row r="11383" spans="1:8" x14ac:dyDescent="0.2">
      <c r="A11383" s="9" t="s">
        <v>877</v>
      </c>
      <c r="B11383" s="1" t="s">
        <v>918</v>
      </c>
      <c r="C11383" t="s">
        <v>935</v>
      </c>
      <c r="D11383" s="9">
        <v>14130000</v>
      </c>
      <c r="E11383" s="9" t="s">
        <v>11948</v>
      </c>
      <c r="F11383" t="s">
        <v>12535</v>
      </c>
      <c r="G11383">
        <v>1</v>
      </c>
    </row>
    <row r="11384" spans="1:8" x14ac:dyDescent="0.2">
      <c r="A11384" s="9" t="s">
        <v>420</v>
      </c>
      <c r="B11384" s="1" t="s">
        <v>918</v>
      </c>
      <c r="C11384" t="s">
        <v>935</v>
      </c>
      <c r="D11384" s="9">
        <v>14130000</v>
      </c>
      <c r="E11384" s="9" t="s">
        <v>11948</v>
      </c>
      <c r="F11384" t="s">
        <v>12536</v>
      </c>
      <c r="G11384">
        <v>1</v>
      </c>
      <c r="H11384" t="s">
        <v>20282</v>
      </c>
    </row>
    <row r="11385" spans="1:8" x14ac:dyDescent="0.2">
      <c r="A11385" s="9" t="s">
        <v>17</v>
      </c>
      <c r="B11385" s="1" t="s">
        <v>918</v>
      </c>
      <c r="C11385" t="s">
        <v>935</v>
      </c>
      <c r="D11385" s="9">
        <v>14130000</v>
      </c>
      <c r="E11385" s="9" t="s">
        <v>11948</v>
      </c>
      <c r="F11385" t="s">
        <v>12537</v>
      </c>
      <c r="G11385">
        <v>1</v>
      </c>
    </row>
    <row r="11386" spans="1:8" x14ac:dyDescent="0.2">
      <c r="A11386" s="9" t="s">
        <v>384</v>
      </c>
      <c r="B11386" s="1" t="s">
        <v>918</v>
      </c>
      <c r="C11386" t="s">
        <v>935</v>
      </c>
      <c r="D11386" s="9">
        <v>14130000</v>
      </c>
      <c r="E11386" s="9" t="s">
        <v>11948</v>
      </c>
      <c r="F11386" t="s">
        <v>12538</v>
      </c>
      <c r="G11386">
        <v>1</v>
      </c>
      <c r="H11386" t="s">
        <v>20282</v>
      </c>
    </row>
    <row r="11387" spans="1:8" x14ac:dyDescent="0.2">
      <c r="A11387" s="9" t="s">
        <v>423</v>
      </c>
      <c r="B11387" s="1" t="s">
        <v>918</v>
      </c>
      <c r="C11387" t="s">
        <v>935</v>
      </c>
      <c r="D11387" s="9">
        <v>14130000</v>
      </c>
      <c r="E11387" s="9" t="s">
        <v>11948</v>
      </c>
      <c r="F11387" t="s">
        <v>12539</v>
      </c>
      <c r="G11387">
        <v>1</v>
      </c>
      <c r="H11387" t="s">
        <v>20282</v>
      </c>
    </row>
    <row r="11388" spans="1:8" x14ac:dyDescent="0.2">
      <c r="A11388" s="9" t="s">
        <v>469</v>
      </c>
      <c r="B11388" s="1" t="s">
        <v>918</v>
      </c>
      <c r="C11388" t="s">
        <v>935</v>
      </c>
      <c r="D11388" s="9">
        <v>14130000</v>
      </c>
      <c r="E11388" s="9" t="s">
        <v>11948</v>
      </c>
      <c r="F11388" t="s">
        <v>12540</v>
      </c>
      <c r="G11388">
        <v>1</v>
      </c>
      <c r="H11388" t="s">
        <v>20283</v>
      </c>
    </row>
    <row r="11389" spans="1:8" x14ac:dyDescent="0.2">
      <c r="A11389" s="9" t="s">
        <v>878</v>
      </c>
      <c r="B11389" s="1" t="s">
        <v>918</v>
      </c>
      <c r="C11389" t="s">
        <v>935</v>
      </c>
      <c r="D11389" s="9">
        <v>14130000</v>
      </c>
      <c r="E11389" s="9" t="s">
        <v>11948</v>
      </c>
      <c r="F11389" t="s">
        <v>12541</v>
      </c>
      <c r="G11389">
        <v>1</v>
      </c>
      <c r="H11389" t="s">
        <v>20283</v>
      </c>
    </row>
    <row r="11390" spans="1:8" x14ac:dyDescent="0.2">
      <c r="A11390" s="9" t="s">
        <v>879</v>
      </c>
      <c r="B11390" s="1" t="s">
        <v>918</v>
      </c>
      <c r="C11390" t="s">
        <v>935</v>
      </c>
      <c r="D11390" s="9">
        <v>14130000</v>
      </c>
      <c r="E11390" s="9" t="s">
        <v>11948</v>
      </c>
      <c r="F11390" t="s">
        <v>12542</v>
      </c>
      <c r="G11390">
        <v>1</v>
      </c>
      <c r="H11390" t="s">
        <v>20283</v>
      </c>
    </row>
    <row r="11391" spans="1:8" x14ac:dyDescent="0.2">
      <c r="A11391" s="9" t="s">
        <v>880</v>
      </c>
      <c r="B11391" s="1" t="s">
        <v>918</v>
      </c>
      <c r="C11391" t="s">
        <v>935</v>
      </c>
      <c r="D11391" s="9">
        <v>14130000</v>
      </c>
      <c r="E11391" s="9" t="s">
        <v>11948</v>
      </c>
      <c r="F11391" t="s">
        <v>12543</v>
      </c>
      <c r="G11391">
        <v>1</v>
      </c>
      <c r="H11391" t="s">
        <v>20283</v>
      </c>
    </row>
    <row r="11392" spans="1:8" x14ac:dyDescent="0.2">
      <c r="A11392" s="9" t="s">
        <v>881</v>
      </c>
      <c r="B11392" s="1" t="s">
        <v>918</v>
      </c>
      <c r="C11392" t="s">
        <v>935</v>
      </c>
      <c r="D11392" s="9">
        <v>14130000</v>
      </c>
      <c r="E11392" s="9" t="s">
        <v>11948</v>
      </c>
      <c r="F11392" t="s">
        <v>12544</v>
      </c>
      <c r="G11392">
        <v>1</v>
      </c>
      <c r="H11392" t="s">
        <v>20283</v>
      </c>
    </row>
    <row r="11393" spans="1:8" x14ac:dyDescent="0.2">
      <c r="A11393" s="9" t="s">
        <v>882</v>
      </c>
      <c r="B11393" s="1" t="s">
        <v>918</v>
      </c>
      <c r="C11393" t="s">
        <v>935</v>
      </c>
      <c r="D11393" s="9">
        <v>14130000</v>
      </c>
      <c r="E11393" s="9" t="s">
        <v>11948</v>
      </c>
      <c r="F11393" t="s">
        <v>12545</v>
      </c>
      <c r="G11393">
        <v>1</v>
      </c>
      <c r="H11393" t="s">
        <v>20283</v>
      </c>
    </row>
    <row r="11394" spans="1:8" x14ac:dyDescent="0.2">
      <c r="A11394" s="9" t="s">
        <v>527</v>
      </c>
      <c r="B11394" s="1" t="s">
        <v>918</v>
      </c>
      <c r="C11394" t="s">
        <v>935</v>
      </c>
      <c r="D11394" s="9">
        <v>14130000</v>
      </c>
      <c r="E11394" s="9" t="s">
        <v>11948</v>
      </c>
      <c r="F11394" t="s">
        <v>12546</v>
      </c>
      <c r="G11394">
        <v>1</v>
      </c>
      <c r="H11394" t="s">
        <v>20283</v>
      </c>
    </row>
    <row r="11395" spans="1:8" x14ac:dyDescent="0.2">
      <c r="A11395" s="9" t="s">
        <v>494</v>
      </c>
      <c r="B11395" s="1" t="s">
        <v>918</v>
      </c>
      <c r="C11395" t="s">
        <v>935</v>
      </c>
      <c r="D11395" s="9">
        <v>14130000</v>
      </c>
      <c r="E11395" s="9" t="s">
        <v>11948</v>
      </c>
      <c r="F11395" t="s">
        <v>12547</v>
      </c>
      <c r="G11395">
        <v>1</v>
      </c>
      <c r="H11395" t="s">
        <v>20283</v>
      </c>
    </row>
    <row r="11396" spans="1:8" x14ac:dyDescent="0.2">
      <c r="A11396" s="9" t="s">
        <v>883</v>
      </c>
      <c r="B11396" s="1" t="s">
        <v>918</v>
      </c>
      <c r="C11396" t="s">
        <v>935</v>
      </c>
      <c r="D11396" s="9">
        <v>14130000</v>
      </c>
      <c r="E11396" s="9" t="s">
        <v>11948</v>
      </c>
      <c r="F11396" t="s">
        <v>12548</v>
      </c>
      <c r="G11396">
        <v>1</v>
      </c>
      <c r="H11396" t="s">
        <v>20283</v>
      </c>
    </row>
    <row r="11397" spans="1:8" x14ac:dyDescent="0.2">
      <c r="A11397" s="9" t="s">
        <v>884</v>
      </c>
      <c r="B11397" s="1" t="s">
        <v>918</v>
      </c>
      <c r="C11397" t="s">
        <v>935</v>
      </c>
      <c r="D11397" s="9">
        <v>14130000</v>
      </c>
      <c r="E11397" s="9" t="s">
        <v>11948</v>
      </c>
      <c r="F11397" t="s">
        <v>12549</v>
      </c>
      <c r="G11397">
        <v>1</v>
      </c>
      <c r="H11397" t="s">
        <v>20283</v>
      </c>
    </row>
    <row r="11398" spans="1:8" x14ac:dyDescent="0.2">
      <c r="A11398" s="9" t="s">
        <v>885</v>
      </c>
      <c r="B11398" s="1" t="s">
        <v>918</v>
      </c>
      <c r="C11398" t="s">
        <v>935</v>
      </c>
      <c r="D11398" s="9">
        <v>14130000</v>
      </c>
      <c r="E11398" s="9" t="s">
        <v>11948</v>
      </c>
      <c r="F11398" t="s">
        <v>12550</v>
      </c>
      <c r="G11398">
        <v>1</v>
      </c>
      <c r="H11398" t="s">
        <v>20283</v>
      </c>
    </row>
    <row r="11399" spans="1:8" x14ac:dyDescent="0.2">
      <c r="A11399" s="9" t="s">
        <v>476</v>
      </c>
      <c r="B11399" s="1" t="s">
        <v>918</v>
      </c>
      <c r="C11399" t="s">
        <v>935</v>
      </c>
      <c r="D11399" s="9">
        <v>14130000</v>
      </c>
      <c r="E11399" s="9" t="s">
        <v>11948</v>
      </c>
      <c r="F11399" t="s">
        <v>12551</v>
      </c>
      <c r="G11399">
        <v>1</v>
      </c>
      <c r="H11399" t="s">
        <v>20283</v>
      </c>
    </row>
    <row r="11400" spans="1:8" x14ac:dyDescent="0.2">
      <c r="A11400" s="9" t="s">
        <v>886</v>
      </c>
      <c r="B11400" s="1" t="s">
        <v>918</v>
      </c>
      <c r="C11400" t="s">
        <v>935</v>
      </c>
      <c r="D11400" s="9">
        <v>14130000</v>
      </c>
      <c r="E11400" s="9" t="s">
        <v>11948</v>
      </c>
      <c r="F11400" t="s">
        <v>12552</v>
      </c>
      <c r="G11400">
        <v>1</v>
      </c>
      <c r="H11400" t="s">
        <v>20283</v>
      </c>
    </row>
    <row r="11401" spans="1:8" x14ac:dyDescent="0.2">
      <c r="A11401" s="9" t="s">
        <v>887</v>
      </c>
      <c r="B11401" s="1" t="s">
        <v>918</v>
      </c>
      <c r="C11401" t="s">
        <v>935</v>
      </c>
      <c r="D11401" s="9">
        <v>14130000</v>
      </c>
      <c r="E11401" s="9" t="s">
        <v>11948</v>
      </c>
      <c r="F11401" t="s">
        <v>12553</v>
      </c>
      <c r="G11401">
        <v>1</v>
      </c>
      <c r="H11401" t="s">
        <v>20283</v>
      </c>
    </row>
    <row r="11402" spans="1:8" x14ac:dyDescent="0.2">
      <c r="A11402" s="9" t="s">
        <v>888</v>
      </c>
      <c r="B11402" s="1" t="s">
        <v>918</v>
      </c>
      <c r="C11402" t="s">
        <v>935</v>
      </c>
      <c r="D11402" s="9">
        <v>14130000</v>
      </c>
      <c r="E11402" s="9" t="s">
        <v>11948</v>
      </c>
      <c r="F11402" t="s">
        <v>12554</v>
      </c>
      <c r="G11402">
        <v>1</v>
      </c>
      <c r="H11402" t="s">
        <v>20283</v>
      </c>
    </row>
    <row r="11403" spans="1:8" x14ac:dyDescent="0.2">
      <c r="A11403" s="9" t="s">
        <v>889</v>
      </c>
      <c r="B11403" s="1" t="s">
        <v>918</v>
      </c>
      <c r="C11403" t="s">
        <v>935</v>
      </c>
      <c r="D11403" s="9">
        <v>14130000</v>
      </c>
      <c r="E11403" s="9" t="s">
        <v>11948</v>
      </c>
      <c r="F11403" t="s">
        <v>12555</v>
      </c>
      <c r="G11403">
        <v>1</v>
      </c>
      <c r="H11403" t="s">
        <v>20283</v>
      </c>
    </row>
    <row r="11404" spans="1:8" x14ac:dyDescent="0.2">
      <c r="A11404" s="9" t="s">
        <v>890</v>
      </c>
      <c r="B11404" s="1" t="s">
        <v>918</v>
      </c>
      <c r="C11404" t="s">
        <v>935</v>
      </c>
      <c r="D11404" s="9">
        <v>14130000</v>
      </c>
      <c r="E11404" s="9" t="s">
        <v>11948</v>
      </c>
      <c r="F11404" t="s">
        <v>12556</v>
      </c>
      <c r="G11404">
        <v>1</v>
      </c>
      <c r="H11404" t="s">
        <v>20283</v>
      </c>
    </row>
    <row r="11405" spans="1:8" x14ac:dyDescent="0.2">
      <c r="A11405" s="9" t="s">
        <v>530</v>
      </c>
      <c r="B11405" s="1" t="s">
        <v>918</v>
      </c>
      <c r="C11405" t="s">
        <v>935</v>
      </c>
      <c r="D11405" s="9">
        <v>14130000</v>
      </c>
      <c r="E11405" s="9" t="s">
        <v>11948</v>
      </c>
      <c r="F11405" t="s">
        <v>12557</v>
      </c>
      <c r="G11405">
        <v>1</v>
      </c>
      <c r="H11405" t="s">
        <v>20283</v>
      </c>
    </row>
    <row r="11406" spans="1:8" x14ac:dyDescent="0.2">
      <c r="A11406" s="9" t="s">
        <v>497</v>
      </c>
      <c r="B11406" s="1" t="s">
        <v>918</v>
      </c>
      <c r="C11406" t="s">
        <v>935</v>
      </c>
      <c r="D11406" s="9">
        <v>14130000</v>
      </c>
      <c r="E11406" s="9" t="s">
        <v>11948</v>
      </c>
      <c r="F11406" t="s">
        <v>12558</v>
      </c>
      <c r="G11406">
        <v>1</v>
      </c>
      <c r="H11406" t="s">
        <v>20283</v>
      </c>
    </row>
    <row r="11407" spans="1:8" x14ac:dyDescent="0.2">
      <c r="A11407" s="9" t="s">
        <v>891</v>
      </c>
      <c r="B11407" s="1" t="s">
        <v>918</v>
      </c>
      <c r="C11407" t="s">
        <v>935</v>
      </c>
      <c r="D11407" s="9">
        <v>14130000</v>
      </c>
      <c r="E11407" s="9" t="s">
        <v>11948</v>
      </c>
      <c r="F11407" t="s">
        <v>12559</v>
      </c>
      <c r="G11407">
        <v>1</v>
      </c>
      <c r="H11407" t="s">
        <v>20283</v>
      </c>
    </row>
    <row r="11408" spans="1:8" x14ac:dyDescent="0.2">
      <c r="A11408" s="9" t="s">
        <v>892</v>
      </c>
      <c r="B11408" s="1" t="s">
        <v>918</v>
      </c>
      <c r="C11408" t="s">
        <v>935</v>
      </c>
      <c r="D11408" s="9">
        <v>14130000</v>
      </c>
      <c r="E11408" s="9" t="s">
        <v>11948</v>
      </c>
      <c r="F11408" t="s">
        <v>12560</v>
      </c>
      <c r="G11408">
        <v>1</v>
      </c>
      <c r="H11408" t="s">
        <v>20283</v>
      </c>
    </row>
    <row r="11409" spans="1:8" x14ac:dyDescent="0.2">
      <c r="A11409" s="9" t="s">
        <v>893</v>
      </c>
      <c r="B11409" s="1" t="s">
        <v>918</v>
      </c>
      <c r="C11409" t="s">
        <v>935</v>
      </c>
      <c r="D11409" s="9">
        <v>14130000</v>
      </c>
      <c r="E11409" s="9" t="s">
        <v>11948</v>
      </c>
      <c r="F11409" t="s">
        <v>12561</v>
      </c>
      <c r="G11409">
        <v>1</v>
      </c>
      <c r="H11409" t="s">
        <v>20283</v>
      </c>
    </row>
    <row r="11410" spans="1:8" x14ac:dyDescent="0.2">
      <c r="A11410" s="9" t="s">
        <v>350</v>
      </c>
      <c r="B11410" s="1" t="s">
        <v>918</v>
      </c>
      <c r="C11410" t="s">
        <v>935</v>
      </c>
      <c r="D11410" s="9">
        <v>14130000</v>
      </c>
      <c r="E11410" s="9" t="s">
        <v>11948</v>
      </c>
      <c r="F11410" t="s">
        <v>12562</v>
      </c>
      <c r="G11410">
        <v>1</v>
      </c>
      <c r="H11410" t="s">
        <v>20282</v>
      </c>
    </row>
    <row r="11411" spans="1:8" x14ac:dyDescent="0.2">
      <c r="A11411" s="9" t="s">
        <v>409</v>
      </c>
      <c r="B11411" s="1" t="s">
        <v>918</v>
      </c>
      <c r="C11411" t="s">
        <v>935</v>
      </c>
      <c r="D11411" s="9">
        <v>14130000</v>
      </c>
      <c r="E11411" s="9" t="s">
        <v>11948</v>
      </c>
      <c r="F11411" t="s">
        <v>12563</v>
      </c>
      <c r="G11411">
        <v>1</v>
      </c>
      <c r="H11411" t="s">
        <v>20282</v>
      </c>
    </row>
    <row r="11412" spans="1:8" x14ac:dyDescent="0.2">
      <c r="A11412" s="9" t="s">
        <v>894</v>
      </c>
      <c r="B11412" s="1" t="s">
        <v>918</v>
      </c>
      <c r="C11412" t="s">
        <v>935</v>
      </c>
      <c r="D11412" s="9">
        <v>14130000</v>
      </c>
      <c r="E11412" s="9" t="s">
        <v>11948</v>
      </c>
      <c r="F11412" t="s">
        <v>12564</v>
      </c>
      <c r="G11412">
        <v>1</v>
      </c>
    </row>
    <row r="11413" spans="1:8" x14ac:dyDescent="0.2">
      <c r="A11413" s="9" t="s">
        <v>434</v>
      </c>
      <c r="B11413" s="1" t="s">
        <v>918</v>
      </c>
      <c r="C11413" t="s">
        <v>935</v>
      </c>
      <c r="D11413" s="9">
        <v>14130000</v>
      </c>
      <c r="E11413" s="9" t="s">
        <v>11948</v>
      </c>
      <c r="F11413" t="s">
        <v>12565</v>
      </c>
      <c r="G11413">
        <v>1</v>
      </c>
      <c r="H11413" t="s">
        <v>20282</v>
      </c>
    </row>
    <row r="11414" spans="1:8" x14ac:dyDescent="0.2">
      <c r="A11414" s="9" t="s">
        <v>895</v>
      </c>
      <c r="B11414" s="1" t="s">
        <v>918</v>
      </c>
      <c r="C11414" t="s">
        <v>935</v>
      </c>
      <c r="D11414" s="9">
        <v>14130000</v>
      </c>
      <c r="E11414" s="9" t="s">
        <v>11948</v>
      </c>
      <c r="F11414" t="s">
        <v>12566</v>
      </c>
      <c r="G11414">
        <v>1</v>
      </c>
    </row>
    <row r="11415" spans="1:8" x14ac:dyDescent="0.2">
      <c r="A11415" s="9" t="s">
        <v>195</v>
      </c>
      <c r="B11415" s="1" t="s">
        <v>918</v>
      </c>
      <c r="C11415" t="s">
        <v>935</v>
      </c>
      <c r="D11415" s="9">
        <v>14130000</v>
      </c>
      <c r="E11415" s="9" t="s">
        <v>11948</v>
      </c>
      <c r="F11415" t="s">
        <v>12567</v>
      </c>
      <c r="G11415">
        <v>1</v>
      </c>
    </row>
    <row r="11416" spans="1:8" x14ac:dyDescent="0.2">
      <c r="A11416" s="9" t="s">
        <v>196</v>
      </c>
      <c r="B11416" s="1" t="s">
        <v>918</v>
      </c>
      <c r="C11416" t="s">
        <v>935</v>
      </c>
      <c r="D11416" s="9">
        <v>14130000</v>
      </c>
      <c r="E11416" s="9" t="s">
        <v>11948</v>
      </c>
      <c r="F11416" t="s">
        <v>12568</v>
      </c>
      <c r="G11416">
        <v>1</v>
      </c>
    </row>
    <row r="11417" spans="1:8" x14ac:dyDescent="0.2">
      <c r="A11417" s="9" t="s">
        <v>128</v>
      </c>
      <c r="B11417" s="1" t="s">
        <v>918</v>
      </c>
      <c r="C11417" t="s">
        <v>935</v>
      </c>
      <c r="D11417" s="9">
        <v>14130000</v>
      </c>
      <c r="E11417" s="9" t="s">
        <v>11948</v>
      </c>
      <c r="F11417" t="s">
        <v>12569</v>
      </c>
      <c r="G11417">
        <v>1</v>
      </c>
    </row>
    <row r="11418" spans="1:8" x14ac:dyDescent="0.2">
      <c r="A11418" s="9" t="s">
        <v>130</v>
      </c>
      <c r="B11418" s="1" t="s">
        <v>918</v>
      </c>
      <c r="C11418" t="s">
        <v>935</v>
      </c>
      <c r="D11418" s="9">
        <v>14130000</v>
      </c>
      <c r="E11418" s="9" t="s">
        <v>11948</v>
      </c>
      <c r="F11418" t="s">
        <v>12570</v>
      </c>
      <c r="G11418">
        <v>1</v>
      </c>
    </row>
    <row r="11419" spans="1:8" x14ac:dyDescent="0.2">
      <c r="A11419" s="9" t="s">
        <v>131</v>
      </c>
      <c r="B11419" s="1" t="s">
        <v>918</v>
      </c>
      <c r="C11419" t="s">
        <v>935</v>
      </c>
      <c r="D11419" s="9">
        <v>14130000</v>
      </c>
      <c r="E11419" s="9" t="s">
        <v>11948</v>
      </c>
      <c r="F11419" t="s">
        <v>12571</v>
      </c>
      <c r="G11419">
        <v>1</v>
      </c>
    </row>
    <row r="11420" spans="1:8" x14ac:dyDescent="0.2">
      <c r="A11420" s="9" t="s">
        <v>129</v>
      </c>
      <c r="B11420" s="1" t="s">
        <v>918</v>
      </c>
      <c r="C11420" t="s">
        <v>935</v>
      </c>
      <c r="D11420" s="9">
        <v>14130000</v>
      </c>
      <c r="E11420" s="9" t="s">
        <v>11948</v>
      </c>
      <c r="F11420" t="s">
        <v>12572</v>
      </c>
      <c r="G11420">
        <v>1</v>
      </c>
    </row>
    <row r="11421" spans="1:8" x14ac:dyDescent="0.2">
      <c r="A11421" s="9" t="s">
        <v>421</v>
      </c>
      <c r="B11421" s="1" t="s">
        <v>918</v>
      </c>
      <c r="C11421" t="s">
        <v>935</v>
      </c>
      <c r="D11421" s="9">
        <v>14130000</v>
      </c>
      <c r="E11421" s="9" t="s">
        <v>11948</v>
      </c>
      <c r="F11421" t="s">
        <v>12573</v>
      </c>
      <c r="G11421">
        <v>1</v>
      </c>
      <c r="H11421" t="s">
        <v>20282</v>
      </c>
    </row>
    <row r="11422" spans="1:8" x14ac:dyDescent="0.2">
      <c r="A11422" s="9" t="s">
        <v>109</v>
      </c>
      <c r="B11422" s="1" t="s">
        <v>918</v>
      </c>
      <c r="C11422" t="s">
        <v>935</v>
      </c>
      <c r="D11422" s="9">
        <v>14130000</v>
      </c>
      <c r="E11422" s="9" t="s">
        <v>11948</v>
      </c>
      <c r="F11422" t="s">
        <v>12574</v>
      </c>
      <c r="G11422">
        <v>1</v>
      </c>
    </row>
    <row r="11423" spans="1:8" x14ac:dyDescent="0.2">
      <c r="A11423" s="9" t="s">
        <v>110</v>
      </c>
      <c r="B11423" s="1" t="s">
        <v>918</v>
      </c>
      <c r="C11423" t="s">
        <v>935</v>
      </c>
      <c r="D11423" s="9">
        <v>14130000</v>
      </c>
      <c r="E11423" s="9" t="s">
        <v>11948</v>
      </c>
      <c r="F11423" t="s">
        <v>12575</v>
      </c>
      <c r="G11423">
        <v>1</v>
      </c>
    </row>
    <row r="11424" spans="1:8" x14ac:dyDescent="0.2">
      <c r="A11424" s="9" t="s">
        <v>125</v>
      </c>
      <c r="B11424" s="1" t="s">
        <v>918</v>
      </c>
      <c r="C11424" t="s">
        <v>935</v>
      </c>
      <c r="D11424" s="9">
        <v>14130000</v>
      </c>
      <c r="E11424" s="9" t="s">
        <v>11948</v>
      </c>
      <c r="F11424" t="s">
        <v>12576</v>
      </c>
      <c r="G11424">
        <v>1</v>
      </c>
    </row>
    <row r="11425" spans="1:8" x14ac:dyDescent="0.2">
      <c r="A11425" s="9" t="s">
        <v>126</v>
      </c>
      <c r="B11425" s="1" t="s">
        <v>918</v>
      </c>
      <c r="C11425" t="s">
        <v>935</v>
      </c>
      <c r="D11425" s="9">
        <v>14130000</v>
      </c>
      <c r="E11425" s="9" t="s">
        <v>11948</v>
      </c>
      <c r="F11425" t="s">
        <v>12577</v>
      </c>
      <c r="G11425">
        <v>1</v>
      </c>
    </row>
    <row r="11426" spans="1:8" x14ac:dyDescent="0.2">
      <c r="A11426" s="9" t="s">
        <v>247</v>
      </c>
      <c r="B11426" s="1" t="s">
        <v>918</v>
      </c>
      <c r="C11426" t="s">
        <v>935</v>
      </c>
      <c r="D11426" s="9">
        <v>14130000</v>
      </c>
      <c r="E11426" s="9" t="s">
        <v>11948</v>
      </c>
      <c r="F11426" t="s">
        <v>12578</v>
      </c>
      <c r="G11426">
        <v>1</v>
      </c>
    </row>
    <row r="11427" spans="1:8" x14ac:dyDescent="0.2">
      <c r="A11427" s="9" t="s">
        <v>248</v>
      </c>
      <c r="B11427" s="1" t="s">
        <v>918</v>
      </c>
      <c r="C11427" t="s">
        <v>935</v>
      </c>
      <c r="D11427" s="9">
        <v>14130000</v>
      </c>
      <c r="E11427" s="9" t="s">
        <v>11948</v>
      </c>
      <c r="F11427" t="s">
        <v>12579</v>
      </c>
      <c r="G11427">
        <v>1</v>
      </c>
    </row>
    <row r="11428" spans="1:8" x14ac:dyDescent="0.2">
      <c r="A11428" s="9" t="s">
        <v>249</v>
      </c>
      <c r="B11428" s="1" t="s">
        <v>918</v>
      </c>
      <c r="C11428" t="s">
        <v>935</v>
      </c>
      <c r="D11428" s="9">
        <v>14130000</v>
      </c>
      <c r="E11428" s="9" t="s">
        <v>11948</v>
      </c>
      <c r="F11428" t="s">
        <v>12580</v>
      </c>
      <c r="G11428">
        <v>1</v>
      </c>
    </row>
    <row r="11429" spans="1:8" x14ac:dyDescent="0.2">
      <c r="A11429" s="9" t="s">
        <v>250</v>
      </c>
      <c r="B11429" s="1" t="s">
        <v>918</v>
      </c>
      <c r="C11429" t="s">
        <v>935</v>
      </c>
      <c r="D11429" s="9">
        <v>14130000</v>
      </c>
      <c r="E11429" s="9" t="s">
        <v>11948</v>
      </c>
      <c r="F11429" t="s">
        <v>12581</v>
      </c>
      <c r="G11429">
        <v>1</v>
      </c>
    </row>
    <row r="11430" spans="1:8" x14ac:dyDescent="0.2">
      <c r="A11430" s="9" t="s">
        <v>251</v>
      </c>
      <c r="B11430" s="1" t="s">
        <v>918</v>
      </c>
      <c r="C11430" t="s">
        <v>935</v>
      </c>
      <c r="D11430" s="9">
        <v>14130000</v>
      </c>
      <c r="E11430" s="9" t="s">
        <v>11948</v>
      </c>
      <c r="F11430" t="s">
        <v>12582</v>
      </c>
      <c r="G11430">
        <v>1</v>
      </c>
    </row>
    <row r="11431" spans="1:8" x14ac:dyDescent="0.2">
      <c r="A11431" s="9" t="s">
        <v>252</v>
      </c>
      <c r="B11431" s="1" t="s">
        <v>918</v>
      </c>
      <c r="C11431" t="s">
        <v>935</v>
      </c>
      <c r="D11431" s="9">
        <v>14130000</v>
      </c>
      <c r="E11431" s="9" t="s">
        <v>11948</v>
      </c>
      <c r="F11431" t="s">
        <v>12583</v>
      </c>
      <c r="G11431">
        <v>1</v>
      </c>
    </row>
    <row r="11432" spans="1:8" x14ac:dyDescent="0.2">
      <c r="A11432" s="9" t="s">
        <v>901</v>
      </c>
      <c r="B11432" s="1" t="s">
        <v>919</v>
      </c>
      <c r="C11432" t="s">
        <v>939</v>
      </c>
      <c r="D11432" s="9">
        <v>13010000</v>
      </c>
      <c r="E11432" s="9" t="s">
        <v>12584</v>
      </c>
      <c r="F11432" t="s">
        <v>12585</v>
      </c>
      <c r="G11432">
        <v>1</v>
      </c>
    </row>
    <row r="11433" spans="1:8" x14ac:dyDescent="0.2">
      <c r="A11433" s="9" t="s">
        <v>152</v>
      </c>
      <c r="B11433" s="1" t="s">
        <v>919</v>
      </c>
      <c r="C11433" t="s">
        <v>939</v>
      </c>
      <c r="D11433" s="9">
        <v>13010000</v>
      </c>
      <c r="E11433" s="9" t="s">
        <v>12584</v>
      </c>
      <c r="F11433" t="s">
        <v>12586</v>
      </c>
      <c r="G11433">
        <v>1</v>
      </c>
    </row>
    <row r="11434" spans="1:8" x14ac:dyDescent="0.2">
      <c r="A11434" s="9" t="s">
        <v>471</v>
      </c>
      <c r="B11434" s="1" t="s">
        <v>919</v>
      </c>
      <c r="C11434" t="s">
        <v>939</v>
      </c>
      <c r="D11434" s="9">
        <v>13010000</v>
      </c>
      <c r="E11434" s="9" t="s">
        <v>12584</v>
      </c>
      <c r="F11434" t="s">
        <v>12587</v>
      </c>
      <c r="G11434">
        <v>1</v>
      </c>
      <c r="H11434" t="s">
        <v>20283</v>
      </c>
    </row>
    <row r="11435" spans="1:8" x14ac:dyDescent="0.2">
      <c r="A11435" s="9" t="s">
        <v>689</v>
      </c>
      <c r="B11435" s="1" t="s">
        <v>919</v>
      </c>
      <c r="C11435" t="s">
        <v>939</v>
      </c>
      <c r="D11435" s="9">
        <v>13010000</v>
      </c>
      <c r="E11435" s="9" t="s">
        <v>12584</v>
      </c>
      <c r="F11435" t="s">
        <v>12588</v>
      </c>
      <c r="G11435">
        <v>1</v>
      </c>
      <c r="H11435" t="s">
        <v>20283</v>
      </c>
    </row>
    <row r="11436" spans="1:8" x14ac:dyDescent="0.2">
      <c r="A11436" s="9" t="s">
        <v>690</v>
      </c>
      <c r="B11436" s="1" t="s">
        <v>919</v>
      </c>
      <c r="C11436" t="s">
        <v>939</v>
      </c>
      <c r="D11436" s="9">
        <v>13010000</v>
      </c>
      <c r="E11436" s="9" t="s">
        <v>12584</v>
      </c>
      <c r="F11436" t="s">
        <v>12589</v>
      </c>
      <c r="G11436">
        <v>1</v>
      </c>
      <c r="H11436" t="s">
        <v>20283</v>
      </c>
    </row>
    <row r="11437" spans="1:8" x14ac:dyDescent="0.2">
      <c r="A11437" s="9" t="s">
        <v>691</v>
      </c>
      <c r="B11437" s="1" t="s">
        <v>919</v>
      </c>
      <c r="C11437" t="s">
        <v>939</v>
      </c>
      <c r="D11437" s="9">
        <v>13010000</v>
      </c>
      <c r="E11437" s="9" t="s">
        <v>12584</v>
      </c>
      <c r="F11437" t="s">
        <v>12590</v>
      </c>
      <c r="G11437">
        <v>1</v>
      </c>
      <c r="H11437" t="s">
        <v>20283</v>
      </c>
    </row>
    <row r="11438" spans="1:8" x14ac:dyDescent="0.2">
      <c r="A11438" s="9" t="s">
        <v>692</v>
      </c>
      <c r="B11438" s="1" t="s">
        <v>919</v>
      </c>
      <c r="C11438" t="s">
        <v>939</v>
      </c>
      <c r="D11438" s="9">
        <v>13010000</v>
      </c>
      <c r="E11438" s="9" t="s">
        <v>12584</v>
      </c>
      <c r="F11438" t="s">
        <v>12591</v>
      </c>
      <c r="G11438">
        <v>1</v>
      </c>
      <c r="H11438" t="s">
        <v>20283</v>
      </c>
    </row>
    <row r="11439" spans="1:8" x14ac:dyDescent="0.2">
      <c r="A11439" s="9" t="s">
        <v>693</v>
      </c>
      <c r="B11439" s="1" t="s">
        <v>919</v>
      </c>
      <c r="C11439" t="s">
        <v>939</v>
      </c>
      <c r="D11439" s="9">
        <v>13010000</v>
      </c>
      <c r="E11439" s="9" t="s">
        <v>12584</v>
      </c>
      <c r="F11439" t="s">
        <v>12592</v>
      </c>
      <c r="G11439">
        <v>1</v>
      </c>
      <c r="H11439" t="s">
        <v>20283</v>
      </c>
    </row>
    <row r="11440" spans="1:8" x14ac:dyDescent="0.2">
      <c r="A11440" s="9" t="s">
        <v>514</v>
      </c>
      <c r="B11440" s="1" t="s">
        <v>919</v>
      </c>
      <c r="C11440" t="s">
        <v>939</v>
      </c>
      <c r="D11440" s="9">
        <v>13010000</v>
      </c>
      <c r="E11440" s="9" t="s">
        <v>12584</v>
      </c>
      <c r="F11440" t="s">
        <v>12593</v>
      </c>
      <c r="G11440">
        <v>1</v>
      </c>
      <c r="H11440" t="s">
        <v>20283</v>
      </c>
    </row>
    <row r="11441" spans="1:8" x14ac:dyDescent="0.2">
      <c r="A11441" s="9" t="s">
        <v>481</v>
      </c>
      <c r="B11441" s="1" t="s">
        <v>919</v>
      </c>
      <c r="C11441" t="s">
        <v>939</v>
      </c>
      <c r="D11441" s="9">
        <v>13010000</v>
      </c>
      <c r="E11441" s="9" t="s">
        <v>12584</v>
      </c>
      <c r="F11441" t="s">
        <v>12594</v>
      </c>
      <c r="G11441">
        <v>1</v>
      </c>
      <c r="H11441" t="s">
        <v>20283</v>
      </c>
    </row>
    <row r="11442" spans="1:8" x14ac:dyDescent="0.2">
      <c r="A11442" s="9" t="s">
        <v>694</v>
      </c>
      <c r="B11442" s="1" t="s">
        <v>919</v>
      </c>
      <c r="C11442" t="s">
        <v>939</v>
      </c>
      <c r="D11442" s="9">
        <v>13010000</v>
      </c>
      <c r="E11442" s="9" t="s">
        <v>12584</v>
      </c>
      <c r="F11442" t="s">
        <v>12595</v>
      </c>
      <c r="G11442">
        <v>1</v>
      </c>
      <c r="H11442" t="s">
        <v>20283</v>
      </c>
    </row>
    <row r="11443" spans="1:8" x14ac:dyDescent="0.2">
      <c r="A11443" s="9" t="s">
        <v>695</v>
      </c>
      <c r="B11443" s="1" t="s">
        <v>919</v>
      </c>
      <c r="C11443" t="s">
        <v>939</v>
      </c>
      <c r="D11443" s="9">
        <v>13010000</v>
      </c>
      <c r="E11443" s="9" t="s">
        <v>12584</v>
      </c>
      <c r="F11443" t="s">
        <v>12596</v>
      </c>
      <c r="G11443">
        <v>1</v>
      </c>
      <c r="H11443" t="s">
        <v>20283</v>
      </c>
    </row>
    <row r="11444" spans="1:8" x14ac:dyDescent="0.2">
      <c r="A11444" s="9" t="s">
        <v>696</v>
      </c>
      <c r="B11444" s="1" t="s">
        <v>919</v>
      </c>
      <c r="C11444" t="s">
        <v>939</v>
      </c>
      <c r="D11444" s="9">
        <v>13010000</v>
      </c>
      <c r="E11444" s="9" t="s">
        <v>12584</v>
      </c>
      <c r="F11444" t="s">
        <v>12597</v>
      </c>
      <c r="G11444">
        <v>1</v>
      </c>
      <c r="H11444" t="s">
        <v>20283</v>
      </c>
    </row>
    <row r="11445" spans="1:8" x14ac:dyDescent="0.2">
      <c r="A11445" s="9" t="s">
        <v>139</v>
      </c>
      <c r="B11445" s="1" t="s">
        <v>919</v>
      </c>
      <c r="C11445" t="s">
        <v>939</v>
      </c>
      <c r="D11445" s="9">
        <v>13010000</v>
      </c>
      <c r="E11445" s="9" t="s">
        <v>12584</v>
      </c>
      <c r="F11445" t="s">
        <v>12598</v>
      </c>
      <c r="G11445">
        <v>1</v>
      </c>
    </row>
    <row r="11446" spans="1:8" x14ac:dyDescent="0.2">
      <c r="A11446" s="9" t="s">
        <v>140</v>
      </c>
      <c r="B11446" s="1" t="s">
        <v>919</v>
      </c>
      <c r="C11446" t="s">
        <v>939</v>
      </c>
      <c r="D11446" s="9">
        <v>13010000</v>
      </c>
      <c r="E11446" s="9" t="s">
        <v>12584</v>
      </c>
      <c r="F11446" t="s">
        <v>12599</v>
      </c>
      <c r="G11446">
        <v>1</v>
      </c>
    </row>
    <row r="11447" spans="1:8" x14ac:dyDescent="0.2">
      <c r="A11447" s="9" t="s">
        <v>141</v>
      </c>
      <c r="B11447" s="1" t="s">
        <v>919</v>
      </c>
      <c r="C11447" t="s">
        <v>939</v>
      </c>
      <c r="D11447" s="9">
        <v>13010000</v>
      </c>
      <c r="E11447" s="9" t="s">
        <v>12584</v>
      </c>
      <c r="F11447" t="s">
        <v>12600</v>
      </c>
      <c r="G11447">
        <v>1</v>
      </c>
    </row>
    <row r="11448" spans="1:8" x14ac:dyDescent="0.2">
      <c r="A11448" s="9" t="s">
        <v>142</v>
      </c>
      <c r="B11448" s="1" t="s">
        <v>919</v>
      </c>
      <c r="C11448" t="s">
        <v>939</v>
      </c>
      <c r="D11448" s="9">
        <v>13010000</v>
      </c>
      <c r="E11448" s="9" t="s">
        <v>12584</v>
      </c>
      <c r="F11448" t="s">
        <v>12601</v>
      </c>
      <c r="G11448">
        <v>1</v>
      </c>
    </row>
    <row r="11449" spans="1:8" x14ac:dyDescent="0.2">
      <c r="A11449" s="9" t="s">
        <v>143</v>
      </c>
      <c r="B11449" s="1" t="s">
        <v>919</v>
      </c>
      <c r="C11449" t="s">
        <v>939</v>
      </c>
      <c r="D11449" s="9">
        <v>13010000</v>
      </c>
      <c r="E11449" s="9" t="s">
        <v>12584</v>
      </c>
      <c r="F11449" t="s">
        <v>12602</v>
      </c>
      <c r="G11449">
        <v>1</v>
      </c>
    </row>
    <row r="11450" spans="1:8" x14ac:dyDescent="0.2">
      <c r="A11450" s="9" t="s">
        <v>474</v>
      </c>
      <c r="B11450" s="1" t="s">
        <v>919</v>
      </c>
      <c r="C11450" t="s">
        <v>939</v>
      </c>
      <c r="D11450" s="9">
        <v>13010000</v>
      </c>
      <c r="E11450" s="9" t="s">
        <v>12584</v>
      </c>
      <c r="F11450" t="s">
        <v>12603</v>
      </c>
      <c r="G11450">
        <v>1</v>
      </c>
      <c r="H11450" t="s">
        <v>20283</v>
      </c>
    </row>
    <row r="11451" spans="1:8" x14ac:dyDescent="0.2">
      <c r="A11451" s="9" t="s">
        <v>551</v>
      </c>
      <c r="B11451" s="1" t="s">
        <v>919</v>
      </c>
      <c r="C11451" t="s">
        <v>939</v>
      </c>
      <c r="D11451" s="9">
        <v>13010000</v>
      </c>
      <c r="E11451" s="9" t="s">
        <v>12584</v>
      </c>
      <c r="F11451" t="s">
        <v>12604</v>
      </c>
      <c r="G11451">
        <v>1</v>
      </c>
      <c r="H11451" t="s">
        <v>20283</v>
      </c>
    </row>
    <row r="11452" spans="1:8" x14ac:dyDescent="0.2">
      <c r="A11452" s="9" t="s">
        <v>376</v>
      </c>
      <c r="B11452" s="1" t="s">
        <v>919</v>
      </c>
      <c r="C11452" t="s">
        <v>939</v>
      </c>
      <c r="D11452" s="9">
        <v>13010000</v>
      </c>
      <c r="E11452" s="9" t="s">
        <v>12584</v>
      </c>
      <c r="F11452" t="s">
        <v>12605</v>
      </c>
      <c r="G11452">
        <v>1</v>
      </c>
      <c r="H11452" t="s">
        <v>20282</v>
      </c>
    </row>
    <row r="11453" spans="1:8" x14ac:dyDescent="0.2">
      <c r="A11453" s="9" t="s">
        <v>159</v>
      </c>
      <c r="B11453" s="1" t="s">
        <v>919</v>
      </c>
      <c r="C11453" t="s">
        <v>939</v>
      </c>
      <c r="D11453" s="9">
        <v>13010000</v>
      </c>
      <c r="E11453" s="9" t="s">
        <v>12584</v>
      </c>
      <c r="F11453" t="s">
        <v>12606</v>
      </c>
      <c r="G11453">
        <v>1</v>
      </c>
    </row>
    <row r="11454" spans="1:8" x14ac:dyDescent="0.2">
      <c r="A11454" s="9" t="s">
        <v>160</v>
      </c>
      <c r="B11454" s="1" t="s">
        <v>919</v>
      </c>
      <c r="C11454" t="s">
        <v>939</v>
      </c>
      <c r="D11454" s="9">
        <v>13010000</v>
      </c>
      <c r="E11454" s="9" t="s">
        <v>12584</v>
      </c>
      <c r="F11454" t="s">
        <v>12607</v>
      </c>
      <c r="G11454">
        <v>1</v>
      </c>
    </row>
    <row r="11455" spans="1:8" x14ac:dyDescent="0.2">
      <c r="A11455" s="9" t="s">
        <v>163</v>
      </c>
      <c r="B11455" s="1" t="s">
        <v>919</v>
      </c>
      <c r="C11455" t="s">
        <v>939</v>
      </c>
      <c r="D11455" s="9">
        <v>13010000</v>
      </c>
      <c r="E11455" s="9" t="s">
        <v>12584</v>
      </c>
      <c r="F11455" t="s">
        <v>12608</v>
      </c>
      <c r="G11455">
        <v>1</v>
      </c>
    </row>
    <row r="11456" spans="1:8" x14ac:dyDescent="0.2">
      <c r="A11456" s="9" t="s">
        <v>162</v>
      </c>
      <c r="B11456" s="1" t="s">
        <v>919</v>
      </c>
      <c r="C11456" t="s">
        <v>939</v>
      </c>
      <c r="D11456" s="9">
        <v>13010000</v>
      </c>
      <c r="E11456" s="9" t="s">
        <v>12584</v>
      </c>
      <c r="F11456" t="s">
        <v>12609</v>
      </c>
      <c r="G11456">
        <v>1</v>
      </c>
    </row>
    <row r="11457" spans="1:8" x14ac:dyDescent="0.2">
      <c r="A11457" s="9" t="s">
        <v>472</v>
      </c>
      <c r="B11457" s="1" t="s">
        <v>919</v>
      </c>
      <c r="C11457" t="s">
        <v>939</v>
      </c>
      <c r="D11457" s="9">
        <v>13010000</v>
      </c>
      <c r="E11457" s="9" t="s">
        <v>12584</v>
      </c>
      <c r="F11457" t="s">
        <v>12610</v>
      </c>
      <c r="G11457">
        <v>1</v>
      </c>
      <c r="H11457" t="s">
        <v>20283</v>
      </c>
    </row>
    <row r="11458" spans="1:8" x14ac:dyDescent="0.2">
      <c r="A11458" s="9" t="s">
        <v>697</v>
      </c>
      <c r="B11458" s="1" t="s">
        <v>919</v>
      </c>
      <c r="C11458" t="s">
        <v>939</v>
      </c>
      <c r="D11458" s="9">
        <v>13010000</v>
      </c>
      <c r="E11458" s="9" t="s">
        <v>12584</v>
      </c>
      <c r="F11458" t="s">
        <v>12611</v>
      </c>
      <c r="G11458">
        <v>1</v>
      </c>
    </row>
    <row r="11459" spans="1:8" x14ac:dyDescent="0.2">
      <c r="A11459" s="9" t="s">
        <v>137</v>
      </c>
      <c r="B11459" s="1" t="s">
        <v>919</v>
      </c>
      <c r="C11459" t="s">
        <v>939</v>
      </c>
      <c r="D11459" s="9">
        <v>13010000</v>
      </c>
      <c r="E11459" s="9" t="s">
        <v>12584</v>
      </c>
      <c r="F11459" t="s">
        <v>12612</v>
      </c>
      <c r="G11459">
        <v>1</v>
      </c>
    </row>
    <row r="11460" spans="1:8" x14ac:dyDescent="0.2">
      <c r="A11460" s="9" t="s">
        <v>391</v>
      </c>
      <c r="B11460" s="1" t="s">
        <v>919</v>
      </c>
      <c r="C11460" t="s">
        <v>939</v>
      </c>
      <c r="D11460" s="9">
        <v>13010000</v>
      </c>
      <c r="E11460" s="9" t="s">
        <v>12584</v>
      </c>
      <c r="F11460" t="s">
        <v>12613</v>
      </c>
      <c r="G11460">
        <v>1</v>
      </c>
      <c r="H11460" t="s">
        <v>20282</v>
      </c>
    </row>
    <row r="11461" spans="1:8" x14ac:dyDescent="0.2">
      <c r="A11461" s="9" t="s">
        <v>425</v>
      </c>
      <c r="B11461" s="1" t="s">
        <v>919</v>
      </c>
      <c r="C11461" t="s">
        <v>939</v>
      </c>
      <c r="D11461" s="9">
        <v>13010000</v>
      </c>
      <c r="E11461" s="9" t="s">
        <v>12584</v>
      </c>
      <c r="F11461" t="s">
        <v>12614</v>
      </c>
      <c r="G11461">
        <v>1</v>
      </c>
      <c r="H11461" t="s">
        <v>20282</v>
      </c>
    </row>
    <row r="11462" spans="1:8" x14ac:dyDescent="0.2">
      <c r="A11462" s="9" t="s">
        <v>138</v>
      </c>
      <c r="B11462" s="1" t="s">
        <v>919</v>
      </c>
      <c r="C11462" t="s">
        <v>939</v>
      </c>
      <c r="D11462" s="9">
        <v>13010000</v>
      </c>
      <c r="E11462" s="9" t="s">
        <v>12584</v>
      </c>
      <c r="F11462" t="s">
        <v>12615</v>
      </c>
      <c r="G11462">
        <v>1</v>
      </c>
    </row>
    <row r="11463" spans="1:8" x14ac:dyDescent="0.2">
      <c r="A11463" s="9" t="s">
        <v>698</v>
      </c>
      <c r="B11463" s="1" t="s">
        <v>919</v>
      </c>
      <c r="C11463" t="s">
        <v>939</v>
      </c>
      <c r="D11463" s="9">
        <v>13010000</v>
      </c>
      <c r="E11463" s="9" t="s">
        <v>12584</v>
      </c>
      <c r="F11463" t="s">
        <v>12616</v>
      </c>
      <c r="G11463">
        <v>1</v>
      </c>
    </row>
    <row r="11464" spans="1:8" x14ac:dyDescent="0.2">
      <c r="A11464" s="9" t="s">
        <v>153</v>
      </c>
      <c r="B11464" s="1" t="s">
        <v>919</v>
      </c>
      <c r="C11464" t="s">
        <v>939</v>
      </c>
      <c r="D11464" s="9">
        <v>13010000</v>
      </c>
      <c r="E11464" s="9" t="s">
        <v>12584</v>
      </c>
      <c r="F11464" t="s">
        <v>12617</v>
      </c>
      <c r="G11464">
        <v>1</v>
      </c>
    </row>
    <row r="11465" spans="1:8" x14ac:dyDescent="0.2">
      <c r="A11465" s="9" t="s">
        <v>154</v>
      </c>
      <c r="B11465" s="1" t="s">
        <v>919</v>
      </c>
      <c r="C11465" t="s">
        <v>939</v>
      </c>
      <c r="D11465" s="9">
        <v>13010000</v>
      </c>
      <c r="E11465" s="9" t="s">
        <v>12584</v>
      </c>
      <c r="F11465" t="s">
        <v>12618</v>
      </c>
      <c r="G11465">
        <v>1</v>
      </c>
    </row>
    <row r="11466" spans="1:8" x14ac:dyDescent="0.2">
      <c r="A11466" s="9" t="s">
        <v>699</v>
      </c>
      <c r="B11466" s="1" t="s">
        <v>919</v>
      </c>
      <c r="C11466" t="s">
        <v>939</v>
      </c>
      <c r="D11466" s="9">
        <v>13010000</v>
      </c>
      <c r="E11466" s="9" t="s">
        <v>12584</v>
      </c>
      <c r="F11466" t="s">
        <v>12619</v>
      </c>
      <c r="G11466">
        <v>1</v>
      </c>
    </row>
    <row r="11467" spans="1:8" x14ac:dyDescent="0.2">
      <c r="A11467" s="9" t="s">
        <v>473</v>
      </c>
      <c r="B11467" s="1" t="s">
        <v>919</v>
      </c>
      <c r="C11467" t="s">
        <v>939</v>
      </c>
      <c r="D11467" s="9">
        <v>13010000</v>
      </c>
      <c r="E11467" s="9" t="s">
        <v>12584</v>
      </c>
      <c r="F11467" t="s">
        <v>12620</v>
      </c>
      <c r="G11467">
        <v>1</v>
      </c>
      <c r="H11467" t="s">
        <v>20283</v>
      </c>
    </row>
    <row r="11468" spans="1:8" x14ac:dyDescent="0.2">
      <c r="A11468" s="9" t="s">
        <v>700</v>
      </c>
      <c r="B11468" s="1" t="s">
        <v>919</v>
      </c>
      <c r="C11468" t="s">
        <v>939</v>
      </c>
      <c r="D11468" s="9">
        <v>13010000</v>
      </c>
      <c r="E11468" s="9" t="s">
        <v>12584</v>
      </c>
      <c r="F11468" t="s">
        <v>12621</v>
      </c>
      <c r="G11468">
        <v>1</v>
      </c>
      <c r="H11468" t="s">
        <v>20283</v>
      </c>
    </row>
    <row r="11469" spans="1:8" x14ac:dyDescent="0.2">
      <c r="A11469" s="9" t="s">
        <v>701</v>
      </c>
      <c r="B11469" s="1" t="s">
        <v>919</v>
      </c>
      <c r="C11469" t="s">
        <v>939</v>
      </c>
      <c r="D11469" s="9">
        <v>13010000</v>
      </c>
      <c r="E11469" s="9" t="s">
        <v>12584</v>
      </c>
      <c r="F11469" t="s">
        <v>12622</v>
      </c>
      <c r="G11469">
        <v>1</v>
      </c>
      <c r="H11469" t="s">
        <v>20283</v>
      </c>
    </row>
    <row r="11470" spans="1:8" x14ac:dyDescent="0.2">
      <c r="A11470" s="9" t="s">
        <v>702</v>
      </c>
      <c r="B11470" s="1" t="s">
        <v>919</v>
      </c>
      <c r="C11470" t="s">
        <v>939</v>
      </c>
      <c r="D11470" s="9">
        <v>13010000</v>
      </c>
      <c r="E11470" s="9" t="s">
        <v>12584</v>
      </c>
      <c r="F11470" t="s">
        <v>12623</v>
      </c>
      <c r="G11470">
        <v>1</v>
      </c>
      <c r="H11470" t="s">
        <v>20283</v>
      </c>
    </row>
    <row r="11471" spans="1:8" x14ac:dyDescent="0.2">
      <c r="A11471" s="9" t="s">
        <v>703</v>
      </c>
      <c r="B11471" s="1" t="s">
        <v>919</v>
      </c>
      <c r="C11471" t="s">
        <v>939</v>
      </c>
      <c r="D11471" s="9">
        <v>13010000</v>
      </c>
      <c r="E11471" s="9" t="s">
        <v>12584</v>
      </c>
      <c r="F11471" t="s">
        <v>12624</v>
      </c>
      <c r="G11471">
        <v>1</v>
      </c>
      <c r="H11471" t="s">
        <v>20283</v>
      </c>
    </row>
    <row r="11472" spans="1:8" x14ac:dyDescent="0.2">
      <c r="A11472" s="9" t="s">
        <v>704</v>
      </c>
      <c r="B11472" s="1" t="s">
        <v>919</v>
      </c>
      <c r="C11472" t="s">
        <v>939</v>
      </c>
      <c r="D11472" s="9">
        <v>13010000</v>
      </c>
      <c r="E11472" s="9" t="s">
        <v>12584</v>
      </c>
      <c r="F11472" t="s">
        <v>12625</v>
      </c>
      <c r="G11472">
        <v>1</v>
      </c>
      <c r="H11472" t="s">
        <v>20283</v>
      </c>
    </row>
    <row r="11473" spans="1:8" x14ac:dyDescent="0.2">
      <c r="A11473" s="9" t="s">
        <v>515</v>
      </c>
      <c r="B11473" s="1" t="s">
        <v>919</v>
      </c>
      <c r="C11473" t="s">
        <v>939</v>
      </c>
      <c r="D11473" s="9">
        <v>13010000</v>
      </c>
      <c r="E11473" s="9" t="s">
        <v>12584</v>
      </c>
      <c r="F11473" t="s">
        <v>12626</v>
      </c>
      <c r="G11473">
        <v>1</v>
      </c>
      <c r="H11473" t="s">
        <v>20283</v>
      </c>
    </row>
    <row r="11474" spans="1:8" x14ac:dyDescent="0.2">
      <c r="A11474" s="9" t="s">
        <v>482</v>
      </c>
      <c r="B11474" s="1" t="s">
        <v>919</v>
      </c>
      <c r="C11474" t="s">
        <v>939</v>
      </c>
      <c r="D11474" s="9">
        <v>13010000</v>
      </c>
      <c r="E11474" s="9" t="s">
        <v>12584</v>
      </c>
      <c r="F11474" t="s">
        <v>12627</v>
      </c>
      <c r="G11474">
        <v>1</v>
      </c>
      <c r="H11474" t="s">
        <v>20283</v>
      </c>
    </row>
    <row r="11475" spans="1:8" x14ac:dyDescent="0.2">
      <c r="A11475" s="9" t="s">
        <v>705</v>
      </c>
      <c r="B11475" s="1" t="s">
        <v>919</v>
      </c>
      <c r="C11475" t="s">
        <v>939</v>
      </c>
      <c r="D11475" s="9">
        <v>13010000</v>
      </c>
      <c r="E11475" s="9" t="s">
        <v>12584</v>
      </c>
      <c r="F11475" t="s">
        <v>12628</v>
      </c>
      <c r="G11475">
        <v>1</v>
      </c>
      <c r="H11475" t="s">
        <v>20283</v>
      </c>
    </row>
    <row r="11476" spans="1:8" x14ac:dyDescent="0.2">
      <c r="A11476" s="9" t="s">
        <v>706</v>
      </c>
      <c r="B11476" s="1" t="s">
        <v>919</v>
      </c>
      <c r="C11476" t="s">
        <v>939</v>
      </c>
      <c r="D11476" s="9">
        <v>13010000</v>
      </c>
      <c r="E11476" s="9" t="s">
        <v>12584</v>
      </c>
      <c r="F11476" t="s">
        <v>12629</v>
      </c>
      <c r="G11476">
        <v>1</v>
      </c>
      <c r="H11476" t="s">
        <v>20283</v>
      </c>
    </row>
    <row r="11477" spans="1:8" x14ac:dyDescent="0.2">
      <c r="A11477" s="9" t="s">
        <v>707</v>
      </c>
      <c r="B11477" s="1" t="s">
        <v>919</v>
      </c>
      <c r="C11477" t="s">
        <v>939</v>
      </c>
      <c r="D11477" s="9">
        <v>13010000</v>
      </c>
      <c r="E11477" s="9" t="s">
        <v>12584</v>
      </c>
      <c r="F11477" t="s">
        <v>12630</v>
      </c>
      <c r="G11477">
        <v>1</v>
      </c>
      <c r="H11477" t="s">
        <v>20283</v>
      </c>
    </row>
    <row r="11478" spans="1:8" x14ac:dyDescent="0.2">
      <c r="A11478" s="9" t="s">
        <v>438</v>
      </c>
      <c r="B11478" s="1" t="s">
        <v>919</v>
      </c>
      <c r="C11478" t="s">
        <v>939</v>
      </c>
      <c r="D11478" s="9">
        <v>13010000</v>
      </c>
      <c r="E11478" s="9" t="s">
        <v>12584</v>
      </c>
      <c r="F11478" t="s">
        <v>12631</v>
      </c>
      <c r="G11478">
        <v>1</v>
      </c>
      <c r="H11478" t="s">
        <v>20282</v>
      </c>
    </row>
    <row r="11479" spans="1:8" x14ac:dyDescent="0.2">
      <c r="A11479" s="9" t="s">
        <v>147</v>
      </c>
      <c r="B11479" s="1" t="s">
        <v>919</v>
      </c>
      <c r="C11479" t="s">
        <v>939</v>
      </c>
      <c r="D11479" s="9">
        <v>13010000</v>
      </c>
      <c r="E11479" s="9" t="s">
        <v>12584</v>
      </c>
      <c r="F11479" t="s">
        <v>12632</v>
      </c>
      <c r="G11479">
        <v>1</v>
      </c>
    </row>
    <row r="11480" spans="1:8" x14ac:dyDescent="0.2">
      <c r="A11480" s="9" t="s">
        <v>148</v>
      </c>
      <c r="B11480" s="1" t="s">
        <v>919</v>
      </c>
      <c r="C11480" t="s">
        <v>939</v>
      </c>
      <c r="D11480" s="9">
        <v>13010000</v>
      </c>
      <c r="E11480" s="9" t="s">
        <v>12584</v>
      </c>
      <c r="F11480" t="s">
        <v>12633</v>
      </c>
      <c r="G11480">
        <v>1</v>
      </c>
    </row>
    <row r="11481" spans="1:8" x14ac:dyDescent="0.2">
      <c r="A11481" s="9" t="s">
        <v>149</v>
      </c>
      <c r="B11481" s="1" t="s">
        <v>919</v>
      </c>
      <c r="C11481" t="s">
        <v>939</v>
      </c>
      <c r="D11481" s="9">
        <v>13010000</v>
      </c>
      <c r="E11481" s="9" t="s">
        <v>12584</v>
      </c>
      <c r="F11481" t="s">
        <v>12634</v>
      </c>
      <c r="G11481">
        <v>1</v>
      </c>
    </row>
    <row r="11482" spans="1:8" x14ac:dyDescent="0.2">
      <c r="A11482" s="9" t="s">
        <v>708</v>
      </c>
      <c r="B11482" s="1" t="s">
        <v>919</v>
      </c>
      <c r="C11482" t="s">
        <v>939</v>
      </c>
      <c r="D11482" s="9">
        <v>13010000</v>
      </c>
      <c r="E11482" s="9" t="s">
        <v>12584</v>
      </c>
      <c r="F11482" t="s">
        <v>12635</v>
      </c>
      <c r="G11482">
        <v>1</v>
      </c>
    </row>
    <row r="11483" spans="1:8" x14ac:dyDescent="0.2">
      <c r="A11483" s="9" t="s">
        <v>150</v>
      </c>
      <c r="B11483" s="1" t="s">
        <v>919</v>
      </c>
      <c r="C11483" t="s">
        <v>939</v>
      </c>
      <c r="D11483" s="9">
        <v>13010000</v>
      </c>
      <c r="E11483" s="9" t="s">
        <v>12584</v>
      </c>
      <c r="F11483" t="s">
        <v>12636</v>
      </c>
      <c r="G11483">
        <v>1</v>
      </c>
    </row>
    <row r="11484" spans="1:8" x14ac:dyDescent="0.2">
      <c r="A11484" s="9" t="s">
        <v>188</v>
      </c>
      <c r="B11484" s="1" t="s">
        <v>919</v>
      </c>
      <c r="C11484" t="s">
        <v>939</v>
      </c>
      <c r="D11484" s="9">
        <v>13010000</v>
      </c>
      <c r="E11484" s="9" t="s">
        <v>12584</v>
      </c>
      <c r="F11484" t="s">
        <v>12637</v>
      </c>
      <c r="G11484">
        <v>1</v>
      </c>
    </row>
    <row r="11485" spans="1:8" x14ac:dyDescent="0.2">
      <c r="A11485" s="9" t="s">
        <v>156</v>
      </c>
      <c r="B11485" s="1" t="s">
        <v>919</v>
      </c>
      <c r="C11485" t="s">
        <v>939</v>
      </c>
      <c r="D11485" s="9">
        <v>13010000</v>
      </c>
      <c r="E11485" s="9" t="s">
        <v>12584</v>
      </c>
      <c r="F11485" t="s">
        <v>12638</v>
      </c>
      <c r="G11485">
        <v>1</v>
      </c>
    </row>
    <row r="11486" spans="1:8" x14ac:dyDescent="0.2">
      <c r="A11486" s="9" t="s">
        <v>709</v>
      </c>
      <c r="B11486" s="1" t="s">
        <v>919</v>
      </c>
      <c r="C11486" t="s">
        <v>939</v>
      </c>
      <c r="D11486" s="9">
        <v>13010000</v>
      </c>
      <c r="E11486" s="9" t="s">
        <v>12584</v>
      </c>
      <c r="F11486" t="s">
        <v>12639</v>
      </c>
      <c r="G11486">
        <v>1</v>
      </c>
    </row>
    <row r="11487" spans="1:8" x14ac:dyDescent="0.2">
      <c r="A11487" s="9" t="s">
        <v>155</v>
      </c>
      <c r="B11487" s="1" t="s">
        <v>919</v>
      </c>
      <c r="C11487" t="s">
        <v>939</v>
      </c>
      <c r="D11487" s="9">
        <v>13010000</v>
      </c>
      <c r="E11487" s="9" t="s">
        <v>12584</v>
      </c>
      <c r="F11487" t="s">
        <v>12640</v>
      </c>
      <c r="G11487">
        <v>1</v>
      </c>
    </row>
    <row r="11488" spans="1:8" x14ac:dyDescent="0.2">
      <c r="A11488" s="9" t="s">
        <v>145</v>
      </c>
      <c r="B11488" s="1" t="s">
        <v>919</v>
      </c>
      <c r="C11488" t="s">
        <v>939</v>
      </c>
      <c r="D11488" s="9">
        <v>13010000</v>
      </c>
      <c r="E11488" s="9" t="s">
        <v>12584</v>
      </c>
      <c r="F11488" t="s">
        <v>12641</v>
      </c>
      <c r="G11488">
        <v>1</v>
      </c>
    </row>
    <row r="11489" spans="1:8" x14ac:dyDescent="0.2">
      <c r="A11489" s="9" t="s">
        <v>146</v>
      </c>
      <c r="B11489" s="1" t="s">
        <v>919</v>
      </c>
      <c r="C11489" t="s">
        <v>939</v>
      </c>
      <c r="D11489" s="9">
        <v>13010000</v>
      </c>
      <c r="E11489" s="9" t="s">
        <v>12584</v>
      </c>
      <c r="F11489" t="s">
        <v>12642</v>
      </c>
      <c r="G11489">
        <v>1</v>
      </c>
    </row>
    <row r="11490" spans="1:8" x14ac:dyDescent="0.2">
      <c r="A11490" s="9" t="s">
        <v>710</v>
      </c>
      <c r="B11490" s="1" t="s">
        <v>919</v>
      </c>
      <c r="C11490" t="s">
        <v>939</v>
      </c>
      <c r="D11490" s="9">
        <v>13010000</v>
      </c>
      <c r="E11490" s="9" t="s">
        <v>12584</v>
      </c>
      <c r="F11490" t="s">
        <v>12643</v>
      </c>
      <c r="G11490">
        <v>1</v>
      </c>
    </row>
    <row r="11491" spans="1:8" x14ac:dyDescent="0.2">
      <c r="A11491" s="9" t="s">
        <v>164</v>
      </c>
      <c r="B11491" s="1" t="s">
        <v>919</v>
      </c>
      <c r="C11491" t="s">
        <v>939</v>
      </c>
      <c r="D11491" s="9">
        <v>13010000</v>
      </c>
      <c r="E11491" s="9" t="s">
        <v>12584</v>
      </c>
      <c r="F11491" t="s">
        <v>12644</v>
      </c>
      <c r="G11491">
        <v>1</v>
      </c>
    </row>
    <row r="11492" spans="1:8" x14ac:dyDescent="0.2">
      <c r="A11492" s="9" t="s">
        <v>392</v>
      </c>
      <c r="B11492" s="1" t="s">
        <v>919</v>
      </c>
      <c r="C11492" t="s">
        <v>939</v>
      </c>
      <c r="D11492" s="9">
        <v>13010000</v>
      </c>
      <c r="E11492" s="9" t="s">
        <v>12584</v>
      </c>
      <c r="F11492" t="s">
        <v>12645</v>
      </c>
      <c r="G11492">
        <v>1</v>
      </c>
      <c r="H11492" t="s">
        <v>20282</v>
      </c>
    </row>
    <row r="11493" spans="1:8" x14ac:dyDescent="0.2">
      <c r="A11493" s="9" t="s">
        <v>157</v>
      </c>
      <c r="B11493" s="1" t="s">
        <v>919</v>
      </c>
      <c r="C11493" t="s">
        <v>939</v>
      </c>
      <c r="D11493" s="9">
        <v>13010000</v>
      </c>
      <c r="E11493" s="9" t="s">
        <v>12584</v>
      </c>
      <c r="F11493" t="s">
        <v>12646</v>
      </c>
      <c r="G11493">
        <v>1</v>
      </c>
    </row>
    <row r="11494" spans="1:8" x14ac:dyDescent="0.2">
      <c r="A11494" s="9" t="s">
        <v>158</v>
      </c>
      <c r="B11494" s="1" t="s">
        <v>919</v>
      </c>
      <c r="C11494" t="s">
        <v>939</v>
      </c>
      <c r="D11494" s="9">
        <v>13010000</v>
      </c>
      <c r="E11494" s="9" t="s">
        <v>12584</v>
      </c>
      <c r="F11494" t="s">
        <v>12647</v>
      </c>
      <c r="G11494">
        <v>1</v>
      </c>
    </row>
    <row r="11495" spans="1:8" x14ac:dyDescent="0.2">
      <c r="A11495" s="9" t="s">
        <v>161</v>
      </c>
      <c r="B11495" s="1" t="s">
        <v>919</v>
      </c>
      <c r="C11495" t="s">
        <v>939</v>
      </c>
      <c r="D11495" s="9">
        <v>13010000</v>
      </c>
      <c r="E11495" s="9" t="s">
        <v>12584</v>
      </c>
      <c r="F11495" t="s">
        <v>12648</v>
      </c>
      <c r="G11495">
        <v>1</v>
      </c>
    </row>
    <row r="11496" spans="1:8" x14ac:dyDescent="0.2">
      <c r="A11496" s="9" t="s">
        <v>127</v>
      </c>
      <c r="B11496" s="1" t="s">
        <v>919</v>
      </c>
      <c r="C11496" t="s">
        <v>939</v>
      </c>
      <c r="D11496" s="9">
        <v>13010000</v>
      </c>
      <c r="E11496" s="9" t="s">
        <v>12584</v>
      </c>
      <c r="F11496" t="s">
        <v>12649</v>
      </c>
      <c r="G11496">
        <v>1</v>
      </c>
    </row>
    <row r="11497" spans="1:8" x14ac:dyDescent="0.2">
      <c r="A11497" s="9" t="s">
        <v>418</v>
      </c>
      <c r="B11497" s="1" t="s">
        <v>919</v>
      </c>
      <c r="C11497" t="s">
        <v>939</v>
      </c>
      <c r="D11497" s="9">
        <v>13010000</v>
      </c>
      <c r="E11497" s="9" t="s">
        <v>12584</v>
      </c>
      <c r="F11497" t="s">
        <v>12650</v>
      </c>
      <c r="G11497">
        <v>1</v>
      </c>
      <c r="H11497" t="s">
        <v>20282</v>
      </c>
    </row>
    <row r="11498" spans="1:8" x14ac:dyDescent="0.2">
      <c r="A11498" s="9" t="s">
        <v>346</v>
      </c>
      <c r="B11498" s="1" t="s">
        <v>919</v>
      </c>
      <c r="C11498" t="s">
        <v>939</v>
      </c>
      <c r="D11498" s="9">
        <v>13010000</v>
      </c>
      <c r="E11498" s="9" t="s">
        <v>12584</v>
      </c>
      <c r="F11498" t="s">
        <v>12651</v>
      </c>
      <c r="G11498">
        <v>1</v>
      </c>
    </row>
    <row r="11499" spans="1:8" x14ac:dyDescent="0.2">
      <c r="A11499" s="9" t="s">
        <v>556</v>
      </c>
      <c r="B11499" s="1" t="s">
        <v>919</v>
      </c>
      <c r="C11499" t="s">
        <v>939</v>
      </c>
      <c r="D11499" s="9">
        <v>13010000</v>
      </c>
      <c r="E11499" s="9" t="s">
        <v>12584</v>
      </c>
      <c r="F11499" t="s">
        <v>12652</v>
      </c>
      <c r="G11499">
        <v>1</v>
      </c>
      <c r="H11499" t="s">
        <v>20283</v>
      </c>
    </row>
    <row r="11500" spans="1:8" x14ac:dyDescent="0.2">
      <c r="A11500" s="9" t="s">
        <v>439</v>
      </c>
      <c r="B11500" s="1" t="s">
        <v>919</v>
      </c>
      <c r="C11500" t="s">
        <v>939</v>
      </c>
      <c r="D11500" s="9">
        <v>13010000</v>
      </c>
      <c r="E11500" s="9" t="s">
        <v>12584</v>
      </c>
      <c r="F11500" t="s">
        <v>12653</v>
      </c>
      <c r="G11500">
        <v>1</v>
      </c>
      <c r="H11500" t="s">
        <v>20282</v>
      </c>
    </row>
    <row r="11501" spans="1:8" x14ac:dyDescent="0.2">
      <c r="A11501" s="9" t="s">
        <v>440</v>
      </c>
      <c r="B11501" s="1" t="s">
        <v>919</v>
      </c>
      <c r="C11501" t="s">
        <v>939</v>
      </c>
      <c r="D11501" s="9">
        <v>13010000</v>
      </c>
      <c r="E11501" s="9" t="s">
        <v>12584</v>
      </c>
      <c r="F11501" t="s">
        <v>12654</v>
      </c>
      <c r="G11501">
        <v>1</v>
      </c>
      <c r="H11501" t="s">
        <v>20282</v>
      </c>
    </row>
    <row r="11502" spans="1:8" x14ac:dyDescent="0.2">
      <c r="A11502" s="9" t="s">
        <v>711</v>
      </c>
      <c r="B11502" s="1" t="s">
        <v>919</v>
      </c>
      <c r="C11502" t="s">
        <v>939</v>
      </c>
      <c r="D11502" s="9">
        <v>13010000</v>
      </c>
      <c r="E11502" s="9" t="s">
        <v>12584</v>
      </c>
      <c r="F11502" t="s">
        <v>12655</v>
      </c>
      <c r="G11502">
        <v>1</v>
      </c>
      <c r="H11502" t="s">
        <v>20283</v>
      </c>
    </row>
    <row r="11503" spans="1:8" x14ac:dyDescent="0.2">
      <c r="A11503" s="9" t="s">
        <v>45</v>
      </c>
      <c r="B11503" s="1" t="s">
        <v>919</v>
      </c>
      <c r="C11503" t="s">
        <v>939</v>
      </c>
      <c r="D11503" s="9">
        <v>13010000</v>
      </c>
      <c r="E11503" s="9" t="s">
        <v>12584</v>
      </c>
      <c r="F11503" t="s">
        <v>12656</v>
      </c>
      <c r="G11503">
        <v>1</v>
      </c>
    </row>
    <row r="11504" spans="1:8" x14ac:dyDescent="0.2">
      <c r="A11504" s="9" t="s">
        <v>105</v>
      </c>
      <c r="B11504" s="1" t="s">
        <v>919</v>
      </c>
      <c r="C11504" t="s">
        <v>939</v>
      </c>
      <c r="D11504" s="9">
        <v>13010000</v>
      </c>
      <c r="E11504" s="9" t="s">
        <v>12584</v>
      </c>
      <c r="F11504" t="s">
        <v>12657</v>
      </c>
      <c r="G11504">
        <v>1</v>
      </c>
    </row>
    <row r="11505" spans="1:8" x14ac:dyDescent="0.2">
      <c r="A11505" s="9" t="s">
        <v>106</v>
      </c>
      <c r="B11505" s="1" t="s">
        <v>919</v>
      </c>
      <c r="C11505" t="s">
        <v>939</v>
      </c>
      <c r="D11505" s="9">
        <v>13010000</v>
      </c>
      <c r="E11505" s="9" t="s">
        <v>12584</v>
      </c>
      <c r="F11505" t="s">
        <v>12658</v>
      </c>
      <c r="G11505">
        <v>1</v>
      </c>
    </row>
    <row r="11506" spans="1:8" x14ac:dyDescent="0.2">
      <c r="A11506" s="9" t="s">
        <v>107</v>
      </c>
      <c r="B11506" s="1" t="s">
        <v>919</v>
      </c>
      <c r="C11506" t="s">
        <v>939</v>
      </c>
      <c r="D11506" s="9">
        <v>13010000</v>
      </c>
      <c r="E11506" s="9" t="s">
        <v>12584</v>
      </c>
      <c r="F11506" t="s">
        <v>12659</v>
      </c>
      <c r="G11506">
        <v>1</v>
      </c>
    </row>
    <row r="11507" spans="1:8" x14ac:dyDescent="0.2">
      <c r="A11507" s="9" t="s">
        <v>112</v>
      </c>
      <c r="B11507" s="1" t="s">
        <v>919</v>
      </c>
      <c r="C11507" t="s">
        <v>939</v>
      </c>
      <c r="D11507" s="9">
        <v>13010000</v>
      </c>
      <c r="E11507" s="9" t="s">
        <v>12584</v>
      </c>
      <c r="F11507" t="s">
        <v>12660</v>
      </c>
      <c r="G11507">
        <v>1</v>
      </c>
    </row>
    <row r="11508" spans="1:8" x14ac:dyDescent="0.2">
      <c r="A11508" s="9" t="s">
        <v>111</v>
      </c>
      <c r="B11508" s="1" t="s">
        <v>919</v>
      </c>
      <c r="C11508" t="s">
        <v>939</v>
      </c>
      <c r="D11508" s="9">
        <v>13010000</v>
      </c>
      <c r="E11508" s="9" t="s">
        <v>12584</v>
      </c>
      <c r="F11508" t="s">
        <v>12661</v>
      </c>
      <c r="G11508">
        <v>1</v>
      </c>
    </row>
    <row r="11509" spans="1:8" x14ac:dyDescent="0.2">
      <c r="A11509" s="9" t="s">
        <v>377</v>
      </c>
      <c r="B11509" s="1" t="s">
        <v>919</v>
      </c>
      <c r="C11509" t="s">
        <v>939</v>
      </c>
      <c r="D11509" s="9">
        <v>13010000</v>
      </c>
      <c r="E11509" s="9" t="s">
        <v>12584</v>
      </c>
      <c r="F11509" t="s">
        <v>12662</v>
      </c>
      <c r="G11509">
        <v>1</v>
      </c>
      <c r="H11509" t="s">
        <v>20282</v>
      </c>
    </row>
    <row r="11510" spans="1:8" x14ac:dyDescent="0.2">
      <c r="A11510" s="9" t="s">
        <v>466</v>
      </c>
      <c r="B11510" s="1" t="s">
        <v>919</v>
      </c>
      <c r="C11510" t="s">
        <v>939</v>
      </c>
      <c r="D11510" s="9">
        <v>13010000</v>
      </c>
      <c r="E11510" s="9" t="s">
        <v>12584</v>
      </c>
      <c r="F11510" t="s">
        <v>12663</v>
      </c>
      <c r="G11510">
        <v>1</v>
      </c>
      <c r="H11510" t="s">
        <v>20283</v>
      </c>
    </row>
    <row r="11511" spans="1:8" x14ac:dyDescent="0.2">
      <c r="A11511" s="9" t="s">
        <v>712</v>
      </c>
      <c r="B11511" s="1" t="s">
        <v>919</v>
      </c>
      <c r="C11511" t="s">
        <v>939</v>
      </c>
      <c r="D11511" s="9">
        <v>13010000</v>
      </c>
      <c r="E11511" s="9" t="s">
        <v>12584</v>
      </c>
      <c r="F11511" t="s">
        <v>12664</v>
      </c>
      <c r="G11511">
        <v>1</v>
      </c>
      <c r="H11511" t="s">
        <v>20283</v>
      </c>
    </row>
    <row r="11512" spans="1:8" x14ac:dyDescent="0.2">
      <c r="A11512" s="9" t="s">
        <v>713</v>
      </c>
      <c r="B11512" s="1" t="s">
        <v>919</v>
      </c>
      <c r="C11512" t="s">
        <v>939</v>
      </c>
      <c r="D11512" s="9">
        <v>13010000</v>
      </c>
      <c r="E11512" s="9" t="s">
        <v>12584</v>
      </c>
      <c r="F11512" t="s">
        <v>12665</v>
      </c>
      <c r="G11512">
        <v>1</v>
      </c>
      <c r="H11512" t="s">
        <v>20283</v>
      </c>
    </row>
    <row r="11513" spans="1:8" x14ac:dyDescent="0.2">
      <c r="A11513" s="9" t="s">
        <v>714</v>
      </c>
      <c r="B11513" s="1" t="s">
        <v>919</v>
      </c>
      <c r="C11513" t="s">
        <v>939</v>
      </c>
      <c r="D11513" s="9">
        <v>13010000</v>
      </c>
      <c r="E11513" s="9" t="s">
        <v>12584</v>
      </c>
      <c r="F11513" t="s">
        <v>12666</v>
      </c>
      <c r="G11513">
        <v>1</v>
      </c>
      <c r="H11513" t="s">
        <v>20283</v>
      </c>
    </row>
    <row r="11514" spans="1:8" x14ac:dyDescent="0.2">
      <c r="A11514" s="9" t="s">
        <v>715</v>
      </c>
      <c r="B11514" s="1" t="s">
        <v>919</v>
      </c>
      <c r="C11514" t="s">
        <v>939</v>
      </c>
      <c r="D11514" s="9">
        <v>13010000</v>
      </c>
      <c r="E11514" s="9" t="s">
        <v>12584</v>
      </c>
      <c r="F11514" t="s">
        <v>12667</v>
      </c>
      <c r="G11514">
        <v>1</v>
      </c>
      <c r="H11514" t="s">
        <v>20283</v>
      </c>
    </row>
    <row r="11515" spans="1:8" x14ac:dyDescent="0.2">
      <c r="A11515" s="9" t="s">
        <v>716</v>
      </c>
      <c r="B11515" s="1" t="s">
        <v>919</v>
      </c>
      <c r="C11515" t="s">
        <v>939</v>
      </c>
      <c r="D11515" s="9">
        <v>13010000</v>
      </c>
      <c r="E11515" s="9" t="s">
        <v>12584</v>
      </c>
      <c r="F11515" t="s">
        <v>12668</v>
      </c>
      <c r="G11515">
        <v>1</v>
      </c>
      <c r="H11515" t="s">
        <v>20283</v>
      </c>
    </row>
    <row r="11516" spans="1:8" x14ac:dyDescent="0.2">
      <c r="A11516" s="9" t="s">
        <v>524</v>
      </c>
      <c r="B11516" s="1" t="s">
        <v>919</v>
      </c>
      <c r="C11516" t="s">
        <v>939</v>
      </c>
      <c r="D11516" s="9">
        <v>13010000</v>
      </c>
      <c r="E11516" s="9" t="s">
        <v>12584</v>
      </c>
      <c r="F11516" t="s">
        <v>12669</v>
      </c>
      <c r="G11516">
        <v>1</v>
      </c>
      <c r="H11516" t="s">
        <v>20283</v>
      </c>
    </row>
    <row r="11517" spans="1:8" x14ac:dyDescent="0.2">
      <c r="A11517" s="9" t="s">
        <v>491</v>
      </c>
      <c r="B11517" s="1" t="s">
        <v>919</v>
      </c>
      <c r="C11517" t="s">
        <v>939</v>
      </c>
      <c r="D11517" s="9">
        <v>13010000</v>
      </c>
      <c r="E11517" s="9" t="s">
        <v>12584</v>
      </c>
      <c r="F11517" t="s">
        <v>12670</v>
      </c>
      <c r="G11517">
        <v>1</v>
      </c>
      <c r="H11517" t="s">
        <v>20283</v>
      </c>
    </row>
    <row r="11518" spans="1:8" x14ac:dyDescent="0.2">
      <c r="A11518" s="9" t="s">
        <v>717</v>
      </c>
      <c r="B11518" s="1" t="s">
        <v>919</v>
      </c>
      <c r="C11518" t="s">
        <v>939</v>
      </c>
      <c r="D11518" s="9">
        <v>13010000</v>
      </c>
      <c r="E11518" s="9" t="s">
        <v>12584</v>
      </c>
      <c r="F11518" t="s">
        <v>12671</v>
      </c>
      <c r="G11518">
        <v>1</v>
      </c>
      <c r="H11518" t="s">
        <v>20283</v>
      </c>
    </row>
    <row r="11519" spans="1:8" x14ac:dyDescent="0.2">
      <c r="A11519" s="9" t="s">
        <v>718</v>
      </c>
      <c r="B11519" s="1" t="s">
        <v>919</v>
      </c>
      <c r="C11519" t="s">
        <v>939</v>
      </c>
      <c r="D11519" s="9">
        <v>13010000</v>
      </c>
      <c r="E11519" s="9" t="s">
        <v>12584</v>
      </c>
      <c r="F11519" t="s">
        <v>12672</v>
      </c>
      <c r="G11519">
        <v>1</v>
      </c>
      <c r="H11519" t="s">
        <v>20283</v>
      </c>
    </row>
    <row r="11520" spans="1:8" x14ac:dyDescent="0.2">
      <c r="A11520" s="9" t="s">
        <v>719</v>
      </c>
      <c r="B11520" s="1" t="s">
        <v>919</v>
      </c>
      <c r="C11520" t="s">
        <v>939</v>
      </c>
      <c r="D11520" s="9">
        <v>13010000</v>
      </c>
      <c r="E11520" s="9" t="s">
        <v>12584</v>
      </c>
      <c r="F11520" t="s">
        <v>12673</v>
      </c>
      <c r="G11520">
        <v>1</v>
      </c>
      <c r="H11520" t="s">
        <v>20283</v>
      </c>
    </row>
    <row r="11521" spans="1:8" x14ac:dyDescent="0.2">
      <c r="A11521" s="9" t="s">
        <v>477</v>
      </c>
      <c r="B11521" s="1" t="s">
        <v>919</v>
      </c>
      <c r="C11521" t="s">
        <v>939</v>
      </c>
      <c r="D11521" s="9">
        <v>13010000</v>
      </c>
      <c r="E11521" s="9" t="s">
        <v>12584</v>
      </c>
      <c r="F11521" t="s">
        <v>12674</v>
      </c>
      <c r="G11521">
        <v>1</v>
      </c>
      <c r="H11521" t="s">
        <v>20283</v>
      </c>
    </row>
    <row r="11522" spans="1:8" x14ac:dyDescent="0.2">
      <c r="A11522" s="9" t="s">
        <v>720</v>
      </c>
      <c r="B11522" s="1" t="s">
        <v>919</v>
      </c>
      <c r="C11522" t="s">
        <v>939</v>
      </c>
      <c r="D11522" s="9">
        <v>13010000</v>
      </c>
      <c r="E11522" s="9" t="s">
        <v>12584</v>
      </c>
      <c r="F11522" t="s">
        <v>12675</v>
      </c>
      <c r="G11522">
        <v>1</v>
      </c>
      <c r="H11522" t="s">
        <v>20283</v>
      </c>
    </row>
    <row r="11523" spans="1:8" x14ac:dyDescent="0.2">
      <c r="A11523" s="9" t="s">
        <v>721</v>
      </c>
      <c r="B11523" s="1" t="s">
        <v>919</v>
      </c>
      <c r="C11523" t="s">
        <v>939</v>
      </c>
      <c r="D11523" s="9">
        <v>13010000</v>
      </c>
      <c r="E11523" s="9" t="s">
        <v>12584</v>
      </c>
      <c r="F11523" t="s">
        <v>12676</v>
      </c>
      <c r="G11523">
        <v>1</v>
      </c>
      <c r="H11523" t="s">
        <v>20283</v>
      </c>
    </row>
    <row r="11524" spans="1:8" x14ac:dyDescent="0.2">
      <c r="A11524" s="9" t="s">
        <v>722</v>
      </c>
      <c r="B11524" s="1" t="s">
        <v>919</v>
      </c>
      <c r="C11524" t="s">
        <v>939</v>
      </c>
      <c r="D11524" s="9">
        <v>13010000</v>
      </c>
      <c r="E11524" s="9" t="s">
        <v>12584</v>
      </c>
      <c r="F11524" t="s">
        <v>12677</v>
      </c>
      <c r="G11524">
        <v>1</v>
      </c>
      <c r="H11524" t="s">
        <v>20283</v>
      </c>
    </row>
    <row r="11525" spans="1:8" x14ac:dyDescent="0.2">
      <c r="A11525" s="9" t="s">
        <v>723</v>
      </c>
      <c r="B11525" s="1" t="s">
        <v>919</v>
      </c>
      <c r="C11525" t="s">
        <v>939</v>
      </c>
      <c r="D11525" s="9">
        <v>13010000</v>
      </c>
      <c r="E11525" s="9" t="s">
        <v>12584</v>
      </c>
      <c r="F11525" t="s">
        <v>12678</v>
      </c>
      <c r="G11525">
        <v>1</v>
      </c>
      <c r="H11525" t="s">
        <v>20283</v>
      </c>
    </row>
    <row r="11526" spans="1:8" x14ac:dyDescent="0.2">
      <c r="A11526" s="9" t="s">
        <v>724</v>
      </c>
      <c r="B11526" s="1" t="s">
        <v>919</v>
      </c>
      <c r="C11526" t="s">
        <v>939</v>
      </c>
      <c r="D11526" s="9">
        <v>13010000</v>
      </c>
      <c r="E11526" s="9" t="s">
        <v>12584</v>
      </c>
      <c r="F11526" t="s">
        <v>12679</v>
      </c>
      <c r="G11526">
        <v>1</v>
      </c>
      <c r="H11526" t="s">
        <v>20283</v>
      </c>
    </row>
    <row r="11527" spans="1:8" x14ac:dyDescent="0.2">
      <c r="A11527" s="9" t="s">
        <v>531</v>
      </c>
      <c r="B11527" s="1" t="s">
        <v>919</v>
      </c>
      <c r="C11527" t="s">
        <v>939</v>
      </c>
      <c r="D11527" s="9">
        <v>13010000</v>
      </c>
      <c r="E11527" s="9" t="s">
        <v>12584</v>
      </c>
      <c r="F11527" t="s">
        <v>12680</v>
      </c>
      <c r="G11527">
        <v>1</v>
      </c>
      <c r="H11527" t="s">
        <v>20283</v>
      </c>
    </row>
    <row r="11528" spans="1:8" x14ac:dyDescent="0.2">
      <c r="A11528" s="9" t="s">
        <v>498</v>
      </c>
      <c r="B11528" s="1" t="s">
        <v>919</v>
      </c>
      <c r="C11528" t="s">
        <v>939</v>
      </c>
      <c r="D11528" s="9">
        <v>13010000</v>
      </c>
      <c r="E11528" s="9" t="s">
        <v>12584</v>
      </c>
      <c r="F11528" t="s">
        <v>12681</v>
      </c>
      <c r="G11528">
        <v>1</v>
      </c>
      <c r="H11528" t="s">
        <v>20283</v>
      </c>
    </row>
    <row r="11529" spans="1:8" x14ac:dyDescent="0.2">
      <c r="A11529" s="9" t="s">
        <v>725</v>
      </c>
      <c r="B11529" s="1" t="s">
        <v>919</v>
      </c>
      <c r="C11529" t="s">
        <v>939</v>
      </c>
      <c r="D11529" s="9">
        <v>13010000</v>
      </c>
      <c r="E11529" s="9" t="s">
        <v>12584</v>
      </c>
      <c r="F11529" t="s">
        <v>12682</v>
      </c>
      <c r="G11529">
        <v>1</v>
      </c>
      <c r="H11529" t="s">
        <v>20283</v>
      </c>
    </row>
    <row r="11530" spans="1:8" x14ac:dyDescent="0.2">
      <c r="A11530" s="9" t="s">
        <v>726</v>
      </c>
      <c r="B11530" s="1" t="s">
        <v>919</v>
      </c>
      <c r="C11530" t="s">
        <v>939</v>
      </c>
      <c r="D11530" s="9">
        <v>13010000</v>
      </c>
      <c r="E11530" s="9" t="s">
        <v>12584</v>
      </c>
      <c r="F11530" t="s">
        <v>12683</v>
      </c>
      <c r="G11530">
        <v>1</v>
      </c>
      <c r="H11530" t="s">
        <v>20283</v>
      </c>
    </row>
    <row r="11531" spans="1:8" x14ac:dyDescent="0.2">
      <c r="A11531" s="9" t="s">
        <v>727</v>
      </c>
      <c r="B11531" s="1" t="s">
        <v>919</v>
      </c>
      <c r="C11531" t="s">
        <v>939</v>
      </c>
      <c r="D11531" s="9">
        <v>13010000</v>
      </c>
      <c r="E11531" s="9" t="s">
        <v>12584</v>
      </c>
      <c r="F11531" t="s">
        <v>12684</v>
      </c>
      <c r="G11531">
        <v>1</v>
      </c>
      <c r="H11531" t="s">
        <v>20283</v>
      </c>
    </row>
    <row r="11532" spans="1:8" x14ac:dyDescent="0.2">
      <c r="A11532" s="9" t="s">
        <v>728</v>
      </c>
      <c r="B11532" s="1" t="s">
        <v>919</v>
      </c>
      <c r="C11532" t="s">
        <v>939</v>
      </c>
      <c r="D11532" s="9">
        <v>13010000</v>
      </c>
      <c r="E11532" s="9" t="s">
        <v>12584</v>
      </c>
      <c r="F11532" t="s">
        <v>12685</v>
      </c>
      <c r="G11532">
        <v>1</v>
      </c>
      <c r="H11532" t="s">
        <v>20283</v>
      </c>
    </row>
    <row r="11533" spans="1:8" x14ac:dyDescent="0.2">
      <c r="A11533" s="9" t="s">
        <v>729</v>
      </c>
      <c r="B11533" s="1" t="s">
        <v>919</v>
      </c>
      <c r="C11533" t="s">
        <v>939</v>
      </c>
      <c r="D11533" s="9">
        <v>13010000</v>
      </c>
      <c r="E11533" s="9" t="s">
        <v>12584</v>
      </c>
      <c r="F11533" t="s">
        <v>12686</v>
      </c>
      <c r="G11533">
        <v>1</v>
      </c>
      <c r="H11533" t="s">
        <v>20283</v>
      </c>
    </row>
    <row r="11534" spans="1:8" x14ac:dyDescent="0.2">
      <c r="A11534" s="9" t="s">
        <v>730</v>
      </c>
      <c r="B11534" s="1" t="s">
        <v>919</v>
      </c>
      <c r="C11534" t="s">
        <v>939</v>
      </c>
      <c r="D11534" s="9">
        <v>13010000</v>
      </c>
      <c r="E11534" s="9" t="s">
        <v>12584</v>
      </c>
      <c r="F11534" t="s">
        <v>12687</v>
      </c>
      <c r="G11534">
        <v>1</v>
      </c>
      <c r="H11534" t="s">
        <v>20283</v>
      </c>
    </row>
    <row r="11535" spans="1:8" x14ac:dyDescent="0.2">
      <c r="A11535" s="9" t="s">
        <v>731</v>
      </c>
      <c r="B11535" s="1" t="s">
        <v>919</v>
      </c>
      <c r="C11535" t="s">
        <v>939</v>
      </c>
      <c r="D11535" s="9">
        <v>13010000</v>
      </c>
      <c r="E11535" s="9" t="s">
        <v>12584</v>
      </c>
      <c r="F11535" t="s">
        <v>12688</v>
      </c>
      <c r="G11535">
        <v>1</v>
      </c>
      <c r="H11535" t="s">
        <v>20283</v>
      </c>
    </row>
    <row r="11536" spans="1:8" x14ac:dyDescent="0.2">
      <c r="A11536" s="9" t="s">
        <v>732</v>
      </c>
      <c r="B11536" s="1" t="s">
        <v>919</v>
      </c>
      <c r="C11536" t="s">
        <v>939</v>
      </c>
      <c r="D11536" s="9">
        <v>13010000</v>
      </c>
      <c r="E11536" s="9" t="s">
        <v>12584</v>
      </c>
      <c r="F11536" t="s">
        <v>12689</v>
      </c>
      <c r="G11536">
        <v>1</v>
      </c>
      <c r="H11536" t="s">
        <v>20283</v>
      </c>
    </row>
    <row r="11537" spans="1:8" x14ac:dyDescent="0.2">
      <c r="A11537" s="9" t="s">
        <v>733</v>
      </c>
      <c r="B11537" s="1" t="s">
        <v>919</v>
      </c>
      <c r="C11537" t="s">
        <v>939</v>
      </c>
      <c r="D11537" s="9">
        <v>13010000</v>
      </c>
      <c r="E11537" s="9" t="s">
        <v>12584</v>
      </c>
      <c r="F11537" t="s">
        <v>12690</v>
      </c>
      <c r="G11537">
        <v>1</v>
      </c>
      <c r="H11537" t="s">
        <v>20283</v>
      </c>
    </row>
    <row r="11538" spans="1:8" x14ac:dyDescent="0.2">
      <c r="A11538" s="9" t="s">
        <v>535</v>
      </c>
      <c r="B11538" s="1" t="s">
        <v>919</v>
      </c>
      <c r="C11538" t="s">
        <v>939</v>
      </c>
      <c r="D11538" s="9">
        <v>13010000</v>
      </c>
      <c r="E11538" s="9" t="s">
        <v>12584</v>
      </c>
      <c r="F11538" t="s">
        <v>12691</v>
      </c>
      <c r="G11538">
        <v>1</v>
      </c>
      <c r="H11538" t="s">
        <v>20283</v>
      </c>
    </row>
    <row r="11539" spans="1:8" x14ac:dyDescent="0.2">
      <c r="A11539" s="9" t="s">
        <v>502</v>
      </c>
      <c r="B11539" s="1" t="s">
        <v>919</v>
      </c>
      <c r="C11539" t="s">
        <v>939</v>
      </c>
      <c r="D11539" s="9">
        <v>13010000</v>
      </c>
      <c r="E11539" s="9" t="s">
        <v>12584</v>
      </c>
      <c r="F11539" t="s">
        <v>12692</v>
      </c>
      <c r="G11539">
        <v>1</v>
      </c>
      <c r="H11539" t="s">
        <v>20283</v>
      </c>
    </row>
    <row r="11540" spans="1:8" x14ac:dyDescent="0.2">
      <c r="A11540" s="9" t="s">
        <v>734</v>
      </c>
      <c r="B11540" s="1" t="s">
        <v>919</v>
      </c>
      <c r="C11540" t="s">
        <v>939</v>
      </c>
      <c r="D11540" s="9">
        <v>13010000</v>
      </c>
      <c r="E11540" s="9" t="s">
        <v>12584</v>
      </c>
      <c r="F11540" t="s">
        <v>12693</v>
      </c>
      <c r="G11540">
        <v>1</v>
      </c>
      <c r="H11540" t="s">
        <v>20283</v>
      </c>
    </row>
    <row r="11541" spans="1:8" x14ac:dyDescent="0.2">
      <c r="A11541" s="9" t="s">
        <v>735</v>
      </c>
      <c r="B11541" s="1" t="s">
        <v>919</v>
      </c>
      <c r="C11541" t="s">
        <v>939</v>
      </c>
      <c r="D11541" s="9">
        <v>13010000</v>
      </c>
      <c r="E11541" s="9" t="s">
        <v>12584</v>
      </c>
      <c r="F11541" t="s">
        <v>12694</v>
      </c>
      <c r="G11541">
        <v>1</v>
      </c>
      <c r="H11541" t="s">
        <v>20283</v>
      </c>
    </row>
    <row r="11542" spans="1:8" x14ac:dyDescent="0.2">
      <c r="A11542" s="9" t="s">
        <v>736</v>
      </c>
      <c r="B11542" s="1" t="s">
        <v>919</v>
      </c>
      <c r="C11542" t="s">
        <v>939</v>
      </c>
      <c r="D11542" s="9">
        <v>13010000</v>
      </c>
      <c r="E11542" s="9" t="s">
        <v>12584</v>
      </c>
      <c r="F11542" t="s">
        <v>12695</v>
      </c>
      <c r="G11542">
        <v>1</v>
      </c>
      <c r="H11542" t="s">
        <v>20283</v>
      </c>
    </row>
    <row r="11543" spans="1:8" x14ac:dyDescent="0.2">
      <c r="A11543" s="9" t="s">
        <v>480</v>
      </c>
      <c r="B11543" s="1" t="s">
        <v>919</v>
      </c>
      <c r="C11543" t="s">
        <v>939</v>
      </c>
      <c r="D11543" s="9">
        <v>13010000</v>
      </c>
      <c r="E11543" s="9" t="s">
        <v>12584</v>
      </c>
      <c r="F11543" t="s">
        <v>12696</v>
      </c>
      <c r="G11543">
        <v>1</v>
      </c>
      <c r="H11543" t="s">
        <v>20283</v>
      </c>
    </row>
    <row r="11544" spans="1:8" x14ac:dyDescent="0.2">
      <c r="A11544" s="9" t="s">
        <v>737</v>
      </c>
      <c r="B11544" s="1" t="s">
        <v>919</v>
      </c>
      <c r="C11544" t="s">
        <v>939</v>
      </c>
      <c r="D11544" s="9">
        <v>13010000</v>
      </c>
      <c r="E11544" s="9" t="s">
        <v>12584</v>
      </c>
      <c r="F11544" t="s">
        <v>12697</v>
      </c>
      <c r="G11544">
        <v>1</v>
      </c>
      <c r="H11544" t="s">
        <v>20283</v>
      </c>
    </row>
    <row r="11545" spans="1:8" x14ac:dyDescent="0.2">
      <c r="A11545" s="9" t="s">
        <v>738</v>
      </c>
      <c r="B11545" s="1" t="s">
        <v>919</v>
      </c>
      <c r="C11545" t="s">
        <v>939</v>
      </c>
      <c r="D11545" s="9">
        <v>13010000</v>
      </c>
      <c r="E11545" s="9" t="s">
        <v>12584</v>
      </c>
      <c r="F11545" t="s">
        <v>12698</v>
      </c>
      <c r="G11545">
        <v>1</v>
      </c>
      <c r="H11545" t="s">
        <v>20283</v>
      </c>
    </row>
    <row r="11546" spans="1:8" x14ac:dyDescent="0.2">
      <c r="A11546" s="9" t="s">
        <v>739</v>
      </c>
      <c r="B11546" s="1" t="s">
        <v>919</v>
      </c>
      <c r="C11546" t="s">
        <v>939</v>
      </c>
      <c r="D11546" s="9">
        <v>13010000</v>
      </c>
      <c r="E11546" s="9" t="s">
        <v>12584</v>
      </c>
      <c r="F11546" t="s">
        <v>12699</v>
      </c>
      <c r="G11546">
        <v>1</v>
      </c>
      <c r="H11546" t="s">
        <v>20283</v>
      </c>
    </row>
    <row r="11547" spans="1:8" x14ac:dyDescent="0.2">
      <c r="A11547" s="9" t="s">
        <v>740</v>
      </c>
      <c r="B11547" s="1" t="s">
        <v>919</v>
      </c>
      <c r="C11547" t="s">
        <v>939</v>
      </c>
      <c r="D11547" s="9">
        <v>13010000</v>
      </c>
      <c r="E11547" s="9" t="s">
        <v>12584</v>
      </c>
      <c r="F11547" t="s">
        <v>12700</v>
      </c>
      <c r="G11547">
        <v>1</v>
      </c>
      <c r="H11547" t="s">
        <v>20283</v>
      </c>
    </row>
    <row r="11548" spans="1:8" x14ac:dyDescent="0.2">
      <c r="A11548" s="9" t="s">
        <v>741</v>
      </c>
      <c r="B11548" s="1" t="s">
        <v>919</v>
      </c>
      <c r="C11548" t="s">
        <v>939</v>
      </c>
      <c r="D11548" s="9">
        <v>13010000</v>
      </c>
      <c r="E11548" s="9" t="s">
        <v>12584</v>
      </c>
      <c r="F11548" t="s">
        <v>12701</v>
      </c>
      <c r="G11548">
        <v>1</v>
      </c>
      <c r="H11548" t="s">
        <v>20283</v>
      </c>
    </row>
    <row r="11549" spans="1:8" x14ac:dyDescent="0.2">
      <c r="A11549" s="9" t="s">
        <v>534</v>
      </c>
      <c r="B11549" s="1" t="s">
        <v>919</v>
      </c>
      <c r="C11549" t="s">
        <v>939</v>
      </c>
      <c r="D11549" s="9">
        <v>13010000</v>
      </c>
      <c r="E11549" s="9" t="s">
        <v>12584</v>
      </c>
      <c r="F11549" t="s">
        <v>12702</v>
      </c>
      <c r="G11549">
        <v>1</v>
      </c>
      <c r="H11549" t="s">
        <v>20283</v>
      </c>
    </row>
    <row r="11550" spans="1:8" x14ac:dyDescent="0.2">
      <c r="A11550" s="9" t="s">
        <v>501</v>
      </c>
      <c r="B11550" s="1" t="s">
        <v>919</v>
      </c>
      <c r="C11550" t="s">
        <v>939</v>
      </c>
      <c r="D11550" s="9">
        <v>13010000</v>
      </c>
      <c r="E11550" s="9" t="s">
        <v>12584</v>
      </c>
      <c r="F11550" t="s">
        <v>12703</v>
      </c>
      <c r="G11550">
        <v>1</v>
      </c>
      <c r="H11550" t="s">
        <v>20283</v>
      </c>
    </row>
    <row r="11551" spans="1:8" x14ac:dyDescent="0.2">
      <c r="A11551" s="9" t="s">
        <v>742</v>
      </c>
      <c r="B11551" s="1" t="s">
        <v>919</v>
      </c>
      <c r="C11551" t="s">
        <v>939</v>
      </c>
      <c r="D11551" s="9">
        <v>13010000</v>
      </c>
      <c r="E11551" s="9" t="s">
        <v>12584</v>
      </c>
      <c r="F11551" t="s">
        <v>12704</v>
      </c>
      <c r="G11551">
        <v>1</v>
      </c>
      <c r="H11551" t="s">
        <v>20283</v>
      </c>
    </row>
    <row r="11552" spans="1:8" x14ac:dyDescent="0.2">
      <c r="A11552" s="9" t="s">
        <v>743</v>
      </c>
      <c r="B11552" s="1" t="s">
        <v>919</v>
      </c>
      <c r="C11552" t="s">
        <v>939</v>
      </c>
      <c r="D11552" s="9">
        <v>13010000</v>
      </c>
      <c r="E11552" s="9" t="s">
        <v>12584</v>
      </c>
      <c r="F11552" t="s">
        <v>12705</v>
      </c>
      <c r="G11552">
        <v>1</v>
      </c>
      <c r="H11552" t="s">
        <v>20283</v>
      </c>
    </row>
    <row r="11553" spans="1:8" x14ac:dyDescent="0.2">
      <c r="A11553" s="9" t="s">
        <v>744</v>
      </c>
      <c r="B11553" s="1" t="s">
        <v>919</v>
      </c>
      <c r="C11553" t="s">
        <v>939</v>
      </c>
      <c r="D11553" s="9">
        <v>13010000</v>
      </c>
      <c r="E11553" s="9" t="s">
        <v>12584</v>
      </c>
      <c r="F11553" t="s">
        <v>12706</v>
      </c>
      <c r="G11553">
        <v>1</v>
      </c>
      <c r="H11553" t="s">
        <v>20283</v>
      </c>
    </row>
    <row r="11554" spans="1:8" x14ac:dyDescent="0.2">
      <c r="A11554" s="9" t="s">
        <v>479</v>
      </c>
      <c r="B11554" s="1" t="s">
        <v>919</v>
      </c>
      <c r="C11554" t="s">
        <v>939</v>
      </c>
      <c r="D11554" s="9">
        <v>13010000</v>
      </c>
      <c r="E11554" s="9" t="s">
        <v>12584</v>
      </c>
      <c r="F11554" t="s">
        <v>12707</v>
      </c>
      <c r="G11554">
        <v>1</v>
      </c>
      <c r="H11554" t="s">
        <v>20283</v>
      </c>
    </row>
    <row r="11555" spans="1:8" x14ac:dyDescent="0.2">
      <c r="A11555" s="9" t="s">
        <v>478</v>
      </c>
      <c r="B11555" s="1" t="s">
        <v>919</v>
      </c>
      <c r="C11555" t="s">
        <v>939</v>
      </c>
      <c r="D11555" s="9">
        <v>13010000</v>
      </c>
      <c r="E11555" s="9" t="s">
        <v>12584</v>
      </c>
      <c r="F11555" t="s">
        <v>12708</v>
      </c>
      <c r="G11555">
        <v>1</v>
      </c>
      <c r="H11555" t="s">
        <v>20283</v>
      </c>
    </row>
    <row r="11556" spans="1:8" x14ac:dyDescent="0.2">
      <c r="A11556" s="9" t="s">
        <v>745</v>
      </c>
      <c r="B11556" s="1" t="s">
        <v>919</v>
      </c>
      <c r="C11556" t="s">
        <v>939</v>
      </c>
      <c r="D11556" s="9">
        <v>13010000</v>
      </c>
      <c r="E11556" s="9" t="s">
        <v>12584</v>
      </c>
      <c r="F11556" t="s">
        <v>12709</v>
      </c>
      <c r="G11556">
        <v>1</v>
      </c>
      <c r="H11556" t="s">
        <v>20283</v>
      </c>
    </row>
    <row r="11557" spans="1:8" x14ac:dyDescent="0.2">
      <c r="A11557" s="9" t="s">
        <v>746</v>
      </c>
      <c r="B11557" s="1" t="s">
        <v>919</v>
      </c>
      <c r="C11557" t="s">
        <v>939</v>
      </c>
      <c r="D11557" s="9">
        <v>13010000</v>
      </c>
      <c r="E11557" s="9" t="s">
        <v>12584</v>
      </c>
      <c r="F11557" t="s">
        <v>12710</v>
      </c>
      <c r="G11557">
        <v>1</v>
      </c>
      <c r="H11557" t="s">
        <v>20283</v>
      </c>
    </row>
    <row r="11558" spans="1:8" x14ac:dyDescent="0.2">
      <c r="A11558" s="9" t="s">
        <v>747</v>
      </c>
      <c r="B11558" s="1" t="s">
        <v>919</v>
      </c>
      <c r="C11558" t="s">
        <v>939</v>
      </c>
      <c r="D11558" s="9">
        <v>13010000</v>
      </c>
      <c r="E11558" s="9" t="s">
        <v>12584</v>
      </c>
      <c r="F11558" t="s">
        <v>12711</v>
      </c>
      <c r="G11558">
        <v>1</v>
      </c>
      <c r="H11558" t="s">
        <v>20283</v>
      </c>
    </row>
    <row r="11559" spans="1:8" x14ac:dyDescent="0.2">
      <c r="A11559" s="9" t="s">
        <v>748</v>
      </c>
      <c r="B11559" s="1" t="s">
        <v>919</v>
      </c>
      <c r="C11559" t="s">
        <v>939</v>
      </c>
      <c r="D11559" s="9">
        <v>13010000</v>
      </c>
      <c r="E11559" s="9" t="s">
        <v>12584</v>
      </c>
      <c r="F11559" t="s">
        <v>12712</v>
      </c>
      <c r="G11559">
        <v>1</v>
      </c>
      <c r="H11559" t="s">
        <v>20283</v>
      </c>
    </row>
    <row r="11560" spans="1:8" x14ac:dyDescent="0.2">
      <c r="A11560" s="9" t="s">
        <v>749</v>
      </c>
      <c r="B11560" s="1" t="s">
        <v>919</v>
      </c>
      <c r="C11560" t="s">
        <v>939</v>
      </c>
      <c r="D11560" s="9">
        <v>13010000</v>
      </c>
      <c r="E11560" s="9" t="s">
        <v>12584</v>
      </c>
      <c r="F11560" t="s">
        <v>12713</v>
      </c>
      <c r="G11560">
        <v>1</v>
      </c>
      <c r="H11560" t="s">
        <v>20283</v>
      </c>
    </row>
    <row r="11561" spans="1:8" x14ac:dyDescent="0.2">
      <c r="A11561" s="9" t="s">
        <v>532</v>
      </c>
      <c r="B11561" s="1" t="s">
        <v>919</v>
      </c>
      <c r="C11561" t="s">
        <v>939</v>
      </c>
      <c r="D11561" s="9">
        <v>13010000</v>
      </c>
      <c r="E11561" s="9" t="s">
        <v>12584</v>
      </c>
      <c r="F11561" t="s">
        <v>12714</v>
      </c>
      <c r="G11561">
        <v>1</v>
      </c>
      <c r="H11561" t="s">
        <v>20283</v>
      </c>
    </row>
    <row r="11562" spans="1:8" x14ac:dyDescent="0.2">
      <c r="A11562" s="9" t="s">
        <v>499</v>
      </c>
      <c r="B11562" s="1" t="s">
        <v>919</v>
      </c>
      <c r="C11562" t="s">
        <v>939</v>
      </c>
      <c r="D11562" s="9">
        <v>13010000</v>
      </c>
      <c r="E11562" s="9" t="s">
        <v>12584</v>
      </c>
      <c r="F11562" t="s">
        <v>12715</v>
      </c>
      <c r="G11562">
        <v>1</v>
      </c>
      <c r="H11562" t="s">
        <v>20283</v>
      </c>
    </row>
    <row r="11563" spans="1:8" x14ac:dyDescent="0.2">
      <c r="A11563" s="9" t="s">
        <v>750</v>
      </c>
      <c r="B11563" s="1" t="s">
        <v>919</v>
      </c>
      <c r="C11563" t="s">
        <v>939</v>
      </c>
      <c r="D11563" s="9">
        <v>13010000</v>
      </c>
      <c r="E11563" s="9" t="s">
        <v>12584</v>
      </c>
      <c r="F11563" t="s">
        <v>12716</v>
      </c>
      <c r="G11563">
        <v>1</v>
      </c>
      <c r="H11563" t="s">
        <v>20283</v>
      </c>
    </row>
    <row r="11564" spans="1:8" x14ac:dyDescent="0.2">
      <c r="A11564" s="9" t="s">
        <v>751</v>
      </c>
      <c r="B11564" s="1" t="s">
        <v>919</v>
      </c>
      <c r="C11564" t="s">
        <v>939</v>
      </c>
      <c r="D11564" s="9">
        <v>13010000</v>
      </c>
      <c r="E11564" s="9" t="s">
        <v>12584</v>
      </c>
      <c r="F11564" t="s">
        <v>12717</v>
      </c>
      <c r="G11564">
        <v>1</v>
      </c>
      <c r="H11564" t="s">
        <v>20283</v>
      </c>
    </row>
    <row r="11565" spans="1:8" x14ac:dyDescent="0.2">
      <c r="A11565" s="9" t="s">
        <v>752</v>
      </c>
      <c r="B11565" s="1" t="s">
        <v>919</v>
      </c>
      <c r="C11565" t="s">
        <v>939</v>
      </c>
      <c r="D11565" s="9">
        <v>13010000</v>
      </c>
      <c r="E11565" s="9" t="s">
        <v>12584</v>
      </c>
      <c r="F11565" t="s">
        <v>12718</v>
      </c>
      <c r="G11565">
        <v>1</v>
      </c>
      <c r="H11565" t="s">
        <v>20283</v>
      </c>
    </row>
    <row r="11566" spans="1:8" x14ac:dyDescent="0.2">
      <c r="A11566" s="9" t="s">
        <v>55</v>
      </c>
      <c r="B11566" s="1" t="s">
        <v>919</v>
      </c>
      <c r="C11566" t="s">
        <v>939</v>
      </c>
      <c r="D11566" s="9">
        <v>13010000</v>
      </c>
      <c r="E11566" s="9" t="s">
        <v>12584</v>
      </c>
      <c r="F11566" t="s">
        <v>12719</v>
      </c>
      <c r="G11566">
        <v>1</v>
      </c>
      <c r="H11566" t="s">
        <v>20283</v>
      </c>
    </row>
    <row r="11567" spans="1:8" x14ac:dyDescent="0.2">
      <c r="A11567" s="9" t="s">
        <v>419</v>
      </c>
      <c r="B11567" s="1" t="s">
        <v>919</v>
      </c>
      <c r="C11567" t="s">
        <v>939</v>
      </c>
      <c r="D11567" s="9">
        <v>13010000</v>
      </c>
      <c r="E11567" s="9" t="s">
        <v>12584</v>
      </c>
      <c r="F11567" t="s">
        <v>12720</v>
      </c>
      <c r="G11567">
        <v>1</v>
      </c>
      <c r="H11567" t="s">
        <v>20282</v>
      </c>
    </row>
    <row r="11568" spans="1:8" x14ac:dyDescent="0.2">
      <c r="A11568" s="9" t="s">
        <v>118</v>
      </c>
      <c r="B11568" s="1" t="s">
        <v>919</v>
      </c>
      <c r="C11568" t="s">
        <v>939</v>
      </c>
      <c r="D11568" s="9">
        <v>13010000</v>
      </c>
      <c r="E11568" s="9" t="s">
        <v>12584</v>
      </c>
      <c r="F11568" t="s">
        <v>12721</v>
      </c>
      <c r="G11568">
        <v>1</v>
      </c>
    </row>
    <row r="11569" spans="1:8" x14ac:dyDescent="0.2">
      <c r="A11569" s="9" t="s">
        <v>119</v>
      </c>
      <c r="B11569" s="1" t="s">
        <v>919</v>
      </c>
      <c r="C11569" t="s">
        <v>939</v>
      </c>
      <c r="D11569" s="9">
        <v>13010000</v>
      </c>
      <c r="E11569" s="9" t="s">
        <v>12584</v>
      </c>
      <c r="F11569" t="s">
        <v>12722</v>
      </c>
      <c r="G11569">
        <v>1</v>
      </c>
    </row>
    <row r="11570" spans="1:8" x14ac:dyDescent="0.2">
      <c r="A11570" s="9" t="s">
        <v>538</v>
      </c>
      <c r="B11570" s="1" t="s">
        <v>919</v>
      </c>
      <c r="C11570" t="s">
        <v>939</v>
      </c>
      <c r="D11570" s="9">
        <v>13010000</v>
      </c>
      <c r="E11570" s="9" t="s">
        <v>12584</v>
      </c>
      <c r="F11570" t="s">
        <v>12723</v>
      </c>
      <c r="G11570">
        <v>1</v>
      </c>
      <c r="H11570" t="s">
        <v>20283</v>
      </c>
    </row>
    <row r="11571" spans="1:8" x14ac:dyDescent="0.2">
      <c r="A11571" s="9" t="s">
        <v>426</v>
      </c>
      <c r="B11571" s="1" t="s">
        <v>919</v>
      </c>
      <c r="C11571" t="s">
        <v>939</v>
      </c>
      <c r="D11571" s="9">
        <v>13010000</v>
      </c>
      <c r="E11571" s="9" t="s">
        <v>12584</v>
      </c>
      <c r="F11571" t="s">
        <v>12724</v>
      </c>
      <c r="G11571">
        <v>1</v>
      </c>
      <c r="H11571" t="s">
        <v>20282</v>
      </c>
    </row>
    <row r="11572" spans="1:8" x14ac:dyDescent="0.2">
      <c r="A11572" s="9" t="s">
        <v>458</v>
      </c>
      <c r="B11572" s="1" t="s">
        <v>919</v>
      </c>
      <c r="C11572" t="s">
        <v>939</v>
      </c>
      <c r="D11572" s="9">
        <v>13010000</v>
      </c>
      <c r="E11572" s="9" t="s">
        <v>12584</v>
      </c>
      <c r="F11572" t="s">
        <v>12725</v>
      </c>
      <c r="G11572">
        <v>1</v>
      </c>
      <c r="H11572" t="s">
        <v>20283</v>
      </c>
    </row>
    <row r="11573" spans="1:8" x14ac:dyDescent="0.2">
      <c r="A11573" s="9" t="s">
        <v>753</v>
      </c>
      <c r="B11573" s="1" t="s">
        <v>919</v>
      </c>
      <c r="C11573" t="s">
        <v>939</v>
      </c>
      <c r="D11573" s="9">
        <v>13010000</v>
      </c>
      <c r="E11573" s="9" t="s">
        <v>12584</v>
      </c>
      <c r="F11573" t="s">
        <v>12726</v>
      </c>
      <c r="G11573">
        <v>1</v>
      </c>
      <c r="H11573" t="s">
        <v>20283</v>
      </c>
    </row>
    <row r="11574" spans="1:8" x14ac:dyDescent="0.2">
      <c r="A11574" s="9" t="s">
        <v>754</v>
      </c>
      <c r="B11574" s="1" t="s">
        <v>919</v>
      </c>
      <c r="C11574" t="s">
        <v>939</v>
      </c>
      <c r="D11574" s="9">
        <v>13010000</v>
      </c>
      <c r="E11574" s="9" t="s">
        <v>12584</v>
      </c>
      <c r="F11574" t="s">
        <v>12727</v>
      </c>
      <c r="G11574">
        <v>1</v>
      </c>
      <c r="H11574" t="s">
        <v>20283</v>
      </c>
    </row>
    <row r="11575" spans="1:8" x14ac:dyDescent="0.2">
      <c r="A11575" s="9" t="s">
        <v>755</v>
      </c>
      <c r="B11575" s="1" t="s">
        <v>919</v>
      </c>
      <c r="C11575" t="s">
        <v>939</v>
      </c>
      <c r="D11575" s="9">
        <v>13010000</v>
      </c>
      <c r="E11575" s="9" t="s">
        <v>12584</v>
      </c>
      <c r="F11575" t="s">
        <v>12728</v>
      </c>
      <c r="G11575">
        <v>1</v>
      </c>
      <c r="H11575" t="s">
        <v>20283</v>
      </c>
    </row>
    <row r="11576" spans="1:8" x14ac:dyDescent="0.2">
      <c r="A11576" s="9" t="s">
        <v>756</v>
      </c>
      <c r="B11576" s="1" t="s">
        <v>919</v>
      </c>
      <c r="C11576" t="s">
        <v>939</v>
      </c>
      <c r="D11576" s="9">
        <v>13010000</v>
      </c>
      <c r="E11576" s="9" t="s">
        <v>12584</v>
      </c>
      <c r="F11576" t="s">
        <v>12729</v>
      </c>
      <c r="G11576">
        <v>1</v>
      </c>
      <c r="H11576" t="s">
        <v>20283</v>
      </c>
    </row>
    <row r="11577" spans="1:8" x14ac:dyDescent="0.2">
      <c r="A11577" s="9" t="s">
        <v>757</v>
      </c>
      <c r="B11577" s="1" t="s">
        <v>919</v>
      </c>
      <c r="C11577" t="s">
        <v>939</v>
      </c>
      <c r="D11577" s="9">
        <v>13010000</v>
      </c>
      <c r="E11577" s="9" t="s">
        <v>12584</v>
      </c>
      <c r="F11577" t="s">
        <v>12730</v>
      </c>
      <c r="G11577">
        <v>1</v>
      </c>
      <c r="H11577" t="s">
        <v>20283</v>
      </c>
    </row>
    <row r="11578" spans="1:8" x14ac:dyDescent="0.2">
      <c r="A11578" s="9" t="s">
        <v>517</v>
      </c>
      <c r="B11578" s="1" t="s">
        <v>919</v>
      </c>
      <c r="C11578" t="s">
        <v>939</v>
      </c>
      <c r="D11578" s="9">
        <v>13010000</v>
      </c>
      <c r="E11578" s="9" t="s">
        <v>12584</v>
      </c>
      <c r="F11578" t="s">
        <v>12731</v>
      </c>
      <c r="G11578">
        <v>1</v>
      </c>
      <c r="H11578" t="s">
        <v>20283</v>
      </c>
    </row>
    <row r="11579" spans="1:8" x14ac:dyDescent="0.2">
      <c r="A11579" s="9" t="s">
        <v>484</v>
      </c>
      <c r="B11579" s="1" t="s">
        <v>919</v>
      </c>
      <c r="C11579" t="s">
        <v>939</v>
      </c>
      <c r="D11579" s="9">
        <v>13010000</v>
      </c>
      <c r="E11579" s="9" t="s">
        <v>12584</v>
      </c>
      <c r="F11579" t="s">
        <v>12732</v>
      </c>
      <c r="G11579">
        <v>1</v>
      </c>
      <c r="H11579" t="s">
        <v>20283</v>
      </c>
    </row>
    <row r="11580" spans="1:8" x14ac:dyDescent="0.2">
      <c r="A11580" s="9" t="s">
        <v>758</v>
      </c>
      <c r="B11580" s="1" t="s">
        <v>919</v>
      </c>
      <c r="C11580" t="s">
        <v>939</v>
      </c>
      <c r="D11580" s="9">
        <v>13010000</v>
      </c>
      <c r="E11580" s="9" t="s">
        <v>12584</v>
      </c>
      <c r="F11580" t="s">
        <v>12733</v>
      </c>
      <c r="G11580">
        <v>1</v>
      </c>
      <c r="H11580" t="s">
        <v>20283</v>
      </c>
    </row>
    <row r="11581" spans="1:8" x14ac:dyDescent="0.2">
      <c r="A11581" s="9" t="s">
        <v>759</v>
      </c>
      <c r="B11581" s="1" t="s">
        <v>919</v>
      </c>
      <c r="C11581" t="s">
        <v>939</v>
      </c>
      <c r="D11581" s="9">
        <v>13010000</v>
      </c>
      <c r="E11581" s="9" t="s">
        <v>12584</v>
      </c>
      <c r="F11581" t="s">
        <v>12734</v>
      </c>
      <c r="G11581">
        <v>1</v>
      </c>
      <c r="H11581" t="s">
        <v>20283</v>
      </c>
    </row>
    <row r="11582" spans="1:8" x14ac:dyDescent="0.2">
      <c r="A11582" s="9" t="s">
        <v>760</v>
      </c>
      <c r="B11582" s="1" t="s">
        <v>919</v>
      </c>
      <c r="C11582" t="s">
        <v>939</v>
      </c>
      <c r="D11582" s="9">
        <v>13010000</v>
      </c>
      <c r="E11582" s="9" t="s">
        <v>12584</v>
      </c>
      <c r="F11582" t="s">
        <v>12735</v>
      </c>
      <c r="G11582">
        <v>1</v>
      </c>
      <c r="H11582" t="s">
        <v>20283</v>
      </c>
    </row>
    <row r="11583" spans="1:8" x14ac:dyDescent="0.2">
      <c r="A11583" s="9" t="s">
        <v>120</v>
      </c>
      <c r="B11583" s="1" t="s">
        <v>919</v>
      </c>
      <c r="C11583" t="s">
        <v>939</v>
      </c>
      <c r="D11583" s="9">
        <v>13010000</v>
      </c>
      <c r="E11583" s="9" t="s">
        <v>12584</v>
      </c>
      <c r="F11583" t="s">
        <v>12736</v>
      </c>
      <c r="G11583">
        <v>1</v>
      </c>
    </row>
    <row r="11584" spans="1:8" x14ac:dyDescent="0.2">
      <c r="A11584" s="9" t="s">
        <v>121</v>
      </c>
      <c r="B11584" s="1" t="s">
        <v>919</v>
      </c>
      <c r="C11584" t="s">
        <v>939</v>
      </c>
      <c r="D11584" s="9">
        <v>13010000</v>
      </c>
      <c r="E11584" s="9" t="s">
        <v>12584</v>
      </c>
      <c r="F11584" t="s">
        <v>12737</v>
      </c>
      <c r="G11584">
        <v>1</v>
      </c>
    </row>
    <row r="11585" spans="1:8" x14ac:dyDescent="0.2">
      <c r="A11585" s="9" t="s">
        <v>351</v>
      </c>
      <c r="B11585" s="1" t="s">
        <v>919</v>
      </c>
      <c r="C11585" t="s">
        <v>939</v>
      </c>
      <c r="D11585" s="9">
        <v>13010000</v>
      </c>
      <c r="E11585" s="9" t="s">
        <v>12584</v>
      </c>
      <c r="F11585" t="s">
        <v>12738</v>
      </c>
      <c r="G11585">
        <v>1</v>
      </c>
      <c r="H11585" t="s">
        <v>20282</v>
      </c>
    </row>
    <row r="11586" spans="1:8" x14ac:dyDescent="0.2">
      <c r="A11586" s="9" t="s">
        <v>37</v>
      </c>
      <c r="B11586" s="1" t="s">
        <v>919</v>
      </c>
      <c r="C11586" t="s">
        <v>939</v>
      </c>
      <c r="D11586" s="9">
        <v>13010000</v>
      </c>
      <c r="E11586" s="9" t="s">
        <v>12584</v>
      </c>
      <c r="F11586" t="s">
        <v>12739</v>
      </c>
      <c r="G11586">
        <v>1</v>
      </c>
    </row>
    <row r="11587" spans="1:8" x14ac:dyDescent="0.2">
      <c r="A11587" s="9" t="s">
        <v>38</v>
      </c>
      <c r="B11587" s="1" t="s">
        <v>919</v>
      </c>
      <c r="C11587" t="s">
        <v>939</v>
      </c>
      <c r="D11587" s="9">
        <v>13010000</v>
      </c>
      <c r="E11587" s="9" t="s">
        <v>12584</v>
      </c>
      <c r="F11587" t="s">
        <v>12740</v>
      </c>
      <c r="G11587">
        <v>1</v>
      </c>
    </row>
    <row r="11588" spans="1:8" x14ac:dyDescent="0.2">
      <c r="A11588" s="9" t="s">
        <v>422</v>
      </c>
      <c r="B11588" s="1" t="s">
        <v>919</v>
      </c>
      <c r="C11588" t="s">
        <v>939</v>
      </c>
      <c r="D11588" s="9">
        <v>13010000</v>
      </c>
      <c r="E11588" s="9" t="s">
        <v>12584</v>
      </c>
      <c r="F11588" t="s">
        <v>12741</v>
      </c>
      <c r="G11588">
        <v>1</v>
      </c>
      <c r="H11588" t="s">
        <v>20282</v>
      </c>
    </row>
    <row r="11589" spans="1:8" x14ac:dyDescent="0.2">
      <c r="A11589" s="9" t="s">
        <v>359</v>
      </c>
      <c r="B11589" s="1" t="s">
        <v>919</v>
      </c>
      <c r="C11589" t="s">
        <v>939</v>
      </c>
      <c r="D11589" s="9">
        <v>13010000</v>
      </c>
      <c r="E11589" s="9" t="s">
        <v>12584</v>
      </c>
      <c r="F11589" t="s">
        <v>12742</v>
      </c>
      <c r="G11589">
        <v>1</v>
      </c>
      <c r="H11589" t="s">
        <v>20282</v>
      </c>
    </row>
    <row r="11590" spans="1:8" x14ac:dyDescent="0.2">
      <c r="A11590" s="9" t="s">
        <v>467</v>
      </c>
      <c r="B11590" s="1" t="s">
        <v>919</v>
      </c>
      <c r="C11590" t="s">
        <v>939</v>
      </c>
      <c r="D11590" s="9">
        <v>13010000</v>
      </c>
      <c r="E11590" s="9" t="s">
        <v>12584</v>
      </c>
      <c r="F11590" t="s">
        <v>12743</v>
      </c>
      <c r="G11590">
        <v>1</v>
      </c>
      <c r="H11590" t="s">
        <v>20283</v>
      </c>
    </row>
    <row r="11591" spans="1:8" x14ac:dyDescent="0.2">
      <c r="A11591" s="9" t="s">
        <v>761</v>
      </c>
      <c r="B11591" s="1" t="s">
        <v>919</v>
      </c>
      <c r="C11591" t="s">
        <v>939</v>
      </c>
      <c r="D11591" s="9">
        <v>13010000</v>
      </c>
      <c r="E11591" s="9" t="s">
        <v>12584</v>
      </c>
      <c r="F11591" t="s">
        <v>12744</v>
      </c>
      <c r="G11591">
        <v>1</v>
      </c>
      <c r="H11591" t="s">
        <v>20283</v>
      </c>
    </row>
    <row r="11592" spans="1:8" x14ac:dyDescent="0.2">
      <c r="A11592" s="9" t="s">
        <v>762</v>
      </c>
      <c r="B11592" s="1" t="s">
        <v>919</v>
      </c>
      <c r="C11592" t="s">
        <v>939</v>
      </c>
      <c r="D11592" s="9">
        <v>13010000</v>
      </c>
      <c r="E11592" s="9" t="s">
        <v>12584</v>
      </c>
      <c r="F11592" t="s">
        <v>12745</v>
      </c>
      <c r="G11592">
        <v>1</v>
      </c>
      <c r="H11592" t="s">
        <v>20283</v>
      </c>
    </row>
    <row r="11593" spans="1:8" x14ac:dyDescent="0.2">
      <c r="A11593" s="9" t="s">
        <v>763</v>
      </c>
      <c r="B11593" s="1" t="s">
        <v>919</v>
      </c>
      <c r="C11593" t="s">
        <v>939</v>
      </c>
      <c r="D11593" s="9">
        <v>13010000</v>
      </c>
      <c r="E11593" s="9" t="s">
        <v>12584</v>
      </c>
      <c r="F11593" t="s">
        <v>12746</v>
      </c>
      <c r="G11593">
        <v>1</v>
      </c>
      <c r="H11593" t="s">
        <v>20283</v>
      </c>
    </row>
    <row r="11594" spans="1:8" x14ac:dyDescent="0.2">
      <c r="A11594" s="9" t="s">
        <v>764</v>
      </c>
      <c r="B11594" s="1" t="s">
        <v>919</v>
      </c>
      <c r="C11594" t="s">
        <v>939</v>
      </c>
      <c r="D11594" s="9">
        <v>13010000</v>
      </c>
      <c r="E11594" s="9" t="s">
        <v>12584</v>
      </c>
      <c r="F11594" t="s">
        <v>12747</v>
      </c>
      <c r="G11594">
        <v>1</v>
      </c>
      <c r="H11594" t="s">
        <v>20283</v>
      </c>
    </row>
    <row r="11595" spans="1:8" x14ac:dyDescent="0.2">
      <c r="A11595" s="9" t="s">
        <v>765</v>
      </c>
      <c r="B11595" s="1" t="s">
        <v>919</v>
      </c>
      <c r="C11595" t="s">
        <v>939</v>
      </c>
      <c r="D11595" s="9">
        <v>13010000</v>
      </c>
      <c r="E11595" s="9" t="s">
        <v>12584</v>
      </c>
      <c r="F11595" t="s">
        <v>12748</v>
      </c>
      <c r="G11595">
        <v>1</v>
      </c>
      <c r="H11595" t="s">
        <v>20283</v>
      </c>
    </row>
    <row r="11596" spans="1:8" x14ac:dyDescent="0.2">
      <c r="A11596" s="9" t="s">
        <v>525</v>
      </c>
      <c r="B11596" s="1" t="s">
        <v>919</v>
      </c>
      <c r="C11596" t="s">
        <v>939</v>
      </c>
      <c r="D11596" s="9">
        <v>13010000</v>
      </c>
      <c r="E11596" s="9" t="s">
        <v>12584</v>
      </c>
      <c r="F11596" t="s">
        <v>12749</v>
      </c>
      <c r="G11596">
        <v>1</v>
      </c>
      <c r="H11596" t="s">
        <v>20283</v>
      </c>
    </row>
    <row r="11597" spans="1:8" x14ac:dyDescent="0.2">
      <c r="A11597" s="9" t="s">
        <v>492</v>
      </c>
      <c r="B11597" s="1" t="s">
        <v>919</v>
      </c>
      <c r="C11597" t="s">
        <v>939</v>
      </c>
      <c r="D11597" s="9">
        <v>13010000</v>
      </c>
      <c r="E11597" s="9" t="s">
        <v>12584</v>
      </c>
      <c r="F11597" t="s">
        <v>12750</v>
      </c>
      <c r="G11597">
        <v>1</v>
      </c>
      <c r="H11597" t="s">
        <v>20283</v>
      </c>
    </row>
    <row r="11598" spans="1:8" x14ac:dyDescent="0.2">
      <c r="A11598" s="9" t="s">
        <v>766</v>
      </c>
      <c r="B11598" s="1" t="s">
        <v>919</v>
      </c>
      <c r="C11598" t="s">
        <v>939</v>
      </c>
      <c r="D11598" s="9">
        <v>13010000</v>
      </c>
      <c r="E11598" s="9" t="s">
        <v>12584</v>
      </c>
      <c r="F11598" t="s">
        <v>12751</v>
      </c>
      <c r="G11598">
        <v>1</v>
      </c>
      <c r="H11598" t="s">
        <v>20283</v>
      </c>
    </row>
    <row r="11599" spans="1:8" x14ac:dyDescent="0.2">
      <c r="A11599" s="9" t="s">
        <v>767</v>
      </c>
      <c r="B11599" s="1" t="s">
        <v>919</v>
      </c>
      <c r="C11599" t="s">
        <v>939</v>
      </c>
      <c r="D11599" s="9">
        <v>13010000</v>
      </c>
      <c r="E11599" s="9" t="s">
        <v>12584</v>
      </c>
      <c r="F11599" t="s">
        <v>12752</v>
      </c>
      <c r="G11599">
        <v>1</v>
      </c>
      <c r="H11599" t="s">
        <v>20283</v>
      </c>
    </row>
    <row r="11600" spans="1:8" x14ac:dyDescent="0.2">
      <c r="A11600" s="9" t="s">
        <v>768</v>
      </c>
      <c r="B11600" s="1" t="s">
        <v>919</v>
      </c>
      <c r="C11600" t="s">
        <v>939</v>
      </c>
      <c r="D11600" s="9">
        <v>13010000</v>
      </c>
      <c r="E11600" s="9" t="s">
        <v>12584</v>
      </c>
      <c r="F11600" t="s">
        <v>12753</v>
      </c>
      <c r="G11600">
        <v>1</v>
      </c>
      <c r="H11600" t="s">
        <v>20283</v>
      </c>
    </row>
    <row r="11601" spans="1:8" x14ac:dyDescent="0.2">
      <c r="A11601" s="9" t="s">
        <v>134</v>
      </c>
      <c r="B11601" s="1" t="s">
        <v>919</v>
      </c>
      <c r="C11601" t="s">
        <v>939</v>
      </c>
      <c r="D11601" s="9">
        <v>13010000</v>
      </c>
      <c r="E11601" s="9" t="s">
        <v>12584</v>
      </c>
      <c r="F11601" t="s">
        <v>12754</v>
      </c>
      <c r="G11601">
        <v>1</v>
      </c>
    </row>
    <row r="11602" spans="1:8" x14ac:dyDescent="0.2">
      <c r="A11602" s="9" t="s">
        <v>103</v>
      </c>
      <c r="B11602" s="1" t="s">
        <v>919</v>
      </c>
      <c r="C11602" t="s">
        <v>939</v>
      </c>
      <c r="D11602" s="9">
        <v>13010000</v>
      </c>
      <c r="E11602" s="9" t="s">
        <v>12584</v>
      </c>
      <c r="F11602" t="s">
        <v>12755</v>
      </c>
      <c r="G11602">
        <v>1</v>
      </c>
    </row>
    <row r="11603" spans="1:8" x14ac:dyDescent="0.2">
      <c r="A11603" s="9" t="s">
        <v>104</v>
      </c>
      <c r="B11603" s="1" t="s">
        <v>919</v>
      </c>
      <c r="C11603" t="s">
        <v>939</v>
      </c>
      <c r="D11603" s="9">
        <v>13010000</v>
      </c>
      <c r="E11603" s="9" t="s">
        <v>12584</v>
      </c>
      <c r="F11603" t="s">
        <v>12756</v>
      </c>
      <c r="G11603">
        <v>1</v>
      </c>
    </row>
    <row r="11604" spans="1:8" x14ac:dyDescent="0.2">
      <c r="A11604" s="9" t="s">
        <v>539</v>
      </c>
      <c r="B11604" s="1" t="s">
        <v>919</v>
      </c>
      <c r="C11604" t="s">
        <v>939</v>
      </c>
      <c r="D11604" s="9">
        <v>13010000</v>
      </c>
      <c r="E11604" s="9" t="s">
        <v>12584</v>
      </c>
      <c r="F11604" t="s">
        <v>12757</v>
      </c>
      <c r="G11604">
        <v>1</v>
      </c>
      <c r="H11604" t="s">
        <v>20283</v>
      </c>
    </row>
    <row r="11605" spans="1:8" x14ac:dyDescent="0.2">
      <c r="A11605" s="9" t="s">
        <v>769</v>
      </c>
      <c r="B11605" s="1" t="s">
        <v>919</v>
      </c>
      <c r="C11605" t="s">
        <v>939</v>
      </c>
      <c r="D11605" s="9">
        <v>13010000</v>
      </c>
      <c r="E11605" s="9" t="s">
        <v>12584</v>
      </c>
      <c r="F11605" t="s">
        <v>12758</v>
      </c>
      <c r="G11605">
        <v>1</v>
      </c>
    </row>
    <row r="11606" spans="1:8" x14ac:dyDescent="0.2">
      <c r="A11606" s="9" t="s">
        <v>349</v>
      </c>
      <c r="B11606" s="1" t="s">
        <v>919</v>
      </c>
      <c r="C11606" t="s">
        <v>939</v>
      </c>
      <c r="D11606" s="9">
        <v>13010000</v>
      </c>
      <c r="E11606" s="9" t="s">
        <v>12584</v>
      </c>
      <c r="F11606" t="s">
        <v>12759</v>
      </c>
      <c r="G11606">
        <v>1</v>
      </c>
    </row>
    <row r="11607" spans="1:8" x14ac:dyDescent="0.2">
      <c r="A11607" s="9" t="s">
        <v>122</v>
      </c>
      <c r="B11607" s="1" t="s">
        <v>919</v>
      </c>
      <c r="C11607" t="s">
        <v>939</v>
      </c>
      <c r="D11607" s="9">
        <v>13010000</v>
      </c>
      <c r="E11607" s="9" t="s">
        <v>12584</v>
      </c>
      <c r="F11607" t="s">
        <v>12760</v>
      </c>
      <c r="G11607">
        <v>1</v>
      </c>
    </row>
    <row r="11608" spans="1:8" x14ac:dyDescent="0.2">
      <c r="A11608" s="9" t="s">
        <v>62</v>
      </c>
      <c r="B11608" s="1" t="s">
        <v>919</v>
      </c>
      <c r="C11608" t="s">
        <v>939</v>
      </c>
      <c r="D11608" s="9">
        <v>13010000</v>
      </c>
      <c r="E11608" s="9" t="s">
        <v>12584</v>
      </c>
      <c r="F11608" t="s">
        <v>12761</v>
      </c>
      <c r="G11608">
        <v>1</v>
      </c>
    </row>
    <row r="11609" spans="1:8" x14ac:dyDescent="0.2">
      <c r="A11609" s="9" t="s">
        <v>165</v>
      </c>
      <c r="B11609" s="1" t="s">
        <v>919</v>
      </c>
      <c r="C11609" t="s">
        <v>939</v>
      </c>
      <c r="D11609" s="9">
        <v>13010000</v>
      </c>
      <c r="E11609" s="9" t="s">
        <v>12584</v>
      </c>
      <c r="F11609" t="s">
        <v>12762</v>
      </c>
      <c r="G11609">
        <v>1</v>
      </c>
    </row>
    <row r="11610" spans="1:8" x14ac:dyDescent="0.2">
      <c r="A11610" s="9" t="s">
        <v>442</v>
      </c>
      <c r="B11610" s="1" t="s">
        <v>919</v>
      </c>
      <c r="C11610" t="s">
        <v>939</v>
      </c>
      <c r="D11610" s="9">
        <v>13010000</v>
      </c>
      <c r="E11610" s="9" t="s">
        <v>12584</v>
      </c>
      <c r="F11610" t="s">
        <v>12763</v>
      </c>
      <c r="G11610">
        <v>1</v>
      </c>
      <c r="H11610" t="s">
        <v>20282</v>
      </c>
    </row>
    <row r="11611" spans="1:8" x14ac:dyDescent="0.2">
      <c r="A11611" s="9" t="s">
        <v>94</v>
      </c>
      <c r="B11611" s="1" t="s">
        <v>919</v>
      </c>
      <c r="C11611" t="s">
        <v>939</v>
      </c>
      <c r="D11611" s="9">
        <v>13010000</v>
      </c>
      <c r="E11611" s="9" t="s">
        <v>12584</v>
      </c>
      <c r="F11611" t="s">
        <v>12764</v>
      </c>
      <c r="G11611">
        <v>1</v>
      </c>
    </row>
    <row r="11612" spans="1:8" x14ac:dyDescent="0.2">
      <c r="A11612" s="9" t="s">
        <v>95</v>
      </c>
      <c r="B11612" s="1" t="s">
        <v>919</v>
      </c>
      <c r="C11612" t="s">
        <v>939</v>
      </c>
      <c r="D11612" s="9">
        <v>13010000</v>
      </c>
      <c r="E11612" s="9" t="s">
        <v>12584</v>
      </c>
      <c r="F11612" t="s">
        <v>12765</v>
      </c>
      <c r="G11612">
        <v>1</v>
      </c>
    </row>
    <row r="11613" spans="1:8" x14ac:dyDescent="0.2">
      <c r="A11613" s="9" t="s">
        <v>461</v>
      </c>
      <c r="B11613" s="1" t="s">
        <v>919</v>
      </c>
      <c r="C11613" t="s">
        <v>939</v>
      </c>
      <c r="D11613" s="9">
        <v>13010000</v>
      </c>
      <c r="E11613" s="9" t="s">
        <v>12584</v>
      </c>
      <c r="F11613" t="s">
        <v>12766</v>
      </c>
      <c r="G11613">
        <v>1</v>
      </c>
      <c r="H11613" t="s">
        <v>20283</v>
      </c>
    </row>
    <row r="11614" spans="1:8" x14ac:dyDescent="0.2">
      <c r="A11614" s="9" t="s">
        <v>770</v>
      </c>
      <c r="B11614" s="1" t="s">
        <v>919</v>
      </c>
      <c r="C11614" t="s">
        <v>939</v>
      </c>
      <c r="D11614" s="9">
        <v>13010000</v>
      </c>
      <c r="E11614" s="9" t="s">
        <v>12584</v>
      </c>
      <c r="F11614" t="s">
        <v>12767</v>
      </c>
      <c r="G11614">
        <v>1</v>
      </c>
      <c r="H11614" t="s">
        <v>20283</v>
      </c>
    </row>
    <row r="11615" spans="1:8" x14ac:dyDescent="0.2">
      <c r="A11615" s="9" t="s">
        <v>771</v>
      </c>
      <c r="B11615" s="1" t="s">
        <v>919</v>
      </c>
      <c r="C11615" t="s">
        <v>939</v>
      </c>
      <c r="D11615" s="9">
        <v>13010000</v>
      </c>
      <c r="E11615" s="9" t="s">
        <v>12584</v>
      </c>
      <c r="F11615" t="s">
        <v>12768</v>
      </c>
      <c r="G11615">
        <v>1</v>
      </c>
      <c r="H11615" t="s">
        <v>20283</v>
      </c>
    </row>
    <row r="11616" spans="1:8" x14ac:dyDescent="0.2">
      <c r="A11616" s="9" t="s">
        <v>772</v>
      </c>
      <c r="B11616" s="1" t="s">
        <v>919</v>
      </c>
      <c r="C11616" t="s">
        <v>939</v>
      </c>
      <c r="D11616" s="9">
        <v>13010000</v>
      </c>
      <c r="E11616" s="9" t="s">
        <v>12584</v>
      </c>
      <c r="F11616" t="s">
        <v>12769</v>
      </c>
      <c r="G11616">
        <v>1</v>
      </c>
      <c r="H11616" t="s">
        <v>20283</v>
      </c>
    </row>
    <row r="11617" spans="1:8" x14ac:dyDescent="0.2">
      <c r="A11617" s="9" t="s">
        <v>773</v>
      </c>
      <c r="B11617" s="1" t="s">
        <v>919</v>
      </c>
      <c r="C11617" t="s">
        <v>939</v>
      </c>
      <c r="D11617" s="9">
        <v>13010000</v>
      </c>
      <c r="E11617" s="9" t="s">
        <v>12584</v>
      </c>
      <c r="F11617" t="s">
        <v>12770</v>
      </c>
      <c r="G11617">
        <v>1</v>
      </c>
      <c r="H11617" t="s">
        <v>20283</v>
      </c>
    </row>
    <row r="11618" spans="1:8" x14ac:dyDescent="0.2">
      <c r="A11618" s="9" t="s">
        <v>774</v>
      </c>
      <c r="B11618" s="1" t="s">
        <v>919</v>
      </c>
      <c r="C11618" t="s">
        <v>939</v>
      </c>
      <c r="D11618" s="9">
        <v>13010000</v>
      </c>
      <c r="E11618" s="9" t="s">
        <v>12584</v>
      </c>
      <c r="F11618" t="s">
        <v>12771</v>
      </c>
      <c r="G11618">
        <v>1</v>
      </c>
      <c r="H11618" t="s">
        <v>20283</v>
      </c>
    </row>
    <row r="11619" spans="1:8" x14ac:dyDescent="0.2">
      <c r="A11619" s="9" t="s">
        <v>520</v>
      </c>
      <c r="B11619" s="1" t="s">
        <v>919</v>
      </c>
      <c r="C11619" t="s">
        <v>939</v>
      </c>
      <c r="D11619" s="9">
        <v>13010000</v>
      </c>
      <c r="E11619" s="9" t="s">
        <v>12584</v>
      </c>
      <c r="F11619" t="s">
        <v>12772</v>
      </c>
      <c r="G11619">
        <v>1</v>
      </c>
      <c r="H11619" t="s">
        <v>20283</v>
      </c>
    </row>
    <row r="11620" spans="1:8" x14ac:dyDescent="0.2">
      <c r="A11620" s="9" t="s">
        <v>487</v>
      </c>
      <c r="B11620" s="1" t="s">
        <v>919</v>
      </c>
      <c r="C11620" t="s">
        <v>939</v>
      </c>
      <c r="D11620" s="9">
        <v>13010000</v>
      </c>
      <c r="E11620" s="9" t="s">
        <v>12584</v>
      </c>
      <c r="F11620" t="s">
        <v>12773</v>
      </c>
      <c r="G11620">
        <v>1</v>
      </c>
      <c r="H11620" t="s">
        <v>20283</v>
      </c>
    </row>
    <row r="11621" spans="1:8" x14ac:dyDescent="0.2">
      <c r="A11621" s="9" t="s">
        <v>775</v>
      </c>
      <c r="B11621" s="1" t="s">
        <v>919</v>
      </c>
      <c r="C11621" t="s">
        <v>939</v>
      </c>
      <c r="D11621" s="9">
        <v>13010000</v>
      </c>
      <c r="E11621" s="9" t="s">
        <v>12584</v>
      </c>
      <c r="F11621" t="s">
        <v>12774</v>
      </c>
      <c r="G11621">
        <v>1</v>
      </c>
      <c r="H11621" t="s">
        <v>20283</v>
      </c>
    </row>
    <row r="11622" spans="1:8" x14ac:dyDescent="0.2">
      <c r="A11622" s="9" t="s">
        <v>776</v>
      </c>
      <c r="B11622" s="1" t="s">
        <v>919</v>
      </c>
      <c r="C11622" t="s">
        <v>939</v>
      </c>
      <c r="D11622" s="9">
        <v>13010000</v>
      </c>
      <c r="E11622" s="9" t="s">
        <v>12584</v>
      </c>
      <c r="F11622" t="s">
        <v>12775</v>
      </c>
      <c r="G11622">
        <v>1</v>
      </c>
      <c r="H11622" t="s">
        <v>20283</v>
      </c>
    </row>
    <row r="11623" spans="1:8" x14ac:dyDescent="0.2">
      <c r="A11623" s="9" t="s">
        <v>777</v>
      </c>
      <c r="B11623" s="1" t="s">
        <v>919</v>
      </c>
      <c r="C11623" t="s">
        <v>939</v>
      </c>
      <c r="D11623" s="9">
        <v>13010000</v>
      </c>
      <c r="E11623" s="9" t="s">
        <v>12584</v>
      </c>
      <c r="F11623" t="s">
        <v>12776</v>
      </c>
      <c r="G11623">
        <v>1</v>
      </c>
      <c r="H11623" t="s">
        <v>20283</v>
      </c>
    </row>
    <row r="11624" spans="1:8" x14ac:dyDescent="0.2">
      <c r="A11624" s="9" t="s">
        <v>123</v>
      </c>
      <c r="B11624" s="1" t="s">
        <v>919</v>
      </c>
      <c r="C11624" t="s">
        <v>939</v>
      </c>
      <c r="D11624" s="9">
        <v>13010000</v>
      </c>
      <c r="E11624" s="9" t="s">
        <v>12584</v>
      </c>
      <c r="F11624" t="s">
        <v>12777</v>
      </c>
      <c r="G11624">
        <v>1</v>
      </c>
    </row>
    <row r="11625" spans="1:8" x14ac:dyDescent="0.2">
      <c r="A11625" s="9" t="s">
        <v>63</v>
      </c>
      <c r="B11625" s="1" t="s">
        <v>919</v>
      </c>
      <c r="C11625" t="s">
        <v>939</v>
      </c>
      <c r="D11625" s="9">
        <v>13010000</v>
      </c>
      <c r="E11625" s="9" t="s">
        <v>12584</v>
      </c>
      <c r="F11625" t="s">
        <v>12778</v>
      </c>
      <c r="G11625">
        <v>1</v>
      </c>
    </row>
    <row r="11626" spans="1:8" x14ac:dyDescent="0.2">
      <c r="A11626" s="9" t="s">
        <v>368</v>
      </c>
      <c r="B11626" s="1" t="s">
        <v>919</v>
      </c>
      <c r="C11626" t="s">
        <v>939</v>
      </c>
      <c r="D11626" s="9">
        <v>13010000</v>
      </c>
      <c r="E11626" s="9" t="s">
        <v>12584</v>
      </c>
      <c r="F11626" t="s">
        <v>12779</v>
      </c>
      <c r="G11626">
        <v>1</v>
      </c>
      <c r="H11626" t="s">
        <v>20282</v>
      </c>
    </row>
    <row r="11627" spans="1:8" x14ac:dyDescent="0.2">
      <c r="A11627" s="9" t="s">
        <v>57</v>
      </c>
      <c r="B11627" s="1" t="s">
        <v>919</v>
      </c>
      <c r="C11627" t="s">
        <v>939</v>
      </c>
      <c r="D11627" s="9">
        <v>13010000</v>
      </c>
      <c r="E11627" s="9" t="s">
        <v>12584</v>
      </c>
      <c r="F11627" t="s">
        <v>12780</v>
      </c>
      <c r="G11627">
        <v>1</v>
      </c>
    </row>
    <row r="11628" spans="1:8" x14ac:dyDescent="0.2">
      <c r="A11628" s="9" t="s">
        <v>59</v>
      </c>
      <c r="B11628" s="1" t="s">
        <v>919</v>
      </c>
      <c r="C11628" t="s">
        <v>939</v>
      </c>
      <c r="D11628" s="9">
        <v>13010000</v>
      </c>
      <c r="E11628" s="9" t="s">
        <v>12584</v>
      </c>
      <c r="F11628" t="s">
        <v>12781</v>
      </c>
      <c r="G11628">
        <v>1</v>
      </c>
    </row>
    <row r="11629" spans="1:8" x14ac:dyDescent="0.2">
      <c r="A11629" s="9" t="s">
        <v>58</v>
      </c>
      <c r="B11629" s="1" t="s">
        <v>919</v>
      </c>
      <c r="C11629" t="s">
        <v>939</v>
      </c>
      <c r="D11629" s="9">
        <v>13010000</v>
      </c>
      <c r="E11629" s="9" t="s">
        <v>12584</v>
      </c>
      <c r="F11629" t="s">
        <v>12782</v>
      </c>
      <c r="G11629">
        <v>1</v>
      </c>
    </row>
    <row r="11630" spans="1:8" x14ac:dyDescent="0.2">
      <c r="A11630" s="9" t="s">
        <v>60</v>
      </c>
      <c r="B11630" s="1" t="s">
        <v>919</v>
      </c>
      <c r="C11630" t="s">
        <v>939</v>
      </c>
      <c r="D11630" s="9">
        <v>13010000</v>
      </c>
      <c r="E11630" s="9" t="s">
        <v>12584</v>
      </c>
      <c r="F11630" t="s">
        <v>12783</v>
      </c>
      <c r="G11630">
        <v>1</v>
      </c>
    </row>
    <row r="11631" spans="1:8" x14ac:dyDescent="0.2">
      <c r="A11631" s="9" t="s">
        <v>124</v>
      </c>
      <c r="B11631" s="1" t="s">
        <v>919</v>
      </c>
      <c r="C11631" t="s">
        <v>939</v>
      </c>
      <c r="D11631" s="9">
        <v>13010000</v>
      </c>
      <c r="E11631" s="9" t="s">
        <v>12584</v>
      </c>
      <c r="F11631" t="s">
        <v>12784</v>
      </c>
      <c r="G11631">
        <v>1</v>
      </c>
    </row>
    <row r="11632" spans="1:8" x14ac:dyDescent="0.2">
      <c r="A11632" s="9" t="s">
        <v>459</v>
      </c>
      <c r="B11632" s="1" t="s">
        <v>919</v>
      </c>
      <c r="C11632" t="s">
        <v>939</v>
      </c>
      <c r="D11632" s="9">
        <v>13010000</v>
      </c>
      <c r="E11632" s="9" t="s">
        <v>12584</v>
      </c>
      <c r="F11632" t="s">
        <v>12785</v>
      </c>
      <c r="G11632">
        <v>1</v>
      </c>
      <c r="H11632" t="s">
        <v>20283</v>
      </c>
    </row>
    <row r="11633" spans="1:8" x14ac:dyDescent="0.2">
      <c r="A11633" s="9" t="s">
        <v>778</v>
      </c>
      <c r="B11633" s="1" t="s">
        <v>919</v>
      </c>
      <c r="C11633" t="s">
        <v>939</v>
      </c>
      <c r="D11633" s="9">
        <v>13010000</v>
      </c>
      <c r="E11633" s="9" t="s">
        <v>12584</v>
      </c>
      <c r="F11633" t="s">
        <v>12786</v>
      </c>
      <c r="G11633">
        <v>1</v>
      </c>
      <c r="H11633" t="s">
        <v>20283</v>
      </c>
    </row>
    <row r="11634" spans="1:8" x14ac:dyDescent="0.2">
      <c r="A11634" s="9" t="s">
        <v>779</v>
      </c>
      <c r="B11634" s="1" t="s">
        <v>919</v>
      </c>
      <c r="C11634" t="s">
        <v>939</v>
      </c>
      <c r="D11634" s="9">
        <v>13010000</v>
      </c>
      <c r="E11634" s="9" t="s">
        <v>12584</v>
      </c>
      <c r="F11634" t="s">
        <v>12787</v>
      </c>
      <c r="G11634">
        <v>1</v>
      </c>
      <c r="H11634" t="s">
        <v>20283</v>
      </c>
    </row>
    <row r="11635" spans="1:8" x14ac:dyDescent="0.2">
      <c r="A11635" s="9" t="s">
        <v>780</v>
      </c>
      <c r="B11635" s="1" t="s">
        <v>919</v>
      </c>
      <c r="C11635" t="s">
        <v>939</v>
      </c>
      <c r="D11635" s="9">
        <v>13010000</v>
      </c>
      <c r="E11635" s="9" t="s">
        <v>12584</v>
      </c>
      <c r="F11635" t="s">
        <v>12788</v>
      </c>
      <c r="G11635">
        <v>1</v>
      </c>
      <c r="H11635" t="s">
        <v>20283</v>
      </c>
    </row>
    <row r="11636" spans="1:8" x14ac:dyDescent="0.2">
      <c r="A11636" s="9" t="s">
        <v>781</v>
      </c>
      <c r="B11636" s="1" t="s">
        <v>919</v>
      </c>
      <c r="C11636" t="s">
        <v>939</v>
      </c>
      <c r="D11636" s="9">
        <v>13010000</v>
      </c>
      <c r="E11636" s="9" t="s">
        <v>12584</v>
      </c>
      <c r="F11636" t="s">
        <v>12789</v>
      </c>
      <c r="G11636">
        <v>1</v>
      </c>
      <c r="H11636" t="s">
        <v>20283</v>
      </c>
    </row>
    <row r="11637" spans="1:8" x14ac:dyDescent="0.2">
      <c r="A11637" s="9" t="s">
        <v>782</v>
      </c>
      <c r="B11637" s="1" t="s">
        <v>919</v>
      </c>
      <c r="C11637" t="s">
        <v>939</v>
      </c>
      <c r="D11637" s="9">
        <v>13010000</v>
      </c>
      <c r="E11637" s="9" t="s">
        <v>12584</v>
      </c>
      <c r="F11637" t="s">
        <v>12790</v>
      </c>
      <c r="G11637">
        <v>1</v>
      </c>
      <c r="H11637" t="s">
        <v>20283</v>
      </c>
    </row>
    <row r="11638" spans="1:8" x14ac:dyDescent="0.2">
      <c r="A11638" s="9" t="s">
        <v>518</v>
      </c>
      <c r="B11638" s="1" t="s">
        <v>919</v>
      </c>
      <c r="C11638" t="s">
        <v>939</v>
      </c>
      <c r="D11638" s="9">
        <v>13010000</v>
      </c>
      <c r="E11638" s="9" t="s">
        <v>12584</v>
      </c>
      <c r="F11638" t="s">
        <v>12791</v>
      </c>
      <c r="G11638">
        <v>1</v>
      </c>
      <c r="H11638" t="s">
        <v>20283</v>
      </c>
    </row>
    <row r="11639" spans="1:8" x14ac:dyDescent="0.2">
      <c r="A11639" s="9" t="s">
        <v>485</v>
      </c>
      <c r="B11639" s="1" t="s">
        <v>919</v>
      </c>
      <c r="C11639" t="s">
        <v>939</v>
      </c>
      <c r="D11639" s="9">
        <v>13010000</v>
      </c>
      <c r="E11639" s="9" t="s">
        <v>12584</v>
      </c>
      <c r="F11639" t="s">
        <v>12792</v>
      </c>
      <c r="G11639">
        <v>1</v>
      </c>
      <c r="H11639" t="s">
        <v>20283</v>
      </c>
    </row>
    <row r="11640" spans="1:8" x14ac:dyDescent="0.2">
      <c r="A11640" s="9" t="s">
        <v>783</v>
      </c>
      <c r="B11640" s="1" t="s">
        <v>919</v>
      </c>
      <c r="C11640" t="s">
        <v>939</v>
      </c>
      <c r="D11640" s="9">
        <v>13010000</v>
      </c>
      <c r="E11640" s="9" t="s">
        <v>12584</v>
      </c>
      <c r="F11640" t="s">
        <v>12793</v>
      </c>
      <c r="G11640">
        <v>1</v>
      </c>
      <c r="H11640" t="s">
        <v>20283</v>
      </c>
    </row>
    <row r="11641" spans="1:8" x14ac:dyDescent="0.2">
      <c r="A11641" s="9" t="s">
        <v>784</v>
      </c>
      <c r="B11641" s="1" t="s">
        <v>919</v>
      </c>
      <c r="C11641" t="s">
        <v>939</v>
      </c>
      <c r="D11641" s="9">
        <v>13010000</v>
      </c>
      <c r="E11641" s="9" t="s">
        <v>12584</v>
      </c>
      <c r="F11641" t="s">
        <v>12794</v>
      </c>
      <c r="G11641">
        <v>1</v>
      </c>
      <c r="H11641" t="s">
        <v>20283</v>
      </c>
    </row>
    <row r="11642" spans="1:8" x14ac:dyDescent="0.2">
      <c r="A11642" s="9" t="s">
        <v>785</v>
      </c>
      <c r="B11642" s="1" t="s">
        <v>919</v>
      </c>
      <c r="C11642" t="s">
        <v>939</v>
      </c>
      <c r="D11642" s="9">
        <v>13010000</v>
      </c>
      <c r="E11642" s="9" t="s">
        <v>12584</v>
      </c>
      <c r="F11642" t="s">
        <v>12795</v>
      </c>
      <c r="G11642">
        <v>1</v>
      </c>
      <c r="H11642" t="s">
        <v>20283</v>
      </c>
    </row>
    <row r="11643" spans="1:8" x14ac:dyDescent="0.2">
      <c r="A11643" s="9" t="s">
        <v>115</v>
      </c>
      <c r="B11643" s="1" t="s">
        <v>919</v>
      </c>
      <c r="C11643" t="s">
        <v>939</v>
      </c>
      <c r="D11643" s="9">
        <v>13010000</v>
      </c>
      <c r="E11643" s="9" t="s">
        <v>12584</v>
      </c>
      <c r="F11643" t="s">
        <v>12796</v>
      </c>
      <c r="G11643">
        <v>1</v>
      </c>
    </row>
    <row r="11644" spans="1:8" x14ac:dyDescent="0.2">
      <c r="A11644" s="9" t="s">
        <v>348</v>
      </c>
      <c r="B11644" s="1" t="s">
        <v>919</v>
      </c>
      <c r="C11644" t="s">
        <v>939</v>
      </c>
      <c r="D11644" s="9">
        <v>13010000</v>
      </c>
      <c r="E11644" s="9" t="s">
        <v>12584</v>
      </c>
      <c r="F11644" t="s">
        <v>12797</v>
      </c>
      <c r="G11644">
        <v>1</v>
      </c>
    </row>
    <row r="11645" spans="1:8" x14ac:dyDescent="0.2">
      <c r="A11645" s="9" t="s">
        <v>786</v>
      </c>
      <c r="B11645" s="1" t="s">
        <v>919</v>
      </c>
      <c r="C11645" t="s">
        <v>939</v>
      </c>
      <c r="D11645" s="9">
        <v>13010000</v>
      </c>
      <c r="E11645" s="9" t="s">
        <v>12584</v>
      </c>
      <c r="F11645" t="s">
        <v>12798</v>
      </c>
      <c r="G11645">
        <v>1</v>
      </c>
    </row>
    <row r="11646" spans="1:8" x14ac:dyDescent="0.2">
      <c r="A11646" s="9" t="s">
        <v>347</v>
      </c>
      <c r="B11646" s="1" t="s">
        <v>919</v>
      </c>
      <c r="C11646" t="s">
        <v>939</v>
      </c>
      <c r="D11646" s="9">
        <v>13010000</v>
      </c>
      <c r="E11646" s="9" t="s">
        <v>12584</v>
      </c>
      <c r="F11646" t="s">
        <v>12799</v>
      </c>
      <c r="G11646">
        <v>1</v>
      </c>
    </row>
    <row r="11647" spans="1:8" x14ac:dyDescent="0.2">
      <c r="A11647" s="9" t="s">
        <v>787</v>
      </c>
      <c r="B11647" s="1" t="s">
        <v>919</v>
      </c>
      <c r="C11647" t="s">
        <v>939</v>
      </c>
      <c r="D11647" s="9">
        <v>13010000</v>
      </c>
      <c r="E11647" s="9" t="s">
        <v>12584</v>
      </c>
      <c r="F11647" t="s">
        <v>12800</v>
      </c>
      <c r="G11647">
        <v>1</v>
      </c>
    </row>
    <row r="11648" spans="1:8" x14ac:dyDescent="0.2">
      <c r="A11648" s="9" t="s">
        <v>378</v>
      </c>
      <c r="B11648" s="1" t="s">
        <v>919</v>
      </c>
      <c r="C11648" t="s">
        <v>939</v>
      </c>
      <c r="D11648" s="9">
        <v>13010000</v>
      </c>
      <c r="E11648" s="9" t="s">
        <v>12584</v>
      </c>
      <c r="F11648" t="s">
        <v>12801</v>
      </c>
      <c r="G11648">
        <v>1</v>
      </c>
      <c r="H11648" t="s">
        <v>20282</v>
      </c>
    </row>
    <row r="11649" spans="1:8" x14ac:dyDescent="0.2">
      <c r="A11649" s="9" t="s">
        <v>61</v>
      </c>
      <c r="B11649" s="1" t="s">
        <v>919</v>
      </c>
      <c r="C11649" t="s">
        <v>939</v>
      </c>
      <c r="D11649" s="9">
        <v>13010000</v>
      </c>
      <c r="E11649" s="9" t="s">
        <v>12584</v>
      </c>
      <c r="F11649" t="s">
        <v>12802</v>
      </c>
      <c r="G11649">
        <v>1</v>
      </c>
    </row>
    <row r="11650" spans="1:8" x14ac:dyDescent="0.2">
      <c r="A11650" s="9" t="s">
        <v>415</v>
      </c>
      <c r="B11650" s="1" t="s">
        <v>919</v>
      </c>
      <c r="C11650" t="s">
        <v>939</v>
      </c>
      <c r="D11650" s="9">
        <v>13010000</v>
      </c>
      <c r="E11650" s="9" t="s">
        <v>12584</v>
      </c>
      <c r="F11650" t="s">
        <v>12803</v>
      </c>
      <c r="G11650">
        <v>1</v>
      </c>
      <c r="H11650" t="s">
        <v>20282</v>
      </c>
    </row>
    <row r="11651" spans="1:8" x14ac:dyDescent="0.2">
      <c r="A11651" s="9" t="s">
        <v>99</v>
      </c>
      <c r="B11651" s="1" t="s">
        <v>919</v>
      </c>
      <c r="C11651" t="s">
        <v>939</v>
      </c>
      <c r="D11651" s="9">
        <v>13010000</v>
      </c>
      <c r="E11651" s="9" t="s">
        <v>12584</v>
      </c>
      <c r="F11651" t="s">
        <v>12804</v>
      </c>
      <c r="G11651">
        <v>1</v>
      </c>
    </row>
    <row r="11652" spans="1:8" x14ac:dyDescent="0.2">
      <c r="A11652" s="9" t="s">
        <v>102</v>
      </c>
      <c r="B11652" s="1" t="s">
        <v>919</v>
      </c>
      <c r="C11652" t="s">
        <v>939</v>
      </c>
      <c r="D11652" s="9">
        <v>13010000</v>
      </c>
      <c r="E11652" s="9" t="s">
        <v>12584</v>
      </c>
      <c r="F11652" t="s">
        <v>12805</v>
      </c>
      <c r="G11652">
        <v>1</v>
      </c>
    </row>
    <row r="11653" spans="1:8" x14ac:dyDescent="0.2">
      <c r="A11653" s="9" t="s">
        <v>100</v>
      </c>
      <c r="B11653" s="1" t="s">
        <v>919</v>
      </c>
      <c r="C11653" t="s">
        <v>939</v>
      </c>
      <c r="D11653" s="9">
        <v>13010000</v>
      </c>
      <c r="E11653" s="9" t="s">
        <v>12584</v>
      </c>
      <c r="F11653" t="s">
        <v>12806</v>
      </c>
      <c r="G11653">
        <v>1</v>
      </c>
    </row>
    <row r="11654" spans="1:8" x14ac:dyDescent="0.2">
      <c r="A11654" s="9" t="s">
        <v>101</v>
      </c>
      <c r="B11654" s="1" t="s">
        <v>919</v>
      </c>
      <c r="C11654" t="s">
        <v>939</v>
      </c>
      <c r="D11654" s="9">
        <v>13010000</v>
      </c>
      <c r="E11654" s="9" t="s">
        <v>12584</v>
      </c>
      <c r="F11654" t="s">
        <v>12807</v>
      </c>
      <c r="G11654">
        <v>1</v>
      </c>
    </row>
    <row r="11655" spans="1:8" x14ac:dyDescent="0.2">
      <c r="A11655" s="9" t="s">
        <v>460</v>
      </c>
      <c r="B11655" s="1" t="s">
        <v>919</v>
      </c>
      <c r="C11655" t="s">
        <v>939</v>
      </c>
      <c r="D11655" s="9">
        <v>13010000</v>
      </c>
      <c r="E11655" s="9" t="s">
        <v>12584</v>
      </c>
      <c r="F11655" t="s">
        <v>12808</v>
      </c>
      <c r="G11655">
        <v>1</v>
      </c>
      <c r="H11655" t="s">
        <v>20283</v>
      </c>
    </row>
    <row r="11656" spans="1:8" x14ac:dyDescent="0.2">
      <c r="A11656" s="9" t="s">
        <v>788</v>
      </c>
      <c r="B11656" s="1" t="s">
        <v>919</v>
      </c>
      <c r="C11656" t="s">
        <v>939</v>
      </c>
      <c r="D11656" s="9">
        <v>13010000</v>
      </c>
      <c r="E11656" s="9" t="s">
        <v>12584</v>
      </c>
      <c r="F11656" t="s">
        <v>12809</v>
      </c>
      <c r="G11656">
        <v>1</v>
      </c>
      <c r="H11656" t="s">
        <v>20283</v>
      </c>
    </row>
    <row r="11657" spans="1:8" x14ac:dyDescent="0.2">
      <c r="A11657" s="9" t="s">
        <v>789</v>
      </c>
      <c r="B11657" s="1" t="s">
        <v>919</v>
      </c>
      <c r="C11657" t="s">
        <v>939</v>
      </c>
      <c r="D11657" s="9">
        <v>13010000</v>
      </c>
      <c r="E11657" s="9" t="s">
        <v>12584</v>
      </c>
      <c r="F11657" t="s">
        <v>12810</v>
      </c>
      <c r="G11657">
        <v>1</v>
      </c>
      <c r="H11657" t="s">
        <v>20283</v>
      </c>
    </row>
    <row r="11658" spans="1:8" x14ac:dyDescent="0.2">
      <c r="A11658" s="9" t="s">
        <v>790</v>
      </c>
      <c r="B11658" s="1" t="s">
        <v>919</v>
      </c>
      <c r="C11658" t="s">
        <v>939</v>
      </c>
      <c r="D11658" s="9">
        <v>13010000</v>
      </c>
      <c r="E11658" s="9" t="s">
        <v>12584</v>
      </c>
      <c r="F11658" t="s">
        <v>12811</v>
      </c>
      <c r="G11658">
        <v>1</v>
      </c>
      <c r="H11658" t="s">
        <v>20283</v>
      </c>
    </row>
    <row r="11659" spans="1:8" x14ac:dyDescent="0.2">
      <c r="A11659" s="9" t="s">
        <v>791</v>
      </c>
      <c r="B11659" s="1" t="s">
        <v>919</v>
      </c>
      <c r="C11659" t="s">
        <v>939</v>
      </c>
      <c r="D11659" s="9">
        <v>13010000</v>
      </c>
      <c r="E11659" s="9" t="s">
        <v>12584</v>
      </c>
      <c r="F11659" t="s">
        <v>12812</v>
      </c>
      <c r="G11659">
        <v>1</v>
      </c>
      <c r="H11659" t="s">
        <v>20283</v>
      </c>
    </row>
    <row r="11660" spans="1:8" x14ac:dyDescent="0.2">
      <c r="A11660" s="9" t="s">
        <v>792</v>
      </c>
      <c r="B11660" s="1" t="s">
        <v>919</v>
      </c>
      <c r="C11660" t="s">
        <v>939</v>
      </c>
      <c r="D11660" s="9">
        <v>13010000</v>
      </c>
      <c r="E11660" s="9" t="s">
        <v>12584</v>
      </c>
      <c r="F11660" t="s">
        <v>12813</v>
      </c>
      <c r="G11660">
        <v>1</v>
      </c>
      <c r="H11660" t="s">
        <v>20283</v>
      </c>
    </row>
    <row r="11661" spans="1:8" x14ac:dyDescent="0.2">
      <c r="A11661" s="9" t="s">
        <v>519</v>
      </c>
      <c r="B11661" s="1" t="s">
        <v>919</v>
      </c>
      <c r="C11661" t="s">
        <v>939</v>
      </c>
      <c r="D11661" s="9">
        <v>13010000</v>
      </c>
      <c r="E11661" s="9" t="s">
        <v>12584</v>
      </c>
      <c r="F11661" t="s">
        <v>12814</v>
      </c>
      <c r="G11661">
        <v>1</v>
      </c>
      <c r="H11661" t="s">
        <v>20283</v>
      </c>
    </row>
    <row r="11662" spans="1:8" x14ac:dyDescent="0.2">
      <c r="A11662" s="9" t="s">
        <v>486</v>
      </c>
      <c r="B11662" s="1" t="s">
        <v>919</v>
      </c>
      <c r="C11662" t="s">
        <v>939</v>
      </c>
      <c r="D11662" s="9">
        <v>13010000</v>
      </c>
      <c r="E11662" s="9" t="s">
        <v>12584</v>
      </c>
      <c r="F11662" t="s">
        <v>12815</v>
      </c>
      <c r="G11662">
        <v>1</v>
      </c>
      <c r="H11662" t="s">
        <v>20283</v>
      </c>
    </row>
    <row r="11663" spans="1:8" x14ac:dyDescent="0.2">
      <c r="A11663" s="9" t="s">
        <v>793</v>
      </c>
      <c r="B11663" s="1" t="s">
        <v>919</v>
      </c>
      <c r="C11663" t="s">
        <v>939</v>
      </c>
      <c r="D11663" s="9">
        <v>13010000</v>
      </c>
      <c r="E11663" s="9" t="s">
        <v>12584</v>
      </c>
      <c r="F11663" t="s">
        <v>12816</v>
      </c>
      <c r="G11663">
        <v>1</v>
      </c>
      <c r="H11663" t="s">
        <v>20283</v>
      </c>
    </row>
    <row r="11664" spans="1:8" x14ac:dyDescent="0.2">
      <c r="A11664" s="9" t="s">
        <v>794</v>
      </c>
      <c r="B11664" s="1" t="s">
        <v>919</v>
      </c>
      <c r="C11664" t="s">
        <v>939</v>
      </c>
      <c r="D11664" s="9">
        <v>13010000</v>
      </c>
      <c r="E11664" s="9" t="s">
        <v>12584</v>
      </c>
      <c r="F11664" t="s">
        <v>12817</v>
      </c>
      <c r="G11664">
        <v>1</v>
      </c>
      <c r="H11664" t="s">
        <v>20283</v>
      </c>
    </row>
    <row r="11665" spans="1:8" x14ac:dyDescent="0.2">
      <c r="A11665" s="9" t="s">
        <v>795</v>
      </c>
      <c r="B11665" s="1" t="s">
        <v>919</v>
      </c>
      <c r="C11665" t="s">
        <v>939</v>
      </c>
      <c r="D11665" s="9">
        <v>13010000</v>
      </c>
      <c r="E11665" s="9" t="s">
        <v>12584</v>
      </c>
      <c r="F11665" t="s">
        <v>12818</v>
      </c>
      <c r="G11665">
        <v>1</v>
      </c>
      <c r="H11665" t="s">
        <v>20283</v>
      </c>
    </row>
    <row r="11666" spans="1:8" x14ac:dyDescent="0.2">
      <c r="A11666" s="9" t="s">
        <v>385</v>
      </c>
      <c r="B11666" s="1" t="s">
        <v>919</v>
      </c>
      <c r="C11666" t="s">
        <v>939</v>
      </c>
      <c r="D11666" s="9">
        <v>13010000</v>
      </c>
      <c r="E11666" s="9" t="s">
        <v>12584</v>
      </c>
      <c r="F11666" t="s">
        <v>12819</v>
      </c>
      <c r="G11666">
        <v>1</v>
      </c>
      <c r="H11666" t="s">
        <v>20282</v>
      </c>
    </row>
    <row r="11667" spans="1:8" x14ac:dyDescent="0.2">
      <c r="A11667" s="9" t="s">
        <v>437</v>
      </c>
      <c r="B11667" s="1" t="s">
        <v>919</v>
      </c>
      <c r="C11667" t="s">
        <v>939</v>
      </c>
      <c r="D11667" s="9">
        <v>13010000</v>
      </c>
      <c r="E11667" s="9" t="s">
        <v>12584</v>
      </c>
      <c r="F11667" t="s">
        <v>12820</v>
      </c>
      <c r="G11667">
        <v>1</v>
      </c>
      <c r="H11667" t="s">
        <v>20282</v>
      </c>
    </row>
    <row r="11668" spans="1:8" x14ac:dyDescent="0.2">
      <c r="A11668" s="9" t="s">
        <v>379</v>
      </c>
      <c r="B11668" s="1" t="s">
        <v>919</v>
      </c>
      <c r="C11668" t="s">
        <v>939</v>
      </c>
      <c r="D11668" s="9">
        <v>13010000</v>
      </c>
      <c r="E11668" s="9" t="s">
        <v>12584</v>
      </c>
      <c r="F11668" t="s">
        <v>12821</v>
      </c>
      <c r="G11668">
        <v>1</v>
      </c>
      <c r="H11668" t="s">
        <v>20282</v>
      </c>
    </row>
    <row r="11669" spans="1:8" x14ac:dyDescent="0.2">
      <c r="A11669" s="9" t="s">
        <v>457</v>
      </c>
      <c r="B11669" s="1" t="s">
        <v>919</v>
      </c>
      <c r="C11669" t="s">
        <v>939</v>
      </c>
      <c r="D11669" s="9">
        <v>13010000</v>
      </c>
      <c r="E11669" s="9" t="s">
        <v>12584</v>
      </c>
      <c r="F11669" t="s">
        <v>12822</v>
      </c>
      <c r="G11669">
        <v>1</v>
      </c>
      <c r="H11669" t="s">
        <v>20283</v>
      </c>
    </row>
    <row r="11670" spans="1:8" x14ac:dyDescent="0.2">
      <c r="A11670" s="9" t="s">
        <v>796</v>
      </c>
      <c r="B11670" s="1" t="s">
        <v>919</v>
      </c>
      <c r="C11670" t="s">
        <v>939</v>
      </c>
      <c r="D11670" s="9">
        <v>13010000</v>
      </c>
      <c r="E11670" s="9" t="s">
        <v>12584</v>
      </c>
      <c r="F11670" t="s">
        <v>12823</v>
      </c>
      <c r="G11670">
        <v>1</v>
      </c>
      <c r="H11670" t="s">
        <v>20283</v>
      </c>
    </row>
    <row r="11671" spans="1:8" x14ac:dyDescent="0.2">
      <c r="A11671" s="9" t="s">
        <v>797</v>
      </c>
      <c r="B11671" s="1" t="s">
        <v>919</v>
      </c>
      <c r="C11671" t="s">
        <v>939</v>
      </c>
      <c r="D11671" s="9">
        <v>13010000</v>
      </c>
      <c r="E11671" s="9" t="s">
        <v>12584</v>
      </c>
      <c r="F11671" t="s">
        <v>12824</v>
      </c>
      <c r="G11671">
        <v>1</v>
      </c>
      <c r="H11671" t="s">
        <v>20283</v>
      </c>
    </row>
    <row r="11672" spans="1:8" x14ac:dyDescent="0.2">
      <c r="A11672" s="9" t="s">
        <v>798</v>
      </c>
      <c r="B11672" s="1" t="s">
        <v>919</v>
      </c>
      <c r="C11672" t="s">
        <v>939</v>
      </c>
      <c r="D11672" s="9">
        <v>13010000</v>
      </c>
      <c r="E11672" s="9" t="s">
        <v>12584</v>
      </c>
      <c r="F11672" t="s">
        <v>12825</v>
      </c>
      <c r="G11672">
        <v>1</v>
      </c>
      <c r="H11672" t="s">
        <v>20283</v>
      </c>
    </row>
    <row r="11673" spans="1:8" x14ac:dyDescent="0.2">
      <c r="A11673" s="9" t="s">
        <v>799</v>
      </c>
      <c r="B11673" s="1" t="s">
        <v>919</v>
      </c>
      <c r="C11673" t="s">
        <v>939</v>
      </c>
      <c r="D11673" s="9">
        <v>13010000</v>
      </c>
      <c r="E11673" s="9" t="s">
        <v>12584</v>
      </c>
      <c r="F11673" t="s">
        <v>12826</v>
      </c>
      <c r="G11673">
        <v>1</v>
      </c>
      <c r="H11673" t="s">
        <v>20283</v>
      </c>
    </row>
    <row r="11674" spans="1:8" x14ac:dyDescent="0.2">
      <c r="A11674" s="9" t="s">
        <v>800</v>
      </c>
      <c r="B11674" s="1" t="s">
        <v>919</v>
      </c>
      <c r="C11674" t="s">
        <v>939</v>
      </c>
      <c r="D11674" s="9">
        <v>13010000</v>
      </c>
      <c r="E11674" s="9" t="s">
        <v>12584</v>
      </c>
      <c r="F11674" t="s">
        <v>12827</v>
      </c>
      <c r="G11674">
        <v>1</v>
      </c>
      <c r="H11674" t="s">
        <v>20283</v>
      </c>
    </row>
    <row r="11675" spans="1:8" x14ac:dyDescent="0.2">
      <c r="A11675" s="9" t="s">
        <v>516</v>
      </c>
      <c r="B11675" s="1" t="s">
        <v>919</v>
      </c>
      <c r="C11675" t="s">
        <v>939</v>
      </c>
      <c r="D11675" s="9">
        <v>13010000</v>
      </c>
      <c r="E11675" s="9" t="s">
        <v>12584</v>
      </c>
      <c r="F11675" t="s">
        <v>12828</v>
      </c>
      <c r="G11675">
        <v>1</v>
      </c>
      <c r="H11675" t="s">
        <v>20283</v>
      </c>
    </row>
    <row r="11676" spans="1:8" x14ac:dyDescent="0.2">
      <c r="A11676" s="9" t="s">
        <v>483</v>
      </c>
      <c r="B11676" s="1" t="s">
        <v>919</v>
      </c>
      <c r="C11676" t="s">
        <v>939</v>
      </c>
      <c r="D11676" s="9">
        <v>13010000</v>
      </c>
      <c r="E11676" s="9" t="s">
        <v>12584</v>
      </c>
      <c r="F11676" t="s">
        <v>12829</v>
      </c>
      <c r="G11676">
        <v>1</v>
      </c>
      <c r="H11676" t="s">
        <v>20283</v>
      </c>
    </row>
    <row r="11677" spans="1:8" x14ac:dyDescent="0.2">
      <c r="A11677" s="9" t="s">
        <v>801</v>
      </c>
      <c r="B11677" s="1" t="s">
        <v>919</v>
      </c>
      <c r="C11677" t="s">
        <v>939</v>
      </c>
      <c r="D11677" s="9">
        <v>13010000</v>
      </c>
      <c r="E11677" s="9" t="s">
        <v>12584</v>
      </c>
      <c r="F11677" t="s">
        <v>12830</v>
      </c>
      <c r="G11677">
        <v>1</v>
      </c>
      <c r="H11677" t="s">
        <v>20283</v>
      </c>
    </row>
    <row r="11678" spans="1:8" x14ac:dyDescent="0.2">
      <c r="A11678" s="9" t="s">
        <v>802</v>
      </c>
      <c r="B11678" s="1" t="s">
        <v>919</v>
      </c>
      <c r="C11678" t="s">
        <v>939</v>
      </c>
      <c r="D11678" s="9">
        <v>13010000</v>
      </c>
      <c r="E11678" s="9" t="s">
        <v>12584</v>
      </c>
      <c r="F11678" t="s">
        <v>12831</v>
      </c>
      <c r="G11678">
        <v>1</v>
      </c>
      <c r="H11678" t="s">
        <v>20283</v>
      </c>
    </row>
    <row r="11679" spans="1:8" x14ac:dyDescent="0.2">
      <c r="A11679" s="9" t="s">
        <v>803</v>
      </c>
      <c r="B11679" s="1" t="s">
        <v>919</v>
      </c>
      <c r="C11679" t="s">
        <v>939</v>
      </c>
      <c r="D11679" s="9">
        <v>13010000</v>
      </c>
      <c r="E11679" s="9" t="s">
        <v>12584</v>
      </c>
      <c r="F11679" t="s">
        <v>12832</v>
      </c>
      <c r="G11679">
        <v>1</v>
      </c>
      <c r="H11679" t="s">
        <v>20283</v>
      </c>
    </row>
    <row r="11680" spans="1:8" x14ac:dyDescent="0.2">
      <c r="A11680" s="9" t="s">
        <v>540</v>
      </c>
      <c r="B11680" s="1" t="s">
        <v>919</v>
      </c>
      <c r="C11680" t="s">
        <v>939</v>
      </c>
      <c r="D11680" s="9">
        <v>13010000</v>
      </c>
      <c r="E11680" s="9" t="s">
        <v>12584</v>
      </c>
      <c r="F11680" t="s">
        <v>12833</v>
      </c>
      <c r="G11680">
        <v>1</v>
      </c>
      <c r="H11680" t="s">
        <v>20283</v>
      </c>
    </row>
    <row r="11681" spans="1:8" x14ac:dyDescent="0.2">
      <c r="A11681" s="9" t="s">
        <v>64</v>
      </c>
      <c r="B11681" s="1" t="s">
        <v>919</v>
      </c>
      <c r="C11681" t="s">
        <v>939</v>
      </c>
      <c r="D11681" s="9">
        <v>13010000</v>
      </c>
      <c r="E11681" s="9" t="s">
        <v>12584</v>
      </c>
      <c r="F11681" t="s">
        <v>12834</v>
      </c>
      <c r="G11681">
        <v>1</v>
      </c>
    </row>
    <row r="11682" spans="1:8" x14ac:dyDescent="0.2">
      <c r="A11682" s="9" t="s">
        <v>65</v>
      </c>
      <c r="B11682" s="1" t="s">
        <v>919</v>
      </c>
      <c r="C11682" t="s">
        <v>939</v>
      </c>
      <c r="D11682" s="9">
        <v>13010000</v>
      </c>
      <c r="E11682" s="9" t="s">
        <v>12584</v>
      </c>
      <c r="F11682" t="s">
        <v>12835</v>
      </c>
      <c r="G11682">
        <v>1</v>
      </c>
    </row>
    <row r="11683" spans="1:8" x14ac:dyDescent="0.2">
      <c r="A11683" s="9" t="s">
        <v>66</v>
      </c>
      <c r="B11683" s="1" t="s">
        <v>919</v>
      </c>
      <c r="C11683" t="s">
        <v>939</v>
      </c>
      <c r="D11683" s="9">
        <v>13010000</v>
      </c>
      <c r="E11683" s="9" t="s">
        <v>12584</v>
      </c>
      <c r="F11683" t="s">
        <v>12836</v>
      </c>
      <c r="G11683">
        <v>1</v>
      </c>
    </row>
    <row r="11684" spans="1:8" x14ac:dyDescent="0.2">
      <c r="A11684" s="9" t="s">
        <v>67</v>
      </c>
      <c r="B11684" s="1" t="s">
        <v>919</v>
      </c>
      <c r="C11684" t="s">
        <v>939</v>
      </c>
      <c r="D11684" s="9">
        <v>13010000</v>
      </c>
      <c r="E11684" s="9" t="s">
        <v>12584</v>
      </c>
      <c r="F11684" t="s">
        <v>12837</v>
      </c>
      <c r="G11684">
        <v>1</v>
      </c>
    </row>
    <row r="11685" spans="1:8" x14ac:dyDescent="0.2">
      <c r="A11685" s="9" t="s">
        <v>424</v>
      </c>
      <c r="B11685" s="1" t="s">
        <v>919</v>
      </c>
      <c r="C11685" t="s">
        <v>939</v>
      </c>
      <c r="D11685" s="9">
        <v>13010000</v>
      </c>
      <c r="E11685" s="9" t="s">
        <v>12584</v>
      </c>
      <c r="F11685" t="s">
        <v>12838</v>
      </c>
      <c r="G11685">
        <v>1</v>
      </c>
      <c r="H11685" t="s">
        <v>20282</v>
      </c>
    </row>
    <row r="11686" spans="1:8" x14ac:dyDescent="0.2">
      <c r="A11686" s="9" t="s">
        <v>544</v>
      </c>
      <c r="B11686" s="1" t="s">
        <v>919</v>
      </c>
      <c r="C11686" t="s">
        <v>939</v>
      </c>
      <c r="D11686" s="9">
        <v>13010000</v>
      </c>
      <c r="E11686" s="9" t="s">
        <v>12584</v>
      </c>
      <c r="F11686" t="s">
        <v>12839</v>
      </c>
      <c r="G11686">
        <v>1</v>
      </c>
      <c r="H11686" t="s">
        <v>20283</v>
      </c>
    </row>
    <row r="11687" spans="1:8" x14ac:dyDescent="0.2">
      <c r="A11687" s="9" t="s">
        <v>46</v>
      </c>
      <c r="B11687" s="1" t="s">
        <v>919</v>
      </c>
      <c r="C11687" t="s">
        <v>939</v>
      </c>
      <c r="D11687" s="9">
        <v>13010000</v>
      </c>
      <c r="E11687" s="9" t="s">
        <v>12584</v>
      </c>
      <c r="F11687" t="s">
        <v>12840</v>
      </c>
      <c r="G11687">
        <v>1</v>
      </c>
    </row>
    <row r="11688" spans="1:8" x14ac:dyDescent="0.2">
      <c r="A11688" s="9" t="s">
        <v>47</v>
      </c>
      <c r="B11688" s="1" t="s">
        <v>919</v>
      </c>
      <c r="C11688" t="s">
        <v>939</v>
      </c>
      <c r="D11688" s="9">
        <v>13010000</v>
      </c>
      <c r="E11688" s="9" t="s">
        <v>12584</v>
      </c>
      <c r="F11688" t="s">
        <v>12841</v>
      </c>
      <c r="G11688">
        <v>1</v>
      </c>
    </row>
    <row r="11689" spans="1:8" x14ac:dyDescent="0.2">
      <c r="A11689" s="9" t="s">
        <v>804</v>
      </c>
      <c r="B11689" s="1" t="s">
        <v>919</v>
      </c>
      <c r="C11689" t="s">
        <v>939</v>
      </c>
      <c r="D11689" s="9">
        <v>13010000</v>
      </c>
      <c r="E11689" s="9" t="s">
        <v>12584</v>
      </c>
      <c r="F11689" t="s">
        <v>12842</v>
      </c>
      <c r="G11689">
        <v>1</v>
      </c>
    </row>
    <row r="11690" spans="1:8" x14ac:dyDescent="0.2">
      <c r="A11690" s="9" t="s">
        <v>48</v>
      </c>
      <c r="B11690" s="1" t="s">
        <v>919</v>
      </c>
      <c r="C11690" t="s">
        <v>939</v>
      </c>
      <c r="D11690" s="9">
        <v>13010000</v>
      </c>
      <c r="E11690" s="9" t="s">
        <v>12584</v>
      </c>
      <c r="F11690" t="s">
        <v>12843</v>
      </c>
      <c r="G11690">
        <v>1</v>
      </c>
    </row>
    <row r="11691" spans="1:8" x14ac:dyDescent="0.2">
      <c r="A11691" s="9" t="s">
        <v>49</v>
      </c>
      <c r="B11691" s="1" t="s">
        <v>919</v>
      </c>
      <c r="C11691" t="s">
        <v>939</v>
      </c>
      <c r="D11691" s="9">
        <v>13010000</v>
      </c>
      <c r="E11691" s="9" t="s">
        <v>12584</v>
      </c>
      <c r="F11691" t="s">
        <v>12844</v>
      </c>
      <c r="G11691">
        <v>1</v>
      </c>
    </row>
    <row r="11692" spans="1:8" x14ac:dyDescent="0.2">
      <c r="A11692" s="9" t="s">
        <v>805</v>
      </c>
      <c r="B11692" s="1" t="s">
        <v>919</v>
      </c>
      <c r="C11692" t="s">
        <v>939</v>
      </c>
      <c r="D11692" s="9">
        <v>13010000</v>
      </c>
      <c r="E11692" s="9" t="s">
        <v>12584</v>
      </c>
      <c r="F11692" t="s">
        <v>12845</v>
      </c>
      <c r="G11692">
        <v>1</v>
      </c>
    </row>
    <row r="11693" spans="1:8" x14ac:dyDescent="0.2">
      <c r="A11693" s="9" t="s">
        <v>53</v>
      </c>
      <c r="B11693" s="1" t="s">
        <v>919</v>
      </c>
      <c r="C11693" t="s">
        <v>939</v>
      </c>
      <c r="D11693" s="9">
        <v>13010000</v>
      </c>
      <c r="E11693" s="9" t="s">
        <v>12584</v>
      </c>
      <c r="F11693" t="s">
        <v>12846</v>
      </c>
      <c r="G11693">
        <v>1</v>
      </c>
    </row>
    <row r="11694" spans="1:8" x14ac:dyDescent="0.2">
      <c r="A11694" s="9" t="s">
        <v>54</v>
      </c>
      <c r="B11694" s="1" t="s">
        <v>919</v>
      </c>
      <c r="C11694" t="s">
        <v>939</v>
      </c>
      <c r="D11694" s="9">
        <v>13010000</v>
      </c>
      <c r="E11694" s="9" t="s">
        <v>12584</v>
      </c>
      <c r="F11694" t="s">
        <v>12847</v>
      </c>
      <c r="G11694">
        <v>1</v>
      </c>
    </row>
    <row r="11695" spans="1:8" x14ac:dyDescent="0.2">
      <c r="A11695" s="9" t="s">
        <v>50</v>
      </c>
      <c r="B11695" s="1" t="s">
        <v>919</v>
      </c>
      <c r="C11695" t="s">
        <v>939</v>
      </c>
      <c r="D11695" s="9">
        <v>13010000</v>
      </c>
      <c r="E11695" s="9" t="s">
        <v>12584</v>
      </c>
      <c r="F11695" t="s">
        <v>12848</v>
      </c>
      <c r="G11695">
        <v>1</v>
      </c>
    </row>
    <row r="11696" spans="1:8" x14ac:dyDescent="0.2">
      <c r="A11696" s="9" t="s">
        <v>56</v>
      </c>
      <c r="B11696" s="1" t="s">
        <v>919</v>
      </c>
      <c r="C11696" t="s">
        <v>939</v>
      </c>
      <c r="D11696" s="9">
        <v>13010000</v>
      </c>
      <c r="E11696" s="9" t="s">
        <v>12584</v>
      </c>
      <c r="F11696" t="s">
        <v>12849</v>
      </c>
      <c r="G11696">
        <v>1</v>
      </c>
    </row>
    <row r="11697" spans="1:8" x14ac:dyDescent="0.2">
      <c r="A11697" s="9" t="s">
        <v>806</v>
      </c>
      <c r="B11697" s="1" t="s">
        <v>919</v>
      </c>
      <c r="C11697" t="s">
        <v>939</v>
      </c>
      <c r="D11697" s="9">
        <v>13010000</v>
      </c>
      <c r="E11697" s="9" t="s">
        <v>12584</v>
      </c>
      <c r="F11697" t="s">
        <v>12850</v>
      </c>
      <c r="G11697">
        <v>1</v>
      </c>
    </row>
    <row r="11698" spans="1:8" x14ac:dyDescent="0.2">
      <c r="A11698" s="9" t="s">
        <v>569</v>
      </c>
      <c r="B11698" s="1" t="s">
        <v>919</v>
      </c>
      <c r="C11698" t="s">
        <v>939</v>
      </c>
      <c r="D11698" s="9">
        <v>13010000</v>
      </c>
      <c r="E11698" s="9" t="s">
        <v>12584</v>
      </c>
      <c r="F11698" t="s">
        <v>12851</v>
      </c>
      <c r="G11698">
        <v>1</v>
      </c>
      <c r="H11698" t="s">
        <v>20283</v>
      </c>
    </row>
    <row r="11699" spans="1:8" x14ac:dyDescent="0.2">
      <c r="A11699" s="9" t="s">
        <v>561</v>
      </c>
      <c r="B11699" s="1" t="s">
        <v>919</v>
      </c>
      <c r="C11699" t="s">
        <v>939</v>
      </c>
      <c r="D11699" s="9">
        <v>13010000</v>
      </c>
      <c r="E11699" s="9" t="s">
        <v>12584</v>
      </c>
      <c r="F11699" t="s">
        <v>12852</v>
      </c>
      <c r="G11699">
        <v>1</v>
      </c>
      <c r="H11699" t="s">
        <v>20283</v>
      </c>
    </row>
    <row r="11700" spans="1:8" x14ac:dyDescent="0.2">
      <c r="A11700" s="9" t="s">
        <v>562</v>
      </c>
      <c r="B11700" s="1" t="s">
        <v>919</v>
      </c>
      <c r="C11700" t="s">
        <v>939</v>
      </c>
      <c r="D11700" s="9">
        <v>13010000</v>
      </c>
      <c r="E11700" s="9" t="s">
        <v>12584</v>
      </c>
      <c r="F11700" t="s">
        <v>12853</v>
      </c>
      <c r="G11700">
        <v>1</v>
      </c>
      <c r="H11700" t="s">
        <v>20283</v>
      </c>
    </row>
    <row r="11701" spans="1:8" x14ac:dyDescent="0.2">
      <c r="A11701" s="9" t="s">
        <v>566</v>
      </c>
      <c r="B11701" s="1" t="s">
        <v>919</v>
      </c>
      <c r="C11701" t="s">
        <v>939</v>
      </c>
      <c r="D11701" s="9">
        <v>13010000</v>
      </c>
      <c r="E11701" s="9" t="s">
        <v>12584</v>
      </c>
      <c r="F11701" t="s">
        <v>12854</v>
      </c>
      <c r="G11701">
        <v>1</v>
      </c>
      <c r="H11701" t="s">
        <v>20283</v>
      </c>
    </row>
    <row r="11702" spans="1:8" x14ac:dyDescent="0.2">
      <c r="A11702" s="9" t="s">
        <v>567</v>
      </c>
      <c r="B11702" s="1" t="s">
        <v>919</v>
      </c>
      <c r="C11702" t="s">
        <v>939</v>
      </c>
      <c r="D11702" s="9">
        <v>13010000</v>
      </c>
      <c r="E11702" s="9" t="s">
        <v>12584</v>
      </c>
      <c r="F11702" t="s">
        <v>12855</v>
      </c>
      <c r="G11702">
        <v>1</v>
      </c>
      <c r="H11702" t="s">
        <v>20283</v>
      </c>
    </row>
    <row r="11703" spans="1:8" x14ac:dyDescent="0.2">
      <c r="A11703" s="9" t="s">
        <v>568</v>
      </c>
      <c r="B11703" s="1" t="s">
        <v>919</v>
      </c>
      <c r="C11703" t="s">
        <v>939</v>
      </c>
      <c r="D11703" s="9">
        <v>13010000</v>
      </c>
      <c r="E11703" s="9" t="s">
        <v>12584</v>
      </c>
      <c r="F11703" t="s">
        <v>12856</v>
      </c>
      <c r="G11703">
        <v>1</v>
      </c>
      <c r="H11703" t="s">
        <v>20283</v>
      </c>
    </row>
    <row r="11704" spans="1:8" x14ac:dyDescent="0.2">
      <c r="A11704" s="9" t="s">
        <v>565</v>
      </c>
      <c r="B11704" s="1" t="s">
        <v>919</v>
      </c>
      <c r="C11704" t="s">
        <v>939</v>
      </c>
      <c r="D11704" s="9">
        <v>13010000</v>
      </c>
      <c r="E11704" s="9" t="s">
        <v>12584</v>
      </c>
      <c r="F11704" t="s">
        <v>12857</v>
      </c>
      <c r="G11704">
        <v>1</v>
      </c>
      <c r="H11704" t="s">
        <v>20283</v>
      </c>
    </row>
    <row r="11705" spans="1:8" x14ac:dyDescent="0.2">
      <c r="A11705" s="9" t="s">
        <v>563</v>
      </c>
      <c r="B11705" s="1" t="s">
        <v>919</v>
      </c>
      <c r="C11705" t="s">
        <v>939</v>
      </c>
      <c r="D11705" s="9">
        <v>13010000</v>
      </c>
      <c r="E11705" s="9" t="s">
        <v>12584</v>
      </c>
      <c r="F11705" t="s">
        <v>12858</v>
      </c>
      <c r="G11705">
        <v>1</v>
      </c>
      <c r="H11705" t="s">
        <v>20283</v>
      </c>
    </row>
    <row r="11706" spans="1:8" x14ac:dyDescent="0.2">
      <c r="A11706" s="9" t="s">
        <v>564</v>
      </c>
      <c r="B11706" s="1" t="s">
        <v>919</v>
      </c>
      <c r="C11706" t="s">
        <v>939</v>
      </c>
      <c r="D11706" s="9">
        <v>13010000</v>
      </c>
      <c r="E11706" s="9" t="s">
        <v>12584</v>
      </c>
      <c r="F11706" t="s">
        <v>12859</v>
      </c>
      <c r="G11706">
        <v>1</v>
      </c>
      <c r="H11706" t="s">
        <v>20283</v>
      </c>
    </row>
    <row r="11707" spans="1:8" x14ac:dyDescent="0.2">
      <c r="A11707" s="9" t="s">
        <v>807</v>
      </c>
      <c r="B11707" s="1" t="s">
        <v>919</v>
      </c>
      <c r="C11707" t="s">
        <v>939</v>
      </c>
      <c r="D11707" s="9">
        <v>13010000</v>
      </c>
      <c r="E11707" s="9" t="s">
        <v>12584</v>
      </c>
      <c r="F11707" t="s">
        <v>12860</v>
      </c>
      <c r="G11707">
        <v>1</v>
      </c>
      <c r="H11707" t="s">
        <v>20283</v>
      </c>
    </row>
    <row r="11708" spans="1:8" x14ac:dyDescent="0.2">
      <c r="A11708" s="9" t="s">
        <v>570</v>
      </c>
      <c r="B11708" s="1" t="s">
        <v>919</v>
      </c>
      <c r="C11708" t="s">
        <v>939</v>
      </c>
      <c r="D11708" s="9">
        <v>13010000</v>
      </c>
      <c r="E11708" s="9" t="s">
        <v>12584</v>
      </c>
      <c r="F11708" t="s">
        <v>12861</v>
      </c>
      <c r="G11708">
        <v>1</v>
      </c>
      <c r="H11708" t="s">
        <v>20283</v>
      </c>
    </row>
    <row r="11709" spans="1:8" x14ac:dyDescent="0.2">
      <c r="A11709" s="9" t="s">
        <v>560</v>
      </c>
      <c r="B11709" s="1" t="s">
        <v>919</v>
      </c>
      <c r="C11709" t="s">
        <v>939</v>
      </c>
      <c r="D11709" s="9">
        <v>13010000</v>
      </c>
      <c r="E11709" s="9" t="s">
        <v>12584</v>
      </c>
      <c r="F11709" t="s">
        <v>12862</v>
      </c>
      <c r="G11709">
        <v>1</v>
      </c>
      <c r="H11709" t="s">
        <v>20283</v>
      </c>
    </row>
    <row r="11710" spans="1:8" x14ac:dyDescent="0.2">
      <c r="A11710" s="9" t="s">
        <v>558</v>
      </c>
      <c r="B11710" s="1" t="s">
        <v>919</v>
      </c>
      <c r="C11710" t="s">
        <v>939</v>
      </c>
      <c r="D11710" s="9">
        <v>13010000</v>
      </c>
      <c r="E11710" s="9" t="s">
        <v>12584</v>
      </c>
      <c r="F11710" t="s">
        <v>12863</v>
      </c>
      <c r="G11710">
        <v>1</v>
      </c>
      <c r="H11710" t="s">
        <v>20283</v>
      </c>
    </row>
    <row r="11711" spans="1:8" x14ac:dyDescent="0.2">
      <c r="A11711" s="9" t="s">
        <v>412</v>
      </c>
      <c r="B11711" s="1" t="s">
        <v>919</v>
      </c>
      <c r="C11711" t="s">
        <v>939</v>
      </c>
      <c r="D11711" s="9">
        <v>13010000</v>
      </c>
      <c r="E11711" s="9" t="s">
        <v>12584</v>
      </c>
      <c r="F11711" t="s">
        <v>12864</v>
      </c>
      <c r="G11711">
        <v>1</v>
      </c>
      <c r="H11711" t="s">
        <v>20282</v>
      </c>
    </row>
    <row r="11712" spans="1:8" x14ac:dyDescent="0.2">
      <c r="A11712" s="9" t="s">
        <v>808</v>
      </c>
      <c r="B11712" s="1" t="s">
        <v>919</v>
      </c>
      <c r="C11712" t="s">
        <v>939</v>
      </c>
      <c r="D11712" s="9">
        <v>13010000</v>
      </c>
      <c r="E11712" s="9" t="s">
        <v>12584</v>
      </c>
      <c r="F11712" t="s">
        <v>12865</v>
      </c>
      <c r="G11712">
        <v>1</v>
      </c>
      <c r="H11712" t="s">
        <v>20283</v>
      </c>
    </row>
    <row r="11713" spans="1:8" x14ac:dyDescent="0.2">
      <c r="A11713" s="9" t="s">
        <v>809</v>
      </c>
      <c r="B11713" s="1" t="s">
        <v>919</v>
      </c>
      <c r="C11713" t="s">
        <v>939</v>
      </c>
      <c r="D11713" s="9">
        <v>13010000</v>
      </c>
      <c r="E11713" s="9" t="s">
        <v>12584</v>
      </c>
      <c r="F11713" t="s">
        <v>12866</v>
      </c>
      <c r="G11713">
        <v>1</v>
      </c>
      <c r="H11713" t="s">
        <v>20283</v>
      </c>
    </row>
    <row r="11714" spans="1:8" x14ac:dyDescent="0.2">
      <c r="A11714" s="9" t="s">
        <v>810</v>
      </c>
      <c r="B11714" s="1" t="s">
        <v>919</v>
      </c>
      <c r="C11714" t="s">
        <v>939</v>
      </c>
      <c r="D11714" s="9">
        <v>13010000</v>
      </c>
      <c r="E11714" s="9" t="s">
        <v>12584</v>
      </c>
      <c r="F11714" t="s">
        <v>12867</v>
      </c>
      <c r="G11714">
        <v>1</v>
      </c>
      <c r="H11714" t="s">
        <v>20283</v>
      </c>
    </row>
    <row r="11715" spans="1:8" x14ac:dyDescent="0.2">
      <c r="A11715" s="9" t="s">
        <v>811</v>
      </c>
      <c r="B11715" s="1" t="s">
        <v>919</v>
      </c>
      <c r="C11715" t="s">
        <v>939</v>
      </c>
      <c r="D11715" s="9">
        <v>13010000</v>
      </c>
      <c r="E11715" s="9" t="s">
        <v>12584</v>
      </c>
      <c r="F11715" t="s">
        <v>12868</v>
      </c>
      <c r="G11715">
        <v>1</v>
      </c>
      <c r="H11715" t="s">
        <v>20283</v>
      </c>
    </row>
    <row r="11716" spans="1:8" x14ac:dyDescent="0.2">
      <c r="A11716" s="9" t="s">
        <v>812</v>
      </c>
      <c r="B11716" s="1" t="s">
        <v>919</v>
      </c>
      <c r="C11716" t="s">
        <v>939</v>
      </c>
      <c r="D11716" s="9">
        <v>13010000</v>
      </c>
      <c r="E11716" s="9" t="s">
        <v>12584</v>
      </c>
      <c r="F11716" t="s">
        <v>12869</v>
      </c>
      <c r="G11716">
        <v>1</v>
      </c>
      <c r="H11716" t="s">
        <v>20283</v>
      </c>
    </row>
    <row r="11717" spans="1:8" x14ac:dyDescent="0.2">
      <c r="A11717" s="9" t="s">
        <v>813</v>
      </c>
      <c r="B11717" s="1" t="s">
        <v>919</v>
      </c>
      <c r="C11717" t="s">
        <v>939</v>
      </c>
      <c r="D11717" s="9">
        <v>13010000</v>
      </c>
      <c r="E11717" s="9" t="s">
        <v>12584</v>
      </c>
      <c r="F11717" t="s">
        <v>12870</v>
      </c>
      <c r="G11717">
        <v>1</v>
      </c>
      <c r="H11717" t="s">
        <v>20283</v>
      </c>
    </row>
    <row r="11718" spans="1:8" x14ac:dyDescent="0.2">
      <c r="A11718" s="9" t="s">
        <v>536</v>
      </c>
      <c r="B11718" s="1" t="s">
        <v>919</v>
      </c>
      <c r="C11718" t="s">
        <v>939</v>
      </c>
      <c r="D11718" s="9">
        <v>13010000</v>
      </c>
      <c r="E11718" s="9" t="s">
        <v>12584</v>
      </c>
      <c r="F11718" t="s">
        <v>12871</v>
      </c>
      <c r="G11718">
        <v>1</v>
      </c>
      <c r="H11718" t="s">
        <v>20283</v>
      </c>
    </row>
    <row r="11719" spans="1:8" x14ac:dyDescent="0.2">
      <c r="A11719" s="9" t="s">
        <v>503</v>
      </c>
      <c r="B11719" s="1" t="s">
        <v>919</v>
      </c>
      <c r="C11719" t="s">
        <v>939</v>
      </c>
      <c r="D11719" s="9">
        <v>13010000</v>
      </c>
      <c r="E11719" s="9" t="s">
        <v>12584</v>
      </c>
      <c r="F11719" t="s">
        <v>12872</v>
      </c>
      <c r="G11719">
        <v>1</v>
      </c>
      <c r="H11719" t="s">
        <v>20283</v>
      </c>
    </row>
    <row r="11720" spans="1:8" x14ac:dyDescent="0.2">
      <c r="A11720" s="9" t="s">
        <v>814</v>
      </c>
      <c r="B11720" s="1" t="s">
        <v>919</v>
      </c>
      <c r="C11720" t="s">
        <v>939</v>
      </c>
      <c r="D11720" s="9">
        <v>13010000</v>
      </c>
      <c r="E11720" s="9" t="s">
        <v>12584</v>
      </c>
      <c r="F11720" t="s">
        <v>12873</v>
      </c>
      <c r="G11720">
        <v>1</v>
      </c>
      <c r="H11720" t="s">
        <v>20283</v>
      </c>
    </row>
    <row r="11721" spans="1:8" x14ac:dyDescent="0.2">
      <c r="A11721" s="9" t="s">
        <v>815</v>
      </c>
      <c r="B11721" s="1" t="s">
        <v>919</v>
      </c>
      <c r="C11721" t="s">
        <v>939</v>
      </c>
      <c r="D11721" s="9">
        <v>13010000</v>
      </c>
      <c r="E11721" s="9" t="s">
        <v>12584</v>
      </c>
      <c r="F11721" t="s">
        <v>12874</v>
      </c>
      <c r="G11721">
        <v>1</v>
      </c>
      <c r="H11721" t="s">
        <v>20283</v>
      </c>
    </row>
    <row r="11722" spans="1:8" x14ac:dyDescent="0.2">
      <c r="A11722" s="9" t="s">
        <v>816</v>
      </c>
      <c r="B11722" s="1" t="s">
        <v>919</v>
      </c>
      <c r="C11722" t="s">
        <v>939</v>
      </c>
      <c r="D11722" s="9">
        <v>13010000</v>
      </c>
      <c r="E11722" s="9" t="s">
        <v>12584</v>
      </c>
      <c r="F11722" t="s">
        <v>12875</v>
      </c>
      <c r="G11722">
        <v>1</v>
      </c>
      <c r="H11722" t="s">
        <v>20283</v>
      </c>
    </row>
    <row r="11723" spans="1:8" x14ac:dyDescent="0.2">
      <c r="A11723" s="9" t="s">
        <v>504</v>
      </c>
      <c r="B11723" s="1" t="s">
        <v>919</v>
      </c>
      <c r="C11723" t="s">
        <v>939</v>
      </c>
      <c r="D11723" s="9">
        <v>13010000</v>
      </c>
      <c r="E11723" s="9" t="s">
        <v>12584</v>
      </c>
      <c r="F11723" t="s">
        <v>12876</v>
      </c>
      <c r="G11723">
        <v>1</v>
      </c>
      <c r="H11723" t="s">
        <v>20283</v>
      </c>
    </row>
    <row r="11724" spans="1:8" x14ac:dyDescent="0.2">
      <c r="A11724" s="9" t="s">
        <v>512</v>
      </c>
      <c r="B11724" s="1" t="s">
        <v>919</v>
      </c>
      <c r="C11724" t="s">
        <v>939</v>
      </c>
      <c r="D11724" s="9">
        <v>13010000</v>
      </c>
      <c r="E11724" s="9" t="s">
        <v>12584</v>
      </c>
      <c r="F11724" t="s">
        <v>12877</v>
      </c>
      <c r="G11724">
        <v>1</v>
      </c>
      <c r="H11724" t="s">
        <v>20283</v>
      </c>
    </row>
    <row r="11725" spans="1:8" x14ac:dyDescent="0.2">
      <c r="A11725" s="9" t="s">
        <v>505</v>
      </c>
      <c r="B11725" s="1" t="s">
        <v>919</v>
      </c>
      <c r="C11725" t="s">
        <v>939</v>
      </c>
      <c r="D11725" s="9">
        <v>13010000</v>
      </c>
      <c r="E11725" s="9" t="s">
        <v>12584</v>
      </c>
      <c r="F11725" t="s">
        <v>12878</v>
      </c>
      <c r="G11725">
        <v>1</v>
      </c>
      <c r="H11725" t="s">
        <v>20283</v>
      </c>
    </row>
    <row r="11726" spans="1:8" x14ac:dyDescent="0.2">
      <c r="A11726" s="9" t="s">
        <v>506</v>
      </c>
      <c r="B11726" s="1" t="s">
        <v>919</v>
      </c>
      <c r="C11726" t="s">
        <v>939</v>
      </c>
      <c r="D11726" s="9">
        <v>13010000</v>
      </c>
      <c r="E11726" s="9" t="s">
        <v>12584</v>
      </c>
      <c r="F11726" t="s">
        <v>12879</v>
      </c>
      <c r="G11726">
        <v>1</v>
      </c>
      <c r="H11726" t="s">
        <v>20283</v>
      </c>
    </row>
    <row r="11727" spans="1:8" x14ac:dyDescent="0.2">
      <c r="A11727" s="9" t="s">
        <v>510</v>
      </c>
      <c r="B11727" s="1" t="s">
        <v>919</v>
      </c>
      <c r="C11727" t="s">
        <v>939</v>
      </c>
      <c r="D11727" s="9">
        <v>13010000</v>
      </c>
      <c r="E11727" s="9" t="s">
        <v>12584</v>
      </c>
      <c r="F11727" t="s">
        <v>12880</v>
      </c>
      <c r="G11727">
        <v>1</v>
      </c>
      <c r="H11727" t="s">
        <v>20283</v>
      </c>
    </row>
    <row r="11728" spans="1:8" x14ac:dyDescent="0.2">
      <c r="A11728" s="9" t="s">
        <v>508</v>
      </c>
      <c r="B11728" s="1" t="s">
        <v>919</v>
      </c>
      <c r="C11728" t="s">
        <v>939</v>
      </c>
      <c r="D11728" s="9">
        <v>13010000</v>
      </c>
      <c r="E11728" s="9" t="s">
        <v>12584</v>
      </c>
      <c r="F11728" t="s">
        <v>12881</v>
      </c>
      <c r="G11728">
        <v>1</v>
      </c>
      <c r="H11728" t="s">
        <v>20283</v>
      </c>
    </row>
    <row r="11729" spans="1:8" x14ac:dyDescent="0.2">
      <c r="A11729" s="9" t="s">
        <v>537</v>
      </c>
      <c r="B11729" s="1" t="s">
        <v>919</v>
      </c>
      <c r="C11729" t="s">
        <v>939</v>
      </c>
      <c r="D11729" s="9">
        <v>13010000</v>
      </c>
      <c r="E11729" s="9" t="s">
        <v>12584</v>
      </c>
      <c r="F11729" t="s">
        <v>12882</v>
      </c>
      <c r="G11729">
        <v>1</v>
      </c>
      <c r="H11729" t="s">
        <v>20283</v>
      </c>
    </row>
    <row r="11730" spans="1:8" x14ac:dyDescent="0.2">
      <c r="A11730" s="9" t="s">
        <v>513</v>
      </c>
      <c r="B11730" s="1" t="s">
        <v>919</v>
      </c>
      <c r="C11730" t="s">
        <v>939</v>
      </c>
      <c r="D11730" s="9">
        <v>13010000</v>
      </c>
      <c r="E11730" s="9" t="s">
        <v>12584</v>
      </c>
      <c r="F11730" t="s">
        <v>12883</v>
      </c>
      <c r="G11730">
        <v>1</v>
      </c>
      <c r="H11730" t="s">
        <v>20283</v>
      </c>
    </row>
    <row r="11731" spans="1:8" x14ac:dyDescent="0.2">
      <c r="A11731" s="9" t="s">
        <v>507</v>
      </c>
      <c r="B11731" s="1" t="s">
        <v>919</v>
      </c>
      <c r="C11731" t="s">
        <v>939</v>
      </c>
      <c r="D11731" s="9">
        <v>13010000</v>
      </c>
      <c r="E11731" s="9" t="s">
        <v>12584</v>
      </c>
      <c r="F11731" t="s">
        <v>12884</v>
      </c>
      <c r="G11731">
        <v>1</v>
      </c>
      <c r="H11731" t="s">
        <v>20283</v>
      </c>
    </row>
    <row r="11732" spans="1:8" x14ac:dyDescent="0.2">
      <c r="A11732" s="9" t="s">
        <v>509</v>
      </c>
      <c r="B11732" s="1" t="s">
        <v>919</v>
      </c>
      <c r="C11732" t="s">
        <v>939</v>
      </c>
      <c r="D11732" s="9">
        <v>13010000</v>
      </c>
      <c r="E11732" s="9" t="s">
        <v>12584</v>
      </c>
      <c r="F11732" t="s">
        <v>12885</v>
      </c>
      <c r="G11732">
        <v>1</v>
      </c>
      <c r="H11732" t="s">
        <v>20283</v>
      </c>
    </row>
    <row r="11733" spans="1:8" x14ac:dyDescent="0.2">
      <c r="A11733" s="9" t="s">
        <v>511</v>
      </c>
      <c r="B11733" s="1" t="s">
        <v>919</v>
      </c>
      <c r="C11733" t="s">
        <v>939</v>
      </c>
      <c r="D11733" s="9">
        <v>13010000</v>
      </c>
      <c r="E11733" s="9" t="s">
        <v>12584</v>
      </c>
      <c r="F11733" t="s">
        <v>12886</v>
      </c>
      <c r="G11733">
        <v>1</v>
      </c>
      <c r="H11733" t="s">
        <v>20283</v>
      </c>
    </row>
    <row r="11734" spans="1:8" x14ac:dyDescent="0.2">
      <c r="A11734" s="9" t="s">
        <v>68</v>
      </c>
      <c r="B11734" s="1" t="s">
        <v>919</v>
      </c>
      <c r="C11734" t="s">
        <v>939</v>
      </c>
      <c r="D11734" s="9">
        <v>13010000</v>
      </c>
      <c r="E11734" s="9" t="s">
        <v>12584</v>
      </c>
      <c r="F11734" t="s">
        <v>12887</v>
      </c>
      <c r="G11734">
        <v>1</v>
      </c>
    </row>
    <row r="11735" spans="1:8" x14ac:dyDescent="0.2">
      <c r="A11735" s="9" t="s">
        <v>70</v>
      </c>
      <c r="B11735" s="1" t="s">
        <v>919</v>
      </c>
      <c r="C11735" t="s">
        <v>939</v>
      </c>
      <c r="D11735" s="9">
        <v>13010000</v>
      </c>
      <c r="E11735" s="9" t="s">
        <v>12584</v>
      </c>
      <c r="F11735" t="s">
        <v>12888</v>
      </c>
      <c r="G11735">
        <v>1</v>
      </c>
    </row>
    <row r="11736" spans="1:8" x14ac:dyDescent="0.2">
      <c r="A11736" s="9" t="s">
        <v>69</v>
      </c>
      <c r="B11736" s="1" t="s">
        <v>919</v>
      </c>
      <c r="C11736" t="s">
        <v>939</v>
      </c>
      <c r="D11736" s="9">
        <v>13010000</v>
      </c>
      <c r="E11736" s="9" t="s">
        <v>12584</v>
      </c>
      <c r="F11736" t="s">
        <v>12889</v>
      </c>
      <c r="G11736">
        <v>1</v>
      </c>
    </row>
    <row r="11737" spans="1:8" x14ac:dyDescent="0.2">
      <c r="A11737" s="9" t="s">
        <v>405</v>
      </c>
      <c r="B11737" s="1" t="s">
        <v>919</v>
      </c>
      <c r="C11737" t="s">
        <v>939</v>
      </c>
      <c r="D11737" s="9">
        <v>13010000</v>
      </c>
      <c r="E11737" s="9" t="s">
        <v>12584</v>
      </c>
      <c r="F11737" t="s">
        <v>12890</v>
      </c>
      <c r="G11737">
        <v>1</v>
      </c>
      <c r="H11737" t="s">
        <v>20282</v>
      </c>
    </row>
    <row r="11738" spans="1:8" x14ac:dyDescent="0.2">
      <c r="A11738" s="9" t="s">
        <v>136</v>
      </c>
      <c r="B11738" s="1" t="s">
        <v>919</v>
      </c>
      <c r="C11738" t="s">
        <v>939</v>
      </c>
      <c r="D11738" s="9">
        <v>13010000</v>
      </c>
      <c r="E11738" s="9" t="s">
        <v>12584</v>
      </c>
      <c r="F11738" t="s">
        <v>12891</v>
      </c>
      <c r="G11738">
        <v>1</v>
      </c>
    </row>
    <row r="11739" spans="1:8" x14ac:dyDescent="0.2">
      <c r="A11739" s="9" t="s">
        <v>554</v>
      </c>
      <c r="B11739" s="1" t="s">
        <v>919</v>
      </c>
      <c r="C11739" t="s">
        <v>939</v>
      </c>
      <c r="D11739" s="9">
        <v>13010000</v>
      </c>
      <c r="E11739" s="9" t="s">
        <v>12584</v>
      </c>
      <c r="F11739" t="s">
        <v>12892</v>
      </c>
      <c r="G11739">
        <v>1</v>
      </c>
      <c r="H11739" t="s">
        <v>20283</v>
      </c>
    </row>
    <row r="11740" spans="1:8" x14ac:dyDescent="0.2">
      <c r="A11740" s="9" t="s">
        <v>362</v>
      </c>
      <c r="B11740" s="1" t="s">
        <v>919</v>
      </c>
      <c r="C11740" t="s">
        <v>939</v>
      </c>
      <c r="D11740" s="9">
        <v>13010000</v>
      </c>
      <c r="E11740" s="9" t="s">
        <v>12584</v>
      </c>
      <c r="F11740" t="s">
        <v>12893</v>
      </c>
      <c r="G11740">
        <v>1</v>
      </c>
      <c r="H11740" t="s">
        <v>20282</v>
      </c>
    </row>
    <row r="11741" spans="1:8" x14ac:dyDescent="0.2">
      <c r="A11741" s="9" t="s">
        <v>546</v>
      </c>
      <c r="B11741" s="1" t="s">
        <v>919</v>
      </c>
      <c r="C11741" t="s">
        <v>939</v>
      </c>
      <c r="D11741" s="9">
        <v>13010000</v>
      </c>
      <c r="E11741" s="9" t="s">
        <v>12584</v>
      </c>
      <c r="F11741" t="s">
        <v>12894</v>
      </c>
      <c r="G11741">
        <v>1</v>
      </c>
      <c r="H11741" t="s">
        <v>20283</v>
      </c>
    </row>
    <row r="11742" spans="1:8" x14ac:dyDescent="0.2">
      <c r="A11742" s="9" t="s">
        <v>88</v>
      </c>
      <c r="B11742" s="1" t="s">
        <v>919</v>
      </c>
      <c r="C11742" t="s">
        <v>939</v>
      </c>
      <c r="D11742" s="9">
        <v>13010000</v>
      </c>
      <c r="E11742" s="9" t="s">
        <v>12584</v>
      </c>
      <c r="F11742" t="s">
        <v>12895</v>
      </c>
      <c r="G11742">
        <v>1</v>
      </c>
    </row>
    <row r="11743" spans="1:8" x14ac:dyDescent="0.2">
      <c r="A11743" s="9" t="s">
        <v>87</v>
      </c>
      <c r="B11743" s="1" t="s">
        <v>919</v>
      </c>
      <c r="C11743" t="s">
        <v>939</v>
      </c>
      <c r="D11743" s="9">
        <v>13010000</v>
      </c>
      <c r="E11743" s="9" t="s">
        <v>12584</v>
      </c>
      <c r="F11743" t="s">
        <v>12896</v>
      </c>
      <c r="G11743">
        <v>1</v>
      </c>
    </row>
    <row r="11744" spans="1:8" x14ac:dyDescent="0.2">
      <c r="A11744" s="9" t="s">
        <v>89</v>
      </c>
      <c r="B11744" s="1" t="s">
        <v>919</v>
      </c>
      <c r="C11744" t="s">
        <v>939</v>
      </c>
      <c r="D11744" s="9">
        <v>13010000</v>
      </c>
      <c r="E11744" s="9" t="s">
        <v>12584</v>
      </c>
      <c r="F11744" t="s">
        <v>12897</v>
      </c>
      <c r="G11744">
        <v>1</v>
      </c>
    </row>
    <row r="11745" spans="1:8" x14ac:dyDescent="0.2">
      <c r="A11745" s="9" t="s">
        <v>90</v>
      </c>
      <c r="B11745" s="1" t="s">
        <v>919</v>
      </c>
      <c r="C11745" t="s">
        <v>939</v>
      </c>
      <c r="D11745" s="9">
        <v>13010000</v>
      </c>
      <c r="E11745" s="9" t="s">
        <v>12584</v>
      </c>
      <c r="F11745" t="s">
        <v>12898</v>
      </c>
      <c r="G11745">
        <v>1</v>
      </c>
    </row>
    <row r="11746" spans="1:8" x14ac:dyDescent="0.2">
      <c r="A11746" s="9" t="s">
        <v>91</v>
      </c>
      <c r="B11746" s="1" t="s">
        <v>919</v>
      </c>
      <c r="C11746" t="s">
        <v>939</v>
      </c>
      <c r="D11746" s="9">
        <v>13010000</v>
      </c>
      <c r="E11746" s="9" t="s">
        <v>12584</v>
      </c>
      <c r="F11746" t="s">
        <v>12899</v>
      </c>
      <c r="G11746">
        <v>1</v>
      </c>
    </row>
    <row r="11747" spans="1:8" x14ac:dyDescent="0.2">
      <c r="A11747" s="9" t="s">
        <v>92</v>
      </c>
      <c r="B11747" s="1" t="s">
        <v>919</v>
      </c>
      <c r="C11747" t="s">
        <v>939</v>
      </c>
      <c r="D11747" s="9">
        <v>13010000</v>
      </c>
      <c r="E11747" s="9" t="s">
        <v>12584</v>
      </c>
      <c r="F11747" t="s">
        <v>12900</v>
      </c>
      <c r="G11747">
        <v>1</v>
      </c>
    </row>
    <row r="11748" spans="1:8" x14ac:dyDescent="0.2">
      <c r="A11748" s="9" t="s">
        <v>96</v>
      </c>
      <c r="B11748" s="1" t="s">
        <v>919</v>
      </c>
      <c r="C11748" t="s">
        <v>939</v>
      </c>
      <c r="D11748" s="9">
        <v>13010000</v>
      </c>
      <c r="E11748" s="9" t="s">
        <v>12584</v>
      </c>
      <c r="F11748" t="s">
        <v>12901</v>
      </c>
      <c r="G11748">
        <v>1</v>
      </c>
    </row>
    <row r="11749" spans="1:8" x14ac:dyDescent="0.2">
      <c r="A11749" s="9" t="s">
        <v>97</v>
      </c>
      <c r="B11749" s="1" t="s">
        <v>919</v>
      </c>
      <c r="C11749" t="s">
        <v>939</v>
      </c>
      <c r="D11749" s="9">
        <v>13010000</v>
      </c>
      <c r="E11749" s="9" t="s">
        <v>12584</v>
      </c>
      <c r="F11749" t="s">
        <v>12902</v>
      </c>
      <c r="G11749">
        <v>1</v>
      </c>
    </row>
    <row r="11750" spans="1:8" x14ac:dyDescent="0.2">
      <c r="A11750" s="9" t="s">
        <v>98</v>
      </c>
      <c r="B11750" s="1" t="s">
        <v>919</v>
      </c>
      <c r="C11750" t="s">
        <v>939</v>
      </c>
      <c r="D11750" s="9">
        <v>13010000</v>
      </c>
      <c r="E11750" s="9" t="s">
        <v>12584</v>
      </c>
      <c r="F11750" t="s">
        <v>12903</v>
      </c>
      <c r="G11750">
        <v>1</v>
      </c>
    </row>
    <row r="11751" spans="1:8" x14ac:dyDescent="0.2">
      <c r="A11751" s="9" t="s">
        <v>190</v>
      </c>
      <c r="B11751" s="1" t="s">
        <v>919</v>
      </c>
      <c r="C11751" t="s">
        <v>939</v>
      </c>
      <c r="D11751" s="9">
        <v>13010000</v>
      </c>
      <c r="E11751" s="9" t="s">
        <v>12584</v>
      </c>
      <c r="F11751" t="s">
        <v>12904</v>
      </c>
      <c r="G11751">
        <v>1</v>
      </c>
    </row>
    <row r="11752" spans="1:8" x14ac:dyDescent="0.2">
      <c r="A11752" s="9" t="s">
        <v>193</v>
      </c>
      <c r="B11752" s="1" t="s">
        <v>919</v>
      </c>
      <c r="C11752" t="s">
        <v>939</v>
      </c>
      <c r="D11752" s="9">
        <v>13010000</v>
      </c>
      <c r="E11752" s="9" t="s">
        <v>12584</v>
      </c>
      <c r="F11752" t="s">
        <v>12905</v>
      </c>
      <c r="G11752">
        <v>1</v>
      </c>
    </row>
    <row r="11753" spans="1:8" x14ac:dyDescent="0.2">
      <c r="A11753" s="9" t="s">
        <v>194</v>
      </c>
      <c r="B11753" s="1" t="s">
        <v>919</v>
      </c>
      <c r="C11753" t="s">
        <v>939</v>
      </c>
      <c r="D11753" s="9">
        <v>13010000</v>
      </c>
      <c r="E11753" s="9" t="s">
        <v>12584</v>
      </c>
      <c r="F11753" t="s">
        <v>12906</v>
      </c>
      <c r="G11753">
        <v>1</v>
      </c>
    </row>
    <row r="11754" spans="1:8" x14ac:dyDescent="0.2">
      <c r="A11754" s="9" t="s">
        <v>93</v>
      </c>
      <c r="B11754" s="1" t="s">
        <v>919</v>
      </c>
      <c r="C11754" t="s">
        <v>939</v>
      </c>
      <c r="D11754" s="9">
        <v>13010000</v>
      </c>
      <c r="E11754" s="9" t="s">
        <v>12584</v>
      </c>
      <c r="F11754" t="s">
        <v>12907</v>
      </c>
      <c r="G11754">
        <v>1</v>
      </c>
    </row>
    <row r="11755" spans="1:8" x14ac:dyDescent="0.2">
      <c r="A11755" s="9" t="s">
        <v>191</v>
      </c>
      <c r="B11755" s="1" t="s">
        <v>919</v>
      </c>
      <c r="C11755" t="s">
        <v>939</v>
      </c>
      <c r="D11755" s="9">
        <v>13010000</v>
      </c>
      <c r="E11755" s="9" t="s">
        <v>12584</v>
      </c>
      <c r="F11755" t="s">
        <v>12908</v>
      </c>
      <c r="G11755">
        <v>1</v>
      </c>
    </row>
    <row r="11756" spans="1:8" x14ac:dyDescent="0.2">
      <c r="A11756" s="9" t="s">
        <v>192</v>
      </c>
      <c r="B11756" s="1" t="s">
        <v>919</v>
      </c>
      <c r="C11756" t="s">
        <v>939</v>
      </c>
      <c r="D11756" s="9">
        <v>13010000</v>
      </c>
      <c r="E11756" s="9" t="s">
        <v>12584</v>
      </c>
      <c r="F11756" t="s">
        <v>12909</v>
      </c>
      <c r="G11756">
        <v>1</v>
      </c>
    </row>
    <row r="11757" spans="1:8" x14ac:dyDescent="0.2">
      <c r="A11757" s="9" t="s">
        <v>386</v>
      </c>
      <c r="B11757" s="1" t="s">
        <v>919</v>
      </c>
      <c r="C11757" t="s">
        <v>939</v>
      </c>
      <c r="D11757" s="9">
        <v>13010000</v>
      </c>
      <c r="E11757" s="9" t="s">
        <v>12584</v>
      </c>
      <c r="F11757" t="s">
        <v>12910</v>
      </c>
      <c r="G11757">
        <v>1</v>
      </c>
      <c r="H11757" t="s">
        <v>20282</v>
      </c>
    </row>
    <row r="11758" spans="1:8" x14ac:dyDescent="0.2">
      <c r="A11758" s="9" t="s">
        <v>380</v>
      </c>
      <c r="B11758" s="1" t="s">
        <v>919</v>
      </c>
      <c r="C11758" t="s">
        <v>939</v>
      </c>
      <c r="D11758" s="9">
        <v>13010000</v>
      </c>
      <c r="E11758" s="9" t="s">
        <v>12584</v>
      </c>
      <c r="F11758" t="s">
        <v>12911</v>
      </c>
      <c r="G11758">
        <v>1</v>
      </c>
      <c r="H11758" t="s">
        <v>20282</v>
      </c>
    </row>
    <row r="11759" spans="1:8" x14ac:dyDescent="0.2">
      <c r="A11759" s="9" t="s">
        <v>197</v>
      </c>
      <c r="B11759" s="1" t="s">
        <v>919</v>
      </c>
      <c r="C11759" t="s">
        <v>939</v>
      </c>
      <c r="D11759" s="9">
        <v>13010000</v>
      </c>
      <c r="E11759" s="9" t="s">
        <v>12584</v>
      </c>
      <c r="F11759" t="s">
        <v>12912</v>
      </c>
      <c r="G11759">
        <v>1</v>
      </c>
    </row>
    <row r="11760" spans="1:8" x14ac:dyDescent="0.2">
      <c r="A11760" s="9" t="s">
        <v>198</v>
      </c>
      <c r="B11760" s="1" t="s">
        <v>919</v>
      </c>
      <c r="C11760" t="s">
        <v>939</v>
      </c>
      <c r="D11760" s="9">
        <v>13010000</v>
      </c>
      <c r="E11760" s="9" t="s">
        <v>12584</v>
      </c>
      <c r="F11760" t="s">
        <v>12913</v>
      </c>
      <c r="G11760">
        <v>1</v>
      </c>
    </row>
    <row r="11761" spans="1:8" x14ac:dyDescent="0.2">
      <c r="A11761" s="9" t="s">
        <v>427</v>
      </c>
      <c r="B11761" s="1" t="s">
        <v>919</v>
      </c>
      <c r="C11761" t="s">
        <v>939</v>
      </c>
      <c r="D11761" s="9">
        <v>13010000</v>
      </c>
      <c r="E11761" s="9" t="s">
        <v>12584</v>
      </c>
      <c r="F11761" t="s">
        <v>12914</v>
      </c>
      <c r="G11761">
        <v>1</v>
      </c>
      <c r="H11761" t="s">
        <v>20282</v>
      </c>
    </row>
    <row r="11762" spans="1:8" x14ac:dyDescent="0.2">
      <c r="A11762" s="9" t="s">
        <v>381</v>
      </c>
      <c r="B11762" s="1" t="s">
        <v>919</v>
      </c>
      <c r="C11762" t="s">
        <v>939</v>
      </c>
      <c r="D11762" s="9">
        <v>13010000</v>
      </c>
      <c r="E11762" s="9" t="s">
        <v>12584</v>
      </c>
      <c r="F11762" t="s">
        <v>12915</v>
      </c>
      <c r="G11762">
        <v>1</v>
      </c>
      <c r="H11762" t="s">
        <v>20282</v>
      </c>
    </row>
    <row r="11763" spans="1:8" x14ac:dyDescent="0.2">
      <c r="A11763" s="9" t="s">
        <v>817</v>
      </c>
      <c r="B11763" s="1" t="s">
        <v>919</v>
      </c>
      <c r="C11763" t="s">
        <v>939</v>
      </c>
      <c r="D11763" s="9">
        <v>13010000</v>
      </c>
      <c r="E11763" s="9" t="s">
        <v>12584</v>
      </c>
      <c r="F11763" t="s">
        <v>12916</v>
      </c>
      <c r="G11763">
        <v>1</v>
      </c>
    </row>
    <row r="11764" spans="1:8" x14ac:dyDescent="0.2">
      <c r="A11764" s="9" t="s">
        <v>552</v>
      </c>
      <c r="B11764" s="1" t="s">
        <v>919</v>
      </c>
      <c r="C11764" t="s">
        <v>939</v>
      </c>
      <c r="D11764" s="9">
        <v>13010000</v>
      </c>
      <c r="E11764" s="9" t="s">
        <v>12584</v>
      </c>
      <c r="F11764" t="s">
        <v>12917</v>
      </c>
      <c r="G11764">
        <v>1</v>
      </c>
      <c r="H11764" t="s">
        <v>20283</v>
      </c>
    </row>
    <row r="11765" spans="1:8" x14ac:dyDescent="0.2">
      <c r="A11765" s="9" t="s">
        <v>135</v>
      </c>
      <c r="B11765" s="1" t="s">
        <v>919</v>
      </c>
      <c r="C11765" t="s">
        <v>939</v>
      </c>
      <c r="D11765" s="9">
        <v>13010000</v>
      </c>
      <c r="E11765" s="9" t="s">
        <v>12584</v>
      </c>
      <c r="F11765" t="s">
        <v>12918</v>
      </c>
      <c r="G11765">
        <v>1</v>
      </c>
    </row>
    <row r="11766" spans="1:8" x14ac:dyDescent="0.2">
      <c r="A11766" s="9" t="s">
        <v>253</v>
      </c>
      <c r="B11766" s="1" t="s">
        <v>919</v>
      </c>
      <c r="C11766" t="s">
        <v>939</v>
      </c>
      <c r="D11766" s="9">
        <v>13010000</v>
      </c>
      <c r="E11766" s="9" t="s">
        <v>12584</v>
      </c>
      <c r="F11766" t="s">
        <v>12919</v>
      </c>
      <c r="G11766">
        <v>1</v>
      </c>
    </row>
    <row r="11767" spans="1:8" x14ac:dyDescent="0.2">
      <c r="A11767" s="9" t="s">
        <v>353</v>
      </c>
      <c r="B11767" s="1" t="s">
        <v>919</v>
      </c>
      <c r="C11767" t="s">
        <v>939</v>
      </c>
      <c r="D11767" s="9">
        <v>13010000</v>
      </c>
      <c r="E11767" s="9" t="s">
        <v>12584</v>
      </c>
      <c r="F11767" t="s">
        <v>12920</v>
      </c>
      <c r="G11767">
        <v>1</v>
      </c>
      <c r="H11767" t="s">
        <v>20282</v>
      </c>
    </row>
    <row r="11768" spans="1:8" x14ac:dyDescent="0.2">
      <c r="A11768" s="9" t="s">
        <v>24</v>
      </c>
      <c r="B11768" s="1" t="s">
        <v>919</v>
      </c>
      <c r="C11768" t="s">
        <v>939</v>
      </c>
      <c r="D11768" s="9">
        <v>13010000</v>
      </c>
      <c r="E11768" s="9" t="s">
        <v>12584</v>
      </c>
      <c r="F11768" t="s">
        <v>12921</v>
      </c>
      <c r="G11768">
        <v>1</v>
      </c>
    </row>
    <row r="11769" spans="1:8" x14ac:dyDescent="0.2">
      <c r="A11769" s="9" t="s">
        <v>382</v>
      </c>
      <c r="B11769" s="1" t="s">
        <v>919</v>
      </c>
      <c r="C11769" t="s">
        <v>939</v>
      </c>
      <c r="D11769" s="9">
        <v>13010000</v>
      </c>
      <c r="E11769" s="9" t="s">
        <v>12584</v>
      </c>
      <c r="F11769" t="s">
        <v>12922</v>
      </c>
      <c r="G11769">
        <v>1</v>
      </c>
      <c r="H11769" t="s">
        <v>20282</v>
      </c>
    </row>
    <row r="11770" spans="1:8" x14ac:dyDescent="0.2">
      <c r="A11770" s="9" t="s">
        <v>25</v>
      </c>
      <c r="B11770" s="1" t="s">
        <v>919</v>
      </c>
      <c r="C11770" t="s">
        <v>939</v>
      </c>
      <c r="D11770" s="9">
        <v>13010000</v>
      </c>
      <c r="E11770" s="9" t="s">
        <v>12584</v>
      </c>
      <c r="F11770" t="s">
        <v>12923</v>
      </c>
      <c r="G11770">
        <v>1</v>
      </c>
    </row>
    <row r="11771" spans="1:8" x14ac:dyDescent="0.2">
      <c r="A11771" s="9" t="s">
        <v>26</v>
      </c>
      <c r="B11771" s="1" t="s">
        <v>919</v>
      </c>
      <c r="C11771" t="s">
        <v>939</v>
      </c>
      <c r="D11771" s="9">
        <v>13010000</v>
      </c>
      <c r="E11771" s="9" t="s">
        <v>12584</v>
      </c>
      <c r="F11771" t="s">
        <v>12924</v>
      </c>
      <c r="G11771">
        <v>1</v>
      </c>
    </row>
    <row r="11772" spans="1:8" x14ac:dyDescent="0.2">
      <c r="A11772" s="9" t="s">
        <v>543</v>
      </c>
      <c r="B11772" s="1" t="s">
        <v>919</v>
      </c>
      <c r="C11772" t="s">
        <v>939</v>
      </c>
      <c r="D11772" s="9">
        <v>13010000</v>
      </c>
      <c r="E11772" s="9" t="s">
        <v>12584</v>
      </c>
      <c r="F11772" t="s">
        <v>12925</v>
      </c>
      <c r="G11772">
        <v>1</v>
      </c>
      <c r="H11772" t="s">
        <v>20283</v>
      </c>
    </row>
    <row r="11773" spans="1:8" x14ac:dyDescent="0.2">
      <c r="A11773" s="9" t="s">
        <v>413</v>
      </c>
      <c r="B11773" s="1" t="s">
        <v>919</v>
      </c>
      <c r="C11773" t="s">
        <v>939</v>
      </c>
      <c r="D11773" s="9">
        <v>13010000</v>
      </c>
      <c r="E11773" s="9" t="s">
        <v>12584</v>
      </c>
      <c r="F11773" t="s">
        <v>12926</v>
      </c>
      <c r="G11773">
        <v>1</v>
      </c>
      <c r="H11773" t="s">
        <v>20282</v>
      </c>
    </row>
    <row r="11774" spans="1:8" x14ac:dyDescent="0.2">
      <c r="A11774" s="9" t="s">
        <v>31</v>
      </c>
      <c r="B11774" s="1" t="s">
        <v>919</v>
      </c>
      <c r="C11774" t="s">
        <v>939</v>
      </c>
      <c r="D11774" s="9">
        <v>13010000</v>
      </c>
      <c r="E11774" s="9" t="s">
        <v>12584</v>
      </c>
      <c r="F11774" t="s">
        <v>12927</v>
      </c>
      <c r="G11774">
        <v>1</v>
      </c>
    </row>
    <row r="11775" spans="1:8" x14ac:dyDescent="0.2">
      <c r="A11775" s="9" t="s">
        <v>464</v>
      </c>
      <c r="B11775" s="1" t="s">
        <v>919</v>
      </c>
      <c r="C11775" t="s">
        <v>939</v>
      </c>
      <c r="D11775" s="9">
        <v>13010000</v>
      </c>
      <c r="E11775" s="9" t="s">
        <v>12584</v>
      </c>
      <c r="F11775" t="s">
        <v>12928</v>
      </c>
      <c r="G11775">
        <v>1</v>
      </c>
      <c r="H11775" t="s">
        <v>20283</v>
      </c>
    </row>
    <row r="11776" spans="1:8" x14ac:dyDescent="0.2">
      <c r="A11776" s="9" t="s">
        <v>818</v>
      </c>
      <c r="B11776" s="1" t="s">
        <v>919</v>
      </c>
      <c r="C11776" t="s">
        <v>939</v>
      </c>
      <c r="D11776" s="9">
        <v>13010000</v>
      </c>
      <c r="E11776" s="9" t="s">
        <v>12584</v>
      </c>
      <c r="F11776" t="s">
        <v>12929</v>
      </c>
      <c r="G11776">
        <v>1</v>
      </c>
      <c r="H11776" t="s">
        <v>20283</v>
      </c>
    </row>
    <row r="11777" spans="1:8" x14ac:dyDescent="0.2">
      <c r="A11777" s="9" t="s">
        <v>819</v>
      </c>
      <c r="B11777" s="1" t="s">
        <v>919</v>
      </c>
      <c r="C11777" t="s">
        <v>939</v>
      </c>
      <c r="D11777" s="9">
        <v>13010000</v>
      </c>
      <c r="E11777" s="9" t="s">
        <v>12584</v>
      </c>
      <c r="F11777" t="s">
        <v>12930</v>
      </c>
      <c r="G11777">
        <v>1</v>
      </c>
      <c r="H11777" t="s">
        <v>20283</v>
      </c>
    </row>
    <row r="11778" spans="1:8" x14ac:dyDescent="0.2">
      <c r="A11778" s="9" t="s">
        <v>820</v>
      </c>
      <c r="B11778" s="1" t="s">
        <v>919</v>
      </c>
      <c r="C11778" t="s">
        <v>939</v>
      </c>
      <c r="D11778" s="9">
        <v>13010000</v>
      </c>
      <c r="E11778" s="9" t="s">
        <v>12584</v>
      </c>
      <c r="F11778" t="s">
        <v>12931</v>
      </c>
      <c r="G11778">
        <v>1</v>
      </c>
      <c r="H11778" t="s">
        <v>20283</v>
      </c>
    </row>
    <row r="11779" spans="1:8" x14ac:dyDescent="0.2">
      <c r="A11779" s="9" t="s">
        <v>821</v>
      </c>
      <c r="B11779" s="1" t="s">
        <v>919</v>
      </c>
      <c r="C11779" t="s">
        <v>939</v>
      </c>
      <c r="D11779" s="9">
        <v>13010000</v>
      </c>
      <c r="E11779" s="9" t="s">
        <v>12584</v>
      </c>
      <c r="F11779" t="s">
        <v>12932</v>
      </c>
      <c r="G11779">
        <v>1</v>
      </c>
      <c r="H11779" t="s">
        <v>20283</v>
      </c>
    </row>
    <row r="11780" spans="1:8" x14ac:dyDescent="0.2">
      <c r="A11780" s="9" t="s">
        <v>822</v>
      </c>
      <c r="B11780" s="1" t="s">
        <v>919</v>
      </c>
      <c r="C11780" t="s">
        <v>939</v>
      </c>
      <c r="D11780" s="9">
        <v>13010000</v>
      </c>
      <c r="E11780" s="9" t="s">
        <v>12584</v>
      </c>
      <c r="F11780" t="s">
        <v>12933</v>
      </c>
      <c r="G11780">
        <v>1</v>
      </c>
      <c r="H11780" t="s">
        <v>20283</v>
      </c>
    </row>
    <row r="11781" spans="1:8" x14ac:dyDescent="0.2">
      <c r="A11781" s="9" t="s">
        <v>522</v>
      </c>
      <c r="B11781" s="1" t="s">
        <v>919</v>
      </c>
      <c r="C11781" t="s">
        <v>939</v>
      </c>
      <c r="D11781" s="9">
        <v>13010000</v>
      </c>
      <c r="E11781" s="9" t="s">
        <v>12584</v>
      </c>
      <c r="F11781" t="s">
        <v>12934</v>
      </c>
      <c r="G11781">
        <v>1</v>
      </c>
      <c r="H11781" t="s">
        <v>20283</v>
      </c>
    </row>
    <row r="11782" spans="1:8" x14ac:dyDescent="0.2">
      <c r="A11782" s="9" t="s">
        <v>489</v>
      </c>
      <c r="B11782" s="1" t="s">
        <v>919</v>
      </c>
      <c r="C11782" t="s">
        <v>939</v>
      </c>
      <c r="D11782" s="9">
        <v>13010000</v>
      </c>
      <c r="E11782" s="9" t="s">
        <v>12584</v>
      </c>
      <c r="F11782" t="s">
        <v>12935</v>
      </c>
      <c r="G11782">
        <v>1</v>
      </c>
      <c r="H11782" t="s">
        <v>20283</v>
      </c>
    </row>
    <row r="11783" spans="1:8" x14ac:dyDescent="0.2">
      <c r="A11783" s="9" t="s">
        <v>823</v>
      </c>
      <c r="B11783" s="1" t="s">
        <v>919</v>
      </c>
      <c r="C11783" t="s">
        <v>939</v>
      </c>
      <c r="D11783" s="9">
        <v>13010000</v>
      </c>
      <c r="E11783" s="9" t="s">
        <v>12584</v>
      </c>
      <c r="F11783" t="s">
        <v>12936</v>
      </c>
      <c r="G11783">
        <v>1</v>
      </c>
      <c r="H11783" t="s">
        <v>20283</v>
      </c>
    </row>
    <row r="11784" spans="1:8" x14ac:dyDescent="0.2">
      <c r="A11784" s="9" t="s">
        <v>824</v>
      </c>
      <c r="B11784" s="1" t="s">
        <v>919</v>
      </c>
      <c r="C11784" t="s">
        <v>939</v>
      </c>
      <c r="D11784" s="9">
        <v>13010000</v>
      </c>
      <c r="E11784" s="9" t="s">
        <v>12584</v>
      </c>
      <c r="F11784" t="s">
        <v>12937</v>
      </c>
      <c r="G11784">
        <v>1</v>
      </c>
      <c r="H11784" t="s">
        <v>20283</v>
      </c>
    </row>
    <row r="11785" spans="1:8" x14ac:dyDescent="0.2">
      <c r="A11785" s="9" t="s">
        <v>825</v>
      </c>
      <c r="B11785" s="1" t="s">
        <v>919</v>
      </c>
      <c r="C11785" t="s">
        <v>939</v>
      </c>
      <c r="D11785" s="9">
        <v>13010000</v>
      </c>
      <c r="E11785" s="9" t="s">
        <v>12584</v>
      </c>
      <c r="F11785" t="s">
        <v>12938</v>
      </c>
      <c r="G11785">
        <v>1</v>
      </c>
      <c r="H11785" t="s">
        <v>20283</v>
      </c>
    </row>
    <row r="11786" spans="1:8" x14ac:dyDescent="0.2">
      <c r="A11786" s="9" t="s">
        <v>39</v>
      </c>
      <c r="B11786" s="1" t="s">
        <v>919</v>
      </c>
      <c r="C11786" t="s">
        <v>939</v>
      </c>
      <c r="D11786" s="9">
        <v>13010000</v>
      </c>
      <c r="E11786" s="9" t="s">
        <v>12584</v>
      </c>
      <c r="F11786" t="s">
        <v>12939</v>
      </c>
      <c r="G11786">
        <v>1</v>
      </c>
    </row>
    <row r="11787" spans="1:8" x14ac:dyDescent="0.2">
      <c r="A11787" s="9" t="s">
        <v>40</v>
      </c>
      <c r="B11787" s="1" t="s">
        <v>919</v>
      </c>
      <c r="C11787" t="s">
        <v>939</v>
      </c>
      <c r="D11787" s="9">
        <v>13010000</v>
      </c>
      <c r="E11787" s="9" t="s">
        <v>12584</v>
      </c>
      <c r="F11787" t="s">
        <v>12940</v>
      </c>
      <c r="G11787">
        <v>1</v>
      </c>
    </row>
    <row r="11788" spans="1:8" x14ac:dyDescent="0.2">
      <c r="A11788" s="9" t="s">
        <v>41</v>
      </c>
      <c r="B11788" s="1" t="s">
        <v>919</v>
      </c>
      <c r="C11788" t="s">
        <v>939</v>
      </c>
      <c r="D11788" s="9">
        <v>13010000</v>
      </c>
      <c r="E11788" s="9" t="s">
        <v>12584</v>
      </c>
      <c r="F11788" t="s">
        <v>12941</v>
      </c>
      <c r="G11788">
        <v>1</v>
      </c>
    </row>
    <row r="11789" spans="1:8" x14ac:dyDescent="0.2">
      <c r="A11789" s="9" t="s">
        <v>42</v>
      </c>
      <c r="B11789" s="1" t="s">
        <v>919</v>
      </c>
      <c r="C11789" t="s">
        <v>939</v>
      </c>
      <c r="D11789" s="9">
        <v>13010000</v>
      </c>
      <c r="E11789" s="9" t="s">
        <v>12584</v>
      </c>
      <c r="F11789" t="s">
        <v>12942</v>
      </c>
      <c r="G11789">
        <v>1</v>
      </c>
    </row>
    <row r="11790" spans="1:8" x14ac:dyDescent="0.2">
      <c r="A11790" s="9" t="s">
        <v>43</v>
      </c>
      <c r="B11790" s="1" t="s">
        <v>919</v>
      </c>
      <c r="C11790" t="s">
        <v>939</v>
      </c>
      <c r="D11790" s="9">
        <v>13010000</v>
      </c>
      <c r="E11790" s="9" t="s">
        <v>12584</v>
      </c>
      <c r="F11790" t="s">
        <v>12943</v>
      </c>
      <c r="G11790">
        <v>1</v>
      </c>
    </row>
    <row r="11791" spans="1:8" x14ac:dyDescent="0.2">
      <c r="A11791" s="9" t="s">
        <v>44</v>
      </c>
      <c r="B11791" s="1" t="s">
        <v>919</v>
      </c>
      <c r="C11791" t="s">
        <v>939</v>
      </c>
      <c r="D11791" s="9">
        <v>13010000</v>
      </c>
      <c r="E11791" s="9" t="s">
        <v>12584</v>
      </c>
      <c r="F11791" t="s">
        <v>12944</v>
      </c>
      <c r="G11791">
        <v>1</v>
      </c>
    </row>
    <row r="11792" spans="1:8" x14ac:dyDescent="0.2">
      <c r="A11792" s="9" t="s">
        <v>21</v>
      </c>
      <c r="B11792" s="1" t="s">
        <v>919</v>
      </c>
      <c r="C11792" t="s">
        <v>939</v>
      </c>
      <c r="D11792" s="9">
        <v>13010000</v>
      </c>
      <c r="E11792" s="9" t="s">
        <v>12584</v>
      </c>
      <c r="F11792" t="s">
        <v>12945</v>
      </c>
      <c r="G11792">
        <v>1</v>
      </c>
    </row>
    <row r="11793" spans="1:8" x14ac:dyDescent="0.2">
      <c r="A11793" s="9" t="s">
        <v>22</v>
      </c>
      <c r="B11793" s="1" t="s">
        <v>919</v>
      </c>
      <c r="C11793" t="s">
        <v>939</v>
      </c>
      <c r="D11793" s="9">
        <v>13010000</v>
      </c>
      <c r="E11793" s="9" t="s">
        <v>12584</v>
      </c>
      <c r="F11793" t="s">
        <v>12946</v>
      </c>
      <c r="G11793">
        <v>1</v>
      </c>
    </row>
    <row r="11794" spans="1:8" x14ac:dyDescent="0.2">
      <c r="A11794" s="9" t="s">
        <v>27</v>
      </c>
      <c r="B11794" s="1" t="s">
        <v>919</v>
      </c>
      <c r="C11794" t="s">
        <v>939</v>
      </c>
      <c r="D11794" s="9">
        <v>13010000</v>
      </c>
      <c r="E11794" s="9" t="s">
        <v>12584</v>
      </c>
      <c r="F11794" t="s">
        <v>12947</v>
      </c>
      <c r="G11794">
        <v>1</v>
      </c>
    </row>
    <row r="11795" spans="1:8" x14ac:dyDescent="0.2">
      <c r="A11795" s="9" t="s">
        <v>28</v>
      </c>
      <c r="B11795" s="1" t="s">
        <v>919</v>
      </c>
      <c r="C11795" t="s">
        <v>939</v>
      </c>
      <c r="D11795" s="9">
        <v>13010000</v>
      </c>
      <c r="E11795" s="9" t="s">
        <v>12584</v>
      </c>
      <c r="F11795" t="s">
        <v>12948</v>
      </c>
      <c r="G11795">
        <v>1</v>
      </c>
    </row>
    <row r="11796" spans="1:8" x14ac:dyDescent="0.2">
      <c r="A11796" s="9" t="s">
        <v>23</v>
      </c>
      <c r="B11796" s="1" t="s">
        <v>919</v>
      </c>
      <c r="C11796" t="s">
        <v>939</v>
      </c>
      <c r="D11796" s="9">
        <v>13010000</v>
      </c>
      <c r="E11796" s="9" t="s">
        <v>12584</v>
      </c>
      <c r="F11796" t="s">
        <v>12949</v>
      </c>
      <c r="G11796">
        <v>1</v>
      </c>
    </row>
    <row r="11797" spans="1:8" x14ac:dyDescent="0.2">
      <c r="A11797" s="9" t="s">
        <v>428</v>
      </c>
      <c r="B11797" s="1" t="s">
        <v>919</v>
      </c>
      <c r="C11797" t="s">
        <v>939</v>
      </c>
      <c r="D11797" s="9">
        <v>13010000</v>
      </c>
      <c r="E11797" s="9" t="s">
        <v>12584</v>
      </c>
      <c r="F11797" t="s">
        <v>12950</v>
      </c>
      <c r="G11797">
        <v>1</v>
      </c>
      <c r="H11797" t="s">
        <v>20282</v>
      </c>
    </row>
    <row r="11798" spans="1:8" x14ac:dyDescent="0.2">
      <c r="A11798" s="9" t="s">
        <v>35</v>
      </c>
      <c r="B11798" s="1" t="s">
        <v>919</v>
      </c>
      <c r="C11798" t="s">
        <v>939</v>
      </c>
      <c r="D11798" s="9">
        <v>13010000</v>
      </c>
      <c r="E11798" s="9" t="s">
        <v>12584</v>
      </c>
      <c r="F11798" t="s">
        <v>12951</v>
      </c>
      <c r="G11798">
        <v>1</v>
      </c>
    </row>
    <row r="11799" spans="1:8" x14ac:dyDescent="0.2">
      <c r="A11799" s="9" t="s">
        <v>34</v>
      </c>
      <c r="B11799" s="1" t="s">
        <v>919</v>
      </c>
      <c r="C11799" t="s">
        <v>939</v>
      </c>
      <c r="D11799" s="9">
        <v>13010000</v>
      </c>
      <c r="E11799" s="9" t="s">
        <v>12584</v>
      </c>
      <c r="F11799" t="s">
        <v>12952</v>
      </c>
      <c r="G11799">
        <v>1</v>
      </c>
    </row>
    <row r="11800" spans="1:8" x14ac:dyDescent="0.2">
      <c r="A11800" s="9" t="s">
        <v>32</v>
      </c>
      <c r="B11800" s="1" t="s">
        <v>919</v>
      </c>
      <c r="C11800" t="s">
        <v>939</v>
      </c>
      <c r="D11800" s="9">
        <v>13010000</v>
      </c>
      <c r="E11800" s="9" t="s">
        <v>12584</v>
      </c>
      <c r="F11800" t="s">
        <v>12953</v>
      </c>
      <c r="G11800">
        <v>1</v>
      </c>
    </row>
    <row r="11801" spans="1:8" x14ac:dyDescent="0.2">
      <c r="A11801" s="9" t="s">
        <v>36</v>
      </c>
      <c r="B11801" s="1" t="s">
        <v>919</v>
      </c>
      <c r="C11801" t="s">
        <v>939</v>
      </c>
      <c r="D11801" s="9">
        <v>13010000</v>
      </c>
      <c r="E11801" s="9" t="s">
        <v>12584</v>
      </c>
      <c r="F11801" t="s">
        <v>12954</v>
      </c>
      <c r="G11801">
        <v>1</v>
      </c>
    </row>
    <row r="11802" spans="1:8" x14ac:dyDescent="0.2">
      <c r="A11802" s="9" t="s">
        <v>33</v>
      </c>
      <c r="B11802" s="1" t="s">
        <v>919</v>
      </c>
      <c r="C11802" t="s">
        <v>939</v>
      </c>
      <c r="D11802" s="9">
        <v>13010000</v>
      </c>
      <c r="E11802" s="9" t="s">
        <v>12584</v>
      </c>
      <c r="F11802" t="s">
        <v>12955</v>
      </c>
      <c r="G11802">
        <v>1</v>
      </c>
    </row>
    <row r="11803" spans="1:8" x14ac:dyDescent="0.2">
      <c r="A11803" s="9" t="s">
        <v>826</v>
      </c>
      <c r="B11803" s="1" t="s">
        <v>919</v>
      </c>
      <c r="C11803" t="s">
        <v>939</v>
      </c>
      <c r="D11803" s="9">
        <v>13010000</v>
      </c>
      <c r="E11803" s="9" t="s">
        <v>12584</v>
      </c>
      <c r="F11803" t="s">
        <v>12956</v>
      </c>
      <c r="G11803">
        <v>1</v>
      </c>
    </row>
    <row r="11804" spans="1:8" x14ac:dyDescent="0.2">
      <c r="A11804" s="9" t="s">
        <v>29</v>
      </c>
      <c r="B11804" s="1" t="s">
        <v>919</v>
      </c>
      <c r="C11804" t="s">
        <v>939</v>
      </c>
      <c r="D11804" s="9">
        <v>13010000</v>
      </c>
      <c r="E11804" s="9" t="s">
        <v>12584</v>
      </c>
      <c r="F11804" t="s">
        <v>12957</v>
      </c>
      <c r="G11804">
        <v>1</v>
      </c>
    </row>
    <row r="11805" spans="1:8" x14ac:dyDescent="0.2">
      <c r="A11805" s="9" t="s">
        <v>30</v>
      </c>
      <c r="B11805" s="1" t="s">
        <v>919</v>
      </c>
      <c r="C11805" t="s">
        <v>939</v>
      </c>
      <c r="D11805" s="9">
        <v>13010000</v>
      </c>
      <c r="E11805" s="9" t="s">
        <v>12584</v>
      </c>
      <c r="F11805" t="s">
        <v>12958</v>
      </c>
      <c r="G11805">
        <v>1</v>
      </c>
    </row>
    <row r="11806" spans="1:8" x14ac:dyDescent="0.2">
      <c r="A11806" s="9" t="s">
        <v>383</v>
      </c>
      <c r="B11806" s="1" t="s">
        <v>919</v>
      </c>
      <c r="C11806" t="s">
        <v>939</v>
      </c>
      <c r="D11806" s="9">
        <v>13010000</v>
      </c>
      <c r="E11806" s="9" t="s">
        <v>12584</v>
      </c>
      <c r="F11806" t="s">
        <v>12959</v>
      </c>
      <c r="G11806">
        <v>1</v>
      </c>
      <c r="H11806" t="s">
        <v>20282</v>
      </c>
    </row>
    <row r="11807" spans="1:8" x14ac:dyDescent="0.2">
      <c r="A11807" s="9" t="s">
        <v>430</v>
      </c>
      <c r="B11807" s="1" t="s">
        <v>919</v>
      </c>
      <c r="C11807" t="s">
        <v>939</v>
      </c>
      <c r="D11807" s="9">
        <v>13010000</v>
      </c>
      <c r="E11807" s="9" t="s">
        <v>12584</v>
      </c>
      <c r="F11807" t="s">
        <v>12960</v>
      </c>
      <c r="G11807">
        <v>1</v>
      </c>
      <c r="H11807" t="s">
        <v>20282</v>
      </c>
    </row>
    <row r="11808" spans="1:8" x14ac:dyDescent="0.2">
      <c r="A11808" s="9" t="s">
        <v>86</v>
      </c>
      <c r="B11808" s="1" t="s">
        <v>919</v>
      </c>
      <c r="C11808" t="s">
        <v>939</v>
      </c>
      <c r="D11808" s="9">
        <v>13010000</v>
      </c>
      <c r="E11808" s="9" t="s">
        <v>12584</v>
      </c>
      <c r="F11808" t="s">
        <v>12961</v>
      </c>
      <c r="G11808">
        <v>1</v>
      </c>
    </row>
    <row r="11809" spans="1:8" x14ac:dyDescent="0.2">
      <c r="A11809" s="9" t="s">
        <v>827</v>
      </c>
      <c r="B11809" s="1" t="s">
        <v>919</v>
      </c>
      <c r="C11809" t="s">
        <v>939</v>
      </c>
      <c r="D11809" s="9">
        <v>13010000</v>
      </c>
      <c r="E11809" s="9" t="s">
        <v>12584</v>
      </c>
      <c r="F11809" t="s">
        <v>12962</v>
      </c>
      <c r="G11809">
        <v>1</v>
      </c>
    </row>
    <row r="11810" spans="1:8" x14ac:dyDescent="0.2">
      <c r="A11810" s="9" t="s">
        <v>550</v>
      </c>
      <c r="B11810" s="1" t="s">
        <v>919</v>
      </c>
      <c r="C11810" t="s">
        <v>939</v>
      </c>
      <c r="D11810" s="9">
        <v>13010000</v>
      </c>
      <c r="E11810" s="9" t="s">
        <v>12584</v>
      </c>
      <c r="F11810" t="s">
        <v>12963</v>
      </c>
      <c r="G11810">
        <v>1</v>
      </c>
      <c r="H11810" t="s">
        <v>20283</v>
      </c>
    </row>
    <row r="11811" spans="1:8" x14ac:dyDescent="0.2">
      <c r="A11811" s="9" t="s">
        <v>470</v>
      </c>
      <c r="B11811" s="1" t="s">
        <v>919</v>
      </c>
      <c r="C11811" t="s">
        <v>939</v>
      </c>
      <c r="D11811" s="9">
        <v>13010000</v>
      </c>
      <c r="E11811" s="9" t="s">
        <v>12584</v>
      </c>
      <c r="F11811" t="s">
        <v>12964</v>
      </c>
      <c r="G11811">
        <v>1</v>
      </c>
      <c r="H11811" t="s">
        <v>20283</v>
      </c>
    </row>
    <row r="11812" spans="1:8" x14ac:dyDescent="0.2">
      <c r="A11812" s="9" t="s">
        <v>828</v>
      </c>
      <c r="B11812" s="1" t="s">
        <v>919</v>
      </c>
      <c r="C11812" t="s">
        <v>939</v>
      </c>
      <c r="D11812" s="9">
        <v>13010000</v>
      </c>
      <c r="E11812" s="9" t="s">
        <v>12584</v>
      </c>
      <c r="F11812" t="s">
        <v>12965</v>
      </c>
      <c r="G11812">
        <v>1</v>
      </c>
      <c r="H11812" t="s">
        <v>20283</v>
      </c>
    </row>
    <row r="11813" spans="1:8" x14ac:dyDescent="0.2">
      <c r="A11813" s="9" t="s">
        <v>829</v>
      </c>
      <c r="B11813" s="1" t="s">
        <v>919</v>
      </c>
      <c r="C11813" t="s">
        <v>939</v>
      </c>
      <c r="D11813" s="9">
        <v>13010000</v>
      </c>
      <c r="E11813" s="9" t="s">
        <v>12584</v>
      </c>
      <c r="F11813" t="s">
        <v>12966</v>
      </c>
      <c r="G11813">
        <v>1</v>
      </c>
      <c r="H11813" t="s">
        <v>20283</v>
      </c>
    </row>
    <row r="11814" spans="1:8" x14ac:dyDescent="0.2">
      <c r="A11814" s="9" t="s">
        <v>830</v>
      </c>
      <c r="B11814" s="1" t="s">
        <v>919</v>
      </c>
      <c r="C11814" t="s">
        <v>939</v>
      </c>
      <c r="D11814" s="9">
        <v>13010000</v>
      </c>
      <c r="E11814" s="9" t="s">
        <v>12584</v>
      </c>
      <c r="F11814" t="s">
        <v>12967</v>
      </c>
      <c r="G11814">
        <v>1</v>
      </c>
      <c r="H11814" t="s">
        <v>20283</v>
      </c>
    </row>
    <row r="11815" spans="1:8" x14ac:dyDescent="0.2">
      <c r="A11815" s="9" t="s">
        <v>831</v>
      </c>
      <c r="B11815" s="1" t="s">
        <v>919</v>
      </c>
      <c r="C11815" t="s">
        <v>939</v>
      </c>
      <c r="D11815" s="9">
        <v>13010000</v>
      </c>
      <c r="E11815" s="9" t="s">
        <v>12584</v>
      </c>
      <c r="F11815" t="s">
        <v>12968</v>
      </c>
      <c r="G11815">
        <v>1</v>
      </c>
      <c r="H11815" t="s">
        <v>20283</v>
      </c>
    </row>
    <row r="11816" spans="1:8" x14ac:dyDescent="0.2">
      <c r="A11816" s="9" t="s">
        <v>832</v>
      </c>
      <c r="B11816" s="1" t="s">
        <v>919</v>
      </c>
      <c r="C11816" t="s">
        <v>939</v>
      </c>
      <c r="D11816" s="9">
        <v>13010000</v>
      </c>
      <c r="E11816" s="9" t="s">
        <v>12584</v>
      </c>
      <c r="F11816" t="s">
        <v>12969</v>
      </c>
      <c r="G11816">
        <v>1</v>
      </c>
      <c r="H11816" t="s">
        <v>20283</v>
      </c>
    </row>
    <row r="11817" spans="1:8" x14ac:dyDescent="0.2">
      <c r="A11817" s="9" t="s">
        <v>528</v>
      </c>
      <c r="B11817" s="1" t="s">
        <v>919</v>
      </c>
      <c r="C11817" t="s">
        <v>939</v>
      </c>
      <c r="D11817" s="9">
        <v>13010000</v>
      </c>
      <c r="E11817" s="9" t="s">
        <v>12584</v>
      </c>
      <c r="F11817" t="s">
        <v>12970</v>
      </c>
      <c r="G11817">
        <v>1</v>
      </c>
      <c r="H11817" t="s">
        <v>20283</v>
      </c>
    </row>
    <row r="11818" spans="1:8" x14ac:dyDescent="0.2">
      <c r="A11818" s="9" t="s">
        <v>495</v>
      </c>
      <c r="B11818" s="1" t="s">
        <v>919</v>
      </c>
      <c r="C11818" t="s">
        <v>939</v>
      </c>
      <c r="D11818" s="9">
        <v>13010000</v>
      </c>
      <c r="E11818" s="9" t="s">
        <v>12584</v>
      </c>
      <c r="F11818" t="s">
        <v>12971</v>
      </c>
      <c r="G11818">
        <v>1</v>
      </c>
      <c r="H11818" t="s">
        <v>20283</v>
      </c>
    </row>
    <row r="11819" spans="1:8" x14ac:dyDescent="0.2">
      <c r="A11819" s="9" t="s">
        <v>833</v>
      </c>
      <c r="B11819" s="1" t="s">
        <v>919</v>
      </c>
      <c r="C11819" t="s">
        <v>939</v>
      </c>
      <c r="D11819" s="9">
        <v>13010000</v>
      </c>
      <c r="E11819" s="9" t="s">
        <v>12584</v>
      </c>
      <c r="F11819" t="s">
        <v>12972</v>
      </c>
      <c r="G11819">
        <v>1</v>
      </c>
      <c r="H11819" t="s">
        <v>20283</v>
      </c>
    </row>
    <row r="11820" spans="1:8" x14ac:dyDescent="0.2">
      <c r="A11820" s="9" t="s">
        <v>834</v>
      </c>
      <c r="B11820" s="1" t="s">
        <v>919</v>
      </c>
      <c r="C11820" t="s">
        <v>939</v>
      </c>
      <c r="D11820" s="9">
        <v>13010000</v>
      </c>
      <c r="E11820" s="9" t="s">
        <v>12584</v>
      </c>
      <c r="F11820" t="s">
        <v>12973</v>
      </c>
      <c r="G11820">
        <v>1</v>
      </c>
      <c r="H11820" t="s">
        <v>20283</v>
      </c>
    </row>
    <row r="11821" spans="1:8" x14ac:dyDescent="0.2">
      <c r="A11821" s="9" t="s">
        <v>835</v>
      </c>
      <c r="B11821" s="1" t="s">
        <v>919</v>
      </c>
      <c r="C11821" t="s">
        <v>939</v>
      </c>
      <c r="D11821" s="9">
        <v>13010000</v>
      </c>
      <c r="E11821" s="9" t="s">
        <v>12584</v>
      </c>
      <c r="F11821" t="s">
        <v>12974</v>
      </c>
      <c r="G11821">
        <v>1</v>
      </c>
      <c r="H11821" t="s">
        <v>20283</v>
      </c>
    </row>
    <row r="11822" spans="1:8" x14ac:dyDescent="0.2">
      <c r="A11822" s="9" t="s">
        <v>468</v>
      </c>
      <c r="B11822" s="1" t="s">
        <v>919</v>
      </c>
      <c r="C11822" t="s">
        <v>939</v>
      </c>
      <c r="D11822" s="9">
        <v>13010000</v>
      </c>
      <c r="E11822" s="9" t="s">
        <v>12584</v>
      </c>
      <c r="F11822" t="s">
        <v>12975</v>
      </c>
      <c r="G11822">
        <v>1</v>
      </c>
      <c r="H11822" t="s">
        <v>20283</v>
      </c>
    </row>
    <row r="11823" spans="1:8" x14ac:dyDescent="0.2">
      <c r="A11823" s="9" t="s">
        <v>836</v>
      </c>
      <c r="B11823" s="1" t="s">
        <v>919</v>
      </c>
      <c r="C11823" t="s">
        <v>939</v>
      </c>
      <c r="D11823" s="9">
        <v>13010000</v>
      </c>
      <c r="E11823" s="9" t="s">
        <v>12584</v>
      </c>
      <c r="F11823" t="s">
        <v>12976</v>
      </c>
      <c r="G11823">
        <v>1</v>
      </c>
      <c r="H11823" t="s">
        <v>20283</v>
      </c>
    </row>
    <row r="11824" spans="1:8" x14ac:dyDescent="0.2">
      <c r="A11824" s="9" t="s">
        <v>837</v>
      </c>
      <c r="B11824" s="1" t="s">
        <v>919</v>
      </c>
      <c r="C11824" t="s">
        <v>939</v>
      </c>
      <c r="D11824" s="9">
        <v>13010000</v>
      </c>
      <c r="E11824" s="9" t="s">
        <v>12584</v>
      </c>
      <c r="F11824" t="s">
        <v>12977</v>
      </c>
      <c r="G11824">
        <v>1</v>
      </c>
      <c r="H11824" t="s">
        <v>20283</v>
      </c>
    </row>
    <row r="11825" spans="1:8" x14ac:dyDescent="0.2">
      <c r="A11825" s="9" t="s">
        <v>838</v>
      </c>
      <c r="B11825" s="1" t="s">
        <v>919</v>
      </c>
      <c r="C11825" t="s">
        <v>939</v>
      </c>
      <c r="D11825" s="9">
        <v>13010000</v>
      </c>
      <c r="E11825" s="9" t="s">
        <v>12584</v>
      </c>
      <c r="F11825" t="s">
        <v>12978</v>
      </c>
      <c r="G11825">
        <v>1</v>
      </c>
      <c r="H11825" t="s">
        <v>20283</v>
      </c>
    </row>
    <row r="11826" spans="1:8" x14ac:dyDescent="0.2">
      <c r="A11826" s="9" t="s">
        <v>839</v>
      </c>
      <c r="B11826" s="1" t="s">
        <v>919</v>
      </c>
      <c r="C11826" t="s">
        <v>939</v>
      </c>
      <c r="D11826" s="9">
        <v>13010000</v>
      </c>
      <c r="E11826" s="9" t="s">
        <v>12584</v>
      </c>
      <c r="F11826" t="s">
        <v>12979</v>
      </c>
      <c r="G11826">
        <v>1</v>
      </c>
      <c r="H11826" t="s">
        <v>20283</v>
      </c>
    </row>
    <row r="11827" spans="1:8" x14ac:dyDescent="0.2">
      <c r="A11827" s="9" t="s">
        <v>840</v>
      </c>
      <c r="B11827" s="1" t="s">
        <v>919</v>
      </c>
      <c r="C11827" t="s">
        <v>939</v>
      </c>
      <c r="D11827" s="9">
        <v>13010000</v>
      </c>
      <c r="E11827" s="9" t="s">
        <v>12584</v>
      </c>
      <c r="F11827" t="s">
        <v>12980</v>
      </c>
      <c r="G11827">
        <v>1</v>
      </c>
      <c r="H11827" t="s">
        <v>20283</v>
      </c>
    </row>
    <row r="11828" spans="1:8" x14ac:dyDescent="0.2">
      <c r="A11828" s="9" t="s">
        <v>526</v>
      </c>
      <c r="B11828" s="1" t="s">
        <v>919</v>
      </c>
      <c r="C11828" t="s">
        <v>939</v>
      </c>
      <c r="D11828" s="9">
        <v>13010000</v>
      </c>
      <c r="E11828" s="9" t="s">
        <v>12584</v>
      </c>
      <c r="F11828" t="s">
        <v>12981</v>
      </c>
      <c r="G11828">
        <v>1</v>
      </c>
      <c r="H11828" t="s">
        <v>20283</v>
      </c>
    </row>
    <row r="11829" spans="1:8" x14ac:dyDescent="0.2">
      <c r="A11829" s="9" t="s">
        <v>493</v>
      </c>
      <c r="B11829" s="1" t="s">
        <v>919</v>
      </c>
      <c r="C11829" t="s">
        <v>939</v>
      </c>
      <c r="D11829" s="9">
        <v>13010000</v>
      </c>
      <c r="E11829" s="9" t="s">
        <v>12584</v>
      </c>
      <c r="F11829" t="s">
        <v>12982</v>
      </c>
      <c r="G11829">
        <v>1</v>
      </c>
      <c r="H11829" t="s">
        <v>20283</v>
      </c>
    </row>
    <row r="11830" spans="1:8" x14ac:dyDescent="0.2">
      <c r="A11830" s="9" t="s">
        <v>841</v>
      </c>
      <c r="B11830" s="1" t="s">
        <v>919</v>
      </c>
      <c r="C11830" t="s">
        <v>939</v>
      </c>
      <c r="D11830" s="9">
        <v>13010000</v>
      </c>
      <c r="E11830" s="9" t="s">
        <v>12584</v>
      </c>
      <c r="F11830" t="s">
        <v>12983</v>
      </c>
      <c r="G11830">
        <v>1</v>
      </c>
      <c r="H11830" t="s">
        <v>20283</v>
      </c>
    </row>
    <row r="11831" spans="1:8" x14ac:dyDescent="0.2">
      <c r="A11831" s="9" t="s">
        <v>842</v>
      </c>
      <c r="B11831" s="1" t="s">
        <v>919</v>
      </c>
      <c r="C11831" t="s">
        <v>939</v>
      </c>
      <c r="D11831" s="9">
        <v>13010000</v>
      </c>
      <c r="E11831" s="9" t="s">
        <v>12584</v>
      </c>
      <c r="F11831" t="s">
        <v>12984</v>
      </c>
      <c r="G11831">
        <v>1</v>
      </c>
      <c r="H11831" t="s">
        <v>20283</v>
      </c>
    </row>
    <row r="11832" spans="1:8" x14ac:dyDescent="0.2">
      <c r="A11832" s="9" t="s">
        <v>843</v>
      </c>
      <c r="B11832" s="1" t="s">
        <v>919</v>
      </c>
      <c r="C11832" t="s">
        <v>939</v>
      </c>
      <c r="D11832" s="9">
        <v>13010000</v>
      </c>
      <c r="E11832" s="9" t="s">
        <v>12584</v>
      </c>
      <c r="F11832" t="s">
        <v>12985</v>
      </c>
      <c r="G11832">
        <v>1</v>
      </c>
      <c r="H11832" t="s">
        <v>20283</v>
      </c>
    </row>
    <row r="11833" spans="1:8" x14ac:dyDescent="0.2">
      <c r="A11833" s="9" t="s">
        <v>400</v>
      </c>
      <c r="B11833" s="1" t="s">
        <v>919</v>
      </c>
      <c r="C11833" t="s">
        <v>939</v>
      </c>
      <c r="D11833" s="9">
        <v>13010000</v>
      </c>
      <c r="E11833" s="9" t="s">
        <v>12584</v>
      </c>
      <c r="F11833" t="s">
        <v>12986</v>
      </c>
      <c r="G11833">
        <v>1</v>
      </c>
      <c r="H11833" t="s">
        <v>20282</v>
      </c>
    </row>
    <row r="11834" spans="1:8" x14ac:dyDescent="0.2">
      <c r="A11834" s="9" t="s">
        <v>340</v>
      </c>
      <c r="B11834" s="1" t="s">
        <v>919</v>
      </c>
      <c r="C11834" t="s">
        <v>939</v>
      </c>
      <c r="D11834" s="9">
        <v>13010000</v>
      </c>
      <c r="E11834" s="9" t="s">
        <v>12584</v>
      </c>
      <c r="F11834" t="s">
        <v>12987</v>
      </c>
      <c r="G11834">
        <v>1</v>
      </c>
    </row>
    <row r="11835" spans="1:8" x14ac:dyDescent="0.2">
      <c r="A11835" s="9" t="s">
        <v>541</v>
      </c>
      <c r="B11835" s="1" t="s">
        <v>919</v>
      </c>
      <c r="C11835" t="s">
        <v>939</v>
      </c>
      <c r="D11835" s="9">
        <v>13010000</v>
      </c>
      <c r="E11835" s="9" t="s">
        <v>12584</v>
      </c>
      <c r="F11835" t="s">
        <v>12988</v>
      </c>
      <c r="G11835">
        <v>1</v>
      </c>
      <c r="H11835" t="s">
        <v>20283</v>
      </c>
    </row>
    <row r="11836" spans="1:8" x14ac:dyDescent="0.2">
      <c r="A11836" s="9" t="s">
        <v>84</v>
      </c>
      <c r="B11836" s="1" t="s">
        <v>919</v>
      </c>
      <c r="C11836" t="s">
        <v>939</v>
      </c>
      <c r="D11836" s="9">
        <v>13010000</v>
      </c>
      <c r="E11836" s="9" t="s">
        <v>12584</v>
      </c>
      <c r="F11836" t="s">
        <v>12989</v>
      </c>
      <c r="G11836">
        <v>1</v>
      </c>
    </row>
    <row r="11837" spans="1:8" x14ac:dyDescent="0.2">
      <c r="A11837" s="9" t="s">
        <v>83</v>
      </c>
      <c r="B11837" s="1" t="s">
        <v>919</v>
      </c>
      <c r="C11837" t="s">
        <v>939</v>
      </c>
      <c r="D11837" s="9">
        <v>13010000</v>
      </c>
      <c r="E11837" s="9" t="s">
        <v>12584</v>
      </c>
      <c r="F11837" t="s">
        <v>12990</v>
      </c>
      <c r="G11837">
        <v>1</v>
      </c>
    </row>
    <row r="11838" spans="1:8" x14ac:dyDescent="0.2">
      <c r="A11838" s="9" t="s">
        <v>71</v>
      </c>
      <c r="B11838" s="1" t="s">
        <v>919</v>
      </c>
      <c r="C11838" t="s">
        <v>939</v>
      </c>
      <c r="D11838" s="9">
        <v>13010000</v>
      </c>
      <c r="E11838" s="9" t="s">
        <v>12584</v>
      </c>
      <c r="F11838" t="s">
        <v>12991</v>
      </c>
      <c r="G11838">
        <v>1</v>
      </c>
    </row>
    <row r="11839" spans="1:8" x14ac:dyDescent="0.2">
      <c r="A11839" s="9" t="s">
        <v>72</v>
      </c>
      <c r="B11839" s="1" t="s">
        <v>919</v>
      </c>
      <c r="C11839" t="s">
        <v>939</v>
      </c>
      <c r="D11839" s="9">
        <v>13010000</v>
      </c>
      <c r="E11839" s="9" t="s">
        <v>12584</v>
      </c>
      <c r="F11839" t="s">
        <v>12992</v>
      </c>
      <c r="G11839">
        <v>1</v>
      </c>
    </row>
    <row r="11840" spans="1:8" x14ac:dyDescent="0.2">
      <c r="A11840" s="9" t="s">
        <v>73</v>
      </c>
      <c r="B11840" s="1" t="s">
        <v>919</v>
      </c>
      <c r="C11840" t="s">
        <v>939</v>
      </c>
      <c r="D11840" s="9">
        <v>13010000</v>
      </c>
      <c r="E11840" s="9" t="s">
        <v>12584</v>
      </c>
      <c r="F11840" t="s">
        <v>12993</v>
      </c>
      <c r="G11840">
        <v>1</v>
      </c>
    </row>
    <row r="11841" spans="1:8" x14ac:dyDescent="0.2">
      <c r="A11841" s="9" t="s">
        <v>74</v>
      </c>
      <c r="B11841" s="1" t="s">
        <v>919</v>
      </c>
      <c r="C11841" t="s">
        <v>939</v>
      </c>
      <c r="D11841" s="9">
        <v>13010000</v>
      </c>
      <c r="E11841" s="9" t="s">
        <v>12584</v>
      </c>
      <c r="F11841" t="s">
        <v>12994</v>
      </c>
      <c r="G11841">
        <v>1</v>
      </c>
    </row>
    <row r="11842" spans="1:8" x14ac:dyDescent="0.2">
      <c r="A11842" s="9" t="s">
        <v>75</v>
      </c>
      <c r="B11842" s="1" t="s">
        <v>919</v>
      </c>
      <c r="C11842" t="s">
        <v>939</v>
      </c>
      <c r="D11842" s="9">
        <v>13010000</v>
      </c>
      <c r="E11842" s="9" t="s">
        <v>12584</v>
      </c>
      <c r="F11842" t="s">
        <v>12995</v>
      </c>
      <c r="G11842">
        <v>1</v>
      </c>
    </row>
    <row r="11843" spans="1:8" x14ac:dyDescent="0.2">
      <c r="A11843" s="9" t="s">
        <v>76</v>
      </c>
      <c r="B11843" s="1" t="s">
        <v>919</v>
      </c>
      <c r="C11843" t="s">
        <v>939</v>
      </c>
      <c r="D11843" s="9">
        <v>13010000</v>
      </c>
      <c r="E11843" s="9" t="s">
        <v>12584</v>
      </c>
      <c r="F11843" t="s">
        <v>12996</v>
      </c>
      <c r="G11843">
        <v>1</v>
      </c>
    </row>
    <row r="11844" spans="1:8" x14ac:dyDescent="0.2">
      <c r="A11844" s="9" t="s">
        <v>77</v>
      </c>
      <c r="B11844" s="1" t="s">
        <v>919</v>
      </c>
      <c r="C11844" t="s">
        <v>939</v>
      </c>
      <c r="D11844" s="9">
        <v>13010000</v>
      </c>
      <c r="E11844" s="9" t="s">
        <v>12584</v>
      </c>
      <c r="F11844" t="s">
        <v>12997</v>
      </c>
      <c r="G11844">
        <v>1</v>
      </c>
    </row>
    <row r="11845" spans="1:8" x14ac:dyDescent="0.2">
      <c r="A11845" s="9" t="s">
        <v>78</v>
      </c>
      <c r="B11845" s="1" t="s">
        <v>919</v>
      </c>
      <c r="C11845" t="s">
        <v>939</v>
      </c>
      <c r="D11845" s="9">
        <v>13010000</v>
      </c>
      <c r="E11845" s="9" t="s">
        <v>12584</v>
      </c>
      <c r="F11845" t="s">
        <v>12998</v>
      </c>
      <c r="G11845">
        <v>1</v>
      </c>
    </row>
    <row r="11846" spans="1:8" x14ac:dyDescent="0.2">
      <c r="A11846" s="9" t="s">
        <v>79</v>
      </c>
      <c r="B11846" s="1" t="s">
        <v>919</v>
      </c>
      <c r="C11846" t="s">
        <v>939</v>
      </c>
      <c r="D11846" s="9">
        <v>13010000</v>
      </c>
      <c r="E11846" s="9" t="s">
        <v>12584</v>
      </c>
      <c r="F11846" t="s">
        <v>12999</v>
      </c>
      <c r="G11846">
        <v>1</v>
      </c>
    </row>
    <row r="11847" spans="1:8" x14ac:dyDescent="0.2">
      <c r="A11847" s="9" t="s">
        <v>80</v>
      </c>
      <c r="B11847" s="1" t="s">
        <v>919</v>
      </c>
      <c r="C11847" t="s">
        <v>939</v>
      </c>
      <c r="D11847" s="9">
        <v>13010000</v>
      </c>
      <c r="E11847" s="9" t="s">
        <v>12584</v>
      </c>
      <c r="F11847" t="s">
        <v>13000</v>
      </c>
      <c r="G11847">
        <v>1</v>
      </c>
    </row>
    <row r="11848" spans="1:8" x14ac:dyDescent="0.2">
      <c r="A11848" s="9" t="s">
        <v>81</v>
      </c>
      <c r="B11848" s="1" t="s">
        <v>919</v>
      </c>
      <c r="C11848" t="s">
        <v>939</v>
      </c>
      <c r="D11848" s="9">
        <v>13010000</v>
      </c>
      <c r="E11848" s="9" t="s">
        <v>12584</v>
      </c>
      <c r="F11848" t="s">
        <v>13001</v>
      </c>
      <c r="G11848">
        <v>1</v>
      </c>
    </row>
    <row r="11849" spans="1:8" x14ac:dyDescent="0.2">
      <c r="A11849" s="9" t="s">
        <v>108</v>
      </c>
      <c r="B11849" s="1" t="s">
        <v>919</v>
      </c>
      <c r="C11849" t="s">
        <v>939</v>
      </c>
      <c r="D11849" s="9">
        <v>13010000</v>
      </c>
      <c r="E11849" s="9" t="s">
        <v>12584</v>
      </c>
      <c r="F11849" t="s">
        <v>13002</v>
      </c>
      <c r="G11849">
        <v>1</v>
      </c>
    </row>
    <row r="11850" spans="1:8" x14ac:dyDescent="0.2">
      <c r="A11850" s="9" t="s">
        <v>82</v>
      </c>
      <c r="B11850" s="1" t="s">
        <v>919</v>
      </c>
      <c r="C11850" t="s">
        <v>939</v>
      </c>
      <c r="D11850" s="9">
        <v>13010000</v>
      </c>
      <c r="E11850" s="9" t="s">
        <v>12584</v>
      </c>
      <c r="F11850" t="s">
        <v>13003</v>
      </c>
      <c r="G11850">
        <v>1</v>
      </c>
    </row>
    <row r="11851" spans="1:8" x14ac:dyDescent="0.2">
      <c r="A11851" s="9" t="s">
        <v>85</v>
      </c>
      <c r="B11851" s="1" t="s">
        <v>919</v>
      </c>
      <c r="C11851" t="s">
        <v>939</v>
      </c>
      <c r="D11851" s="9">
        <v>13010000</v>
      </c>
      <c r="E11851" s="9" t="s">
        <v>12584</v>
      </c>
      <c r="F11851" t="s">
        <v>13004</v>
      </c>
      <c r="G11851">
        <v>1</v>
      </c>
    </row>
    <row r="11852" spans="1:8" x14ac:dyDescent="0.2">
      <c r="A11852" s="9" t="s">
        <v>358</v>
      </c>
      <c r="B11852" s="1" t="s">
        <v>919</v>
      </c>
      <c r="C11852" t="s">
        <v>939</v>
      </c>
      <c r="D11852" s="9">
        <v>13010000</v>
      </c>
      <c r="E11852" s="9" t="s">
        <v>12584</v>
      </c>
      <c r="F11852" t="s">
        <v>13005</v>
      </c>
      <c r="G11852">
        <v>1</v>
      </c>
      <c r="H11852" t="s">
        <v>20282</v>
      </c>
    </row>
    <row r="11853" spans="1:8" x14ac:dyDescent="0.2">
      <c r="A11853" s="9" t="s">
        <v>397</v>
      </c>
      <c r="B11853" s="1" t="s">
        <v>919</v>
      </c>
      <c r="C11853" t="s">
        <v>939</v>
      </c>
      <c r="D11853" s="9">
        <v>13010000</v>
      </c>
      <c r="E11853" s="9" t="s">
        <v>12584</v>
      </c>
      <c r="F11853" t="s">
        <v>13006</v>
      </c>
      <c r="G11853">
        <v>1</v>
      </c>
      <c r="H11853" t="s">
        <v>20282</v>
      </c>
    </row>
    <row r="11854" spans="1:8" x14ac:dyDescent="0.2">
      <c r="A11854" s="9" t="s">
        <v>393</v>
      </c>
      <c r="B11854" s="1" t="s">
        <v>919</v>
      </c>
      <c r="C11854" t="s">
        <v>939</v>
      </c>
      <c r="D11854" s="9">
        <v>13010000</v>
      </c>
      <c r="E11854" s="9" t="s">
        <v>12584</v>
      </c>
      <c r="F11854" t="s">
        <v>13007</v>
      </c>
      <c r="G11854">
        <v>1</v>
      </c>
      <c r="H11854" t="s">
        <v>20282</v>
      </c>
    </row>
    <row r="11855" spans="1:8" x14ac:dyDescent="0.2">
      <c r="A11855" s="9" t="s">
        <v>360</v>
      </c>
      <c r="B11855" s="1" t="s">
        <v>919</v>
      </c>
      <c r="C11855" t="s">
        <v>939</v>
      </c>
      <c r="D11855" s="9">
        <v>13010000</v>
      </c>
      <c r="E11855" s="9" t="s">
        <v>12584</v>
      </c>
      <c r="F11855" t="s">
        <v>13008</v>
      </c>
      <c r="G11855">
        <v>1</v>
      </c>
      <c r="H11855" t="s">
        <v>20282</v>
      </c>
    </row>
    <row r="11856" spans="1:8" x14ac:dyDescent="0.2">
      <c r="A11856" s="9" t="s">
        <v>144</v>
      </c>
      <c r="B11856" s="1" t="s">
        <v>919</v>
      </c>
      <c r="C11856" t="s">
        <v>939</v>
      </c>
      <c r="D11856" s="9">
        <v>13010000</v>
      </c>
      <c r="E11856" s="9" t="s">
        <v>12584</v>
      </c>
      <c r="F11856" t="s">
        <v>13009</v>
      </c>
      <c r="G11856">
        <v>1</v>
      </c>
    </row>
    <row r="11857" spans="1:8" x14ac:dyDescent="0.2">
      <c r="A11857" s="9" t="s">
        <v>116</v>
      </c>
      <c r="B11857" s="1" t="s">
        <v>919</v>
      </c>
      <c r="C11857" t="s">
        <v>939</v>
      </c>
      <c r="D11857" s="9">
        <v>13010000</v>
      </c>
      <c r="E11857" s="9" t="s">
        <v>12584</v>
      </c>
      <c r="F11857" t="s">
        <v>13010</v>
      </c>
      <c r="G11857">
        <v>1</v>
      </c>
    </row>
    <row r="11858" spans="1:8" x14ac:dyDescent="0.2">
      <c r="A11858" s="9" t="s">
        <v>559</v>
      </c>
      <c r="B11858" s="1" t="s">
        <v>919</v>
      </c>
      <c r="C11858" t="s">
        <v>939</v>
      </c>
      <c r="D11858" s="9">
        <v>13010000</v>
      </c>
      <c r="E11858" s="9" t="s">
        <v>12584</v>
      </c>
      <c r="F11858" t="s">
        <v>13011</v>
      </c>
      <c r="G11858">
        <v>1</v>
      </c>
      <c r="H11858" t="s">
        <v>20283</v>
      </c>
    </row>
    <row r="11859" spans="1:8" x14ac:dyDescent="0.2">
      <c r="A11859" s="9" t="s">
        <v>361</v>
      </c>
      <c r="B11859" s="1" t="s">
        <v>919</v>
      </c>
      <c r="C11859" t="s">
        <v>939</v>
      </c>
      <c r="D11859" s="9">
        <v>13010000</v>
      </c>
      <c r="E11859" s="9" t="s">
        <v>12584</v>
      </c>
      <c r="F11859" t="s">
        <v>13012</v>
      </c>
      <c r="G11859">
        <v>1</v>
      </c>
      <c r="H11859" t="s">
        <v>20282</v>
      </c>
    </row>
    <row r="11860" spans="1:8" x14ac:dyDescent="0.2">
      <c r="A11860" s="9" t="s">
        <v>463</v>
      </c>
      <c r="B11860" s="1" t="s">
        <v>919</v>
      </c>
      <c r="C11860" t="s">
        <v>939</v>
      </c>
      <c r="D11860" s="9">
        <v>13010000</v>
      </c>
      <c r="E11860" s="9" t="s">
        <v>12584</v>
      </c>
      <c r="F11860" t="s">
        <v>13013</v>
      </c>
      <c r="G11860">
        <v>1</v>
      </c>
      <c r="H11860" t="s">
        <v>20283</v>
      </c>
    </row>
    <row r="11861" spans="1:8" x14ac:dyDescent="0.2">
      <c r="A11861" s="9" t="s">
        <v>844</v>
      </c>
      <c r="B11861" s="1" t="s">
        <v>919</v>
      </c>
      <c r="C11861" t="s">
        <v>939</v>
      </c>
      <c r="D11861" s="9">
        <v>13010000</v>
      </c>
      <c r="E11861" s="9" t="s">
        <v>12584</v>
      </c>
      <c r="F11861" t="s">
        <v>13014</v>
      </c>
      <c r="G11861">
        <v>1</v>
      </c>
      <c r="H11861" t="s">
        <v>20283</v>
      </c>
    </row>
    <row r="11862" spans="1:8" x14ac:dyDescent="0.2">
      <c r="A11862" s="9" t="s">
        <v>845</v>
      </c>
      <c r="B11862" s="1" t="s">
        <v>919</v>
      </c>
      <c r="C11862" t="s">
        <v>939</v>
      </c>
      <c r="D11862" s="9">
        <v>13010000</v>
      </c>
      <c r="E11862" s="9" t="s">
        <v>12584</v>
      </c>
      <c r="F11862" t="s">
        <v>13015</v>
      </c>
      <c r="G11862">
        <v>1</v>
      </c>
      <c r="H11862" t="s">
        <v>20283</v>
      </c>
    </row>
    <row r="11863" spans="1:8" x14ac:dyDescent="0.2">
      <c r="A11863" s="9" t="s">
        <v>846</v>
      </c>
      <c r="B11863" s="1" t="s">
        <v>919</v>
      </c>
      <c r="C11863" t="s">
        <v>939</v>
      </c>
      <c r="D11863" s="9">
        <v>13010000</v>
      </c>
      <c r="E11863" s="9" t="s">
        <v>12584</v>
      </c>
      <c r="F11863" t="s">
        <v>13016</v>
      </c>
      <c r="G11863">
        <v>1</v>
      </c>
      <c r="H11863" t="s">
        <v>20283</v>
      </c>
    </row>
    <row r="11864" spans="1:8" x14ac:dyDescent="0.2">
      <c r="A11864" s="9" t="s">
        <v>847</v>
      </c>
      <c r="B11864" s="1" t="s">
        <v>919</v>
      </c>
      <c r="C11864" t="s">
        <v>939</v>
      </c>
      <c r="D11864" s="9">
        <v>13010000</v>
      </c>
      <c r="E11864" s="9" t="s">
        <v>12584</v>
      </c>
      <c r="F11864" t="s">
        <v>13017</v>
      </c>
      <c r="G11864">
        <v>1</v>
      </c>
      <c r="H11864" t="s">
        <v>20283</v>
      </c>
    </row>
    <row r="11865" spans="1:8" x14ac:dyDescent="0.2">
      <c r="A11865" s="9" t="s">
        <v>848</v>
      </c>
      <c r="B11865" s="1" t="s">
        <v>919</v>
      </c>
      <c r="C11865" t="s">
        <v>939</v>
      </c>
      <c r="D11865" s="9">
        <v>13010000</v>
      </c>
      <c r="E11865" s="9" t="s">
        <v>12584</v>
      </c>
      <c r="F11865" t="s">
        <v>13018</v>
      </c>
      <c r="G11865">
        <v>1</v>
      </c>
      <c r="H11865" t="s">
        <v>20283</v>
      </c>
    </row>
    <row r="11866" spans="1:8" x14ac:dyDescent="0.2">
      <c r="A11866" s="9" t="s">
        <v>533</v>
      </c>
      <c r="B11866" s="1" t="s">
        <v>919</v>
      </c>
      <c r="C11866" t="s">
        <v>939</v>
      </c>
      <c r="D11866" s="9">
        <v>13010000</v>
      </c>
      <c r="E11866" s="9" t="s">
        <v>12584</v>
      </c>
      <c r="F11866" t="s">
        <v>13019</v>
      </c>
      <c r="G11866">
        <v>1</v>
      </c>
      <c r="H11866" t="s">
        <v>20283</v>
      </c>
    </row>
    <row r="11867" spans="1:8" x14ac:dyDescent="0.2">
      <c r="A11867" s="9" t="s">
        <v>500</v>
      </c>
      <c r="B11867" s="1" t="s">
        <v>919</v>
      </c>
      <c r="C11867" t="s">
        <v>939</v>
      </c>
      <c r="D11867" s="9">
        <v>13010000</v>
      </c>
      <c r="E11867" s="9" t="s">
        <v>12584</v>
      </c>
      <c r="F11867" t="s">
        <v>13020</v>
      </c>
      <c r="G11867">
        <v>1</v>
      </c>
      <c r="H11867" t="s">
        <v>20283</v>
      </c>
    </row>
    <row r="11868" spans="1:8" x14ac:dyDescent="0.2">
      <c r="A11868" s="9" t="s">
        <v>849</v>
      </c>
      <c r="B11868" s="1" t="s">
        <v>919</v>
      </c>
      <c r="C11868" t="s">
        <v>939</v>
      </c>
      <c r="D11868" s="9">
        <v>13010000</v>
      </c>
      <c r="E11868" s="9" t="s">
        <v>12584</v>
      </c>
      <c r="F11868" t="s">
        <v>13021</v>
      </c>
      <c r="G11868">
        <v>1</v>
      </c>
      <c r="H11868" t="s">
        <v>20283</v>
      </c>
    </row>
    <row r="11869" spans="1:8" x14ac:dyDescent="0.2">
      <c r="A11869" s="9" t="s">
        <v>850</v>
      </c>
      <c r="B11869" s="1" t="s">
        <v>919</v>
      </c>
      <c r="C11869" t="s">
        <v>939</v>
      </c>
      <c r="D11869" s="9">
        <v>13010000</v>
      </c>
      <c r="E11869" s="9" t="s">
        <v>12584</v>
      </c>
      <c r="F11869" t="s">
        <v>13022</v>
      </c>
      <c r="G11869">
        <v>1</v>
      </c>
      <c r="H11869" t="s">
        <v>20283</v>
      </c>
    </row>
    <row r="11870" spans="1:8" x14ac:dyDescent="0.2">
      <c r="A11870" s="9" t="s">
        <v>851</v>
      </c>
      <c r="B11870" s="1" t="s">
        <v>919</v>
      </c>
      <c r="C11870" t="s">
        <v>939</v>
      </c>
      <c r="D11870" s="9">
        <v>13010000</v>
      </c>
      <c r="E11870" s="9" t="s">
        <v>12584</v>
      </c>
      <c r="F11870" t="s">
        <v>13023</v>
      </c>
      <c r="G11870">
        <v>1</v>
      </c>
      <c r="H11870" t="s">
        <v>20283</v>
      </c>
    </row>
    <row r="11871" spans="1:8" x14ac:dyDescent="0.2">
      <c r="A11871" s="9" t="s">
        <v>19</v>
      </c>
      <c r="B11871" s="1" t="s">
        <v>919</v>
      </c>
      <c r="C11871" t="s">
        <v>939</v>
      </c>
      <c r="D11871" s="9">
        <v>13010000</v>
      </c>
      <c r="E11871" s="9" t="s">
        <v>12584</v>
      </c>
      <c r="F11871" t="s">
        <v>13024</v>
      </c>
      <c r="G11871">
        <v>1</v>
      </c>
    </row>
    <row r="11872" spans="1:8" x14ac:dyDescent="0.2">
      <c r="A11872" s="9" t="s">
        <v>354</v>
      </c>
      <c r="B11872" s="1" t="s">
        <v>919</v>
      </c>
      <c r="C11872" t="s">
        <v>939</v>
      </c>
      <c r="D11872" s="9">
        <v>13010000</v>
      </c>
      <c r="E11872" s="9" t="s">
        <v>12584</v>
      </c>
      <c r="F11872" t="s">
        <v>13025</v>
      </c>
      <c r="G11872">
        <v>1</v>
      </c>
      <c r="H11872" t="s">
        <v>20282</v>
      </c>
    </row>
    <row r="11873" spans="1:8" x14ac:dyDescent="0.2">
      <c r="A11873" s="9" t="s">
        <v>557</v>
      </c>
      <c r="B11873" s="1" t="s">
        <v>919</v>
      </c>
      <c r="C11873" t="s">
        <v>939</v>
      </c>
      <c r="D11873" s="9">
        <v>13010000</v>
      </c>
      <c r="E11873" s="9" t="s">
        <v>12584</v>
      </c>
      <c r="F11873" t="s">
        <v>13026</v>
      </c>
      <c r="G11873">
        <v>1</v>
      </c>
      <c r="H11873" t="s">
        <v>20283</v>
      </c>
    </row>
    <row r="11874" spans="1:8" x14ac:dyDescent="0.2">
      <c r="A11874" s="9" t="s">
        <v>117</v>
      </c>
      <c r="B11874" s="1" t="s">
        <v>919</v>
      </c>
      <c r="C11874" t="s">
        <v>939</v>
      </c>
      <c r="D11874" s="9">
        <v>13010000</v>
      </c>
      <c r="E11874" s="9" t="s">
        <v>12584</v>
      </c>
      <c r="F11874" t="s">
        <v>13027</v>
      </c>
      <c r="G11874">
        <v>1</v>
      </c>
    </row>
    <row r="11875" spans="1:8" x14ac:dyDescent="0.2">
      <c r="A11875" s="9" t="s">
        <v>555</v>
      </c>
      <c r="B11875" s="1" t="s">
        <v>919</v>
      </c>
      <c r="C11875" t="s">
        <v>939</v>
      </c>
      <c r="D11875" s="9">
        <v>13010000</v>
      </c>
      <c r="E11875" s="9" t="s">
        <v>12584</v>
      </c>
      <c r="F11875" t="s">
        <v>13028</v>
      </c>
      <c r="G11875">
        <v>1</v>
      </c>
      <c r="H11875" t="s">
        <v>20283</v>
      </c>
    </row>
    <row r="11876" spans="1:8" x14ac:dyDescent="0.2">
      <c r="A11876" s="9" t="s">
        <v>132</v>
      </c>
      <c r="B11876" s="1" t="s">
        <v>919</v>
      </c>
      <c r="C11876" t="s">
        <v>939</v>
      </c>
      <c r="D11876" s="9">
        <v>13010000</v>
      </c>
      <c r="E11876" s="9" t="s">
        <v>12584</v>
      </c>
      <c r="F11876" t="s">
        <v>13029</v>
      </c>
      <c r="G11876">
        <v>1</v>
      </c>
    </row>
    <row r="11877" spans="1:8" x14ac:dyDescent="0.2">
      <c r="A11877" s="9" t="s">
        <v>133</v>
      </c>
      <c r="B11877" s="1" t="s">
        <v>919</v>
      </c>
      <c r="C11877" t="s">
        <v>939</v>
      </c>
      <c r="D11877" s="9">
        <v>13010000</v>
      </c>
      <c r="E11877" s="9" t="s">
        <v>12584</v>
      </c>
      <c r="F11877" t="s">
        <v>13030</v>
      </c>
      <c r="G11877">
        <v>1</v>
      </c>
    </row>
    <row r="11878" spans="1:8" x14ac:dyDescent="0.2">
      <c r="A11878" s="9" t="s">
        <v>394</v>
      </c>
      <c r="B11878" s="1" t="s">
        <v>919</v>
      </c>
      <c r="C11878" t="s">
        <v>939</v>
      </c>
      <c r="D11878" s="9">
        <v>13010000</v>
      </c>
      <c r="E11878" s="9" t="s">
        <v>12584</v>
      </c>
      <c r="F11878" t="s">
        <v>13031</v>
      </c>
      <c r="G11878">
        <v>1</v>
      </c>
      <c r="H11878" t="s">
        <v>20282</v>
      </c>
    </row>
    <row r="11879" spans="1:8" x14ac:dyDescent="0.2">
      <c r="A11879" s="9" t="s">
        <v>363</v>
      </c>
      <c r="B11879" s="1" t="s">
        <v>919</v>
      </c>
      <c r="C11879" t="s">
        <v>939</v>
      </c>
      <c r="D11879" s="9">
        <v>13010000</v>
      </c>
      <c r="E11879" s="9" t="s">
        <v>12584</v>
      </c>
      <c r="F11879" t="s">
        <v>13032</v>
      </c>
      <c r="G11879">
        <v>1</v>
      </c>
      <c r="H11879" t="s">
        <v>20282</v>
      </c>
    </row>
    <row r="11880" spans="1:8" x14ac:dyDescent="0.2">
      <c r="A11880" s="9" t="s">
        <v>355</v>
      </c>
      <c r="B11880" s="1" t="s">
        <v>919</v>
      </c>
      <c r="C11880" t="s">
        <v>939</v>
      </c>
      <c r="D11880" s="9">
        <v>13010000</v>
      </c>
      <c r="E11880" s="9" t="s">
        <v>12584</v>
      </c>
      <c r="F11880" t="s">
        <v>13033</v>
      </c>
      <c r="G11880">
        <v>1</v>
      </c>
      <c r="H11880" t="s">
        <v>20282</v>
      </c>
    </row>
    <row r="11881" spans="1:8" x14ac:dyDescent="0.2">
      <c r="A11881" s="9" t="s">
        <v>14</v>
      </c>
      <c r="B11881" s="1" t="s">
        <v>919</v>
      </c>
      <c r="C11881" t="s">
        <v>939</v>
      </c>
      <c r="D11881" s="9">
        <v>13010000</v>
      </c>
      <c r="E11881" s="9" t="s">
        <v>12584</v>
      </c>
      <c r="F11881" t="s">
        <v>13034</v>
      </c>
      <c r="G11881">
        <v>1</v>
      </c>
    </row>
    <row r="11882" spans="1:8" x14ac:dyDescent="0.2">
      <c r="A11882" s="9" t="s">
        <v>852</v>
      </c>
      <c r="B11882" s="1" t="s">
        <v>919</v>
      </c>
      <c r="C11882" t="s">
        <v>939</v>
      </c>
      <c r="D11882" s="9">
        <v>13010000</v>
      </c>
      <c r="E11882" s="9" t="s">
        <v>12584</v>
      </c>
      <c r="F11882" t="s">
        <v>13035</v>
      </c>
      <c r="G11882">
        <v>1</v>
      </c>
    </row>
    <row r="11883" spans="1:8" x14ac:dyDescent="0.2">
      <c r="A11883" s="9" t="s">
        <v>548</v>
      </c>
      <c r="B11883" s="1" t="s">
        <v>919</v>
      </c>
      <c r="C11883" t="s">
        <v>939</v>
      </c>
      <c r="D11883" s="9">
        <v>13010000</v>
      </c>
      <c r="E11883" s="9" t="s">
        <v>12584</v>
      </c>
      <c r="F11883" t="s">
        <v>13036</v>
      </c>
      <c r="G11883">
        <v>1</v>
      </c>
      <c r="H11883" t="s">
        <v>20283</v>
      </c>
    </row>
    <row r="11884" spans="1:8" x14ac:dyDescent="0.2">
      <c r="A11884" s="9" t="s">
        <v>345</v>
      </c>
      <c r="B11884" s="1" t="s">
        <v>919</v>
      </c>
      <c r="C11884" t="s">
        <v>939</v>
      </c>
      <c r="D11884" s="9">
        <v>13010000</v>
      </c>
      <c r="E11884" s="9" t="s">
        <v>12584</v>
      </c>
      <c r="F11884" t="s">
        <v>13037</v>
      </c>
      <c r="G11884">
        <v>1</v>
      </c>
    </row>
    <row r="11885" spans="1:8" x14ac:dyDescent="0.2">
      <c r="A11885" s="9" t="s">
        <v>387</v>
      </c>
      <c r="B11885" s="1" t="s">
        <v>919</v>
      </c>
      <c r="C11885" t="s">
        <v>939</v>
      </c>
      <c r="D11885" s="9">
        <v>13010000</v>
      </c>
      <c r="E11885" s="9" t="s">
        <v>12584</v>
      </c>
      <c r="F11885" t="s">
        <v>13038</v>
      </c>
      <c r="G11885">
        <v>1</v>
      </c>
      <c r="H11885" t="s">
        <v>20282</v>
      </c>
    </row>
    <row r="11886" spans="1:8" x14ac:dyDescent="0.2">
      <c r="A11886" s="9" t="s">
        <v>16</v>
      </c>
      <c r="B11886" s="1" t="s">
        <v>919</v>
      </c>
      <c r="C11886" t="s">
        <v>939</v>
      </c>
      <c r="D11886" s="9">
        <v>13010000</v>
      </c>
      <c r="E11886" s="9" t="s">
        <v>12584</v>
      </c>
      <c r="F11886" t="s">
        <v>13039</v>
      </c>
      <c r="G11886">
        <v>1</v>
      </c>
    </row>
    <row r="11887" spans="1:8" x14ac:dyDescent="0.2">
      <c r="A11887" s="9" t="s">
        <v>15</v>
      </c>
      <c r="B11887" s="1" t="s">
        <v>919</v>
      </c>
      <c r="C11887" t="s">
        <v>939</v>
      </c>
      <c r="D11887" s="9">
        <v>13010000</v>
      </c>
      <c r="E11887" s="9" t="s">
        <v>12584</v>
      </c>
      <c r="F11887" t="s">
        <v>13040</v>
      </c>
      <c r="G11887">
        <v>1</v>
      </c>
    </row>
    <row r="11888" spans="1:8" x14ac:dyDescent="0.2">
      <c r="A11888" s="9" t="s">
        <v>168</v>
      </c>
      <c r="B11888" s="1" t="s">
        <v>919</v>
      </c>
      <c r="C11888" t="s">
        <v>939</v>
      </c>
      <c r="D11888" s="9">
        <v>13010000</v>
      </c>
      <c r="E11888" s="9" t="s">
        <v>12584</v>
      </c>
      <c r="F11888" t="s">
        <v>13041</v>
      </c>
      <c r="G11888">
        <v>1</v>
      </c>
    </row>
    <row r="11889" spans="1:7" x14ac:dyDescent="0.2">
      <c r="A11889" s="9" t="s">
        <v>169</v>
      </c>
      <c r="B11889" s="1" t="s">
        <v>919</v>
      </c>
      <c r="C11889" t="s">
        <v>939</v>
      </c>
      <c r="D11889" s="9">
        <v>13010000</v>
      </c>
      <c r="E11889" s="9" t="s">
        <v>12584</v>
      </c>
      <c r="F11889" t="s">
        <v>13042</v>
      </c>
      <c r="G11889">
        <v>1</v>
      </c>
    </row>
    <row r="11890" spans="1:7" x14ac:dyDescent="0.2">
      <c r="A11890" s="9" t="s">
        <v>170</v>
      </c>
      <c r="B11890" s="1" t="s">
        <v>919</v>
      </c>
      <c r="C11890" t="s">
        <v>939</v>
      </c>
      <c r="D11890" s="9">
        <v>13010000</v>
      </c>
      <c r="E11890" s="9" t="s">
        <v>12584</v>
      </c>
      <c r="F11890" t="s">
        <v>13043</v>
      </c>
      <c r="G11890">
        <v>1</v>
      </c>
    </row>
    <row r="11891" spans="1:7" x14ac:dyDescent="0.2">
      <c r="A11891" s="9" t="s">
        <v>171</v>
      </c>
      <c r="B11891" s="1" t="s">
        <v>919</v>
      </c>
      <c r="C11891" t="s">
        <v>939</v>
      </c>
      <c r="D11891" s="9">
        <v>13010000</v>
      </c>
      <c r="E11891" s="9" t="s">
        <v>12584</v>
      </c>
      <c r="F11891" t="s">
        <v>13044</v>
      </c>
      <c r="G11891">
        <v>1</v>
      </c>
    </row>
    <row r="11892" spans="1:7" x14ac:dyDescent="0.2">
      <c r="A11892" s="9" t="s">
        <v>172</v>
      </c>
      <c r="B11892" s="1" t="s">
        <v>919</v>
      </c>
      <c r="C11892" t="s">
        <v>939</v>
      </c>
      <c r="D11892" s="9">
        <v>13010000</v>
      </c>
      <c r="E11892" s="9" t="s">
        <v>12584</v>
      </c>
      <c r="F11892" t="s">
        <v>13045</v>
      </c>
      <c r="G11892">
        <v>1</v>
      </c>
    </row>
    <row r="11893" spans="1:7" x14ac:dyDescent="0.2">
      <c r="A11893" s="9" t="s">
        <v>173</v>
      </c>
      <c r="B11893" s="1" t="s">
        <v>919</v>
      </c>
      <c r="C11893" t="s">
        <v>939</v>
      </c>
      <c r="D11893" s="9">
        <v>13010000</v>
      </c>
      <c r="E11893" s="9" t="s">
        <v>12584</v>
      </c>
      <c r="F11893" t="s">
        <v>13046</v>
      </c>
      <c r="G11893">
        <v>1</v>
      </c>
    </row>
    <row r="11894" spans="1:7" x14ac:dyDescent="0.2">
      <c r="A11894" s="9" t="s">
        <v>174</v>
      </c>
      <c r="B11894" s="1" t="s">
        <v>919</v>
      </c>
      <c r="C11894" t="s">
        <v>939</v>
      </c>
      <c r="D11894" s="9">
        <v>13010000</v>
      </c>
      <c r="E11894" s="9" t="s">
        <v>12584</v>
      </c>
      <c r="F11894" t="s">
        <v>13047</v>
      </c>
      <c r="G11894">
        <v>1</v>
      </c>
    </row>
    <row r="11895" spans="1:7" x14ac:dyDescent="0.2">
      <c r="A11895" s="9" t="s">
        <v>175</v>
      </c>
      <c r="B11895" s="1" t="s">
        <v>919</v>
      </c>
      <c r="C11895" t="s">
        <v>939</v>
      </c>
      <c r="D11895" s="9">
        <v>13010000</v>
      </c>
      <c r="E11895" s="9" t="s">
        <v>12584</v>
      </c>
      <c r="F11895" t="s">
        <v>13048</v>
      </c>
      <c r="G11895">
        <v>1</v>
      </c>
    </row>
    <row r="11896" spans="1:7" x14ac:dyDescent="0.2">
      <c r="A11896" s="9" t="s">
        <v>176</v>
      </c>
      <c r="B11896" s="1" t="s">
        <v>919</v>
      </c>
      <c r="C11896" t="s">
        <v>939</v>
      </c>
      <c r="D11896" s="9">
        <v>13010000</v>
      </c>
      <c r="E11896" s="9" t="s">
        <v>12584</v>
      </c>
      <c r="F11896" t="s">
        <v>13049</v>
      </c>
      <c r="G11896">
        <v>1</v>
      </c>
    </row>
    <row r="11897" spans="1:7" x14ac:dyDescent="0.2">
      <c r="A11897" s="9" t="s">
        <v>177</v>
      </c>
      <c r="B11897" s="1" t="s">
        <v>919</v>
      </c>
      <c r="C11897" t="s">
        <v>939</v>
      </c>
      <c r="D11897" s="9">
        <v>13010000</v>
      </c>
      <c r="E11897" s="9" t="s">
        <v>12584</v>
      </c>
      <c r="F11897" t="s">
        <v>13050</v>
      </c>
      <c r="G11897">
        <v>1</v>
      </c>
    </row>
    <row r="11898" spans="1:7" x14ac:dyDescent="0.2">
      <c r="A11898" s="9" t="s">
        <v>178</v>
      </c>
      <c r="B11898" s="1" t="s">
        <v>919</v>
      </c>
      <c r="C11898" t="s">
        <v>939</v>
      </c>
      <c r="D11898" s="9">
        <v>13010000</v>
      </c>
      <c r="E11898" s="9" t="s">
        <v>12584</v>
      </c>
      <c r="F11898" t="s">
        <v>13051</v>
      </c>
      <c r="G11898">
        <v>1</v>
      </c>
    </row>
    <row r="11899" spans="1:7" x14ac:dyDescent="0.2">
      <c r="A11899" s="9" t="s">
        <v>179</v>
      </c>
      <c r="B11899" s="1" t="s">
        <v>919</v>
      </c>
      <c r="C11899" t="s">
        <v>939</v>
      </c>
      <c r="D11899" s="9">
        <v>13010000</v>
      </c>
      <c r="E11899" s="9" t="s">
        <v>12584</v>
      </c>
      <c r="F11899" t="s">
        <v>13052</v>
      </c>
      <c r="G11899">
        <v>1</v>
      </c>
    </row>
    <row r="11900" spans="1:7" x14ac:dyDescent="0.2">
      <c r="A11900" s="9" t="s">
        <v>180</v>
      </c>
      <c r="B11900" s="1" t="s">
        <v>919</v>
      </c>
      <c r="C11900" t="s">
        <v>939</v>
      </c>
      <c r="D11900" s="9">
        <v>13010000</v>
      </c>
      <c r="E11900" s="9" t="s">
        <v>12584</v>
      </c>
      <c r="F11900" t="s">
        <v>13053</v>
      </c>
      <c r="G11900">
        <v>1</v>
      </c>
    </row>
    <row r="11901" spans="1:7" x14ac:dyDescent="0.2">
      <c r="A11901" s="9" t="s">
        <v>181</v>
      </c>
      <c r="B11901" s="1" t="s">
        <v>919</v>
      </c>
      <c r="C11901" t="s">
        <v>939</v>
      </c>
      <c r="D11901" s="9">
        <v>13010000</v>
      </c>
      <c r="E11901" s="9" t="s">
        <v>12584</v>
      </c>
      <c r="F11901" t="s">
        <v>13054</v>
      </c>
      <c r="G11901">
        <v>1</v>
      </c>
    </row>
    <row r="11902" spans="1:7" x14ac:dyDescent="0.2">
      <c r="A11902" s="9" t="s">
        <v>182</v>
      </c>
      <c r="B11902" s="1" t="s">
        <v>919</v>
      </c>
      <c r="C11902" t="s">
        <v>939</v>
      </c>
      <c r="D11902" s="9">
        <v>13010000</v>
      </c>
      <c r="E11902" s="9" t="s">
        <v>12584</v>
      </c>
      <c r="F11902" t="s">
        <v>13055</v>
      </c>
      <c r="G11902">
        <v>1</v>
      </c>
    </row>
    <row r="11903" spans="1:7" x14ac:dyDescent="0.2">
      <c r="A11903" s="9" t="s">
        <v>183</v>
      </c>
      <c r="B11903" s="1" t="s">
        <v>919</v>
      </c>
      <c r="C11903" t="s">
        <v>939</v>
      </c>
      <c r="D11903" s="9">
        <v>13010000</v>
      </c>
      <c r="E11903" s="9" t="s">
        <v>12584</v>
      </c>
      <c r="F11903" t="s">
        <v>13056</v>
      </c>
      <c r="G11903">
        <v>1</v>
      </c>
    </row>
    <row r="11904" spans="1:7" x14ac:dyDescent="0.2">
      <c r="A11904" s="9" t="s">
        <v>184</v>
      </c>
      <c r="B11904" s="1" t="s">
        <v>919</v>
      </c>
      <c r="C11904" t="s">
        <v>939</v>
      </c>
      <c r="D11904" s="9">
        <v>13010000</v>
      </c>
      <c r="E11904" s="9" t="s">
        <v>12584</v>
      </c>
      <c r="F11904" t="s">
        <v>13057</v>
      </c>
      <c r="G11904">
        <v>1</v>
      </c>
    </row>
    <row r="11905" spans="1:7" x14ac:dyDescent="0.2">
      <c r="A11905" s="9" t="s">
        <v>185</v>
      </c>
      <c r="B11905" s="1" t="s">
        <v>919</v>
      </c>
      <c r="C11905" t="s">
        <v>939</v>
      </c>
      <c r="D11905" s="9">
        <v>13010000</v>
      </c>
      <c r="E11905" s="9" t="s">
        <v>12584</v>
      </c>
      <c r="F11905" t="s">
        <v>13058</v>
      </c>
      <c r="G11905">
        <v>1</v>
      </c>
    </row>
    <row r="11906" spans="1:7" x14ac:dyDescent="0.2">
      <c r="A11906" s="9" t="s">
        <v>186</v>
      </c>
      <c r="B11906" s="1" t="s">
        <v>919</v>
      </c>
      <c r="C11906" t="s">
        <v>939</v>
      </c>
      <c r="D11906" s="9">
        <v>13010000</v>
      </c>
      <c r="E11906" s="9" t="s">
        <v>12584</v>
      </c>
      <c r="F11906" t="s">
        <v>13059</v>
      </c>
      <c r="G11906">
        <v>1</v>
      </c>
    </row>
    <row r="11907" spans="1:7" x14ac:dyDescent="0.2">
      <c r="A11907" s="9" t="s">
        <v>254</v>
      </c>
      <c r="B11907" s="1" t="s">
        <v>919</v>
      </c>
      <c r="C11907" t="s">
        <v>939</v>
      </c>
      <c r="D11907" s="9">
        <v>13010000</v>
      </c>
      <c r="E11907" s="9" t="s">
        <v>12584</v>
      </c>
      <c r="F11907" t="s">
        <v>13060</v>
      </c>
      <c r="G11907">
        <v>1</v>
      </c>
    </row>
    <row r="11908" spans="1:7" x14ac:dyDescent="0.2">
      <c r="A11908" s="9" t="s">
        <v>255</v>
      </c>
      <c r="B11908" s="1" t="s">
        <v>919</v>
      </c>
      <c r="C11908" t="s">
        <v>939</v>
      </c>
      <c r="D11908" s="9">
        <v>13010000</v>
      </c>
      <c r="E11908" s="9" t="s">
        <v>12584</v>
      </c>
      <c r="F11908" t="s">
        <v>13061</v>
      </c>
      <c r="G11908">
        <v>1</v>
      </c>
    </row>
    <row r="11909" spans="1:7" x14ac:dyDescent="0.2">
      <c r="A11909" s="9" t="s">
        <v>256</v>
      </c>
      <c r="B11909" s="1" t="s">
        <v>919</v>
      </c>
      <c r="C11909" t="s">
        <v>939</v>
      </c>
      <c r="D11909" s="9">
        <v>13010000</v>
      </c>
      <c r="E11909" s="9" t="s">
        <v>12584</v>
      </c>
      <c r="F11909" t="s">
        <v>13062</v>
      </c>
      <c r="G11909">
        <v>1</v>
      </c>
    </row>
    <row r="11910" spans="1:7" x14ac:dyDescent="0.2">
      <c r="A11910" s="9" t="s">
        <v>257</v>
      </c>
      <c r="B11910" s="1" t="s">
        <v>919</v>
      </c>
      <c r="C11910" t="s">
        <v>939</v>
      </c>
      <c r="D11910" s="9">
        <v>13010000</v>
      </c>
      <c r="E11910" s="9" t="s">
        <v>12584</v>
      </c>
      <c r="F11910" t="s">
        <v>13063</v>
      </c>
      <c r="G11910">
        <v>1</v>
      </c>
    </row>
    <row r="11911" spans="1:7" x14ac:dyDescent="0.2">
      <c r="A11911" s="9" t="s">
        <v>258</v>
      </c>
      <c r="B11911" s="1" t="s">
        <v>919</v>
      </c>
      <c r="C11911" t="s">
        <v>939</v>
      </c>
      <c r="D11911" s="9">
        <v>13010000</v>
      </c>
      <c r="E11911" s="9" t="s">
        <v>12584</v>
      </c>
      <c r="F11911" t="s">
        <v>13064</v>
      </c>
      <c r="G11911">
        <v>1</v>
      </c>
    </row>
    <row r="11912" spans="1:7" x14ac:dyDescent="0.2">
      <c r="A11912" s="9" t="s">
        <v>259</v>
      </c>
      <c r="B11912" s="1" t="s">
        <v>919</v>
      </c>
      <c r="C11912" t="s">
        <v>939</v>
      </c>
      <c r="D11912" s="9">
        <v>13010000</v>
      </c>
      <c r="E11912" s="9" t="s">
        <v>12584</v>
      </c>
      <c r="F11912" t="s">
        <v>13065</v>
      </c>
      <c r="G11912">
        <v>1</v>
      </c>
    </row>
    <row r="11913" spans="1:7" x14ac:dyDescent="0.2">
      <c r="A11913" s="9" t="s">
        <v>246</v>
      </c>
      <c r="B11913" s="1" t="s">
        <v>919</v>
      </c>
      <c r="C11913" t="s">
        <v>939</v>
      </c>
      <c r="D11913" s="9">
        <v>13010000</v>
      </c>
      <c r="E11913" s="9" t="s">
        <v>12584</v>
      </c>
      <c r="F11913" t="s">
        <v>13066</v>
      </c>
      <c r="G11913">
        <v>1</v>
      </c>
    </row>
    <row r="11914" spans="1:7" x14ac:dyDescent="0.2">
      <c r="A11914" s="9" t="s">
        <v>853</v>
      </c>
      <c r="B11914" s="1" t="s">
        <v>919</v>
      </c>
      <c r="C11914" t="s">
        <v>939</v>
      </c>
      <c r="D11914" s="9">
        <v>13010000</v>
      </c>
      <c r="E11914" s="9" t="s">
        <v>12584</v>
      </c>
      <c r="F11914" t="s">
        <v>13067</v>
      </c>
      <c r="G11914">
        <v>1</v>
      </c>
    </row>
    <row r="11915" spans="1:7" x14ac:dyDescent="0.2">
      <c r="A11915" s="9" t="s">
        <v>260</v>
      </c>
      <c r="B11915" s="1" t="s">
        <v>919</v>
      </c>
      <c r="C11915" t="s">
        <v>939</v>
      </c>
      <c r="D11915" s="9">
        <v>13010000</v>
      </c>
      <c r="E11915" s="9" t="s">
        <v>12584</v>
      </c>
      <c r="F11915" t="s">
        <v>13068</v>
      </c>
      <c r="G11915">
        <v>1</v>
      </c>
    </row>
    <row r="11916" spans="1:7" x14ac:dyDescent="0.2">
      <c r="A11916" s="9" t="s">
        <v>262</v>
      </c>
      <c r="B11916" s="1" t="s">
        <v>919</v>
      </c>
      <c r="C11916" t="s">
        <v>939</v>
      </c>
      <c r="D11916" s="9">
        <v>13010000</v>
      </c>
      <c r="E11916" s="9" t="s">
        <v>12584</v>
      </c>
      <c r="F11916" t="s">
        <v>13069</v>
      </c>
      <c r="G11916">
        <v>1</v>
      </c>
    </row>
    <row r="11917" spans="1:7" x14ac:dyDescent="0.2">
      <c r="A11917" s="9" t="s">
        <v>263</v>
      </c>
      <c r="B11917" s="1" t="s">
        <v>919</v>
      </c>
      <c r="C11917" t="s">
        <v>939</v>
      </c>
      <c r="D11917" s="9">
        <v>13010000</v>
      </c>
      <c r="E11917" s="9" t="s">
        <v>12584</v>
      </c>
      <c r="F11917" t="s">
        <v>13070</v>
      </c>
      <c r="G11917">
        <v>1</v>
      </c>
    </row>
    <row r="11918" spans="1:7" x14ac:dyDescent="0.2">
      <c r="A11918" s="9" t="s">
        <v>264</v>
      </c>
      <c r="B11918" s="1" t="s">
        <v>919</v>
      </c>
      <c r="C11918" t="s">
        <v>939</v>
      </c>
      <c r="D11918" s="9">
        <v>13010000</v>
      </c>
      <c r="E11918" s="9" t="s">
        <v>12584</v>
      </c>
      <c r="F11918" t="s">
        <v>13071</v>
      </c>
      <c r="G11918">
        <v>1</v>
      </c>
    </row>
    <row r="11919" spans="1:7" x14ac:dyDescent="0.2">
      <c r="A11919" s="9" t="s">
        <v>265</v>
      </c>
      <c r="B11919" s="1" t="s">
        <v>919</v>
      </c>
      <c r="C11919" t="s">
        <v>939</v>
      </c>
      <c r="D11919" s="9">
        <v>13010000</v>
      </c>
      <c r="E11919" s="9" t="s">
        <v>12584</v>
      </c>
      <c r="F11919" t="s">
        <v>13072</v>
      </c>
      <c r="G11919">
        <v>1</v>
      </c>
    </row>
    <row r="11920" spans="1:7" x14ac:dyDescent="0.2">
      <c r="A11920" s="9" t="s">
        <v>266</v>
      </c>
      <c r="B11920" s="1" t="s">
        <v>919</v>
      </c>
      <c r="C11920" t="s">
        <v>939</v>
      </c>
      <c r="D11920" s="9">
        <v>13010000</v>
      </c>
      <c r="E11920" s="9" t="s">
        <v>12584</v>
      </c>
      <c r="F11920" t="s">
        <v>13073</v>
      </c>
      <c r="G11920">
        <v>1</v>
      </c>
    </row>
    <row r="11921" spans="1:8" x14ac:dyDescent="0.2">
      <c r="A11921" s="9" t="s">
        <v>267</v>
      </c>
      <c r="B11921" s="1" t="s">
        <v>919</v>
      </c>
      <c r="C11921" t="s">
        <v>939</v>
      </c>
      <c r="D11921" s="9">
        <v>13010000</v>
      </c>
      <c r="E11921" s="9" t="s">
        <v>12584</v>
      </c>
      <c r="F11921" t="s">
        <v>13074</v>
      </c>
      <c r="G11921">
        <v>1</v>
      </c>
    </row>
    <row r="11922" spans="1:8" x14ac:dyDescent="0.2">
      <c r="A11922" s="9" t="s">
        <v>416</v>
      </c>
      <c r="B11922" s="1" t="s">
        <v>919</v>
      </c>
      <c r="C11922" t="s">
        <v>939</v>
      </c>
      <c r="D11922" s="9">
        <v>13010000</v>
      </c>
      <c r="E11922" s="9" t="s">
        <v>12584</v>
      </c>
      <c r="F11922" t="s">
        <v>13075</v>
      </c>
      <c r="G11922">
        <v>1</v>
      </c>
      <c r="H11922" t="s">
        <v>20282</v>
      </c>
    </row>
    <row r="11923" spans="1:8" x14ac:dyDescent="0.2">
      <c r="A11923" s="9" t="s">
        <v>282</v>
      </c>
      <c r="B11923" s="1" t="s">
        <v>919</v>
      </c>
      <c r="C11923" t="s">
        <v>939</v>
      </c>
      <c r="D11923" s="9">
        <v>13010000</v>
      </c>
      <c r="E11923" s="9" t="s">
        <v>12584</v>
      </c>
      <c r="F11923" t="s">
        <v>13076</v>
      </c>
      <c r="G11923">
        <v>1</v>
      </c>
    </row>
    <row r="11924" spans="1:8" x14ac:dyDescent="0.2">
      <c r="A11924" s="9" t="s">
        <v>283</v>
      </c>
      <c r="B11924" s="1" t="s">
        <v>919</v>
      </c>
      <c r="C11924" t="s">
        <v>939</v>
      </c>
      <c r="D11924" s="9">
        <v>13010000</v>
      </c>
      <c r="E11924" s="9" t="s">
        <v>12584</v>
      </c>
      <c r="F11924" t="s">
        <v>13077</v>
      </c>
      <c r="G11924">
        <v>1</v>
      </c>
    </row>
    <row r="11925" spans="1:8" x14ac:dyDescent="0.2">
      <c r="A11925" s="9" t="s">
        <v>284</v>
      </c>
      <c r="B11925" s="1" t="s">
        <v>919</v>
      </c>
      <c r="C11925" t="s">
        <v>939</v>
      </c>
      <c r="D11925" s="9">
        <v>13010000</v>
      </c>
      <c r="E11925" s="9" t="s">
        <v>12584</v>
      </c>
      <c r="F11925" t="s">
        <v>13078</v>
      </c>
      <c r="G11925">
        <v>1</v>
      </c>
    </row>
    <row r="11926" spans="1:8" x14ac:dyDescent="0.2">
      <c r="A11926" s="9" t="s">
        <v>285</v>
      </c>
      <c r="B11926" s="1" t="s">
        <v>919</v>
      </c>
      <c r="C11926" t="s">
        <v>939</v>
      </c>
      <c r="D11926" s="9">
        <v>13010000</v>
      </c>
      <c r="E11926" s="9" t="s">
        <v>12584</v>
      </c>
      <c r="F11926" t="s">
        <v>13079</v>
      </c>
      <c r="G11926">
        <v>1</v>
      </c>
    </row>
    <row r="11927" spans="1:8" x14ac:dyDescent="0.2">
      <c r="A11927" s="9" t="s">
        <v>286</v>
      </c>
      <c r="B11927" s="1" t="s">
        <v>919</v>
      </c>
      <c r="C11927" t="s">
        <v>939</v>
      </c>
      <c r="D11927" s="9">
        <v>13010000</v>
      </c>
      <c r="E11927" s="9" t="s">
        <v>12584</v>
      </c>
      <c r="F11927" t="s">
        <v>13080</v>
      </c>
      <c r="G11927">
        <v>1</v>
      </c>
    </row>
    <row r="11928" spans="1:8" x14ac:dyDescent="0.2">
      <c r="A11928" s="9" t="s">
        <v>287</v>
      </c>
      <c r="B11928" s="1" t="s">
        <v>919</v>
      </c>
      <c r="C11928" t="s">
        <v>939</v>
      </c>
      <c r="D11928" s="9">
        <v>13010000</v>
      </c>
      <c r="E11928" s="9" t="s">
        <v>12584</v>
      </c>
      <c r="F11928" t="s">
        <v>13081</v>
      </c>
      <c r="G11928">
        <v>1</v>
      </c>
    </row>
    <row r="11929" spans="1:8" x14ac:dyDescent="0.2">
      <c r="A11929" s="9" t="s">
        <v>288</v>
      </c>
      <c r="B11929" s="1" t="s">
        <v>919</v>
      </c>
      <c r="C11929" t="s">
        <v>939</v>
      </c>
      <c r="D11929" s="9">
        <v>13010000</v>
      </c>
      <c r="E11929" s="9" t="s">
        <v>12584</v>
      </c>
      <c r="F11929" t="s">
        <v>13082</v>
      </c>
      <c r="G11929">
        <v>1</v>
      </c>
    </row>
    <row r="11930" spans="1:8" x14ac:dyDescent="0.2">
      <c r="A11930" s="9" t="s">
        <v>289</v>
      </c>
      <c r="B11930" s="1" t="s">
        <v>919</v>
      </c>
      <c r="C11930" t="s">
        <v>939</v>
      </c>
      <c r="D11930" s="9">
        <v>13010000</v>
      </c>
      <c r="E11930" s="9" t="s">
        <v>12584</v>
      </c>
      <c r="F11930" t="s">
        <v>13083</v>
      </c>
      <c r="G11930">
        <v>1</v>
      </c>
    </row>
    <row r="11931" spans="1:8" x14ac:dyDescent="0.2">
      <c r="A11931" s="9" t="s">
        <v>290</v>
      </c>
      <c r="B11931" s="1" t="s">
        <v>919</v>
      </c>
      <c r="C11931" t="s">
        <v>939</v>
      </c>
      <c r="D11931" s="9">
        <v>13010000</v>
      </c>
      <c r="E11931" s="9" t="s">
        <v>12584</v>
      </c>
      <c r="F11931" t="s">
        <v>13084</v>
      </c>
      <c r="G11931">
        <v>1</v>
      </c>
    </row>
    <row r="11932" spans="1:8" x14ac:dyDescent="0.2">
      <c r="A11932" s="9" t="s">
        <v>268</v>
      </c>
      <c r="B11932" s="1" t="s">
        <v>919</v>
      </c>
      <c r="C11932" t="s">
        <v>939</v>
      </c>
      <c r="D11932" s="9">
        <v>13010000</v>
      </c>
      <c r="E11932" s="9" t="s">
        <v>12584</v>
      </c>
      <c r="F11932" t="s">
        <v>13085</v>
      </c>
      <c r="G11932">
        <v>1</v>
      </c>
    </row>
    <row r="11933" spans="1:8" x14ac:dyDescent="0.2">
      <c r="A11933" s="9" t="s">
        <v>269</v>
      </c>
      <c r="B11933" s="1" t="s">
        <v>919</v>
      </c>
      <c r="C11933" t="s">
        <v>939</v>
      </c>
      <c r="D11933" s="9">
        <v>13010000</v>
      </c>
      <c r="E11933" s="9" t="s">
        <v>12584</v>
      </c>
      <c r="F11933" t="s">
        <v>13086</v>
      </c>
      <c r="G11933">
        <v>1</v>
      </c>
    </row>
    <row r="11934" spans="1:8" x14ac:dyDescent="0.2">
      <c r="A11934" s="9" t="s">
        <v>270</v>
      </c>
      <c r="B11934" s="1" t="s">
        <v>919</v>
      </c>
      <c r="C11934" t="s">
        <v>939</v>
      </c>
      <c r="D11934" s="9">
        <v>13010000</v>
      </c>
      <c r="E11934" s="9" t="s">
        <v>12584</v>
      </c>
      <c r="F11934" t="s">
        <v>13087</v>
      </c>
      <c r="G11934">
        <v>1</v>
      </c>
    </row>
    <row r="11935" spans="1:8" x14ac:dyDescent="0.2">
      <c r="A11935" s="9" t="s">
        <v>271</v>
      </c>
      <c r="B11935" s="1" t="s">
        <v>919</v>
      </c>
      <c r="C11935" t="s">
        <v>939</v>
      </c>
      <c r="D11935" s="9">
        <v>13010000</v>
      </c>
      <c r="E11935" s="9" t="s">
        <v>12584</v>
      </c>
      <c r="F11935" t="s">
        <v>13088</v>
      </c>
      <c r="G11935">
        <v>1</v>
      </c>
    </row>
    <row r="11936" spans="1:8" x14ac:dyDescent="0.2">
      <c r="A11936" s="9" t="s">
        <v>272</v>
      </c>
      <c r="B11936" s="1" t="s">
        <v>919</v>
      </c>
      <c r="C11936" t="s">
        <v>939</v>
      </c>
      <c r="D11936" s="9">
        <v>13010000</v>
      </c>
      <c r="E11936" s="9" t="s">
        <v>12584</v>
      </c>
      <c r="F11936" t="s">
        <v>13089</v>
      </c>
      <c r="G11936">
        <v>1</v>
      </c>
    </row>
    <row r="11937" spans="1:7" x14ac:dyDescent="0.2">
      <c r="A11937" s="9" t="s">
        <v>854</v>
      </c>
      <c r="B11937" s="1" t="s">
        <v>919</v>
      </c>
      <c r="C11937" t="s">
        <v>939</v>
      </c>
      <c r="D11937" s="9">
        <v>13010000</v>
      </c>
      <c r="E11937" s="9" t="s">
        <v>12584</v>
      </c>
      <c r="F11937" t="s">
        <v>13090</v>
      </c>
      <c r="G11937">
        <v>1</v>
      </c>
    </row>
    <row r="11938" spans="1:7" x14ac:dyDescent="0.2">
      <c r="A11938" s="9" t="s">
        <v>855</v>
      </c>
      <c r="B11938" s="1" t="s">
        <v>919</v>
      </c>
      <c r="C11938" t="s">
        <v>939</v>
      </c>
      <c r="D11938" s="9">
        <v>13010000</v>
      </c>
      <c r="E11938" s="9" t="s">
        <v>12584</v>
      </c>
      <c r="F11938" t="s">
        <v>13091</v>
      </c>
      <c r="G11938">
        <v>1</v>
      </c>
    </row>
    <row r="11939" spans="1:7" x14ac:dyDescent="0.2">
      <c r="A11939" s="9" t="s">
        <v>273</v>
      </c>
      <c r="B11939" s="1" t="s">
        <v>919</v>
      </c>
      <c r="C11939" t="s">
        <v>939</v>
      </c>
      <c r="D11939" s="9">
        <v>13010000</v>
      </c>
      <c r="E11939" s="9" t="s">
        <v>12584</v>
      </c>
      <c r="F11939" t="s">
        <v>13092</v>
      </c>
      <c r="G11939">
        <v>1</v>
      </c>
    </row>
    <row r="11940" spans="1:7" x14ac:dyDescent="0.2">
      <c r="A11940" s="9" t="s">
        <v>274</v>
      </c>
      <c r="B11940" s="1" t="s">
        <v>919</v>
      </c>
      <c r="C11940" t="s">
        <v>939</v>
      </c>
      <c r="D11940" s="9">
        <v>13010000</v>
      </c>
      <c r="E11940" s="9" t="s">
        <v>12584</v>
      </c>
      <c r="F11940" t="s">
        <v>13093</v>
      </c>
      <c r="G11940">
        <v>1</v>
      </c>
    </row>
    <row r="11941" spans="1:7" x14ac:dyDescent="0.2">
      <c r="A11941" s="9" t="s">
        <v>275</v>
      </c>
      <c r="B11941" s="1" t="s">
        <v>919</v>
      </c>
      <c r="C11941" t="s">
        <v>939</v>
      </c>
      <c r="D11941" s="9">
        <v>13010000</v>
      </c>
      <c r="E11941" s="9" t="s">
        <v>12584</v>
      </c>
      <c r="F11941" t="s">
        <v>13094</v>
      </c>
      <c r="G11941">
        <v>1</v>
      </c>
    </row>
    <row r="11942" spans="1:7" x14ac:dyDescent="0.2">
      <c r="A11942" s="9" t="s">
        <v>276</v>
      </c>
      <c r="B11942" s="1" t="s">
        <v>919</v>
      </c>
      <c r="C11942" t="s">
        <v>939</v>
      </c>
      <c r="D11942" s="9">
        <v>13010000</v>
      </c>
      <c r="E11942" s="9" t="s">
        <v>12584</v>
      </c>
      <c r="F11942" t="s">
        <v>13095</v>
      </c>
      <c r="G11942">
        <v>1</v>
      </c>
    </row>
    <row r="11943" spans="1:7" x14ac:dyDescent="0.2">
      <c r="A11943" s="9" t="s">
        <v>277</v>
      </c>
      <c r="B11943" s="1" t="s">
        <v>919</v>
      </c>
      <c r="C11943" t="s">
        <v>939</v>
      </c>
      <c r="D11943" s="9">
        <v>13010000</v>
      </c>
      <c r="E11943" s="9" t="s">
        <v>12584</v>
      </c>
      <c r="F11943" t="s">
        <v>13096</v>
      </c>
      <c r="G11943">
        <v>1</v>
      </c>
    </row>
    <row r="11944" spans="1:7" x14ac:dyDescent="0.2">
      <c r="A11944" s="9" t="s">
        <v>278</v>
      </c>
      <c r="B11944" s="1" t="s">
        <v>919</v>
      </c>
      <c r="C11944" t="s">
        <v>939</v>
      </c>
      <c r="D11944" s="9">
        <v>13010000</v>
      </c>
      <c r="E11944" s="9" t="s">
        <v>12584</v>
      </c>
      <c r="F11944" t="s">
        <v>13097</v>
      </c>
      <c r="G11944">
        <v>1</v>
      </c>
    </row>
    <row r="11945" spans="1:7" x14ac:dyDescent="0.2">
      <c r="A11945" s="9" t="s">
        <v>279</v>
      </c>
      <c r="B11945" s="1" t="s">
        <v>919</v>
      </c>
      <c r="C11945" t="s">
        <v>939</v>
      </c>
      <c r="D11945" s="9">
        <v>13010000</v>
      </c>
      <c r="E11945" s="9" t="s">
        <v>12584</v>
      </c>
      <c r="F11945" t="s">
        <v>13098</v>
      </c>
      <c r="G11945">
        <v>1</v>
      </c>
    </row>
    <row r="11946" spans="1:7" x14ac:dyDescent="0.2">
      <c r="A11946" s="9" t="s">
        <v>280</v>
      </c>
      <c r="B11946" s="1" t="s">
        <v>919</v>
      </c>
      <c r="C11946" t="s">
        <v>939</v>
      </c>
      <c r="D11946" s="9">
        <v>13010000</v>
      </c>
      <c r="E11946" s="9" t="s">
        <v>12584</v>
      </c>
      <c r="F11946" t="s">
        <v>13099</v>
      </c>
      <c r="G11946">
        <v>1</v>
      </c>
    </row>
    <row r="11947" spans="1:7" x14ac:dyDescent="0.2">
      <c r="A11947" s="9" t="s">
        <v>856</v>
      </c>
      <c r="B11947" s="1" t="s">
        <v>919</v>
      </c>
      <c r="C11947" t="s">
        <v>939</v>
      </c>
      <c r="D11947" s="9">
        <v>13010000</v>
      </c>
      <c r="E11947" s="9" t="s">
        <v>12584</v>
      </c>
      <c r="F11947" t="s">
        <v>13100</v>
      </c>
      <c r="G11947">
        <v>1</v>
      </c>
    </row>
    <row r="11948" spans="1:7" x14ac:dyDescent="0.2">
      <c r="A11948" s="9" t="s">
        <v>857</v>
      </c>
      <c r="B11948" s="1" t="s">
        <v>919</v>
      </c>
      <c r="C11948" t="s">
        <v>939</v>
      </c>
      <c r="D11948" s="9">
        <v>13010000</v>
      </c>
      <c r="E11948" s="9" t="s">
        <v>12584</v>
      </c>
      <c r="F11948" t="s">
        <v>13101</v>
      </c>
      <c r="G11948">
        <v>1</v>
      </c>
    </row>
    <row r="11949" spans="1:7" x14ac:dyDescent="0.2">
      <c r="A11949" s="9" t="s">
        <v>281</v>
      </c>
      <c r="B11949" s="1" t="s">
        <v>919</v>
      </c>
      <c r="C11949" t="s">
        <v>939</v>
      </c>
      <c r="D11949" s="9">
        <v>13010000</v>
      </c>
      <c r="E11949" s="9" t="s">
        <v>12584</v>
      </c>
      <c r="F11949" t="s">
        <v>13102</v>
      </c>
      <c r="G11949">
        <v>1</v>
      </c>
    </row>
    <row r="11950" spans="1:7" x14ac:dyDescent="0.2">
      <c r="A11950" s="9" t="s">
        <v>858</v>
      </c>
      <c r="B11950" s="1" t="s">
        <v>919</v>
      </c>
      <c r="C11950" t="s">
        <v>939</v>
      </c>
      <c r="D11950" s="9">
        <v>13010000</v>
      </c>
      <c r="E11950" s="9" t="s">
        <v>12584</v>
      </c>
      <c r="F11950" t="s">
        <v>13103</v>
      </c>
      <c r="G11950">
        <v>1</v>
      </c>
    </row>
    <row r="11951" spans="1:7" x14ac:dyDescent="0.2">
      <c r="A11951" s="9" t="s">
        <v>291</v>
      </c>
      <c r="B11951" s="1" t="s">
        <v>919</v>
      </c>
      <c r="C11951" t="s">
        <v>939</v>
      </c>
      <c r="D11951" s="9">
        <v>13010000</v>
      </c>
      <c r="E11951" s="9" t="s">
        <v>12584</v>
      </c>
      <c r="F11951" t="s">
        <v>13104</v>
      </c>
      <c r="G11951">
        <v>1</v>
      </c>
    </row>
    <row r="11952" spans="1:7" x14ac:dyDescent="0.2">
      <c r="A11952" s="9" t="s">
        <v>292</v>
      </c>
      <c r="B11952" s="1" t="s">
        <v>919</v>
      </c>
      <c r="C11952" t="s">
        <v>939</v>
      </c>
      <c r="D11952" s="9">
        <v>13010000</v>
      </c>
      <c r="E11952" s="9" t="s">
        <v>12584</v>
      </c>
      <c r="F11952" t="s">
        <v>13105</v>
      </c>
      <c r="G11952">
        <v>1</v>
      </c>
    </row>
    <row r="11953" spans="1:8" x14ac:dyDescent="0.2">
      <c r="A11953" s="9" t="s">
        <v>293</v>
      </c>
      <c r="B11953" s="1" t="s">
        <v>919</v>
      </c>
      <c r="C11953" t="s">
        <v>939</v>
      </c>
      <c r="D11953" s="9">
        <v>13010000</v>
      </c>
      <c r="E11953" s="9" t="s">
        <v>12584</v>
      </c>
      <c r="F11953" t="s">
        <v>13106</v>
      </c>
      <c r="G11953">
        <v>1</v>
      </c>
    </row>
    <row r="11954" spans="1:8" x14ac:dyDescent="0.2">
      <c r="A11954" s="9" t="s">
        <v>294</v>
      </c>
      <c r="B11954" s="1" t="s">
        <v>919</v>
      </c>
      <c r="C11954" t="s">
        <v>939</v>
      </c>
      <c r="D11954" s="9">
        <v>13010000</v>
      </c>
      <c r="E11954" s="9" t="s">
        <v>12584</v>
      </c>
      <c r="F11954" t="s">
        <v>13107</v>
      </c>
      <c r="G11954">
        <v>1</v>
      </c>
    </row>
    <row r="11955" spans="1:8" x14ac:dyDescent="0.2">
      <c r="A11955" s="9" t="s">
        <v>295</v>
      </c>
      <c r="B11955" s="1" t="s">
        <v>919</v>
      </c>
      <c r="C11955" t="s">
        <v>939</v>
      </c>
      <c r="D11955" s="9">
        <v>13010000</v>
      </c>
      <c r="E11955" s="9" t="s">
        <v>12584</v>
      </c>
      <c r="F11955" t="s">
        <v>13108</v>
      </c>
      <c r="G11955">
        <v>1</v>
      </c>
    </row>
    <row r="11956" spans="1:8" x14ac:dyDescent="0.2">
      <c r="A11956" s="9" t="s">
        <v>296</v>
      </c>
      <c r="B11956" s="1" t="s">
        <v>919</v>
      </c>
      <c r="C11956" t="s">
        <v>939</v>
      </c>
      <c r="D11956" s="9">
        <v>13010000</v>
      </c>
      <c r="E11956" s="9" t="s">
        <v>12584</v>
      </c>
      <c r="F11956" t="s">
        <v>13109</v>
      </c>
      <c r="G11956">
        <v>1</v>
      </c>
    </row>
    <row r="11957" spans="1:8" x14ac:dyDescent="0.2">
      <c r="A11957" s="9" t="s">
        <v>297</v>
      </c>
      <c r="B11957" s="1" t="s">
        <v>919</v>
      </c>
      <c r="C11957" t="s">
        <v>939</v>
      </c>
      <c r="D11957" s="9">
        <v>13010000</v>
      </c>
      <c r="E11957" s="9" t="s">
        <v>12584</v>
      </c>
      <c r="F11957" t="s">
        <v>13110</v>
      </c>
      <c r="G11957">
        <v>1</v>
      </c>
    </row>
    <row r="11958" spans="1:8" x14ac:dyDescent="0.2">
      <c r="A11958" s="9" t="s">
        <v>298</v>
      </c>
      <c r="B11958" s="1" t="s">
        <v>919</v>
      </c>
      <c r="C11958" t="s">
        <v>939</v>
      </c>
      <c r="D11958" s="9">
        <v>13010000</v>
      </c>
      <c r="E11958" s="9" t="s">
        <v>12584</v>
      </c>
      <c r="F11958" t="s">
        <v>13111</v>
      </c>
      <c r="G11958">
        <v>1</v>
      </c>
    </row>
    <row r="11959" spans="1:8" x14ac:dyDescent="0.2">
      <c r="A11959" s="9" t="s">
        <v>859</v>
      </c>
      <c r="B11959" s="1" t="s">
        <v>919</v>
      </c>
      <c r="C11959" t="s">
        <v>939</v>
      </c>
      <c r="D11959" s="9">
        <v>13010000</v>
      </c>
      <c r="E11959" s="9" t="s">
        <v>12584</v>
      </c>
      <c r="F11959" t="s">
        <v>13112</v>
      </c>
      <c r="G11959">
        <v>1</v>
      </c>
    </row>
    <row r="11960" spans="1:8" x14ac:dyDescent="0.2">
      <c r="A11960" s="9" t="s">
        <v>357</v>
      </c>
      <c r="B11960" s="1" t="s">
        <v>919</v>
      </c>
      <c r="C11960" t="s">
        <v>939</v>
      </c>
      <c r="D11960" s="9">
        <v>13010000</v>
      </c>
      <c r="E11960" s="9" t="s">
        <v>12584</v>
      </c>
      <c r="F11960" t="s">
        <v>13113</v>
      </c>
      <c r="G11960">
        <v>1</v>
      </c>
      <c r="H11960" t="s">
        <v>20282</v>
      </c>
    </row>
    <row r="11961" spans="1:8" x14ac:dyDescent="0.2">
      <c r="A11961" s="9" t="s">
        <v>549</v>
      </c>
      <c r="B11961" s="1" t="s">
        <v>919</v>
      </c>
      <c r="C11961" t="s">
        <v>939</v>
      </c>
      <c r="D11961" s="9">
        <v>13010000</v>
      </c>
      <c r="E11961" s="9" t="s">
        <v>12584</v>
      </c>
      <c r="F11961" t="s">
        <v>13114</v>
      </c>
      <c r="G11961">
        <v>1</v>
      </c>
      <c r="H11961" t="s">
        <v>20283</v>
      </c>
    </row>
    <row r="11962" spans="1:8" x14ac:dyDescent="0.2">
      <c r="A11962" s="9" t="s">
        <v>352</v>
      </c>
      <c r="B11962" s="1" t="s">
        <v>919</v>
      </c>
      <c r="C11962" t="s">
        <v>939</v>
      </c>
      <c r="D11962" s="9">
        <v>13010000</v>
      </c>
      <c r="E11962" s="9" t="s">
        <v>12584</v>
      </c>
      <c r="F11962" t="s">
        <v>13115</v>
      </c>
      <c r="G11962">
        <v>1</v>
      </c>
      <c r="H11962" t="s">
        <v>20282</v>
      </c>
    </row>
    <row r="11963" spans="1:8" x14ac:dyDescent="0.2">
      <c r="A11963" s="9" t="s">
        <v>189</v>
      </c>
      <c r="B11963" s="1" t="s">
        <v>919</v>
      </c>
      <c r="C11963" t="s">
        <v>939</v>
      </c>
      <c r="D11963" s="9">
        <v>13010000</v>
      </c>
      <c r="E11963" s="9" t="s">
        <v>12584</v>
      </c>
      <c r="F11963" t="s">
        <v>13116</v>
      </c>
      <c r="G11963">
        <v>1</v>
      </c>
    </row>
    <row r="11964" spans="1:8" x14ac:dyDescent="0.2">
      <c r="A11964" s="9" t="s">
        <v>187</v>
      </c>
      <c r="B11964" s="1" t="s">
        <v>919</v>
      </c>
      <c r="C11964" t="s">
        <v>939</v>
      </c>
      <c r="D11964" s="9">
        <v>13010000</v>
      </c>
      <c r="E11964" s="9" t="s">
        <v>12584</v>
      </c>
      <c r="F11964" t="s">
        <v>13117</v>
      </c>
      <c r="G11964">
        <v>1</v>
      </c>
    </row>
    <row r="11965" spans="1:8" x14ac:dyDescent="0.2">
      <c r="A11965" s="9" t="s">
        <v>299</v>
      </c>
      <c r="B11965" s="1" t="s">
        <v>919</v>
      </c>
      <c r="C11965" t="s">
        <v>939</v>
      </c>
      <c r="D11965" s="9">
        <v>13010000</v>
      </c>
      <c r="E11965" s="9" t="s">
        <v>12584</v>
      </c>
      <c r="F11965" t="s">
        <v>13118</v>
      </c>
      <c r="G11965">
        <v>1</v>
      </c>
    </row>
    <row r="11966" spans="1:8" x14ac:dyDescent="0.2">
      <c r="A11966" s="9" t="s">
        <v>860</v>
      </c>
      <c r="B11966" s="1" t="s">
        <v>919</v>
      </c>
      <c r="C11966" t="s">
        <v>939</v>
      </c>
      <c r="D11966" s="9">
        <v>13010000</v>
      </c>
      <c r="E11966" s="9" t="s">
        <v>12584</v>
      </c>
      <c r="F11966" t="s">
        <v>13119</v>
      </c>
      <c r="G11966">
        <v>1</v>
      </c>
    </row>
    <row r="11967" spans="1:8" x14ac:dyDescent="0.2">
      <c r="A11967" s="9" t="s">
        <v>364</v>
      </c>
      <c r="B11967" s="1" t="s">
        <v>919</v>
      </c>
      <c r="C11967" t="s">
        <v>939</v>
      </c>
      <c r="D11967" s="9">
        <v>13010000</v>
      </c>
      <c r="E11967" s="9" t="s">
        <v>12584</v>
      </c>
      <c r="F11967" t="s">
        <v>13120</v>
      </c>
      <c r="G11967">
        <v>1</v>
      </c>
      <c r="H11967" t="s">
        <v>20282</v>
      </c>
    </row>
    <row r="11968" spans="1:8" x14ac:dyDescent="0.2">
      <c r="A11968" s="9" t="s">
        <v>542</v>
      </c>
      <c r="B11968" s="1" t="s">
        <v>919</v>
      </c>
      <c r="C11968" t="s">
        <v>939</v>
      </c>
      <c r="D11968" s="9">
        <v>13010000</v>
      </c>
      <c r="E11968" s="9" t="s">
        <v>12584</v>
      </c>
      <c r="F11968" t="s">
        <v>13121</v>
      </c>
      <c r="G11968">
        <v>1</v>
      </c>
      <c r="H11968" t="s">
        <v>20283</v>
      </c>
    </row>
    <row r="11969" spans="1:8" x14ac:dyDescent="0.2">
      <c r="A11969" s="9" t="s">
        <v>365</v>
      </c>
      <c r="B11969" s="1" t="s">
        <v>919</v>
      </c>
      <c r="C11969" t="s">
        <v>939</v>
      </c>
      <c r="D11969" s="9">
        <v>13010000</v>
      </c>
      <c r="E11969" s="9" t="s">
        <v>12584</v>
      </c>
      <c r="F11969" t="s">
        <v>13122</v>
      </c>
      <c r="G11969">
        <v>1</v>
      </c>
      <c r="H11969" t="s">
        <v>20282</v>
      </c>
    </row>
    <row r="11970" spans="1:8" x14ac:dyDescent="0.2">
      <c r="A11970" s="9" t="s">
        <v>462</v>
      </c>
      <c r="B11970" s="1" t="s">
        <v>919</v>
      </c>
      <c r="C11970" t="s">
        <v>939</v>
      </c>
      <c r="D11970" s="9">
        <v>13010000</v>
      </c>
      <c r="E11970" s="9" t="s">
        <v>12584</v>
      </c>
      <c r="F11970" t="s">
        <v>13123</v>
      </c>
      <c r="G11970">
        <v>1</v>
      </c>
      <c r="H11970" t="s">
        <v>20283</v>
      </c>
    </row>
    <row r="11971" spans="1:8" x14ac:dyDescent="0.2">
      <c r="A11971" s="9" t="s">
        <v>861</v>
      </c>
      <c r="B11971" s="1" t="s">
        <v>919</v>
      </c>
      <c r="C11971" t="s">
        <v>939</v>
      </c>
      <c r="D11971" s="9">
        <v>13010000</v>
      </c>
      <c r="E11971" s="9" t="s">
        <v>12584</v>
      </c>
      <c r="F11971" t="s">
        <v>13124</v>
      </c>
      <c r="G11971">
        <v>1</v>
      </c>
      <c r="H11971" t="s">
        <v>20283</v>
      </c>
    </row>
    <row r="11972" spans="1:8" x14ac:dyDescent="0.2">
      <c r="A11972" s="9" t="s">
        <v>862</v>
      </c>
      <c r="B11972" s="1" t="s">
        <v>919</v>
      </c>
      <c r="C11972" t="s">
        <v>939</v>
      </c>
      <c r="D11972" s="9">
        <v>13010000</v>
      </c>
      <c r="E11972" s="9" t="s">
        <v>12584</v>
      </c>
      <c r="F11972" t="s">
        <v>13125</v>
      </c>
      <c r="G11972">
        <v>1</v>
      </c>
      <c r="H11972" t="s">
        <v>20283</v>
      </c>
    </row>
    <row r="11973" spans="1:8" x14ac:dyDescent="0.2">
      <c r="A11973" s="9" t="s">
        <v>863</v>
      </c>
      <c r="B11973" s="1" t="s">
        <v>919</v>
      </c>
      <c r="C11973" t="s">
        <v>939</v>
      </c>
      <c r="D11973" s="9">
        <v>13010000</v>
      </c>
      <c r="E11973" s="9" t="s">
        <v>12584</v>
      </c>
      <c r="F11973" t="s">
        <v>13126</v>
      </c>
      <c r="G11973">
        <v>1</v>
      </c>
      <c r="H11973" t="s">
        <v>20283</v>
      </c>
    </row>
    <row r="11974" spans="1:8" x14ac:dyDescent="0.2">
      <c r="A11974" s="9" t="s">
        <v>864</v>
      </c>
      <c r="B11974" s="1" t="s">
        <v>919</v>
      </c>
      <c r="C11974" t="s">
        <v>939</v>
      </c>
      <c r="D11974" s="9">
        <v>13010000</v>
      </c>
      <c r="E11974" s="9" t="s">
        <v>12584</v>
      </c>
      <c r="F11974" t="s">
        <v>13127</v>
      </c>
      <c r="G11974">
        <v>1</v>
      </c>
      <c r="H11974" t="s">
        <v>20283</v>
      </c>
    </row>
    <row r="11975" spans="1:8" x14ac:dyDescent="0.2">
      <c r="A11975" s="9" t="s">
        <v>865</v>
      </c>
      <c r="B11975" s="1" t="s">
        <v>919</v>
      </c>
      <c r="C11975" t="s">
        <v>939</v>
      </c>
      <c r="D11975" s="9">
        <v>13010000</v>
      </c>
      <c r="E11975" s="9" t="s">
        <v>12584</v>
      </c>
      <c r="F11975" t="s">
        <v>13128</v>
      </c>
      <c r="G11975">
        <v>1</v>
      </c>
      <c r="H11975" t="s">
        <v>20283</v>
      </c>
    </row>
    <row r="11976" spans="1:8" x14ac:dyDescent="0.2">
      <c r="A11976" s="9" t="s">
        <v>521</v>
      </c>
      <c r="B11976" s="1" t="s">
        <v>919</v>
      </c>
      <c r="C11976" t="s">
        <v>939</v>
      </c>
      <c r="D11976" s="9">
        <v>13010000</v>
      </c>
      <c r="E11976" s="9" t="s">
        <v>12584</v>
      </c>
      <c r="F11976" t="s">
        <v>13129</v>
      </c>
      <c r="G11976">
        <v>1</v>
      </c>
      <c r="H11976" t="s">
        <v>20283</v>
      </c>
    </row>
    <row r="11977" spans="1:8" x14ac:dyDescent="0.2">
      <c r="A11977" s="9" t="s">
        <v>488</v>
      </c>
      <c r="B11977" s="1" t="s">
        <v>919</v>
      </c>
      <c r="C11977" t="s">
        <v>939</v>
      </c>
      <c r="D11977" s="9">
        <v>13010000</v>
      </c>
      <c r="E11977" s="9" t="s">
        <v>12584</v>
      </c>
      <c r="F11977" t="s">
        <v>13130</v>
      </c>
      <c r="G11977">
        <v>1</v>
      </c>
      <c r="H11977" t="s">
        <v>20283</v>
      </c>
    </row>
    <row r="11978" spans="1:8" x14ac:dyDescent="0.2">
      <c r="A11978" s="9" t="s">
        <v>866</v>
      </c>
      <c r="B11978" s="1" t="s">
        <v>919</v>
      </c>
      <c r="C11978" t="s">
        <v>939</v>
      </c>
      <c r="D11978" s="9">
        <v>13010000</v>
      </c>
      <c r="E11978" s="9" t="s">
        <v>12584</v>
      </c>
      <c r="F11978" t="s">
        <v>13131</v>
      </c>
      <c r="G11978">
        <v>1</v>
      </c>
      <c r="H11978" t="s">
        <v>20283</v>
      </c>
    </row>
    <row r="11979" spans="1:8" x14ac:dyDescent="0.2">
      <c r="A11979" s="9" t="s">
        <v>867</v>
      </c>
      <c r="B11979" s="1" t="s">
        <v>919</v>
      </c>
      <c r="C11979" t="s">
        <v>939</v>
      </c>
      <c r="D11979" s="9">
        <v>13010000</v>
      </c>
      <c r="E11979" s="9" t="s">
        <v>12584</v>
      </c>
      <c r="F11979" t="s">
        <v>13132</v>
      </c>
      <c r="G11979">
        <v>1</v>
      </c>
      <c r="H11979" t="s">
        <v>20283</v>
      </c>
    </row>
    <row r="11980" spans="1:8" x14ac:dyDescent="0.2">
      <c r="A11980" s="9" t="s">
        <v>868</v>
      </c>
      <c r="B11980" s="1" t="s">
        <v>919</v>
      </c>
      <c r="C11980" t="s">
        <v>939</v>
      </c>
      <c r="D11980" s="9">
        <v>13010000</v>
      </c>
      <c r="E11980" s="9" t="s">
        <v>12584</v>
      </c>
      <c r="F11980" t="s">
        <v>13133</v>
      </c>
      <c r="G11980">
        <v>1</v>
      </c>
      <c r="H11980" t="s">
        <v>20283</v>
      </c>
    </row>
    <row r="11981" spans="1:8" x14ac:dyDescent="0.2">
      <c r="A11981" s="9" t="s">
        <v>18</v>
      </c>
      <c r="B11981" s="1" t="s">
        <v>919</v>
      </c>
      <c r="C11981" t="s">
        <v>939</v>
      </c>
      <c r="D11981" s="9">
        <v>13010000</v>
      </c>
      <c r="E11981" s="9" t="s">
        <v>12584</v>
      </c>
      <c r="F11981" t="s">
        <v>13134</v>
      </c>
      <c r="G11981">
        <v>1</v>
      </c>
    </row>
    <row r="11982" spans="1:8" x14ac:dyDescent="0.2">
      <c r="A11982" s="9" t="s">
        <v>1</v>
      </c>
      <c r="B11982" s="1" t="s">
        <v>919</v>
      </c>
      <c r="C11982" t="s">
        <v>939</v>
      </c>
      <c r="D11982" s="9">
        <v>13010000</v>
      </c>
      <c r="E11982" s="9" t="s">
        <v>12584</v>
      </c>
      <c r="F11982" t="s">
        <v>13135</v>
      </c>
      <c r="G11982">
        <v>1</v>
      </c>
    </row>
    <row r="11983" spans="1:8" x14ac:dyDescent="0.2">
      <c r="A11983" s="9" t="s">
        <v>0</v>
      </c>
      <c r="B11983" s="1" t="s">
        <v>919</v>
      </c>
      <c r="C11983" t="s">
        <v>939</v>
      </c>
      <c r="D11983" s="9">
        <v>13010000</v>
      </c>
      <c r="E11983" s="9" t="s">
        <v>12584</v>
      </c>
      <c r="F11983" t="s">
        <v>13136</v>
      </c>
      <c r="G11983">
        <v>1</v>
      </c>
    </row>
    <row r="11984" spans="1:8" x14ac:dyDescent="0.2">
      <c r="A11984" s="9" t="s">
        <v>571</v>
      </c>
      <c r="B11984" s="1" t="s">
        <v>919</v>
      </c>
      <c r="C11984" t="s">
        <v>939</v>
      </c>
      <c r="D11984" s="9">
        <v>13010000</v>
      </c>
      <c r="E11984" s="9" t="s">
        <v>12584</v>
      </c>
      <c r="F11984" t="s">
        <v>13137</v>
      </c>
      <c r="G11984">
        <v>1</v>
      </c>
      <c r="H11984" t="s">
        <v>20283</v>
      </c>
    </row>
    <row r="11985" spans="1:8" x14ac:dyDescent="0.2">
      <c r="A11985" s="9" t="s">
        <v>579</v>
      </c>
      <c r="B11985" s="1" t="s">
        <v>919</v>
      </c>
      <c r="C11985" t="s">
        <v>939</v>
      </c>
      <c r="D11985" s="9">
        <v>13010000</v>
      </c>
      <c r="E11985" s="9" t="s">
        <v>12584</v>
      </c>
      <c r="F11985" t="s">
        <v>13138</v>
      </c>
      <c r="G11985">
        <v>1</v>
      </c>
      <c r="H11985" t="s">
        <v>20283</v>
      </c>
    </row>
    <row r="11986" spans="1:8" x14ac:dyDescent="0.2">
      <c r="A11986" s="9" t="s">
        <v>572</v>
      </c>
      <c r="B11986" s="1" t="s">
        <v>919</v>
      </c>
      <c r="C11986" t="s">
        <v>939</v>
      </c>
      <c r="D11986" s="9">
        <v>13010000</v>
      </c>
      <c r="E11986" s="9" t="s">
        <v>12584</v>
      </c>
      <c r="F11986" t="s">
        <v>13139</v>
      </c>
      <c r="G11986">
        <v>1</v>
      </c>
      <c r="H11986" t="s">
        <v>20283</v>
      </c>
    </row>
    <row r="11987" spans="1:8" x14ac:dyDescent="0.2">
      <c r="A11987" s="9" t="s">
        <v>573</v>
      </c>
      <c r="B11987" s="1" t="s">
        <v>919</v>
      </c>
      <c r="C11987" t="s">
        <v>939</v>
      </c>
      <c r="D11987" s="9">
        <v>13010000</v>
      </c>
      <c r="E11987" s="9" t="s">
        <v>12584</v>
      </c>
      <c r="F11987" t="s">
        <v>13140</v>
      </c>
      <c r="G11987">
        <v>1</v>
      </c>
      <c r="H11987" t="s">
        <v>20283</v>
      </c>
    </row>
    <row r="11988" spans="1:8" x14ac:dyDescent="0.2">
      <c r="A11988" s="9" t="s">
        <v>577</v>
      </c>
      <c r="B11988" s="1" t="s">
        <v>919</v>
      </c>
      <c r="C11988" t="s">
        <v>939</v>
      </c>
      <c r="D11988" s="9">
        <v>13010000</v>
      </c>
      <c r="E11988" s="9" t="s">
        <v>12584</v>
      </c>
      <c r="F11988" t="s">
        <v>13141</v>
      </c>
      <c r="G11988">
        <v>1</v>
      </c>
      <c r="H11988" t="s">
        <v>20283</v>
      </c>
    </row>
    <row r="11989" spans="1:8" x14ac:dyDescent="0.2">
      <c r="A11989" s="9" t="s">
        <v>575</v>
      </c>
      <c r="B11989" s="1" t="s">
        <v>919</v>
      </c>
      <c r="C11989" t="s">
        <v>939</v>
      </c>
      <c r="D11989" s="9">
        <v>13010000</v>
      </c>
      <c r="E11989" s="9" t="s">
        <v>12584</v>
      </c>
      <c r="F11989" t="s">
        <v>13142</v>
      </c>
      <c r="G11989">
        <v>1</v>
      </c>
      <c r="H11989" t="s">
        <v>20283</v>
      </c>
    </row>
    <row r="11990" spans="1:8" x14ac:dyDescent="0.2">
      <c r="A11990" s="9" t="s">
        <v>581</v>
      </c>
      <c r="B11990" s="1" t="s">
        <v>919</v>
      </c>
      <c r="C11990" t="s">
        <v>939</v>
      </c>
      <c r="D11990" s="9">
        <v>13010000</v>
      </c>
      <c r="E11990" s="9" t="s">
        <v>12584</v>
      </c>
      <c r="F11990" t="s">
        <v>13143</v>
      </c>
      <c r="G11990">
        <v>1</v>
      </c>
      <c r="H11990" t="s">
        <v>20283</v>
      </c>
    </row>
    <row r="11991" spans="1:8" x14ac:dyDescent="0.2">
      <c r="A11991" s="9" t="s">
        <v>580</v>
      </c>
      <c r="B11991" s="1" t="s">
        <v>919</v>
      </c>
      <c r="C11991" t="s">
        <v>939</v>
      </c>
      <c r="D11991" s="9">
        <v>13010000</v>
      </c>
      <c r="E11991" s="9" t="s">
        <v>12584</v>
      </c>
      <c r="F11991" t="s">
        <v>13144</v>
      </c>
      <c r="G11991">
        <v>1</v>
      </c>
      <c r="H11991" t="s">
        <v>20283</v>
      </c>
    </row>
    <row r="11992" spans="1:8" x14ac:dyDescent="0.2">
      <c r="A11992" s="9" t="s">
        <v>574</v>
      </c>
      <c r="B11992" s="1" t="s">
        <v>919</v>
      </c>
      <c r="C11992" t="s">
        <v>939</v>
      </c>
      <c r="D11992" s="9">
        <v>13010000</v>
      </c>
      <c r="E11992" s="9" t="s">
        <v>12584</v>
      </c>
      <c r="F11992" t="s">
        <v>13145</v>
      </c>
      <c r="G11992">
        <v>1</v>
      </c>
      <c r="H11992" t="s">
        <v>20283</v>
      </c>
    </row>
    <row r="11993" spans="1:8" x14ac:dyDescent="0.2">
      <c r="A11993" s="9" t="s">
        <v>582</v>
      </c>
      <c r="B11993" s="1" t="s">
        <v>919</v>
      </c>
      <c r="C11993" t="s">
        <v>939</v>
      </c>
      <c r="D11993" s="9">
        <v>13010000</v>
      </c>
      <c r="E11993" s="9" t="s">
        <v>12584</v>
      </c>
      <c r="F11993" t="s">
        <v>13146</v>
      </c>
      <c r="G11993">
        <v>1</v>
      </c>
      <c r="H11993" t="s">
        <v>20283</v>
      </c>
    </row>
    <row r="11994" spans="1:8" x14ac:dyDescent="0.2">
      <c r="A11994" s="9" t="s">
        <v>576</v>
      </c>
      <c r="B11994" s="1" t="s">
        <v>919</v>
      </c>
      <c r="C11994" t="s">
        <v>939</v>
      </c>
      <c r="D11994" s="9">
        <v>13010000</v>
      </c>
      <c r="E11994" s="9" t="s">
        <v>12584</v>
      </c>
      <c r="F11994" t="s">
        <v>13147</v>
      </c>
      <c r="G11994">
        <v>1</v>
      </c>
      <c r="H11994" t="s">
        <v>20283</v>
      </c>
    </row>
    <row r="11995" spans="1:8" x14ac:dyDescent="0.2">
      <c r="A11995" s="9" t="s">
        <v>578</v>
      </c>
      <c r="B11995" s="1" t="s">
        <v>919</v>
      </c>
      <c r="C11995" t="s">
        <v>939</v>
      </c>
      <c r="D11995" s="9">
        <v>13010000</v>
      </c>
      <c r="E11995" s="9" t="s">
        <v>12584</v>
      </c>
      <c r="F11995" t="s">
        <v>13148</v>
      </c>
      <c r="G11995">
        <v>1</v>
      </c>
      <c r="H11995" t="s">
        <v>20283</v>
      </c>
    </row>
    <row r="11996" spans="1:8" x14ac:dyDescent="0.2">
      <c r="A11996" s="9" t="s">
        <v>402</v>
      </c>
      <c r="B11996" s="1" t="s">
        <v>919</v>
      </c>
      <c r="C11996" t="s">
        <v>939</v>
      </c>
      <c r="D11996" s="9">
        <v>13010000</v>
      </c>
      <c r="E11996" s="9" t="s">
        <v>12584</v>
      </c>
      <c r="F11996" t="s">
        <v>13149</v>
      </c>
      <c r="G11996">
        <v>1</v>
      </c>
      <c r="H11996" t="s">
        <v>20282</v>
      </c>
    </row>
    <row r="11997" spans="1:8" x14ac:dyDescent="0.2">
      <c r="A11997" s="9" t="s">
        <v>408</v>
      </c>
      <c r="B11997" s="1" t="s">
        <v>919</v>
      </c>
      <c r="C11997" t="s">
        <v>939</v>
      </c>
      <c r="D11997" s="9">
        <v>13010000</v>
      </c>
      <c r="E11997" s="9" t="s">
        <v>12584</v>
      </c>
      <c r="F11997" t="s">
        <v>13150</v>
      </c>
      <c r="G11997">
        <v>1</v>
      </c>
      <c r="H11997" t="s">
        <v>20282</v>
      </c>
    </row>
    <row r="11998" spans="1:8" x14ac:dyDescent="0.2">
      <c r="A11998" s="9" t="s">
        <v>545</v>
      </c>
      <c r="B11998" s="1" t="s">
        <v>919</v>
      </c>
      <c r="C11998" t="s">
        <v>939</v>
      </c>
      <c r="D11998" s="9">
        <v>13010000</v>
      </c>
      <c r="E11998" s="9" t="s">
        <v>12584</v>
      </c>
      <c r="F11998" t="s">
        <v>13151</v>
      </c>
      <c r="G11998">
        <v>1</v>
      </c>
      <c r="H11998" t="s">
        <v>20283</v>
      </c>
    </row>
    <row r="11999" spans="1:8" x14ac:dyDescent="0.2">
      <c r="A11999" s="9" t="s">
        <v>465</v>
      </c>
      <c r="B11999" s="1" t="s">
        <v>919</v>
      </c>
      <c r="C11999" t="s">
        <v>939</v>
      </c>
      <c r="D11999" s="9">
        <v>13010000</v>
      </c>
      <c r="E11999" s="9" t="s">
        <v>12584</v>
      </c>
      <c r="F11999" t="s">
        <v>13152</v>
      </c>
      <c r="G11999">
        <v>1</v>
      </c>
      <c r="H11999" t="s">
        <v>20283</v>
      </c>
    </row>
    <row r="12000" spans="1:8" x14ac:dyDescent="0.2">
      <c r="A12000" s="9" t="s">
        <v>869</v>
      </c>
      <c r="B12000" s="1" t="s">
        <v>919</v>
      </c>
      <c r="C12000" t="s">
        <v>939</v>
      </c>
      <c r="D12000" s="9">
        <v>13010000</v>
      </c>
      <c r="E12000" s="9" t="s">
        <v>12584</v>
      </c>
      <c r="F12000" t="s">
        <v>13153</v>
      </c>
      <c r="G12000">
        <v>1</v>
      </c>
      <c r="H12000" t="s">
        <v>20283</v>
      </c>
    </row>
    <row r="12001" spans="1:8" x14ac:dyDescent="0.2">
      <c r="A12001" s="9" t="s">
        <v>870</v>
      </c>
      <c r="B12001" s="1" t="s">
        <v>919</v>
      </c>
      <c r="C12001" t="s">
        <v>939</v>
      </c>
      <c r="D12001" s="9">
        <v>13010000</v>
      </c>
      <c r="E12001" s="9" t="s">
        <v>12584</v>
      </c>
      <c r="F12001" t="s">
        <v>13154</v>
      </c>
      <c r="G12001">
        <v>1</v>
      </c>
      <c r="H12001" t="s">
        <v>20283</v>
      </c>
    </row>
    <row r="12002" spans="1:8" x14ac:dyDescent="0.2">
      <c r="A12002" s="9" t="s">
        <v>871</v>
      </c>
      <c r="B12002" s="1" t="s">
        <v>919</v>
      </c>
      <c r="C12002" t="s">
        <v>939</v>
      </c>
      <c r="D12002" s="9">
        <v>13010000</v>
      </c>
      <c r="E12002" s="9" t="s">
        <v>12584</v>
      </c>
      <c r="F12002" t="s">
        <v>13155</v>
      </c>
      <c r="G12002">
        <v>1</v>
      </c>
      <c r="H12002" t="s">
        <v>20283</v>
      </c>
    </row>
    <row r="12003" spans="1:8" x14ac:dyDescent="0.2">
      <c r="A12003" s="9" t="s">
        <v>872</v>
      </c>
      <c r="B12003" s="1" t="s">
        <v>919</v>
      </c>
      <c r="C12003" t="s">
        <v>939</v>
      </c>
      <c r="D12003" s="9">
        <v>13010000</v>
      </c>
      <c r="E12003" s="9" t="s">
        <v>12584</v>
      </c>
      <c r="F12003" t="s">
        <v>13156</v>
      </c>
      <c r="G12003">
        <v>1</v>
      </c>
      <c r="H12003" t="s">
        <v>20283</v>
      </c>
    </row>
    <row r="12004" spans="1:8" x14ac:dyDescent="0.2">
      <c r="A12004" s="9" t="s">
        <v>873</v>
      </c>
      <c r="B12004" s="1" t="s">
        <v>919</v>
      </c>
      <c r="C12004" t="s">
        <v>939</v>
      </c>
      <c r="D12004" s="9">
        <v>13010000</v>
      </c>
      <c r="E12004" s="9" t="s">
        <v>12584</v>
      </c>
      <c r="F12004" t="s">
        <v>13157</v>
      </c>
      <c r="G12004">
        <v>1</v>
      </c>
      <c r="H12004" t="s">
        <v>20283</v>
      </c>
    </row>
    <row r="12005" spans="1:8" x14ac:dyDescent="0.2">
      <c r="A12005" s="9" t="s">
        <v>523</v>
      </c>
      <c r="B12005" s="1" t="s">
        <v>919</v>
      </c>
      <c r="C12005" t="s">
        <v>939</v>
      </c>
      <c r="D12005" s="9">
        <v>13010000</v>
      </c>
      <c r="E12005" s="9" t="s">
        <v>12584</v>
      </c>
      <c r="F12005" t="s">
        <v>13158</v>
      </c>
      <c r="G12005">
        <v>1</v>
      </c>
      <c r="H12005" t="s">
        <v>20283</v>
      </c>
    </row>
    <row r="12006" spans="1:8" x14ac:dyDescent="0.2">
      <c r="A12006" s="9" t="s">
        <v>490</v>
      </c>
      <c r="B12006" s="1" t="s">
        <v>919</v>
      </c>
      <c r="C12006" t="s">
        <v>939</v>
      </c>
      <c r="D12006" s="9">
        <v>13010000</v>
      </c>
      <c r="E12006" s="9" t="s">
        <v>12584</v>
      </c>
      <c r="F12006" t="s">
        <v>13159</v>
      </c>
      <c r="G12006">
        <v>1</v>
      </c>
      <c r="H12006" t="s">
        <v>20283</v>
      </c>
    </row>
    <row r="12007" spans="1:8" x14ac:dyDescent="0.2">
      <c r="A12007" s="9" t="s">
        <v>874</v>
      </c>
      <c r="B12007" s="1" t="s">
        <v>919</v>
      </c>
      <c r="C12007" t="s">
        <v>939</v>
      </c>
      <c r="D12007" s="9">
        <v>13010000</v>
      </c>
      <c r="E12007" s="9" t="s">
        <v>12584</v>
      </c>
      <c r="F12007" t="s">
        <v>13160</v>
      </c>
      <c r="G12007">
        <v>1</v>
      </c>
      <c r="H12007" t="s">
        <v>20283</v>
      </c>
    </row>
    <row r="12008" spans="1:8" x14ac:dyDescent="0.2">
      <c r="A12008" s="9" t="s">
        <v>875</v>
      </c>
      <c r="B12008" s="1" t="s">
        <v>919</v>
      </c>
      <c r="C12008" t="s">
        <v>939</v>
      </c>
      <c r="D12008" s="9">
        <v>13010000</v>
      </c>
      <c r="E12008" s="9" t="s">
        <v>12584</v>
      </c>
      <c r="F12008" t="s">
        <v>13161</v>
      </c>
      <c r="G12008">
        <v>1</v>
      </c>
      <c r="H12008" t="s">
        <v>20283</v>
      </c>
    </row>
    <row r="12009" spans="1:8" x14ac:dyDescent="0.2">
      <c r="A12009" s="9" t="s">
        <v>876</v>
      </c>
      <c r="B12009" s="1" t="s">
        <v>919</v>
      </c>
      <c r="C12009" t="s">
        <v>939</v>
      </c>
      <c r="D12009" s="9">
        <v>13010000</v>
      </c>
      <c r="E12009" s="9" t="s">
        <v>12584</v>
      </c>
      <c r="F12009" t="s">
        <v>13162</v>
      </c>
      <c r="G12009">
        <v>1</v>
      </c>
      <c r="H12009" t="s">
        <v>20283</v>
      </c>
    </row>
    <row r="12010" spans="1:8" x14ac:dyDescent="0.2">
      <c r="A12010" s="9" t="s">
        <v>553</v>
      </c>
      <c r="B12010" s="1" t="s">
        <v>919</v>
      </c>
      <c r="C12010" t="s">
        <v>939</v>
      </c>
      <c r="D12010" s="9">
        <v>13010000</v>
      </c>
      <c r="E12010" s="9" t="s">
        <v>12584</v>
      </c>
      <c r="F12010" t="s">
        <v>13163</v>
      </c>
      <c r="G12010">
        <v>1</v>
      </c>
      <c r="H12010" t="s">
        <v>20283</v>
      </c>
    </row>
    <row r="12011" spans="1:8" x14ac:dyDescent="0.2">
      <c r="A12011" s="9" t="s">
        <v>13</v>
      </c>
      <c r="B12011" s="1" t="s">
        <v>919</v>
      </c>
      <c r="C12011" t="s">
        <v>939</v>
      </c>
      <c r="D12011" s="9">
        <v>13010000</v>
      </c>
      <c r="E12011" s="9" t="s">
        <v>12584</v>
      </c>
      <c r="F12011" t="s">
        <v>13164</v>
      </c>
      <c r="G12011">
        <v>1</v>
      </c>
    </row>
    <row r="12012" spans="1:8" x14ac:dyDescent="0.2">
      <c r="A12012" s="9" t="s">
        <v>388</v>
      </c>
      <c r="B12012" s="1" t="s">
        <v>919</v>
      </c>
      <c r="C12012" t="s">
        <v>939</v>
      </c>
      <c r="D12012" s="9">
        <v>13010000</v>
      </c>
      <c r="E12012" s="9" t="s">
        <v>12584</v>
      </c>
      <c r="F12012" t="s">
        <v>13165</v>
      </c>
      <c r="G12012">
        <v>1</v>
      </c>
      <c r="H12012" t="s">
        <v>20282</v>
      </c>
    </row>
    <row r="12013" spans="1:8" x14ac:dyDescent="0.2">
      <c r="A12013" s="9" t="s">
        <v>403</v>
      </c>
      <c r="B12013" s="1" t="s">
        <v>919</v>
      </c>
      <c r="C12013" t="s">
        <v>939</v>
      </c>
      <c r="D12013" s="9">
        <v>13010000</v>
      </c>
      <c r="E12013" s="9" t="s">
        <v>12584</v>
      </c>
      <c r="F12013" t="s">
        <v>13166</v>
      </c>
      <c r="G12013">
        <v>1</v>
      </c>
      <c r="H12013" t="s">
        <v>20282</v>
      </c>
    </row>
    <row r="12014" spans="1:8" x14ac:dyDescent="0.2">
      <c r="A12014" s="9" t="s">
        <v>547</v>
      </c>
      <c r="B12014" s="1" t="s">
        <v>919</v>
      </c>
      <c r="C12014" t="s">
        <v>939</v>
      </c>
      <c r="D12014" s="9">
        <v>13010000</v>
      </c>
      <c r="E12014" s="9" t="s">
        <v>12584</v>
      </c>
      <c r="F12014" t="s">
        <v>13167</v>
      </c>
      <c r="G12014">
        <v>1</v>
      </c>
      <c r="H12014" t="s">
        <v>20283</v>
      </c>
    </row>
    <row r="12015" spans="1:8" x14ac:dyDescent="0.2">
      <c r="A12015" s="9" t="s">
        <v>406</v>
      </c>
      <c r="B12015" s="1" t="s">
        <v>919</v>
      </c>
      <c r="C12015" t="s">
        <v>939</v>
      </c>
      <c r="D12015" s="9">
        <v>13010000</v>
      </c>
      <c r="E12015" s="9" t="s">
        <v>12584</v>
      </c>
      <c r="F12015" t="s">
        <v>13168</v>
      </c>
      <c r="G12015">
        <v>1</v>
      </c>
      <c r="H12015" t="s">
        <v>20282</v>
      </c>
    </row>
    <row r="12016" spans="1:8" x14ac:dyDescent="0.2">
      <c r="A12016" s="9" t="s">
        <v>398</v>
      </c>
      <c r="B12016" s="1" t="s">
        <v>919</v>
      </c>
      <c r="C12016" t="s">
        <v>939</v>
      </c>
      <c r="D12016" s="9">
        <v>13010000</v>
      </c>
      <c r="E12016" s="9" t="s">
        <v>12584</v>
      </c>
      <c r="F12016" t="s">
        <v>13169</v>
      </c>
      <c r="G12016">
        <v>1</v>
      </c>
      <c r="H12016" t="s">
        <v>20282</v>
      </c>
    </row>
    <row r="12017" spans="1:8" x14ac:dyDescent="0.2">
      <c r="A12017" s="9" t="s">
        <v>20</v>
      </c>
      <c r="B12017" s="1" t="s">
        <v>919</v>
      </c>
      <c r="C12017" t="s">
        <v>939</v>
      </c>
      <c r="D12017" s="9">
        <v>13010000</v>
      </c>
      <c r="E12017" s="9" t="s">
        <v>12584</v>
      </c>
      <c r="F12017" t="s">
        <v>13170</v>
      </c>
      <c r="G12017">
        <v>1</v>
      </c>
    </row>
    <row r="12018" spans="1:8" x14ac:dyDescent="0.2">
      <c r="A12018" s="9" t="s">
        <v>877</v>
      </c>
      <c r="B12018" s="1" t="s">
        <v>919</v>
      </c>
      <c r="C12018" t="s">
        <v>939</v>
      </c>
      <c r="D12018" s="9">
        <v>13010000</v>
      </c>
      <c r="E12018" s="9" t="s">
        <v>12584</v>
      </c>
      <c r="F12018" t="s">
        <v>13171</v>
      </c>
      <c r="G12018">
        <v>1</v>
      </c>
    </row>
    <row r="12019" spans="1:8" x14ac:dyDescent="0.2">
      <c r="A12019" s="9" t="s">
        <v>420</v>
      </c>
      <c r="B12019" s="1" t="s">
        <v>919</v>
      </c>
      <c r="C12019" t="s">
        <v>939</v>
      </c>
      <c r="D12019" s="9">
        <v>13010000</v>
      </c>
      <c r="E12019" s="9" t="s">
        <v>12584</v>
      </c>
      <c r="F12019" t="s">
        <v>13172</v>
      </c>
      <c r="G12019">
        <v>1</v>
      </c>
      <c r="H12019" t="s">
        <v>20282</v>
      </c>
    </row>
    <row r="12020" spans="1:8" x14ac:dyDescent="0.2">
      <c r="A12020" s="9" t="s">
        <v>17</v>
      </c>
      <c r="B12020" s="1" t="s">
        <v>919</v>
      </c>
      <c r="C12020" t="s">
        <v>939</v>
      </c>
      <c r="D12020" s="9">
        <v>13010000</v>
      </c>
      <c r="E12020" s="9" t="s">
        <v>12584</v>
      </c>
      <c r="F12020" t="s">
        <v>13173</v>
      </c>
      <c r="G12020">
        <v>1</v>
      </c>
    </row>
    <row r="12021" spans="1:8" x14ac:dyDescent="0.2">
      <c r="A12021" s="9" t="s">
        <v>384</v>
      </c>
      <c r="B12021" s="1" t="s">
        <v>919</v>
      </c>
      <c r="C12021" t="s">
        <v>939</v>
      </c>
      <c r="D12021" s="9">
        <v>13010000</v>
      </c>
      <c r="E12021" s="9" t="s">
        <v>12584</v>
      </c>
      <c r="F12021" t="s">
        <v>13174</v>
      </c>
      <c r="G12021">
        <v>1</v>
      </c>
      <c r="H12021" t="s">
        <v>20282</v>
      </c>
    </row>
    <row r="12022" spans="1:8" x14ac:dyDescent="0.2">
      <c r="A12022" s="9" t="s">
        <v>423</v>
      </c>
      <c r="B12022" s="1" t="s">
        <v>919</v>
      </c>
      <c r="C12022" t="s">
        <v>939</v>
      </c>
      <c r="D12022" s="9">
        <v>13010000</v>
      </c>
      <c r="E12022" s="9" t="s">
        <v>12584</v>
      </c>
      <c r="F12022" t="s">
        <v>13175</v>
      </c>
      <c r="G12022">
        <v>1</v>
      </c>
      <c r="H12022" t="s">
        <v>20282</v>
      </c>
    </row>
    <row r="12023" spans="1:8" x14ac:dyDescent="0.2">
      <c r="A12023" s="9" t="s">
        <v>469</v>
      </c>
      <c r="B12023" s="1" t="s">
        <v>919</v>
      </c>
      <c r="C12023" t="s">
        <v>939</v>
      </c>
      <c r="D12023" s="9">
        <v>13010000</v>
      </c>
      <c r="E12023" s="9" t="s">
        <v>12584</v>
      </c>
      <c r="F12023" t="s">
        <v>13176</v>
      </c>
      <c r="G12023">
        <v>1</v>
      </c>
      <c r="H12023" t="s">
        <v>20283</v>
      </c>
    </row>
    <row r="12024" spans="1:8" x14ac:dyDescent="0.2">
      <c r="A12024" s="9" t="s">
        <v>878</v>
      </c>
      <c r="B12024" s="1" t="s">
        <v>919</v>
      </c>
      <c r="C12024" t="s">
        <v>939</v>
      </c>
      <c r="D12024" s="9">
        <v>13010000</v>
      </c>
      <c r="E12024" s="9" t="s">
        <v>12584</v>
      </c>
      <c r="F12024" t="s">
        <v>13177</v>
      </c>
      <c r="G12024">
        <v>1</v>
      </c>
      <c r="H12024" t="s">
        <v>20283</v>
      </c>
    </row>
    <row r="12025" spans="1:8" x14ac:dyDescent="0.2">
      <c r="A12025" s="9" t="s">
        <v>879</v>
      </c>
      <c r="B12025" s="1" t="s">
        <v>919</v>
      </c>
      <c r="C12025" t="s">
        <v>939</v>
      </c>
      <c r="D12025" s="9">
        <v>13010000</v>
      </c>
      <c r="E12025" s="9" t="s">
        <v>12584</v>
      </c>
      <c r="F12025" t="s">
        <v>13178</v>
      </c>
      <c r="G12025">
        <v>1</v>
      </c>
      <c r="H12025" t="s">
        <v>20283</v>
      </c>
    </row>
    <row r="12026" spans="1:8" x14ac:dyDescent="0.2">
      <c r="A12026" s="9" t="s">
        <v>880</v>
      </c>
      <c r="B12026" s="1" t="s">
        <v>919</v>
      </c>
      <c r="C12026" t="s">
        <v>939</v>
      </c>
      <c r="D12026" s="9">
        <v>13010000</v>
      </c>
      <c r="E12026" s="9" t="s">
        <v>12584</v>
      </c>
      <c r="F12026" t="s">
        <v>13179</v>
      </c>
      <c r="G12026">
        <v>1</v>
      </c>
      <c r="H12026" t="s">
        <v>20283</v>
      </c>
    </row>
    <row r="12027" spans="1:8" x14ac:dyDescent="0.2">
      <c r="A12027" s="9" t="s">
        <v>881</v>
      </c>
      <c r="B12027" s="1" t="s">
        <v>919</v>
      </c>
      <c r="C12027" t="s">
        <v>939</v>
      </c>
      <c r="D12027" s="9">
        <v>13010000</v>
      </c>
      <c r="E12027" s="9" t="s">
        <v>12584</v>
      </c>
      <c r="F12027" t="s">
        <v>13180</v>
      </c>
      <c r="G12027">
        <v>1</v>
      </c>
      <c r="H12027" t="s">
        <v>20283</v>
      </c>
    </row>
    <row r="12028" spans="1:8" x14ac:dyDescent="0.2">
      <c r="A12028" s="9" t="s">
        <v>882</v>
      </c>
      <c r="B12028" s="1" t="s">
        <v>919</v>
      </c>
      <c r="C12028" t="s">
        <v>939</v>
      </c>
      <c r="D12028" s="9">
        <v>13010000</v>
      </c>
      <c r="E12028" s="9" t="s">
        <v>12584</v>
      </c>
      <c r="F12028" t="s">
        <v>13181</v>
      </c>
      <c r="G12028">
        <v>1</v>
      </c>
      <c r="H12028" t="s">
        <v>20283</v>
      </c>
    </row>
    <row r="12029" spans="1:8" x14ac:dyDescent="0.2">
      <c r="A12029" s="9" t="s">
        <v>527</v>
      </c>
      <c r="B12029" s="1" t="s">
        <v>919</v>
      </c>
      <c r="C12029" t="s">
        <v>939</v>
      </c>
      <c r="D12029" s="9">
        <v>13010000</v>
      </c>
      <c r="E12029" s="9" t="s">
        <v>12584</v>
      </c>
      <c r="F12029" t="s">
        <v>13182</v>
      </c>
      <c r="G12029">
        <v>1</v>
      </c>
      <c r="H12029" t="s">
        <v>20283</v>
      </c>
    </row>
    <row r="12030" spans="1:8" x14ac:dyDescent="0.2">
      <c r="A12030" s="9" t="s">
        <v>494</v>
      </c>
      <c r="B12030" s="1" t="s">
        <v>919</v>
      </c>
      <c r="C12030" t="s">
        <v>939</v>
      </c>
      <c r="D12030" s="9">
        <v>13010000</v>
      </c>
      <c r="E12030" s="9" t="s">
        <v>12584</v>
      </c>
      <c r="F12030" t="s">
        <v>13183</v>
      </c>
      <c r="G12030">
        <v>1</v>
      </c>
      <c r="H12030" t="s">
        <v>20283</v>
      </c>
    </row>
    <row r="12031" spans="1:8" x14ac:dyDescent="0.2">
      <c r="A12031" s="9" t="s">
        <v>883</v>
      </c>
      <c r="B12031" s="1" t="s">
        <v>919</v>
      </c>
      <c r="C12031" t="s">
        <v>939</v>
      </c>
      <c r="D12031" s="9">
        <v>13010000</v>
      </c>
      <c r="E12031" s="9" t="s">
        <v>12584</v>
      </c>
      <c r="F12031" t="s">
        <v>13184</v>
      </c>
      <c r="G12031">
        <v>1</v>
      </c>
      <c r="H12031" t="s">
        <v>20283</v>
      </c>
    </row>
    <row r="12032" spans="1:8" x14ac:dyDescent="0.2">
      <c r="A12032" s="9" t="s">
        <v>884</v>
      </c>
      <c r="B12032" s="1" t="s">
        <v>919</v>
      </c>
      <c r="C12032" t="s">
        <v>939</v>
      </c>
      <c r="D12032" s="9">
        <v>13010000</v>
      </c>
      <c r="E12032" s="9" t="s">
        <v>12584</v>
      </c>
      <c r="F12032" t="s">
        <v>13185</v>
      </c>
      <c r="G12032">
        <v>1</v>
      </c>
      <c r="H12032" t="s">
        <v>20283</v>
      </c>
    </row>
    <row r="12033" spans="1:8" x14ac:dyDescent="0.2">
      <c r="A12033" s="9" t="s">
        <v>885</v>
      </c>
      <c r="B12033" s="1" t="s">
        <v>919</v>
      </c>
      <c r="C12033" t="s">
        <v>939</v>
      </c>
      <c r="D12033" s="9">
        <v>13010000</v>
      </c>
      <c r="E12033" s="9" t="s">
        <v>12584</v>
      </c>
      <c r="F12033" t="s">
        <v>13186</v>
      </c>
      <c r="G12033">
        <v>1</v>
      </c>
      <c r="H12033" t="s">
        <v>20283</v>
      </c>
    </row>
    <row r="12034" spans="1:8" x14ac:dyDescent="0.2">
      <c r="A12034" s="9" t="s">
        <v>476</v>
      </c>
      <c r="B12034" s="1" t="s">
        <v>919</v>
      </c>
      <c r="C12034" t="s">
        <v>939</v>
      </c>
      <c r="D12034" s="9">
        <v>13010000</v>
      </c>
      <c r="E12034" s="9" t="s">
        <v>12584</v>
      </c>
      <c r="F12034" t="s">
        <v>13187</v>
      </c>
      <c r="G12034">
        <v>1</v>
      </c>
      <c r="H12034" t="s">
        <v>20283</v>
      </c>
    </row>
    <row r="12035" spans="1:8" x14ac:dyDescent="0.2">
      <c r="A12035" s="9" t="s">
        <v>886</v>
      </c>
      <c r="B12035" s="1" t="s">
        <v>919</v>
      </c>
      <c r="C12035" t="s">
        <v>939</v>
      </c>
      <c r="D12035" s="9">
        <v>13010000</v>
      </c>
      <c r="E12035" s="9" t="s">
        <v>12584</v>
      </c>
      <c r="F12035" t="s">
        <v>13188</v>
      </c>
      <c r="G12035">
        <v>1</v>
      </c>
      <c r="H12035" t="s">
        <v>20283</v>
      </c>
    </row>
    <row r="12036" spans="1:8" x14ac:dyDescent="0.2">
      <c r="A12036" s="9" t="s">
        <v>887</v>
      </c>
      <c r="B12036" s="1" t="s">
        <v>919</v>
      </c>
      <c r="C12036" t="s">
        <v>939</v>
      </c>
      <c r="D12036" s="9">
        <v>13010000</v>
      </c>
      <c r="E12036" s="9" t="s">
        <v>12584</v>
      </c>
      <c r="F12036" t="s">
        <v>13189</v>
      </c>
      <c r="G12036">
        <v>1</v>
      </c>
      <c r="H12036" t="s">
        <v>20283</v>
      </c>
    </row>
    <row r="12037" spans="1:8" x14ac:dyDescent="0.2">
      <c r="A12037" s="9" t="s">
        <v>888</v>
      </c>
      <c r="B12037" s="1" t="s">
        <v>919</v>
      </c>
      <c r="C12037" t="s">
        <v>939</v>
      </c>
      <c r="D12037" s="9">
        <v>13010000</v>
      </c>
      <c r="E12037" s="9" t="s">
        <v>12584</v>
      </c>
      <c r="F12037" t="s">
        <v>13190</v>
      </c>
      <c r="G12037">
        <v>1</v>
      </c>
      <c r="H12037" t="s">
        <v>20283</v>
      </c>
    </row>
    <row r="12038" spans="1:8" x14ac:dyDescent="0.2">
      <c r="A12038" s="9" t="s">
        <v>889</v>
      </c>
      <c r="B12038" s="1" t="s">
        <v>919</v>
      </c>
      <c r="C12038" t="s">
        <v>939</v>
      </c>
      <c r="D12038" s="9">
        <v>13010000</v>
      </c>
      <c r="E12038" s="9" t="s">
        <v>12584</v>
      </c>
      <c r="F12038" t="s">
        <v>13191</v>
      </c>
      <c r="G12038">
        <v>1</v>
      </c>
      <c r="H12038" t="s">
        <v>20283</v>
      </c>
    </row>
    <row r="12039" spans="1:8" x14ac:dyDescent="0.2">
      <c r="A12039" s="9" t="s">
        <v>890</v>
      </c>
      <c r="B12039" s="1" t="s">
        <v>919</v>
      </c>
      <c r="C12039" t="s">
        <v>939</v>
      </c>
      <c r="D12039" s="9">
        <v>13010000</v>
      </c>
      <c r="E12039" s="9" t="s">
        <v>12584</v>
      </c>
      <c r="F12039" t="s">
        <v>13192</v>
      </c>
      <c r="G12039">
        <v>1</v>
      </c>
      <c r="H12039" t="s">
        <v>20283</v>
      </c>
    </row>
    <row r="12040" spans="1:8" x14ac:dyDescent="0.2">
      <c r="A12040" s="9" t="s">
        <v>530</v>
      </c>
      <c r="B12040" s="1" t="s">
        <v>919</v>
      </c>
      <c r="C12040" t="s">
        <v>939</v>
      </c>
      <c r="D12040" s="9">
        <v>13010000</v>
      </c>
      <c r="E12040" s="9" t="s">
        <v>12584</v>
      </c>
      <c r="F12040" t="s">
        <v>13193</v>
      </c>
      <c r="G12040">
        <v>1</v>
      </c>
      <c r="H12040" t="s">
        <v>20283</v>
      </c>
    </row>
    <row r="12041" spans="1:8" x14ac:dyDescent="0.2">
      <c r="A12041" s="9" t="s">
        <v>497</v>
      </c>
      <c r="B12041" s="1" t="s">
        <v>919</v>
      </c>
      <c r="C12041" t="s">
        <v>939</v>
      </c>
      <c r="D12041" s="9">
        <v>13010000</v>
      </c>
      <c r="E12041" s="9" t="s">
        <v>12584</v>
      </c>
      <c r="F12041" t="s">
        <v>13194</v>
      </c>
      <c r="G12041">
        <v>1</v>
      </c>
      <c r="H12041" t="s">
        <v>20283</v>
      </c>
    </row>
    <row r="12042" spans="1:8" x14ac:dyDescent="0.2">
      <c r="A12042" s="9" t="s">
        <v>891</v>
      </c>
      <c r="B12042" s="1" t="s">
        <v>919</v>
      </c>
      <c r="C12042" t="s">
        <v>939</v>
      </c>
      <c r="D12042" s="9">
        <v>13010000</v>
      </c>
      <c r="E12042" s="9" t="s">
        <v>12584</v>
      </c>
      <c r="F12042" t="s">
        <v>13195</v>
      </c>
      <c r="G12042">
        <v>1</v>
      </c>
      <c r="H12042" t="s">
        <v>20283</v>
      </c>
    </row>
    <row r="12043" spans="1:8" x14ac:dyDescent="0.2">
      <c r="A12043" s="9" t="s">
        <v>892</v>
      </c>
      <c r="B12043" s="1" t="s">
        <v>919</v>
      </c>
      <c r="C12043" t="s">
        <v>939</v>
      </c>
      <c r="D12043" s="9">
        <v>13010000</v>
      </c>
      <c r="E12043" s="9" t="s">
        <v>12584</v>
      </c>
      <c r="F12043" t="s">
        <v>13196</v>
      </c>
      <c r="G12043">
        <v>1</v>
      </c>
      <c r="H12043" t="s">
        <v>20283</v>
      </c>
    </row>
    <row r="12044" spans="1:8" x14ac:dyDescent="0.2">
      <c r="A12044" s="9" t="s">
        <v>893</v>
      </c>
      <c r="B12044" s="1" t="s">
        <v>919</v>
      </c>
      <c r="C12044" t="s">
        <v>939</v>
      </c>
      <c r="D12044" s="9">
        <v>13010000</v>
      </c>
      <c r="E12044" s="9" t="s">
        <v>12584</v>
      </c>
      <c r="F12044" t="s">
        <v>13197</v>
      </c>
      <c r="G12044">
        <v>1</v>
      </c>
      <c r="H12044" t="s">
        <v>20283</v>
      </c>
    </row>
    <row r="12045" spans="1:8" x14ac:dyDescent="0.2">
      <c r="A12045" s="9" t="s">
        <v>350</v>
      </c>
      <c r="B12045" s="1" t="s">
        <v>919</v>
      </c>
      <c r="C12045" t="s">
        <v>939</v>
      </c>
      <c r="D12045" s="9">
        <v>13010000</v>
      </c>
      <c r="E12045" s="9" t="s">
        <v>12584</v>
      </c>
      <c r="F12045" t="s">
        <v>13198</v>
      </c>
      <c r="G12045">
        <v>1</v>
      </c>
      <c r="H12045" t="s">
        <v>20282</v>
      </c>
    </row>
    <row r="12046" spans="1:8" x14ac:dyDescent="0.2">
      <c r="A12046" s="9" t="s">
        <v>409</v>
      </c>
      <c r="B12046" s="1" t="s">
        <v>919</v>
      </c>
      <c r="C12046" t="s">
        <v>939</v>
      </c>
      <c r="D12046" s="9">
        <v>13010000</v>
      </c>
      <c r="E12046" s="9" t="s">
        <v>12584</v>
      </c>
      <c r="F12046" t="s">
        <v>13199</v>
      </c>
      <c r="G12046">
        <v>1</v>
      </c>
      <c r="H12046" t="s">
        <v>20282</v>
      </c>
    </row>
    <row r="12047" spans="1:8" x14ac:dyDescent="0.2">
      <c r="A12047" s="9" t="s">
        <v>894</v>
      </c>
      <c r="B12047" s="1" t="s">
        <v>919</v>
      </c>
      <c r="C12047" t="s">
        <v>939</v>
      </c>
      <c r="D12047" s="9">
        <v>13010000</v>
      </c>
      <c r="E12047" s="9" t="s">
        <v>12584</v>
      </c>
      <c r="F12047" t="s">
        <v>13200</v>
      </c>
      <c r="G12047">
        <v>1</v>
      </c>
    </row>
    <row r="12048" spans="1:8" x14ac:dyDescent="0.2">
      <c r="A12048" s="9" t="s">
        <v>434</v>
      </c>
      <c r="B12048" s="1" t="s">
        <v>919</v>
      </c>
      <c r="C12048" t="s">
        <v>939</v>
      </c>
      <c r="D12048" s="9">
        <v>13010000</v>
      </c>
      <c r="E12048" s="9" t="s">
        <v>12584</v>
      </c>
      <c r="F12048" t="s">
        <v>13201</v>
      </c>
      <c r="G12048">
        <v>1</v>
      </c>
      <c r="H12048" t="s">
        <v>20282</v>
      </c>
    </row>
    <row r="12049" spans="1:8" x14ac:dyDescent="0.2">
      <c r="A12049" s="9" t="s">
        <v>895</v>
      </c>
      <c r="B12049" s="1" t="s">
        <v>919</v>
      </c>
      <c r="C12049" t="s">
        <v>939</v>
      </c>
      <c r="D12049" s="9">
        <v>13010000</v>
      </c>
      <c r="E12049" s="9" t="s">
        <v>12584</v>
      </c>
      <c r="F12049" t="s">
        <v>13202</v>
      </c>
      <c r="G12049">
        <v>1</v>
      </c>
    </row>
    <row r="12050" spans="1:8" x14ac:dyDescent="0.2">
      <c r="A12050" s="9" t="s">
        <v>195</v>
      </c>
      <c r="B12050" s="1" t="s">
        <v>919</v>
      </c>
      <c r="C12050" t="s">
        <v>939</v>
      </c>
      <c r="D12050" s="9">
        <v>13010000</v>
      </c>
      <c r="E12050" s="9" t="s">
        <v>12584</v>
      </c>
      <c r="F12050" t="s">
        <v>13203</v>
      </c>
      <c r="G12050">
        <v>1</v>
      </c>
    </row>
    <row r="12051" spans="1:8" x14ac:dyDescent="0.2">
      <c r="A12051" s="9" t="s">
        <v>196</v>
      </c>
      <c r="B12051" s="1" t="s">
        <v>919</v>
      </c>
      <c r="C12051" t="s">
        <v>939</v>
      </c>
      <c r="D12051" s="9">
        <v>13010000</v>
      </c>
      <c r="E12051" s="9" t="s">
        <v>12584</v>
      </c>
      <c r="F12051" t="s">
        <v>13204</v>
      </c>
      <c r="G12051">
        <v>1</v>
      </c>
    </row>
    <row r="12052" spans="1:8" x14ac:dyDescent="0.2">
      <c r="A12052" s="9" t="s">
        <v>128</v>
      </c>
      <c r="B12052" s="1" t="s">
        <v>919</v>
      </c>
      <c r="C12052" t="s">
        <v>939</v>
      </c>
      <c r="D12052" s="9">
        <v>13010000</v>
      </c>
      <c r="E12052" s="9" t="s">
        <v>12584</v>
      </c>
      <c r="F12052" t="s">
        <v>13205</v>
      </c>
      <c r="G12052">
        <v>1</v>
      </c>
    </row>
    <row r="12053" spans="1:8" x14ac:dyDescent="0.2">
      <c r="A12053" s="9" t="s">
        <v>130</v>
      </c>
      <c r="B12053" s="1" t="s">
        <v>919</v>
      </c>
      <c r="C12053" t="s">
        <v>939</v>
      </c>
      <c r="D12053" s="9">
        <v>13010000</v>
      </c>
      <c r="E12053" s="9" t="s">
        <v>12584</v>
      </c>
      <c r="F12053" t="s">
        <v>13206</v>
      </c>
      <c r="G12053">
        <v>1</v>
      </c>
    </row>
    <row r="12054" spans="1:8" x14ac:dyDescent="0.2">
      <c r="A12054" s="9" t="s">
        <v>131</v>
      </c>
      <c r="B12054" s="1" t="s">
        <v>919</v>
      </c>
      <c r="C12054" t="s">
        <v>939</v>
      </c>
      <c r="D12054" s="9">
        <v>13010000</v>
      </c>
      <c r="E12054" s="9" t="s">
        <v>12584</v>
      </c>
      <c r="F12054" t="s">
        <v>13207</v>
      </c>
      <c r="G12054">
        <v>1</v>
      </c>
    </row>
    <row r="12055" spans="1:8" x14ac:dyDescent="0.2">
      <c r="A12055" s="9" t="s">
        <v>129</v>
      </c>
      <c r="B12055" s="1" t="s">
        <v>919</v>
      </c>
      <c r="C12055" t="s">
        <v>939</v>
      </c>
      <c r="D12055" s="9">
        <v>13010000</v>
      </c>
      <c r="E12055" s="9" t="s">
        <v>12584</v>
      </c>
      <c r="F12055" t="s">
        <v>13208</v>
      </c>
      <c r="G12055">
        <v>1</v>
      </c>
    </row>
    <row r="12056" spans="1:8" x14ac:dyDescent="0.2">
      <c r="A12056" s="9" t="s">
        <v>421</v>
      </c>
      <c r="B12056" s="1" t="s">
        <v>919</v>
      </c>
      <c r="C12056" t="s">
        <v>939</v>
      </c>
      <c r="D12056" s="9">
        <v>13010000</v>
      </c>
      <c r="E12056" s="9" t="s">
        <v>12584</v>
      </c>
      <c r="F12056" t="s">
        <v>13209</v>
      </c>
      <c r="G12056">
        <v>1</v>
      </c>
      <c r="H12056" t="s">
        <v>20282</v>
      </c>
    </row>
    <row r="12057" spans="1:8" x14ac:dyDescent="0.2">
      <c r="A12057" s="9" t="s">
        <v>109</v>
      </c>
      <c r="B12057" s="1" t="s">
        <v>919</v>
      </c>
      <c r="C12057" t="s">
        <v>939</v>
      </c>
      <c r="D12057" s="9">
        <v>13010000</v>
      </c>
      <c r="E12057" s="9" t="s">
        <v>12584</v>
      </c>
      <c r="F12057" t="s">
        <v>13210</v>
      </c>
      <c r="G12057">
        <v>1</v>
      </c>
    </row>
    <row r="12058" spans="1:8" x14ac:dyDescent="0.2">
      <c r="A12058" s="9" t="s">
        <v>110</v>
      </c>
      <c r="B12058" s="1" t="s">
        <v>919</v>
      </c>
      <c r="C12058" t="s">
        <v>939</v>
      </c>
      <c r="D12058" s="9">
        <v>13010000</v>
      </c>
      <c r="E12058" s="9" t="s">
        <v>12584</v>
      </c>
      <c r="F12058" t="s">
        <v>13211</v>
      </c>
      <c r="G12058">
        <v>1</v>
      </c>
    </row>
    <row r="12059" spans="1:8" x14ac:dyDescent="0.2">
      <c r="A12059" s="9" t="s">
        <v>125</v>
      </c>
      <c r="B12059" s="1" t="s">
        <v>919</v>
      </c>
      <c r="C12059" t="s">
        <v>939</v>
      </c>
      <c r="D12059" s="9">
        <v>13010000</v>
      </c>
      <c r="E12059" s="9" t="s">
        <v>12584</v>
      </c>
      <c r="F12059" t="s">
        <v>13212</v>
      </c>
      <c r="G12059">
        <v>1</v>
      </c>
    </row>
    <row r="12060" spans="1:8" x14ac:dyDescent="0.2">
      <c r="A12060" s="9" t="s">
        <v>126</v>
      </c>
      <c r="B12060" s="1" t="s">
        <v>919</v>
      </c>
      <c r="C12060" t="s">
        <v>939</v>
      </c>
      <c r="D12060" s="9">
        <v>13010000</v>
      </c>
      <c r="E12060" s="9" t="s">
        <v>12584</v>
      </c>
      <c r="F12060" t="s">
        <v>13213</v>
      </c>
      <c r="G12060">
        <v>1</v>
      </c>
    </row>
    <row r="12061" spans="1:8" x14ac:dyDescent="0.2">
      <c r="A12061" s="9" t="s">
        <v>247</v>
      </c>
      <c r="B12061" s="1" t="s">
        <v>919</v>
      </c>
      <c r="C12061" t="s">
        <v>939</v>
      </c>
      <c r="D12061" s="9">
        <v>13010000</v>
      </c>
      <c r="E12061" s="9" t="s">
        <v>12584</v>
      </c>
      <c r="F12061" t="s">
        <v>13214</v>
      </c>
      <c r="G12061">
        <v>1</v>
      </c>
    </row>
    <row r="12062" spans="1:8" x14ac:dyDescent="0.2">
      <c r="A12062" s="9" t="s">
        <v>248</v>
      </c>
      <c r="B12062" s="1" t="s">
        <v>919</v>
      </c>
      <c r="C12062" t="s">
        <v>939</v>
      </c>
      <c r="D12062" s="9">
        <v>13010000</v>
      </c>
      <c r="E12062" s="9" t="s">
        <v>12584</v>
      </c>
      <c r="F12062" t="s">
        <v>13215</v>
      </c>
      <c r="G12062">
        <v>1</v>
      </c>
    </row>
    <row r="12063" spans="1:8" x14ac:dyDescent="0.2">
      <c r="A12063" s="9" t="s">
        <v>249</v>
      </c>
      <c r="B12063" s="1" t="s">
        <v>919</v>
      </c>
      <c r="C12063" t="s">
        <v>939</v>
      </c>
      <c r="D12063" s="9">
        <v>13010000</v>
      </c>
      <c r="E12063" s="9" t="s">
        <v>12584</v>
      </c>
      <c r="F12063" t="s">
        <v>13216</v>
      </c>
      <c r="G12063">
        <v>1</v>
      </c>
    </row>
    <row r="12064" spans="1:8" x14ac:dyDescent="0.2">
      <c r="A12064" s="9" t="s">
        <v>250</v>
      </c>
      <c r="B12064" s="1" t="s">
        <v>919</v>
      </c>
      <c r="C12064" t="s">
        <v>939</v>
      </c>
      <c r="D12064" s="9">
        <v>13010000</v>
      </c>
      <c r="E12064" s="9" t="s">
        <v>12584</v>
      </c>
      <c r="F12064" t="s">
        <v>13217</v>
      </c>
      <c r="G12064">
        <v>1</v>
      </c>
    </row>
    <row r="12065" spans="1:8" x14ac:dyDescent="0.2">
      <c r="A12065" s="9" t="s">
        <v>251</v>
      </c>
      <c r="B12065" s="1" t="s">
        <v>919</v>
      </c>
      <c r="C12065" t="s">
        <v>939</v>
      </c>
      <c r="D12065" s="9">
        <v>13010000</v>
      </c>
      <c r="E12065" s="9" t="s">
        <v>12584</v>
      </c>
      <c r="F12065" t="s">
        <v>13218</v>
      </c>
      <c r="G12065">
        <v>1</v>
      </c>
    </row>
    <row r="12066" spans="1:8" x14ac:dyDescent="0.2">
      <c r="A12066" s="9" t="s">
        <v>252</v>
      </c>
      <c r="B12066" s="1" t="s">
        <v>919</v>
      </c>
      <c r="C12066" t="s">
        <v>939</v>
      </c>
      <c r="D12066" s="9">
        <v>13010000</v>
      </c>
      <c r="E12066" s="9" t="s">
        <v>12584</v>
      </c>
      <c r="F12066" t="s">
        <v>13219</v>
      </c>
      <c r="G12066">
        <v>1</v>
      </c>
    </row>
    <row r="12067" spans="1:8" x14ac:dyDescent="0.2">
      <c r="A12067" s="9" t="s">
        <v>901</v>
      </c>
      <c r="B12067" s="1" t="s">
        <v>920</v>
      </c>
      <c r="C12067" t="s">
        <v>939</v>
      </c>
      <c r="D12067" s="9">
        <v>13020000</v>
      </c>
      <c r="E12067" s="9" t="s">
        <v>13220</v>
      </c>
      <c r="F12067" t="s">
        <v>13221</v>
      </c>
      <c r="G12067">
        <v>1</v>
      </c>
    </row>
    <row r="12068" spans="1:8" x14ac:dyDescent="0.2">
      <c r="A12068" s="9" t="s">
        <v>152</v>
      </c>
      <c r="B12068" s="1" t="s">
        <v>920</v>
      </c>
      <c r="C12068" t="s">
        <v>939</v>
      </c>
      <c r="D12068" s="9">
        <v>13020000</v>
      </c>
      <c r="E12068" s="9" t="s">
        <v>13220</v>
      </c>
      <c r="F12068" t="s">
        <v>13222</v>
      </c>
      <c r="G12068">
        <v>1</v>
      </c>
    </row>
    <row r="12069" spans="1:8" x14ac:dyDescent="0.2">
      <c r="A12069" s="9" t="s">
        <v>471</v>
      </c>
      <c r="B12069" s="1" t="s">
        <v>920</v>
      </c>
      <c r="C12069" t="s">
        <v>939</v>
      </c>
      <c r="D12069" s="9">
        <v>13020000</v>
      </c>
      <c r="E12069" s="9" t="s">
        <v>13220</v>
      </c>
      <c r="F12069" t="s">
        <v>13223</v>
      </c>
      <c r="G12069">
        <v>1</v>
      </c>
      <c r="H12069" t="s">
        <v>20283</v>
      </c>
    </row>
    <row r="12070" spans="1:8" x14ac:dyDescent="0.2">
      <c r="A12070" s="9" t="s">
        <v>689</v>
      </c>
      <c r="B12070" s="1" t="s">
        <v>920</v>
      </c>
      <c r="C12070" t="s">
        <v>939</v>
      </c>
      <c r="D12070" s="9">
        <v>13020000</v>
      </c>
      <c r="E12070" s="9" t="s">
        <v>13220</v>
      </c>
      <c r="F12070" t="s">
        <v>13224</v>
      </c>
      <c r="G12070">
        <v>1</v>
      </c>
      <c r="H12070" t="s">
        <v>20283</v>
      </c>
    </row>
    <row r="12071" spans="1:8" x14ac:dyDescent="0.2">
      <c r="A12071" s="9" t="s">
        <v>690</v>
      </c>
      <c r="B12071" s="1" t="s">
        <v>920</v>
      </c>
      <c r="C12071" t="s">
        <v>939</v>
      </c>
      <c r="D12071" s="9">
        <v>13020000</v>
      </c>
      <c r="E12071" s="9" t="s">
        <v>13220</v>
      </c>
      <c r="F12071" t="s">
        <v>13225</v>
      </c>
      <c r="G12071">
        <v>1</v>
      </c>
      <c r="H12071" t="s">
        <v>20283</v>
      </c>
    </row>
    <row r="12072" spans="1:8" x14ac:dyDescent="0.2">
      <c r="A12072" s="9" t="s">
        <v>691</v>
      </c>
      <c r="B12072" s="1" t="s">
        <v>920</v>
      </c>
      <c r="C12072" t="s">
        <v>939</v>
      </c>
      <c r="D12072" s="9">
        <v>13020000</v>
      </c>
      <c r="E12072" s="9" t="s">
        <v>13220</v>
      </c>
      <c r="F12072" t="s">
        <v>13226</v>
      </c>
      <c r="G12072">
        <v>1</v>
      </c>
      <c r="H12072" t="s">
        <v>20283</v>
      </c>
    </row>
    <row r="12073" spans="1:8" x14ac:dyDescent="0.2">
      <c r="A12073" s="9" t="s">
        <v>692</v>
      </c>
      <c r="B12073" s="1" t="s">
        <v>920</v>
      </c>
      <c r="C12073" t="s">
        <v>939</v>
      </c>
      <c r="D12073" s="9">
        <v>13020000</v>
      </c>
      <c r="E12073" s="9" t="s">
        <v>13220</v>
      </c>
      <c r="F12073" t="s">
        <v>13227</v>
      </c>
      <c r="G12073">
        <v>1</v>
      </c>
      <c r="H12073" t="s">
        <v>20283</v>
      </c>
    </row>
    <row r="12074" spans="1:8" x14ac:dyDescent="0.2">
      <c r="A12074" s="9" t="s">
        <v>693</v>
      </c>
      <c r="B12074" s="1" t="s">
        <v>920</v>
      </c>
      <c r="C12074" t="s">
        <v>939</v>
      </c>
      <c r="D12074" s="9">
        <v>13020000</v>
      </c>
      <c r="E12074" s="9" t="s">
        <v>13220</v>
      </c>
      <c r="F12074" t="s">
        <v>13228</v>
      </c>
      <c r="G12074">
        <v>1</v>
      </c>
      <c r="H12074" t="s">
        <v>20283</v>
      </c>
    </row>
    <row r="12075" spans="1:8" x14ac:dyDescent="0.2">
      <c r="A12075" s="9" t="s">
        <v>514</v>
      </c>
      <c r="B12075" s="1" t="s">
        <v>920</v>
      </c>
      <c r="C12075" t="s">
        <v>939</v>
      </c>
      <c r="D12075" s="9">
        <v>13020000</v>
      </c>
      <c r="E12075" s="9" t="s">
        <v>13220</v>
      </c>
      <c r="F12075" t="s">
        <v>13229</v>
      </c>
      <c r="G12075">
        <v>1</v>
      </c>
      <c r="H12075" t="s">
        <v>20283</v>
      </c>
    </row>
    <row r="12076" spans="1:8" x14ac:dyDescent="0.2">
      <c r="A12076" s="9" t="s">
        <v>481</v>
      </c>
      <c r="B12076" s="1" t="s">
        <v>920</v>
      </c>
      <c r="C12076" t="s">
        <v>939</v>
      </c>
      <c r="D12076" s="9">
        <v>13020000</v>
      </c>
      <c r="E12076" s="9" t="s">
        <v>13220</v>
      </c>
      <c r="F12076" t="s">
        <v>13230</v>
      </c>
      <c r="G12076">
        <v>1</v>
      </c>
      <c r="H12076" t="s">
        <v>20283</v>
      </c>
    </row>
    <row r="12077" spans="1:8" x14ac:dyDescent="0.2">
      <c r="A12077" s="9" t="s">
        <v>694</v>
      </c>
      <c r="B12077" s="1" t="s">
        <v>920</v>
      </c>
      <c r="C12077" t="s">
        <v>939</v>
      </c>
      <c r="D12077" s="9">
        <v>13020000</v>
      </c>
      <c r="E12077" s="9" t="s">
        <v>13220</v>
      </c>
      <c r="F12077" t="s">
        <v>13231</v>
      </c>
      <c r="G12077">
        <v>1</v>
      </c>
      <c r="H12077" t="s">
        <v>20283</v>
      </c>
    </row>
    <row r="12078" spans="1:8" x14ac:dyDescent="0.2">
      <c r="A12078" s="9" t="s">
        <v>695</v>
      </c>
      <c r="B12078" s="1" t="s">
        <v>920</v>
      </c>
      <c r="C12078" t="s">
        <v>939</v>
      </c>
      <c r="D12078" s="9">
        <v>13020000</v>
      </c>
      <c r="E12078" s="9" t="s">
        <v>13220</v>
      </c>
      <c r="F12078" t="s">
        <v>13232</v>
      </c>
      <c r="G12078">
        <v>1</v>
      </c>
      <c r="H12078" t="s">
        <v>20283</v>
      </c>
    </row>
    <row r="12079" spans="1:8" x14ac:dyDescent="0.2">
      <c r="A12079" s="9" t="s">
        <v>696</v>
      </c>
      <c r="B12079" s="1" t="s">
        <v>920</v>
      </c>
      <c r="C12079" t="s">
        <v>939</v>
      </c>
      <c r="D12079" s="9">
        <v>13020000</v>
      </c>
      <c r="E12079" s="9" t="s">
        <v>13220</v>
      </c>
      <c r="F12079" t="s">
        <v>13233</v>
      </c>
      <c r="G12079">
        <v>1</v>
      </c>
      <c r="H12079" t="s">
        <v>20283</v>
      </c>
    </row>
    <row r="12080" spans="1:8" x14ac:dyDescent="0.2">
      <c r="A12080" s="9" t="s">
        <v>139</v>
      </c>
      <c r="B12080" s="1" t="s">
        <v>920</v>
      </c>
      <c r="C12080" t="s">
        <v>939</v>
      </c>
      <c r="D12080" s="9">
        <v>13020000</v>
      </c>
      <c r="E12080" s="9" t="s">
        <v>13220</v>
      </c>
      <c r="F12080" t="s">
        <v>13234</v>
      </c>
      <c r="G12080">
        <v>1</v>
      </c>
    </row>
    <row r="12081" spans="1:8" x14ac:dyDescent="0.2">
      <c r="A12081" s="9" t="s">
        <v>140</v>
      </c>
      <c r="B12081" s="1" t="s">
        <v>920</v>
      </c>
      <c r="C12081" t="s">
        <v>939</v>
      </c>
      <c r="D12081" s="9">
        <v>13020000</v>
      </c>
      <c r="E12081" s="9" t="s">
        <v>13220</v>
      </c>
      <c r="F12081" t="s">
        <v>13235</v>
      </c>
      <c r="G12081">
        <v>1</v>
      </c>
    </row>
    <row r="12082" spans="1:8" x14ac:dyDescent="0.2">
      <c r="A12082" s="9" t="s">
        <v>141</v>
      </c>
      <c r="B12082" s="1" t="s">
        <v>920</v>
      </c>
      <c r="C12082" t="s">
        <v>939</v>
      </c>
      <c r="D12082" s="9">
        <v>13020000</v>
      </c>
      <c r="E12082" s="9" t="s">
        <v>13220</v>
      </c>
      <c r="F12082" t="s">
        <v>13236</v>
      </c>
      <c r="G12082">
        <v>1</v>
      </c>
    </row>
    <row r="12083" spans="1:8" x14ac:dyDescent="0.2">
      <c r="A12083" s="9" t="s">
        <v>142</v>
      </c>
      <c r="B12083" s="1" t="s">
        <v>920</v>
      </c>
      <c r="C12083" t="s">
        <v>939</v>
      </c>
      <c r="D12083" s="9">
        <v>13020000</v>
      </c>
      <c r="E12083" s="9" t="s">
        <v>13220</v>
      </c>
      <c r="F12083" t="s">
        <v>13237</v>
      </c>
      <c r="G12083">
        <v>1</v>
      </c>
    </row>
    <row r="12084" spans="1:8" x14ac:dyDescent="0.2">
      <c r="A12084" s="9" t="s">
        <v>143</v>
      </c>
      <c r="B12084" s="1" t="s">
        <v>920</v>
      </c>
      <c r="C12084" t="s">
        <v>939</v>
      </c>
      <c r="D12084" s="9">
        <v>13020000</v>
      </c>
      <c r="E12084" s="9" t="s">
        <v>13220</v>
      </c>
      <c r="F12084" t="s">
        <v>13238</v>
      </c>
      <c r="G12084">
        <v>1</v>
      </c>
    </row>
    <row r="12085" spans="1:8" x14ac:dyDescent="0.2">
      <c r="A12085" s="9" t="s">
        <v>474</v>
      </c>
      <c r="B12085" s="1" t="s">
        <v>920</v>
      </c>
      <c r="C12085" t="s">
        <v>939</v>
      </c>
      <c r="D12085" s="9">
        <v>13020000</v>
      </c>
      <c r="E12085" s="9" t="s">
        <v>13220</v>
      </c>
      <c r="F12085" t="s">
        <v>13239</v>
      </c>
      <c r="G12085">
        <v>1</v>
      </c>
      <c r="H12085" t="s">
        <v>20283</v>
      </c>
    </row>
    <row r="12086" spans="1:8" x14ac:dyDescent="0.2">
      <c r="A12086" s="9" t="s">
        <v>551</v>
      </c>
      <c r="B12086" s="1" t="s">
        <v>920</v>
      </c>
      <c r="C12086" t="s">
        <v>939</v>
      </c>
      <c r="D12086" s="9">
        <v>13020000</v>
      </c>
      <c r="E12086" s="9" t="s">
        <v>13220</v>
      </c>
      <c r="F12086" t="s">
        <v>13240</v>
      </c>
      <c r="G12086">
        <v>1</v>
      </c>
      <c r="H12086" t="s">
        <v>20283</v>
      </c>
    </row>
    <row r="12087" spans="1:8" x14ac:dyDescent="0.2">
      <c r="A12087" s="9" t="s">
        <v>376</v>
      </c>
      <c r="B12087" s="1" t="s">
        <v>920</v>
      </c>
      <c r="C12087" t="s">
        <v>939</v>
      </c>
      <c r="D12087" s="9">
        <v>13020000</v>
      </c>
      <c r="E12087" s="9" t="s">
        <v>13220</v>
      </c>
      <c r="F12087" t="s">
        <v>13241</v>
      </c>
      <c r="G12087">
        <v>1</v>
      </c>
      <c r="H12087" t="s">
        <v>20282</v>
      </c>
    </row>
    <row r="12088" spans="1:8" x14ac:dyDescent="0.2">
      <c r="A12088" s="9" t="s">
        <v>159</v>
      </c>
      <c r="B12088" s="1" t="s">
        <v>920</v>
      </c>
      <c r="C12088" t="s">
        <v>939</v>
      </c>
      <c r="D12088" s="9">
        <v>13020000</v>
      </c>
      <c r="E12088" s="9" t="s">
        <v>13220</v>
      </c>
      <c r="F12088" t="s">
        <v>13242</v>
      </c>
      <c r="G12088">
        <v>1</v>
      </c>
    </row>
    <row r="12089" spans="1:8" x14ac:dyDescent="0.2">
      <c r="A12089" s="9" t="s">
        <v>160</v>
      </c>
      <c r="B12089" s="1" t="s">
        <v>920</v>
      </c>
      <c r="C12089" t="s">
        <v>939</v>
      </c>
      <c r="D12089" s="9">
        <v>13020000</v>
      </c>
      <c r="E12089" s="9" t="s">
        <v>13220</v>
      </c>
      <c r="F12089" t="s">
        <v>13243</v>
      </c>
      <c r="G12089">
        <v>1</v>
      </c>
    </row>
    <row r="12090" spans="1:8" x14ac:dyDescent="0.2">
      <c r="A12090" s="9" t="s">
        <v>163</v>
      </c>
      <c r="B12090" s="1" t="s">
        <v>920</v>
      </c>
      <c r="C12090" t="s">
        <v>939</v>
      </c>
      <c r="D12090" s="9">
        <v>13020000</v>
      </c>
      <c r="E12090" s="9" t="s">
        <v>13220</v>
      </c>
      <c r="F12090" t="s">
        <v>13244</v>
      </c>
      <c r="G12090">
        <v>1</v>
      </c>
    </row>
    <row r="12091" spans="1:8" x14ac:dyDescent="0.2">
      <c r="A12091" s="9" t="s">
        <v>162</v>
      </c>
      <c r="B12091" s="1" t="s">
        <v>920</v>
      </c>
      <c r="C12091" t="s">
        <v>939</v>
      </c>
      <c r="D12091" s="9">
        <v>13020000</v>
      </c>
      <c r="E12091" s="9" t="s">
        <v>13220</v>
      </c>
      <c r="F12091" t="s">
        <v>13245</v>
      </c>
      <c r="G12091">
        <v>1</v>
      </c>
    </row>
    <row r="12092" spans="1:8" x14ac:dyDescent="0.2">
      <c r="A12092" s="9" t="s">
        <v>472</v>
      </c>
      <c r="B12092" s="1" t="s">
        <v>920</v>
      </c>
      <c r="C12092" t="s">
        <v>939</v>
      </c>
      <c r="D12092" s="9">
        <v>13020000</v>
      </c>
      <c r="E12092" s="9" t="s">
        <v>13220</v>
      </c>
      <c r="F12092" t="s">
        <v>13246</v>
      </c>
      <c r="G12092">
        <v>1</v>
      </c>
      <c r="H12092" t="s">
        <v>20283</v>
      </c>
    </row>
    <row r="12093" spans="1:8" x14ac:dyDescent="0.2">
      <c r="A12093" s="9" t="s">
        <v>697</v>
      </c>
      <c r="B12093" s="1" t="s">
        <v>920</v>
      </c>
      <c r="C12093" t="s">
        <v>939</v>
      </c>
      <c r="D12093" s="9">
        <v>13020000</v>
      </c>
      <c r="E12093" s="9" t="s">
        <v>13220</v>
      </c>
      <c r="F12093" t="s">
        <v>13247</v>
      </c>
      <c r="G12093">
        <v>1</v>
      </c>
    </row>
    <row r="12094" spans="1:8" x14ac:dyDescent="0.2">
      <c r="A12094" s="9" t="s">
        <v>137</v>
      </c>
      <c r="B12094" s="1" t="s">
        <v>920</v>
      </c>
      <c r="C12094" t="s">
        <v>939</v>
      </c>
      <c r="D12094" s="9">
        <v>13020000</v>
      </c>
      <c r="E12094" s="9" t="s">
        <v>13220</v>
      </c>
      <c r="F12094" t="s">
        <v>13248</v>
      </c>
      <c r="G12094">
        <v>1</v>
      </c>
    </row>
    <row r="12095" spans="1:8" x14ac:dyDescent="0.2">
      <c r="A12095" s="9" t="s">
        <v>391</v>
      </c>
      <c r="B12095" s="1" t="s">
        <v>920</v>
      </c>
      <c r="C12095" t="s">
        <v>939</v>
      </c>
      <c r="D12095" s="9">
        <v>13020000</v>
      </c>
      <c r="E12095" s="9" t="s">
        <v>13220</v>
      </c>
      <c r="F12095" t="s">
        <v>13249</v>
      </c>
      <c r="G12095">
        <v>1</v>
      </c>
      <c r="H12095" t="s">
        <v>20282</v>
      </c>
    </row>
    <row r="12096" spans="1:8" x14ac:dyDescent="0.2">
      <c r="A12096" s="9" t="s">
        <v>425</v>
      </c>
      <c r="B12096" s="1" t="s">
        <v>920</v>
      </c>
      <c r="C12096" t="s">
        <v>939</v>
      </c>
      <c r="D12096" s="9">
        <v>13020000</v>
      </c>
      <c r="E12096" s="9" t="s">
        <v>13220</v>
      </c>
      <c r="F12096" t="s">
        <v>13250</v>
      </c>
      <c r="G12096">
        <v>1</v>
      </c>
      <c r="H12096" t="s">
        <v>20282</v>
      </c>
    </row>
    <row r="12097" spans="1:8" x14ac:dyDescent="0.2">
      <c r="A12097" s="9" t="s">
        <v>138</v>
      </c>
      <c r="B12097" s="1" t="s">
        <v>920</v>
      </c>
      <c r="C12097" t="s">
        <v>939</v>
      </c>
      <c r="D12097" s="9">
        <v>13020000</v>
      </c>
      <c r="E12097" s="9" t="s">
        <v>13220</v>
      </c>
      <c r="F12097" t="s">
        <v>13251</v>
      </c>
      <c r="G12097">
        <v>1</v>
      </c>
    </row>
    <row r="12098" spans="1:8" x14ac:dyDescent="0.2">
      <c r="A12098" s="9" t="s">
        <v>698</v>
      </c>
      <c r="B12098" s="1" t="s">
        <v>920</v>
      </c>
      <c r="C12098" t="s">
        <v>939</v>
      </c>
      <c r="D12098" s="9">
        <v>13020000</v>
      </c>
      <c r="E12098" s="9" t="s">
        <v>13220</v>
      </c>
      <c r="F12098" t="s">
        <v>13252</v>
      </c>
      <c r="G12098">
        <v>1</v>
      </c>
    </row>
    <row r="12099" spans="1:8" x14ac:dyDescent="0.2">
      <c r="A12099" s="9" t="s">
        <v>153</v>
      </c>
      <c r="B12099" s="1" t="s">
        <v>920</v>
      </c>
      <c r="C12099" t="s">
        <v>939</v>
      </c>
      <c r="D12099" s="9">
        <v>13020000</v>
      </c>
      <c r="E12099" s="9" t="s">
        <v>13220</v>
      </c>
      <c r="F12099" t="s">
        <v>13253</v>
      </c>
      <c r="G12099">
        <v>1</v>
      </c>
    </row>
    <row r="12100" spans="1:8" x14ac:dyDescent="0.2">
      <c r="A12100" s="9" t="s">
        <v>154</v>
      </c>
      <c r="B12100" s="1" t="s">
        <v>920</v>
      </c>
      <c r="C12100" t="s">
        <v>939</v>
      </c>
      <c r="D12100" s="9">
        <v>13020000</v>
      </c>
      <c r="E12100" s="9" t="s">
        <v>13220</v>
      </c>
      <c r="F12100" t="s">
        <v>13254</v>
      </c>
      <c r="G12100">
        <v>1</v>
      </c>
    </row>
    <row r="12101" spans="1:8" x14ac:dyDescent="0.2">
      <c r="A12101" s="9" t="s">
        <v>699</v>
      </c>
      <c r="B12101" s="1" t="s">
        <v>920</v>
      </c>
      <c r="C12101" t="s">
        <v>939</v>
      </c>
      <c r="D12101" s="9">
        <v>13020000</v>
      </c>
      <c r="E12101" s="9" t="s">
        <v>13220</v>
      </c>
      <c r="F12101" t="s">
        <v>13255</v>
      </c>
      <c r="G12101">
        <v>1</v>
      </c>
    </row>
    <row r="12102" spans="1:8" x14ac:dyDescent="0.2">
      <c r="A12102" s="9" t="s">
        <v>473</v>
      </c>
      <c r="B12102" s="1" t="s">
        <v>920</v>
      </c>
      <c r="C12102" t="s">
        <v>939</v>
      </c>
      <c r="D12102" s="9">
        <v>13020000</v>
      </c>
      <c r="E12102" s="9" t="s">
        <v>13220</v>
      </c>
      <c r="F12102" t="s">
        <v>13256</v>
      </c>
      <c r="G12102">
        <v>1</v>
      </c>
      <c r="H12102" t="s">
        <v>20283</v>
      </c>
    </row>
    <row r="12103" spans="1:8" x14ac:dyDescent="0.2">
      <c r="A12103" s="9" t="s">
        <v>700</v>
      </c>
      <c r="B12103" s="1" t="s">
        <v>920</v>
      </c>
      <c r="C12103" t="s">
        <v>939</v>
      </c>
      <c r="D12103" s="9">
        <v>13020000</v>
      </c>
      <c r="E12103" s="9" t="s">
        <v>13220</v>
      </c>
      <c r="F12103" t="s">
        <v>13257</v>
      </c>
      <c r="G12103">
        <v>1</v>
      </c>
      <c r="H12103" t="s">
        <v>20283</v>
      </c>
    </row>
    <row r="12104" spans="1:8" x14ac:dyDescent="0.2">
      <c r="A12104" s="9" t="s">
        <v>701</v>
      </c>
      <c r="B12104" s="1" t="s">
        <v>920</v>
      </c>
      <c r="C12104" t="s">
        <v>939</v>
      </c>
      <c r="D12104" s="9">
        <v>13020000</v>
      </c>
      <c r="E12104" s="9" t="s">
        <v>13220</v>
      </c>
      <c r="F12104" t="s">
        <v>13258</v>
      </c>
      <c r="G12104">
        <v>1</v>
      </c>
      <c r="H12104" t="s">
        <v>20283</v>
      </c>
    </row>
    <row r="12105" spans="1:8" x14ac:dyDescent="0.2">
      <c r="A12105" s="9" t="s">
        <v>702</v>
      </c>
      <c r="B12105" s="1" t="s">
        <v>920</v>
      </c>
      <c r="C12105" t="s">
        <v>939</v>
      </c>
      <c r="D12105" s="9">
        <v>13020000</v>
      </c>
      <c r="E12105" s="9" t="s">
        <v>13220</v>
      </c>
      <c r="F12105" t="s">
        <v>13259</v>
      </c>
      <c r="G12105">
        <v>1</v>
      </c>
      <c r="H12105" t="s">
        <v>20283</v>
      </c>
    </row>
    <row r="12106" spans="1:8" x14ac:dyDescent="0.2">
      <c r="A12106" s="9" t="s">
        <v>703</v>
      </c>
      <c r="B12106" s="1" t="s">
        <v>920</v>
      </c>
      <c r="C12106" t="s">
        <v>939</v>
      </c>
      <c r="D12106" s="9">
        <v>13020000</v>
      </c>
      <c r="E12106" s="9" t="s">
        <v>13220</v>
      </c>
      <c r="F12106" t="s">
        <v>13260</v>
      </c>
      <c r="G12106">
        <v>1</v>
      </c>
      <c r="H12106" t="s">
        <v>20283</v>
      </c>
    </row>
    <row r="12107" spans="1:8" x14ac:dyDescent="0.2">
      <c r="A12107" s="9" t="s">
        <v>704</v>
      </c>
      <c r="B12107" s="1" t="s">
        <v>920</v>
      </c>
      <c r="C12107" t="s">
        <v>939</v>
      </c>
      <c r="D12107" s="9">
        <v>13020000</v>
      </c>
      <c r="E12107" s="9" t="s">
        <v>13220</v>
      </c>
      <c r="F12107" t="s">
        <v>13261</v>
      </c>
      <c r="G12107">
        <v>1</v>
      </c>
      <c r="H12107" t="s">
        <v>20283</v>
      </c>
    </row>
    <row r="12108" spans="1:8" x14ac:dyDescent="0.2">
      <c r="A12108" s="9" t="s">
        <v>515</v>
      </c>
      <c r="B12108" s="1" t="s">
        <v>920</v>
      </c>
      <c r="C12108" t="s">
        <v>939</v>
      </c>
      <c r="D12108" s="9">
        <v>13020000</v>
      </c>
      <c r="E12108" s="9" t="s">
        <v>13220</v>
      </c>
      <c r="F12108" t="s">
        <v>13262</v>
      </c>
      <c r="G12108">
        <v>1</v>
      </c>
      <c r="H12108" t="s">
        <v>20283</v>
      </c>
    </row>
    <row r="12109" spans="1:8" x14ac:dyDescent="0.2">
      <c r="A12109" s="9" t="s">
        <v>482</v>
      </c>
      <c r="B12109" s="1" t="s">
        <v>920</v>
      </c>
      <c r="C12109" t="s">
        <v>939</v>
      </c>
      <c r="D12109" s="9">
        <v>13020000</v>
      </c>
      <c r="E12109" s="9" t="s">
        <v>13220</v>
      </c>
      <c r="F12109" t="s">
        <v>13263</v>
      </c>
      <c r="G12109">
        <v>1</v>
      </c>
      <c r="H12109" t="s">
        <v>20283</v>
      </c>
    </row>
    <row r="12110" spans="1:8" x14ac:dyDescent="0.2">
      <c r="A12110" s="9" t="s">
        <v>705</v>
      </c>
      <c r="B12110" s="1" t="s">
        <v>920</v>
      </c>
      <c r="C12110" t="s">
        <v>939</v>
      </c>
      <c r="D12110" s="9">
        <v>13020000</v>
      </c>
      <c r="E12110" s="9" t="s">
        <v>13220</v>
      </c>
      <c r="F12110" t="s">
        <v>13264</v>
      </c>
      <c r="G12110">
        <v>1</v>
      </c>
      <c r="H12110" t="s">
        <v>20283</v>
      </c>
    </row>
    <row r="12111" spans="1:8" x14ac:dyDescent="0.2">
      <c r="A12111" s="9" t="s">
        <v>706</v>
      </c>
      <c r="B12111" s="1" t="s">
        <v>920</v>
      </c>
      <c r="C12111" t="s">
        <v>939</v>
      </c>
      <c r="D12111" s="9">
        <v>13020000</v>
      </c>
      <c r="E12111" s="9" t="s">
        <v>13220</v>
      </c>
      <c r="F12111" t="s">
        <v>13265</v>
      </c>
      <c r="G12111">
        <v>1</v>
      </c>
      <c r="H12111" t="s">
        <v>20283</v>
      </c>
    </row>
    <row r="12112" spans="1:8" x14ac:dyDescent="0.2">
      <c r="A12112" s="9" t="s">
        <v>707</v>
      </c>
      <c r="B12112" s="1" t="s">
        <v>920</v>
      </c>
      <c r="C12112" t="s">
        <v>939</v>
      </c>
      <c r="D12112" s="9">
        <v>13020000</v>
      </c>
      <c r="E12112" s="9" t="s">
        <v>13220</v>
      </c>
      <c r="F12112" t="s">
        <v>13266</v>
      </c>
      <c r="G12112">
        <v>1</v>
      </c>
      <c r="H12112" t="s">
        <v>20283</v>
      </c>
    </row>
    <row r="12113" spans="1:8" x14ac:dyDescent="0.2">
      <c r="A12113" s="9" t="s">
        <v>438</v>
      </c>
      <c r="B12113" s="1" t="s">
        <v>920</v>
      </c>
      <c r="C12113" t="s">
        <v>939</v>
      </c>
      <c r="D12113" s="9">
        <v>13020000</v>
      </c>
      <c r="E12113" s="9" t="s">
        <v>13220</v>
      </c>
      <c r="F12113" t="s">
        <v>13267</v>
      </c>
      <c r="G12113">
        <v>1</v>
      </c>
      <c r="H12113" t="s">
        <v>20282</v>
      </c>
    </row>
    <row r="12114" spans="1:8" x14ac:dyDescent="0.2">
      <c r="A12114" s="9" t="s">
        <v>147</v>
      </c>
      <c r="B12114" s="1" t="s">
        <v>920</v>
      </c>
      <c r="C12114" t="s">
        <v>939</v>
      </c>
      <c r="D12114" s="9">
        <v>13020000</v>
      </c>
      <c r="E12114" s="9" t="s">
        <v>13220</v>
      </c>
      <c r="F12114" t="s">
        <v>13268</v>
      </c>
      <c r="G12114">
        <v>1</v>
      </c>
    </row>
    <row r="12115" spans="1:8" x14ac:dyDescent="0.2">
      <c r="A12115" s="9" t="s">
        <v>148</v>
      </c>
      <c r="B12115" s="1" t="s">
        <v>920</v>
      </c>
      <c r="C12115" t="s">
        <v>939</v>
      </c>
      <c r="D12115" s="9">
        <v>13020000</v>
      </c>
      <c r="E12115" s="9" t="s">
        <v>13220</v>
      </c>
      <c r="F12115" t="s">
        <v>13269</v>
      </c>
      <c r="G12115">
        <v>1</v>
      </c>
    </row>
    <row r="12116" spans="1:8" x14ac:dyDescent="0.2">
      <c r="A12116" s="9" t="s">
        <v>149</v>
      </c>
      <c r="B12116" s="1" t="s">
        <v>920</v>
      </c>
      <c r="C12116" t="s">
        <v>939</v>
      </c>
      <c r="D12116" s="9">
        <v>13020000</v>
      </c>
      <c r="E12116" s="9" t="s">
        <v>13220</v>
      </c>
      <c r="F12116" t="s">
        <v>13270</v>
      </c>
      <c r="G12116">
        <v>1</v>
      </c>
    </row>
    <row r="12117" spans="1:8" x14ac:dyDescent="0.2">
      <c r="A12117" s="9" t="s">
        <v>708</v>
      </c>
      <c r="B12117" s="1" t="s">
        <v>920</v>
      </c>
      <c r="C12117" t="s">
        <v>939</v>
      </c>
      <c r="D12117" s="9">
        <v>13020000</v>
      </c>
      <c r="E12117" s="9" t="s">
        <v>13220</v>
      </c>
      <c r="F12117" t="s">
        <v>13271</v>
      </c>
      <c r="G12117">
        <v>1</v>
      </c>
    </row>
    <row r="12118" spans="1:8" x14ac:dyDescent="0.2">
      <c r="A12118" s="9" t="s">
        <v>150</v>
      </c>
      <c r="B12118" s="1" t="s">
        <v>920</v>
      </c>
      <c r="C12118" t="s">
        <v>939</v>
      </c>
      <c r="D12118" s="9">
        <v>13020000</v>
      </c>
      <c r="E12118" s="9" t="s">
        <v>13220</v>
      </c>
      <c r="F12118" t="s">
        <v>13272</v>
      </c>
      <c r="G12118">
        <v>1</v>
      </c>
    </row>
    <row r="12119" spans="1:8" x14ac:dyDescent="0.2">
      <c r="A12119" s="9" t="s">
        <v>188</v>
      </c>
      <c r="B12119" s="1" t="s">
        <v>920</v>
      </c>
      <c r="C12119" t="s">
        <v>939</v>
      </c>
      <c r="D12119" s="9">
        <v>13020000</v>
      </c>
      <c r="E12119" s="9" t="s">
        <v>13220</v>
      </c>
      <c r="F12119" t="s">
        <v>13273</v>
      </c>
      <c r="G12119">
        <v>1</v>
      </c>
    </row>
    <row r="12120" spans="1:8" x14ac:dyDescent="0.2">
      <c r="A12120" s="9" t="s">
        <v>156</v>
      </c>
      <c r="B12120" s="1" t="s">
        <v>920</v>
      </c>
      <c r="C12120" t="s">
        <v>939</v>
      </c>
      <c r="D12120" s="9">
        <v>13020000</v>
      </c>
      <c r="E12120" s="9" t="s">
        <v>13220</v>
      </c>
      <c r="F12120" t="s">
        <v>13274</v>
      </c>
      <c r="G12120">
        <v>1</v>
      </c>
    </row>
    <row r="12121" spans="1:8" x14ac:dyDescent="0.2">
      <c r="A12121" s="9" t="s">
        <v>709</v>
      </c>
      <c r="B12121" s="1" t="s">
        <v>920</v>
      </c>
      <c r="C12121" t="s">
        <v>939</v>
      </c>
      <c r="D12121" s="9">
        <v>13020000</v>
      </c>
      <c r="E12121" s="9" t="s">
        <v>13220</v>
      </c>
      <c r="F12121" t="s">
        <v>13275</v>
      </c>
      <c r="G12121">
        <v>1</v>
      </c>
    </row>
    <row r="12122" spans="1:8" x14ac:dyDescent="0.2">
      <c r="A12122" s="9" t="s">
        <v>155</v>
      </c>
      <c r="B12122" s="1" t="s">
        <v>920</v>
      </c>
      <c r="C12122" t="s">
        <v>939</v>
      </c>
      <c r="D12122" s="9">
        <v>13020000</v>
      </c>
      <c r="E12122" s="9" t="s">
        <v>13220</v>
      </c>
      <c r="F12122" t="s">
        <v>13276</v>
      </c>
      <c r="G12122">
        <v>1</v>
      </c>
    </row>
    <row r="12123" spans="1:8" x14ac:dyDescent="0.2">
      <c r="A12123" s="9" t="s">
        <v>145</v>
      </c>
      <c r="B12123" s="1" t="s">
        <v>920</v>
      </c>
      <c r="C12123" t="s">
        <v>939</v>
      </c>
      <c r="D12123" s="9">
        <v>13020000</v>
      </c>
      <c r="E12123" s="9" t="s">
        <v>13220</v>
      </c>
      <c r="F12123" t="s">
        <v>13277</v>
      </c>
      <c r="G12123">
        <v>1</v>
      </c>
    </row>
    <row r="12124" spans="1:8" x14ac:dyDescent="0.2">
      <c r="A12124" s="9" t="s">
        <v>146</v>
      </c>
      <c r="B12124" s="1" t="s">
        <v>920</v>
      </c>
      <c r="C12124" t="s">
        <v>939</v>
      </c>
      <c r="D12124" s="9">
        <v>13020000</v>
      </c>
      <c r="E12124" s="9" t="s">
        <v>13220</v>
      </c>
      <c r="F12124" t="s">
        <v>13278</v>
      </c>
      <c r="G12124">
        <v>1</v>
      </c>
    </row>
    <row r="12125" spans="1:8" x14ac:dyDescent="0.2">
      <c r="A12125" s="9" t="s">
        <v>710</v>
      </c>
      <c r="B12125" s="1" t="s">
        <v>920</v>
      </c>
      <c r="C12125" t="s">
        <v>939</v>
      </c>
      <c r="D12125" s="9">
        <v>13020000</v>
      </c>
      <c r="E12125" s="9" t="s">
        <v>13220</v>
      </c>
      <c r="F12125" t="s">
        <v>13279</v>
      </c>
      <c r="G12125">
        <v>1</v>
      </c>
    </row>
    <row r="12126" spans="1:8" x14ac:dyDescent="0.2">
      <c r="A12126" s="9" t="s">
        <v>164</v>
      </c>
      <c r="B12126" s="1" t="s">
        <v>920</v>
      </c>
      <c r="C12126" t="s">
        <v>939</v>
      </c>
      <c r="D12126" s="9">
        <v>13020000</v>
      </c>
      <c r="E12126" s="9" t="s">
        <v>13220</v>
      </c>
      <c r="F12126" t="s">
        <v>13280</v>
      </c>
      <c r="G12126">
        <v>1</v>
      </c>
    </row>
    <row r="12127" spans="1:8" x14ac:dyDescent="0.2">
      <c r="A12127" s="9" t="s">
        <v>392</v>
      </c>
      <c r="B12127" s="1" t="s">
        <v>920</v>
      </c>
      <c r="C12127" t="s">
        <v>939</v>
      </c>
      <c r="D12127" s="9">
        <v>13020000</v>
      </c>
      <c r="E12127" s="9" t="s">
        <v>13220</v>
      </c>
      <c r="F12127" t="s">
        <v>13281</v>
      </c>
      <c r="G12127">
        <v>1</v>
      </c>
      <c r="H12127" t="s">
        <v>20282</v>
      </c>
    </row>
    <row r="12128" spans="1:8" x14ac:dyDescent="0.2">
      <c r="A12128" s="9" t="s">
        <v>157</v>
      </c>
      <c r="B12128" s="1" t="s">
        <v>920</v>
      </c>
      <c r="C12128" t="s">
        <v>939</v>
      </c>
      <c r="D12128" s="9">
        <v>13020000</v>
      </c>
      <c r="E12128" s="9" t="s">
        <v>13220</v>
      </c>
      <c r="F12128" t="s">
        <v>13282</v>
      </c>
      <c r="G12128">
        <v>1</v>
      </c>
    </row>
    <row r="12129" spans="1:8" x14ac:dyDescent="0.2">
      <c r="A12129" s="9" t="s">
        <v>158</v>
      </c>
      <c r="B12129" s="1" t="s">
        <v>920</v>
      </c>
      <c r="C12129" t="s">
        <v>939</v>
      </c>
      <c r="D12129" s="9">
        <v>13020000</v>
      </c>
      <c r="E12129" s="9" t="s">
        <v>13220</v>
      </c>
      <c r="F12129" t="s">
        <v>13283</v>
      </c>
      <c r="G12129">
        <v>1</v>
      </c>
    </row>
    <row r="12130" spans="1:8" x14ac:dyDescent="0.2">
      <c r="A12130" s="9" t="s">
        <v>161</v>
      </c>
      <c r="B12130" s="1" t="s">
        <v>920</v>
      </c>
      <c r="C12130" t="s">
        <v>939</v>
      </c>
      <c r="D12130" s="9">
        <v>13020000</v>
      </c>
      <c r="E12130" s="9" t="s">
        <v>13220</v>
      </c>
      <c r="F12130" t="s">
        <v>13284</v>
      </c>
      <c r="G12130">
        <v>1</v>
      </c>
    </row>
    <row r="12131" spans="1:8" x14ac:dyDescent="0.2">
      <c r="A12131" s="9" t="s">
        <v>127</v>
      </c>
      <c r="B12131" s="1" t="s">
        <v>920</v>
      </c>
      <c r="C12131" t="s">
        <v>939</v>
      </c>
      <c r="D12131" s="9">
        <v>13020000</v>
      </c>
      <c r="E12131" s="9" t="s">
        <v>13220</v>
      </c>
      <c r="F12131" t="s">
        <v>13285</v>
      </c>
      <c r="G12131">
        <v>1</v>
      </c>
    </row>
    <row r="12132" spans="1:8" x14ac:dyDescent="0.2">
      <c r="A12132" s="9" t="s">
        <v>418</v>
      </c>
      <c r="B12132" s="1" t="s">
        <v>920</v>
      </c>
      <c r="C12132" t="s">
        <v>939</v>
      </c>
      <c r="D12132" s="9">
        <v>13020000</v>
      </c>
      <c r="E12132" s="9" t="s">
        <v>13220</v>
      </c>
      <c r="F12132" t="s">
        <v>13286</v>
      </c>
      <c r="G12132">
        <v>1</v>
      </c>
      <c r="H12132" t="s">
        <v>20282</v>
      </c>
    </row>
    <row r="12133" spans="1:8" x14ac:dyDescent="0.2">
      <c r="A12133" s="9" t="s">
        <v>346</v>
      </c>
      <c r="B12133" s="1" t="s">
        <v>920</v>
      </c>
      <c r="C12133" t="s">
        <v>939</v>
      </c>
      <c r="D12133" s="9">
        <v>13020000</v>
      </c>
      <c r="E12133" s="9" t="s">
        <v>13220</v>
      </c>
      <c r="F12133" t="s">
        <v>13287</v>
      </c>
      <c r="G12133">
        <v>1</v>
      </c>
    </row>
    <row r="12134" spans="1:8" x14ac:dyDescent="0.2">
      <c r="A12134" s="9" t="s">
        <v>556</v>
      </c>
      <c r="B12134" s="1" t="s">
        <v>920</v>
      </c>
      <c r="C12134" t="s">
        <v>939</v>
      </c>
      <c r="D12134" s="9">
        <v>13020000</v>
      </c>
      <c r="E12134" s="9" t="s">
        <v>13220</v>
      </c>
      <c r="F12134" t="s">
        <v>13288</v>
      </c>
      <c r="G12134">
        <v>1</v>
      </c>
      <c r="H12134" t="s">
        <v>20283</v>
      </c>
    </row>
    <row r="12135" spans="1:8" x14ac:dyDescent="0.2">
      <c r="A12135" s="9" t="s">
        <v>439</v>
      </c>
      <c r="B12135" s="1" t="s">
        <v>920</v>
      </c>
      <c r="C12135" t="s">
        <v>939</v>
      </c>
      <c r="D12135" s="9">
        <v>13020000</v>
      </c>
      <c r="E12135" s="9" t="s">
        <v>13220</v>
      </c>
      <c r="F12135" t="s">
        <v>13289</v>
      </c>
      <c r="G12135">
        <v>1</v>
      </c>
      <c r="H12135" t="s">
        <v>20282</v>
      </c>
    </row>
    <row r="12136" spans="1:8" x14ac:dyDescent="0.2">
      <c r="A12136" s="9" t="s">
        <v>440</v>
      </c>
      <c r="B12136" s="1" t="s">
        <v>920</v>
      </c>
      <c r="C12136" t="s">
        <v>939</v>
      </c>
      <c r="D12136" s="9">
        <v>13020000</v>
      </c>
      <c r="E12136" s="9" t="s">
        <v>13220</v>
      </c>
      <c r="F12136" t="s">
        <v>13290</v>
      </c>
      <c r="G12136">
        <v>1</v>
      </c>
      <c r="H12136" t="s">
        <v>20282</v>
      </c>
    </row>
    <row r="12137" spans="1:8" x14ac:dyDescent="0.2">
      <c r="A12137" s="9" t="s">
        <v>711</v>
      </c>
      <c r="B12137" s="1" t="s">
        <v>920</v>
      </c>
      <c r="C12137" t="s">
        <v>939</v>
      </c>
      <c r="D12137" s="9">
        <v>13020000</v>
      </c>
      <c r="E12137" s="9" t="s">
        <v>13220</v>
      </c>
      <c r="F12137" t="s">
        <v>13291</v>
      </c>
      <c r="G12137">
        <v>1</v>
      </c>
      <c r="H12137" t="s">
        <v>20283</v>
      </c>
    </row>
    <row r="12138" spans="1:8" x14ac:dyDescent="0.2">
      <c r="A12138" s="9" t="s">
        <v>45</v>
      </c>
      <c r="B12138" s="1" t="s">
        <v>920</v>
      </c>
      <c r="C12138" t="s">
        <v>939</v>
      </c>
      <c r="D12138" s="9">
        <v>13020000</v>
      </c>
      <c r="E12138" s="9" t="s">
        <v>13220</v>
      </c>
      <c r="F12138" t="s">
        <v>13292</v>
      </c>
      <c r="G12138">
        <v>1</v>
      </c>
    </row>
    <row r="12139" spans="1:8" x14ac:dyDescent="0.2">
      <c r="A12139" s="9" t="s">
        <v>105</v>
      </c>
      <c r="B12139" s="1" t="s">
        <v>920</v>
      </c>
      <c r="C12139" t="s">
        <v>939</v>
      </c>
      <c r="D12139" s="9">
        <v>13020000</v>
      </c>
      <c r="E12139" s="9" t="s">
        <v>13220</v>
      </c>
      <c r="F12139" t="s">
        <v>13293</v>
      </c>
      <c r="G12139">
        <v>1</v>
      </c>
    </row>
    <row r="12140" spans="1:8" x14ac:dyDescent="0.2">
      <c r="A12140" s="9" t="s">
        <v>106</v>
      </c>
      <c r="B12140" s="1" t="s">
        <v>920</v>
      </c>
      <c r="C12140" t="s">
        <v>939</v>
      </c>
      <c r="D12140" s="9">
        <v>13020000</v>
      </c>
      <c r="E12140" s="9" t="s">
        <v>13220</v>
      </c>
      <c r="F12140" t="s">
        <v>13294</v>
      </c>
      <c r="G12140">
        <v>1</v>
      </c>
    </row>
    <row r="12141" spans="1:8" x14ac:dyDescent="0.2">
      <c r="A12141" s="9" t="s">
        <v>107</v>
      </c>
      <c r="B12141" s="1" t="s">
        <v>920</v>
      </c>
      <c r="C12141" t="s">
        <v>939</v>
      </c>
      <c r="D12141" s="9">
        <v>13020000</v>
      </c>
      <c r="E12141" s="9" t="s">
        <v>13220</v>
      </c>
      <c r="F12141" t="s">
        <v>13295</v>
      </c>
      <c r="G12141">
        <v>1</v>
      </c>
    </row>
    <row r="12142" spans="1:8" x14ac:dyDescent="0.2">
      <c r="A12142" s="9" t="s">
        <v>112</v>
      </c>
      <c r="B12142" s="1" t="s">
        <v>920</v>
      </c>
      <c r="C12142" t="s">
        <v>939</v>
      </c>
      <c r="D12142" s="9">
        <v>13020000</v>
      </c>
      <c r="E12142" s="9" t="s">
        <v>13220</v>
      </c>
      <c r="F12142" t="s">
        <v>13296</v>
      </c>
      <c r="G12142">
        <v>1</v>
      </c>
    </row>
    <row r="12143" spans="1:8" x14ac:dyDescent="0.2">
      <c r="A12143" s="9" t="s">
        <v>111</v>
      </c>
      <c r="B12143" s="1" t="s">
        <v>920</v>
      </c>
      <c r="C12143" t="s">
        <v>939</v>
      </c>
      <c r="D12143" s="9">
        <v>13020000</v>
      </c>
      <c r="E12143" s="9" t="s">
        <v>13220</v>
      </c>
      <c r="F12143" t="s">
        <v>13297</v>
      </c>
      <c r="G12143">
        <v>1</v>
      </c>
    </row>
    <row r="12144" spans="1:8" x14ac:dyDescent="0.2">
      <c r="A12144" s="9" t="s">
        <v>377</v>
      </c>
      <c r="B12144" s="1" t="s">
        <v>920</v>
      </c>
      <c r="C12144" t="s">
        <v>939</v>
      </c>
      <c r="D12144" s="9">
        <v>13020000</v>
      </c>
      <c r="E12144" s="9" t="s">
        <v>13220</v>
      </c>
      <c r="F12144" t="s">
        <v>13298</v>
      </c>
      <c r="G12144">
        <v>1</v>
      </c>
      <c r="H12144" t="s">
        <v>20282</v>
      </c>
    </row>
    <row r="12145" spans="1:8" x14ac:dyDescent="0.2">
      <c r="A12145" s="9" t="s">
        <v>466</v>
      </c>
      <c r="B12145" s="1" t="s">
        <v>920</v>
      </c>
      <c r="C12145" t="s">
        <v>939</v>
      </c>
      <c r="D12145" s="9">
        <v>13020000</v>
      </c>
      <c r="E12145" s="9" t="s">
        <v>13220</v>
      </c>
      <c r="F12145" t="s">
        <v>13299</v>
      </c>
      <c r="G12145">
        <v>1</v>
      </c>
      <c r="H12145" t="s">
        <v>20283</v>
      </c>
    </row>
    <row r="12146" spans="1:8" x14ac:dyDescent="0.2">
      <c r="A12146" s="9" t="s">
        <v>712</v>
      </c>
      <c r="B12146" s="1" t="s">
        <v>920</v>
      </c>
      <c r="C12146" t="s">
        <v>939</v>
      </c>
      <c r="D12146" s="9">
        <v>13020000</v>
      </c>
      <c r="E12146" s="9" t="s">
        <v>13220</v>
      </c>
      <c r="F12146" t="s">
        <v>13300</v>
      </c>
      <c r="G12146">
        <v>1</v>
      </c>
      <c r="H12146" t="s">
        <v>20283</v>
      </c>
    </row>
    <row r="12147" spans="1:8" x14ac:dyDescent="0.2">
      <c r="A12147" s="9" t="s">
        <v>713</v>
      </c>
      <c r="B12147" s="1" t="s">
        <v>920</v>
      </c>
      <c r="C12147" t="s">
        <v>939</v>
      </c>
      <c r="D12147" s="9">
        <v>13020000</v>
      </c>
      <c r="E12147" s="9" t="s">
        <v>13220</v>
      </c>
      <c r="F12147" t="s">
        <v>13301</v>
      </c>
      <c r="G12147">
        <v>1</v>
      </c>
      <c r="H12147" t="s">
        <v>20283</v>
      </c>
    </row>
    <row r="12148" spans="1:8" x14ac:dyDescent="0.2">
      <c r="A12148" s="9" t="s">
        <v>714</v>
      </c>
      <c r="B12148" s="1" t="s">
        <v>920</v>
      </c>
      <c r="C12148" t="s">
        <v>939</v>
      </c>
      <c r="D12148" s="9">
        <v>13020000</v>
      </c>
      <c r="E12148" s="9" t="s">
        <v>13220</v>
      </c>
      <c r="F12148" t="s">
        <v>13302</v>
      </c>
      <c r="G12148">
        <v>1</v>
      </c>
      <c r="H12148" t="s">
        <v>20283</v>
      </c>
    </row>
    <row r="12149" spans="1:8" x14ac:dyDescent="0.2">
      <c r="A12149" s="9" t="s">
        <v>715</v>
      </c>
      <c r="B12149" s="1" t="s">
        <v>920</v>
      </c>
      <c r="C12149" t="s">
        <v>939</v>
      </c>
      <c r="D12149" s="9">
        <v>13020000</v>
      </c>
      <c r="E12149" s="9" t="s">
        <v>13220</v>
      </c>
      <c r="F12149" t="s">
        <v>13303</v>
      </c>
      <c r="G12149">
        <v>1</v>
      </c>
      <c r="H12149" t="s">
        <v>20283</v>
      </c>
    </row>
    <row r="12150" spans="1:8" x14ac:dyDescent="0.2">
      <c r="A12150" s="9" t="s">
        <v>716</v>
      </c>
      <c r="B12150" s="1" t="s">
        <v>920</v>
      </c>
      <c r="C12150" t="s">
        <v>939</v>
      </c>
      <c r="D12150" s="9">
        <v>13020000</v>
      </c>
      <c r="E12150" s="9" t="s">
        <v>13220</v>
      </c>
      <c r="F12150" t="s">
        <v>13304</v>
      </c>
      <c r="G12150">
        <v>1</v>
      </c>
      <c r="H12150" t="s">
        <v>20283</v>
      </c>
    </row>
    <row r="12151" spans="1:8" x14ac:dyDescent="0.2">
      <c r="A12151" s="9" t="s">
        <v>524</v>
      </c>
      <c r="B12151" s="1" t="s">
        <v>920</v>
      </c>
      <c r="C12151" t="s">
        <v>939</v>
      </c>
      <c r="D12151" s="9">
        <v>13020000</v>
      </c>
      <c r="E12151" s="9" t="s">
        <v>13220</v>
      </c>
      <c r="F12151" t="s">
        <v>13305</v>
      </c>
      <c r="G12151">
        <v>1</v>
      </c>
      <c r="H12151" t="s">
        <v>20283</v>
      </c>
    </row>
    <row r="12152" spans="1:8" x14ac:dyDescent="0.2">
      <c r="A12152" s="9" t="s">
        <v>491</v>
      </c>
      <c r="B12152" s="1" t="s">
        <v>920</v>
      </c>
      <c r="C12152" t="s">
        <v>939</v>
      </c>
      <c r="D12152" s="9">
        <v>13020000</v>
      </c>
      <c r="E12152" s="9" t="s">
        <v>13220</v>
      </c>
      <c r="F12152" t="s">
        <v>13306</v>
      </c>
      <c r="G12152">
        <v>1</v>
      </c>
      <c r="H12152" t="s">
        <v>20283</v>
      </c>
    </row>
    <row r="12153" spans="1:8" x14ac:dyDescent="0.2">
      <c r="A12153" s="9" t="s">
        <v>717</v>
      </c>
      <c r="B12153" s="1" t="s">
        <v>920</v>
      </c>
      <c r="C12153" t="s">
        <v>939</v>
      </c>
      <c r="D12153" s="9">
        <v>13020000</v>
      </c>
      <c r="E12153" s="9" t="s">
        <v>13220</v>
      </c>
      <c r="F12153" t="s">
        <v>13307</v>
      </c>
      <c r="G12153">
        <v>1</v>
      </c>
      <c r="H12153" t="s">
        <v>20283</v>
      </c>
    </row>
    <row r="12154" spans="1:8" x14ac:dyDescent="0.2">
      <c r="A12154" s="9" t="s">
        <v>718</v>
      </c>
      <c r="B12154" s="1" t="s">
        <v>920</v>
      </c>
      <c r="C12154" t="s">
        <v>939</v>
      </c>
      <c r="D12154" s="9">
        <v>13020000</v>
      </c>
      <c r="E12154" s="9" t="s">
        <v>13220</v>
      </c>
      <c r="F12154" t="s">
        <v>13308</v>
      </c>
      <c r="G12154">
        <v>1</v>
      </c>
      <c r="H12154" t="s">
        <v>20283</v>
      </c>
    </row>
    <row r="12155" spans="1:8" x14ac:dyDescent="0.2">
      <c r="A12155" s="9" t="s">
        <v>719</v>
      </c>
      <c r="B12155" s="1" t="s">
        <v>920</v>
      </c>
      <c r="C12155" t="s">
        <v>939</v>
      </c>
      <c r="D12155" s="9">
        <v>13020000</v>
      </c>
      <c r="E12155" s="9" t="s">
        <v>13220</v>
      </c>
      <c r="F12155" t="s">
        <v>13309</v>
      </c>
      <c r="G12155">
        <v>1</v>
      </c>
      <c r="H12155" t="s">
        <v>20283</v>
      </c>
    </row>
    <row r="12156" spans="1:8" x14ac:dyDescent="0.2">
      <c r="A12156" s="9" t="s">
        <v>477</v>
      </c>
      <c r="B12156" s="1" t="s">
        <v>920</v>
      </c>
      <c r="C12156" t="s">
        <v>939</v>
      </c>
      <c r="D12156" s="9">
        <v>13020000</v>
      </c>
      <c r="E12156" s="9" t="s">
        <v>13220</v>
      </c>
      <c r="F12156" t="s">
        <v>13310</v>
      </c>
      <c r="G12156">
        <v>1</v>
      </c>
      <c r="H12156" t="s">
        <v>20283</v>
      </c>
    </row>
    <row r="12157" spans="1:8" x14ac:dyDescent="0.2">
      <c r="A12157" s="9" t="s">
        <v>720</v>
      </c>
      <c r="B12157" s="1" t="s">
        <v>920</v>
      </c>
      <c r="C12157" t="s">
        <v>939</v>
      </c>
      <c r="D12157" s="9">
        <v>13020000</v>
      </c>
      <c r="E12157" s="9" t="s">
        <v>13220</v>
      </c>
      <c r="F12157" t="s">
        <v>13311</v>
      </c>
      <c r="G12157">
        <v>1</v>
      </c>
      <c r="H12157" t="s">
        <v>20283</v>
      </c>
    </row>
    <row r="12158" spans="1:8" x14ac:dyDescent="0.2">
      <c r="A12158" s="9" t="s">
        <v>721</v>
      </c>
      <c r="B12158" s="1" t="s">
        <v>920</v>
      </c>
      <c r="C12158" t="s">
        <v>939</v>
      </c>
      <c r="D12158" s="9">
        <v>13020000</v>
      </c>
      <c r="E12158" s="9" t="s">
        <v>13220</v>
      </c>
      <c r="F12158" t="s">
        <v>13312</v>
      </c>
      <c r="G12158">
        <v>1</v>
      </c>
      <c r="H12158" t="s">
        <v>20283</v>
      </c>
    </row>
    <row r="12159" spans="1:8" x14ac:dyDescent="0.2">
      <c r="A12159" s="9" t="s">
        <v>722</v>
      </c>
      <c r="B12159" s="1" t="s">
        <v>920</v>
      </c>
      <c r="C12159" t="s">
        <v>939</v>
      </c>
      <c r="D12159" s="9">
        <v>13020000</v>
      </c>
      <c r="E12159" s="9" t="s">
        <v>13220</v>
      </c>
      <c r="F12159" t="s">
        <v>13313</v>
      </c>
      <c r="G12159">
        <v>1</v>
      </c>
      <c r="H12159" t="s">
        <v>20283</v>
      </c>
    </row>
    <row r="12160" spans="1:8" x14ac:dyDescent="0.2">
      <c r="A12160" s="9" t="s">
        <v>723</v>
      </c>
      <c r="B12160" s="1" t="s">
        <v>920</v>
      </c>
      <c r="C12160" t="s">
        <v>939</v>
      </c>
      <c r="D12160" s="9">
        <v>13020000</v>
      </c>
      <c r="E12160" s="9" t="s">
        <v>13220</v>
      </c>
      <c r="F12160" t="s">
        <v>13314</v>
      </c>
      <c r="G12160">
        <v>1</v>
      </c>
      <c r="H12160" t="s">
        <v>20283</v>
      </c>
    </row>
    <row r="12161" spans="1:8" x14ac:dyDescent="0.2">
      <c r="A12161" s="9" t="s">
        <v>724</v>
      </c>
      <c r="B12161" s="1" t="s">
        <v>920</v>
      </c>
      <c r="C12161" t="s">
        <v>939</v>
      </c>
      <c r="D12161" s="9">
        <v>13020000</v>
      </c>
      <c r="E12161" s="9" t="s">
        <v>13220</v>
      </c>
      <c r="F12161" t="s">
        <v>13315</v>
      </c>
      <c r="G12161">
        <v>1</v>
      </c>
      <c r="H12161" t="s">
        <v>20283</v>
      </c>
    </row>
    <row r="12162" spans="1:8" x14ac:dyDescent="0.2">
      <c r="A12162" s="9" t="s">
        <v>531</v>
      </c>
      <c r="B12162" s="1" t="s">
        <v>920</v>
      </c>
      <c r="C12162" t="s">
        <v>939</v>
      </c>
      <c r="D12162" s="9">
        <v>13020000</v>
      </c>
      <c r="E12162" s="9" t="s">
        <v>13220</v>
      </c>
      <c r="F12162" t="s">
        <v>13316</v>
      </c>
      <c r="G12162">
        <v>1</v>
      </c>
      <c r="H12162" t="s">
        <v>20283</v>
      </c>
    </row>
    <row r="12163" spans="1:8" x14ac:dyDescent="0.2">
      <c r="A12163" s="9" t="s">
        <v>498</v>
      </c>
      <c r="B12163" s="1" t="s">
        <v>920</v>
      </c>
      <c r="C12163" t="s">
        <v>939</v>
      </c>
      <c r="D12163" s="9">
        <v>13020000</v>
      </c>
      <c r="E12163" s="9" t="s">
        <v>13220</v>
      </c>
      <c r="F12163" t="s">
        <v>13317</v>
      </c>
      <c r="G12163">
        <v>1</v>
      </c>
      <c r="H12163" t="s">
        <v>20283</v>
      </c>
    </row>
    <row r="12164" spans="1:8" x14ac:dyDescent="0.2">
      <c r="A12164" s="9" t="s">
        <v>725</v>
      </c>
      <c r="B12164" s="1" t="s">
        <v>920</v>
      </c>
      <c r="C12164" t="s">
        <v>939</v>
      </c>
      <c r="D12164" s="9">
        <v>13020000</v>
      </c>
      <c r="E12164" s="9" t="s">
        <v>13220</v>
      </c>
      <c r="F12164" t="s">
        <v>13318</v>
      </c>
      <c r="G12164">
        <v>1</v>
      </c>
      <c r="H12164" t="s">
        <v>20283</v>
      </c>
    </row>
    <row r="12165" spans="1:8" x14ac:dyDescent="0.2">
      <c r="A12165" s="9" t="s">
        <v>726</v>
      </c>
      <c r="B12165" s="1" t="s">
        <v>920</v>
      </c>
      <c r="C12165" t="s">
        <v>939</v>
      </c>
      <c r="D12165" s="9">
        <v>13020000</v>
      </c>
      <c r="E12165" s="9" t="s">
        <v>13220</v>
      </c>
      <c r="F12165" t="s">
        <v>13319</v>
      </c>
      <c r="G12165">
        <v>1</v>
      </c>
      <c r="H12165" t="s">
        <v>20283</v>
      </c>
    </row>
    <row r="12166" spans="1:8" x14ac:dyDescent="0.2">
      <c r="A12166" s="9" t="s">
        <v>727</v>
      </c>
      <c r="B12166" s="1" t="s">
        <v>920</v>
      </c>
      <c r="C12166" t="s">
        <v>939</v>
      </c>
      <c r="D12166" s="9">
        <v>13020000</v>
      </c>
      <c r="E12166" s="9" t="s">
        <v>13220</v>
      </c>
      <c r="F12166" t="s">
        <v>13320</v>
      </c>
      <c r="G12166">
        <v>1</v>
      </c>
      <c r="H12166" t="s">
        <v>20283</v>
      </c>
    </row>
    <row r="12167" spans="1:8" x14ac:dyDescent="0.2">
      <c r="A12167" s="9" t="s">
        <v>728</v>
      </c>
      <c r="B12167" s="1" t="s">
        <v>920</v>
      </c>
      <c r="C12167" t="s">
        <v>939</v>
      </c>
      <c r="D12167" s="9">
        <v>13020000</v>
      </c>
      <c r="E12167" s="9" t="s">
        <v>13220</v>
      </c>
      <c r="F12167" t="s">
        <v>13321</v>
      </c>
      <c r="G12167">
        <v>1</v>
      </c>
      <c r="H12167" t="s">
        <v>20283</v>
      </c>
    </row>
    <row r="12168" spans="1:8" x14ac:dyDescent="0.2">
      <c r="A12168" s="9" t="s">
        <v>729</v>
      </c>
      <c r="B12168" s="1" t="s">
        <v>920</v>
      </c>
      <c r="C12168" t="s">
        <v>939</v>
      </c>
      <c r="D12168" s="9">
        <v>13020000</v>
      </c>
      <c r="E12168" s="9" t="s">
        <v>13220</v>
      </c>
      <c r="F12168" t="s">
        <v>13322</v>
      </c>
      <c r="G12168">
        <v>1</v>
      </c>
      <c r="H12168" t="s">
        <v>20283</v>
      </c>
    </row>
    <row r="12169" spans="1:8" x14ac:dyDescent="0.2">
      <c r="A12169" s="9" t="s">
        <v>730</v>
      </c>
      <c r="B12169" s="1" t="s">
        <v>920</v>
      </c>
      <c r="C12169" t="s">
        <v>939</v>
      </c>
      <c r="D12169" s="9">
        <v>13020000</v>
      </c>
      <c r="E12169" s="9" t="s">
        <v>13220</v>
      </c>
      <c r="F12169" t="s">
        <v>13323</v>
      </c>
      <c r="G12169">
        <v>1</v>
      </c>
      <c r="H12169" t="s">
        <v>20283</v>
      </c>
    </row>
    <row r="12170" spans="1:8" x14ac:dyDescent="0.2">
      <c r="A12170" s="9" t="s">
        <v>731</v>
      </c>
      <c r="B12170" s="1" t="s">
        <v>920</v>
      </c>
      <c r="C12170" t="s">
        <v>939</v>
      </c>
      <c r="D12170" s="9">
        <v>13020000</v>
      </c>
      <c r="E12170" s="9" t="s">
        <v>13220</v>
      </c>
      <c r="F12170" t="s">
        <v>13324</v>
      </c>
      <c r="G12170">
        <v>1</v>
      </c>
      <c r="H12170" t="s">
        <v>20283</v>
      </c>
    </row>
    <row r="12171" spans="1:8" x14ac:dyDescent="0.2">
      <c r="A12171" s="9" t="s">
        <v>732</v>
      </c>
      <c r="B12171" s="1" t="s">
        <v>920</v>
      </c>
      <c r="C12171" t="s">
        <v>939</v>
      </c>
      <c r="D12171" s="9">
        <v>13020000</v>
      </c>
      <c r="E12171" s="9" t="s">
        <v>13220</v>
      </c>
      <c r="F12171" t="s">
        <v>13325</v>
      </c>
      <c r="G12171">
        <v>1</v>
      </c>
      <c r="H12171" t="s">
        <v>20283</v>
      </c>
    </row>
    <row r="12172" spans="1:8" x14ac:dyDescent="0.2">
      <c r="A12172" s="9" t="s">
        <v>733</v>
      </c>
      <c r="B12172" s="1" t="s">
        <v>920</v>
      </c>
      <c r="C12172" t="s">
        <v>939</v>
      </c>
      <c r="D12172" s="9">
        <v>13020000</v>
      </c>
      <c r="E12172" s="9" t="s">
        <v>13220</v>
      </c>
      <c r="F12172" t="s">
        <v>13326</v>
      </c>
      <c r="G12172">
        <v>1</v>
      </c>
      <c r="H12172" t="s">
        <v>20283</v>
      </c>
    </row>
    <row r="12173" spans="1:8" x14ac:dyDescent="0.2">
      <c r="A12173" s="9" t="s">
        <v>535</v>
      </c>
      <c r="B12173" s="1" t="s">
        <v>920</v>
      </c>
      <c r="C12173" t="s">
        <v>939</v>
      </c>
      <c r="D12173" s="9">
        <v>13020000</v>
      </c>
      <c r="E12173" s="9" t="s">
        <v>13220</v>
      </c>
      <c r="F12173" t="s">
        <v>13327</v>
      </c>
      <c r="G12173">
        <v>1</v>
      </c>
      <c r="H12173" t="s">
        <v>20283</v>
      </c>
    </row>
    <row r="12174" spans="1:8" x14ac:dyDescent="0.2">
      <c r="A12174" s="9" t="s">
        <v>502</v>
      </c>
      <c r="B12174" s="1" t="s">
        <v>920</v>
      </c>
      <c r="C12174" t="s">
        <v>939</v>
      </c>
      <c r="D12174" s="9">
        <v>13020000</v>
      </c>
      <c r="E12174" s="9" t="s">
        <v>13220</v>
      </c>
      <c r="F12174" t="s">
        <v>13328</v>
      </c>
      <c r="G12174">
        <v>1</v>
      </c>
      <c r="H12174" t="s">
        <v>20283</v>
      </c>
    </row>
    <row r="12175" spans="1:8" x14ac:dyDescent="0.2">
      <c r="A12175" s="9" t="s">
        <v>734</v>
      </c>
      <c r="B12175" s="1" t="s">
        <v>920</v>
      </c>
      <c r="C12175" t="s">
        <v>939</v>
      </c>
      <c r="D12175" s="9">
        <v>13020000</v>
      </c>
      <c r="E12175" s="9" t="s">
        <v>13220</v>
      </c>
      <c r="F12175" t="s">
        <v>13329</v>
      </c>
      <c r="G12175">
        <v>1</v>
      </c>
      <c r="H12175" t="s">
        <v>20283</v>
      </c>
    </row>
    <row r="12176" spans="1:8" x14ac:dyDescent="0.2">
      <c r="A12176" s="9" t="s">
        <v>735</v>
      </c>
      <c r="B12176" s="1" t="s">
        <v>920</v>
      </c>
      <c r="C12176" t="s">
        <v>939</v>
      </c>
      <c r="D12176" s="9">
        <v>13020000</v>
      </c>
      <c r="E12176" s="9" t="s">
        <v>13220</v>
      </c>
      <c r="F12176" t="s">
        <v>13330</v>
      </c>
      <c r="G12176">
        <v>1</v>
      </c>
      <c r="H12176" t="s">
        <v>20283</v>
      </c>
    </row>
    <row r="12177" spans="1:8" x14ac:dyDescent="0.2">
      <c r="A12177" s="9" t="s">
        <v>736</v>
      </c>
      <c r="B12177" s="1" t="s">
        <v>920</v>
      </c>
      <c r="C12177" t="s">
        <v>939</v>
      </c>
      <c r="D12177" s="9">
        <v>13020000</v>
      </c>
      <c r="E12177" s="9" t="s">
        <v>13220</v>
      </c>
      <c r="F12177" t="s">
        <v>13331</v>
      </c>
      <c r="G12177">
        <v>1</v>
      </c>
      <c r="H12177" t="s">
        <v>20283</v>
      </c>
    </row>
    <row r="12178" spans="1:8" x14ac:dyDescent="0.2">
      <c r="A12178" s="9" t="s">
        <v>480</v>
      </c>
      <c r="B12178" s="1" t="s">
        <v>920</v>
      </c>
      <c r="C12178" t="s">
        <v>939</v>
      </c>
      <c r="D12178" s="9">
        <v>13020000</v>
      </c>
      <c r="E12178" s="9" t="s">
        <v>13220</v>
      </c>
      <c r="F12178" t="s">
        <v>13332</v>
      </c>
      <c r="G12178">
        <v>1</v>
      </c>
      <c r="H12178" t="s">
        <v>20283</v>
      </c>
    </row>
    <row r="12179" spans="1:8" x14ac:dyDescent="0.2">
      <c r="A12179" s="9" t="s">
        <v>737</v>
      </c>
      <c r="B12179" s="1" t="s">
        <v>920</v>
      </c>
      <c r="C12179" t="s">
        <v>939</v>
      </c>
      <c r="D12179" s="9">
        <v>13020000</v>
      </c>
      <c r="E12179" s="9" t="s">
        <v>13220</v>
      </c>
      <c r="F12179" t="s">
        <v>13333</v>
      </c>
      <c r="G12179">
        <v>1</v>
      </c>
      <c r="H12179" t="s">
        <v>20283</v>
      </c>
    </row>
    <row r="12180" spans="1:8" x14ac:dyDescent="0.2">
      <c r="A12180" s="9" t="s">
        <v>738</v>
      </c>
      <c r="B12180" s="1" t="s">
        <v>920</v>
      </c>
      <c r="C12180" t="s">
        <v>939</v>
      </c>
      <c r="D12180" s="9">
        <v>13020000</v>
      </c>
      <c r="E12180" s="9" t="s">
        <v>13220</v>
      </c>
      <c r="F12180" t="s">
        <v>13334</v>
      </c>
      <c r="G12180">
        <v>1</v>
      </c>
      <c r="H12180" t="s">
        <v>20283</v>
      </c>
    </row>
    <row r="12181" spans="1:8" x14ac:dyDescent="0.2">
      <c r="A12181" s="9" t="s">
        <v>739</v>
      </c>
      <c r="B12181" s="1" t="s">
        <v>920</v>
      </c>
      <c r="C12181" t="s">
        <v>939</v>
      </c>
      <c r="D12181" s="9">
        <v>13020000</v>
      </c>
      <c r="E12181" s="9" t="s">
        <v>13220</v>
      </c>
      <c r="F12181" t="s">
        <v>13335</v>
      </c>
      <c r="G12181">
        <v>1</v>
      </c>
      <c r="H12181" t="s">
        <v>20283</v>
      </c>
    </row>
    <row r="12182" spans="1:8" x14ac:dyDescent="0.2">
      <c r="A12182" s="9" t="s">
        <v>740</v>
      </c>
      <c r="B12182" s="1" t="s">
        <v>920</v>
      </c>
      <c r="C12182" t="s">
        <v>939</v>
      </c>
      <c r="D12182" s="9">
        <v>13020000</v>
      </c>
      <c r="E12182" s="9" t="s">
        <v>13220</v>
      </c>
      <c r="F12182" t="s">
        <v>13336</v>
      </c>
      <c r="G12182">
        <v>1</v>
      </c>
      <c r="H12182" t="s">
        <v>20283</v>
      </c>
    </row>
    <row r="12183" spans="1:8" x14ac:dyDescent="0.2">
      <c r="A12183" s="9" t="s">
        <v>741</v>
      </c>
      <c r="B12183" s="1" t="s">
        <v>920</v>
      </c>
      <c r="C12183" t="s">
        <v>939</v>
      </c>
      <c r="D12183" s="9">
        <v>13020000</v>
      </c>
      <c r="E12183" s="9" t="s">
        <v>13220</v>
      </c>
      <c r="F12183" t="s">
        <v>13337</v>
      </c>
      <c r="G12183">
        <v>1</v>
      </c>
      <c r="H12183" t="s">
        <v>20283</v>
      </c>
    </row>
    <row r="12184" spans="1:8" x14ac:dyDescent="0.2">
      <c r="A12184" s="9" t="s">
        <v>534</v>
      </c>
      <c r="B12184" s="1" t="s">
        <v>920</v>
      </c>
      <c r="C12184" t="s">
        <v>939</v>
      </c>
      <c r="D12184" s="9">
        <v>13020000</v>
      </c>
      <c r="E12184" s="9" t="s">
        <v>13220</v>
      </c>
      <c r="F12184" t="s">
        <v>13338</v>
      </c>
      <c r="G12184">
        <v>1</v>
      </c>
      <c r="H12184" t="s">
        <v>20283</v>
      </c>
    </row>
    <row r="12185" spans="1:8" x14ac:dyDescent="0.2">
      <c r="A12185" s="9" t="s">
        <v>501</v>
      </c>
      <c r="B12185" s="1" t="s">
        <v>920</v>
      </c>
      <c r="C12185" t="s">
        <v>939</v>
      </c>
      <c r="D12185" s="9">
        <v>13020000</v>
      </c>
      <c r="E12185" s="9" t="s">
        <v>13220</v>
      </c>
      <c r="F12185" t="s">
        <v>13339</v>
      </c>
      <c r="G12185">
        <v>1</v>
      </c>
      <c r="H12185" t="s">
        <v>20283</v>
      </c>
    </row>
    <row r="12186" spans="1:8" x14ac:dyDescent="0.2">
      <c r="A12186" s="9" t="s">
        <v>742</v>
      </c>
      <c r="B12186" s="1" t="s">
        <v>920</v>
      </c>
      <c r="C12186" t="s">
        <v>939</v>
      </c>
      <c r="D12186" s="9">
        <v>13020000</v>
      </c>
      <c r="E12186" s="9" t="s">
        <v>13220</v>
      </c>
      <c r="F12186" t="s">
        <v>13340</v>
      </c>
      <c r="G12186">
        <v>1</v>
      </c>
      <c r="H12186" t="s">
        <v>20283</v>
      </c>
    </row>
    <row r="12187" spans="1:8" x14ac:dyDescent="0.2">
      <c r="A12187" s="9" t="s">
        <v>743</v>
      </c>
      <c r="B12187" s="1" t="s">
        <v>920</v>
      </c>
      <c r="C12187" t="s">
        <v>939</v>
      </c>
      <c r="D12187" s="9">
        <v>13020000</v>
      </c>
      <c r="E12187" s="9" t="s">
        <v>13220</v>
      </c>
      <c r="F12187" t="s">
        <v>13341</v>
      </c>
      <c r="G12187">
        <v>1</v>
      </c>
      <c r="H12187" t="s">
        <v>20283</v>
      </c>
    </row>
    <row r="12188" spans="1:8" x14ac:dyDescent="0.2">
      <c r="A12188" s="9" t="s">
        <v>744</v>
      </c>
      <c r="B12188" s="1" t="s">
        <v>920</v>
      </c>
      <c r="C12188" t="s">
        <v>939</v>
      </c>
      <c r="D12188" s="9">
        <v>13020000</v>
      </c>
      <c r="E12188" s="9" t="s">
        <v>13220</v>
      </c>
      <c r="F12188" t="s">
        <v>13342</v>
      </c>
      <c r="G12188">
        <v>1</v>
      </c>
      <c r="H12188" t="s">
        <v>20283</v>
      </c>
    </row>
    <row r="12189" spans="1:8" x14ac:dyDescent="0.2">
      <c r="A12189" s="9" t="s">
        <v>479</v>
      </c>
      <c r="B12189" s="1" t="s">
        <v>920</v>
      </c>
      <c r="C12189" t="s">
        <v>939</v>
      </c>
      <c r="D12189" s="9">
        <v>13020000</v>
      </c>
      <c r="E12189" s="9" t="s">
        <v>13220</v>
      </c>
      <c r="F12189" t="s">
        <v>13343</v>
      </c>
      <c r="G12189">
        <v>1</v>
      </c>
      <c r="H12189" t="s">
        <v>20283</v>
      </c>
    </row>
    <row r="12190" spans="1:8" x14ac:dyDescent="0.2">
      <c r="A12190" s="9" t="s">
        <v>478</v>
      </c>
      <c r="B12190" s="1" t="s">
        <v>920</v>
      </c>
      <c r="C12190" t="s">
        <v>939</v>
      </c>
      <c r="D12190" s="9">
        <v>13020000</v>
      </c>
      <c r="E12190" s="9" t="s">
        <v>13220</v>
      </c>
      <c r="F12190" t="s">
        <v>13344</v>
      </c>
      <c r="G12190">
        <v>1</v>
      </c>
      <c r="H12190" t="s">
        <v>20283</v>
      </c>
    </row>
    <row r="12191" spans="1:8" x14ac:dyDescent="0.2">
      <c r="A12191" s="9" t="s">
        <v>745</v>
      </c>
      <c r="B12191" s="1" t="s">
        <v>920</v>
      </c>
      <c r="C12191" t="s">
        <v>939</v>
      </c>
      <c r="D12191" s="9">
        <v>13020000</v>
      </c>
      <c r="E12191" s="9" t="s">
        <v>13220</v>
      </c>
      <c r="F12191" t="s">
        <v>13345</v>
      </c>
      <c r="G12191">
        <v>1</v>
      </c>
      <c r="H12191" t="s">
        <v>20283</v>
      </c>
    </row>
    <row r="12192" spans="1:8" x14ac:dyDescent="0.2">
      <c r="A12192" s="9" t="s">
        <v>746</v>
      </c>
      <c r="B12192" s="1" t="s">
        <v>920</v>
      </c>
      <c r="C12192" t="s">
        <v>939</v>
      </c>
      <c r="D12192" s="9">
        <v>13020000</v>
      </c>
      <c r="E12192" s="9" t="s">
        <v>13220</v>
      </c>
      <c r="F12192" t="s">
        <v>13346</v>
      </c>
      <c r="G12192">
        <v>1</v>
      </c>
      <c r="H12192" t="s">
        <v>20283</v>
      </c>
    </row>
    <row r="12193" spans="1:8" x14ac:dyDescent="0.2">
      <c r="A12193" s="9" t="s">
        <v>747</v>
      </c>
      <c r="B12193" s="1" t="s">
        <v>920</v>
      </c>
      <c r="C12193" t="s">
        <v>939</v>
      </c>
      <c r="D12193" s="9">
        <v>13020000</v>
      </c>
      <c r="E12193" s="9" t="s">
        <v>13220</v>
      </c>
      <c r="F12193" t="s">
        <v>13347</v>
      </c>
      <c r="G12193">
        <v>1</v>
      </c>
      <c r="H12193" t="s">
        <v>20283</v>
      </c>
    </row>
    <row r="12194" spans="1:8" x14ac:dyDescent="0.2">
      <c r="A12194" s="9" t="s">
        <v>748</v>
      </c>
      <c r="B12194" s="1" t="s">
        <v>920</v>
      </c>
      <c r="C12194" t="s">
        <v>939</v>
      </c>
      <c r="D12194" s="9">
        <v>13020000</v>
      </c>
      <c r="E12194" s="9" t="s">
        <v>13220</v>
      </c>
      <c r="F12194" t="s">
        <v>13348</v>
      </c>
      <c r="G12194">
        <v>1</v>
      </c>
      <c r="H12194" t="s">
        <v>20283</v>
      </c>
    </row>
    <row r="12195" spans="1:8" x14ac:dyDescent="0.2">
      <c r="A12195" s="9" t="s">
        <v>749</v>
      </c>
      <c r="B12195" s="1" t="s">
        <v>920</v>
      </c>
      <c r="C12195" t="s">
        <v>939</v>
      </c>
      <c r="D12195" s="9">
        <v>13020000</v>
      </c>
      <c r="E12195" s="9" t="s">
        <v>13220</v>
      </c>
      <c r="F12195" t="s">
        <v>13349</v>
      </c>
      <c r="G12195">
        <v>1</v>
      </c>
      <c r="H12195" t="s">
        <v>20283</v>
      </c>
    </row>
    <row r="12196" spans="1:8" x14ac:dyDescent="0.2">
      <c r="A12196" s="9" t="s">
        <v>532</v>
      </c>
      <c r="B12196" s="1" t="s">
        <v>920</v>
      </c>
      <c r="C12196" t="s">
        <v>939</v>
      </c>
      <c r="D12196" s="9">
        <v>13020000</v>
      </c>
      <c r="E12196" s="9" t="s">
        <v>13220</v>
      </c>
      <c r="F12196" t="s">
        <v>13350</v>
      </c>
      <c r="G12196">
        <v>1</v>
      </c>
      <c r="H12196" t="s">
        <v>20283</v>
      </c>
    </row>
    <row r="12197" spans="1:8" x14ac:dyDescent="0.2">
      <c r="A12197" s="9" t="s">
        <v>499</v>
      </c>
      <c r="B12197" s="1" t="s">
        <v>920</v>
      </c>
      <c r="C12197" t="s">
        <v>939</v>
      </c>
      <c r="D12197" s="9">
        <v>13020000</v>
      </c>
      <c r="E12197" s="9" t="s">
        <v>13220</v>
      </c>
      <c r="F12197" t="s">
        <v>13351</v>
      </c>
      <c r="G12197">
        <v>1</v>
      </c>
      <c r="H12197" t="s">
        <v>20283</v>
      </c>
    </row>
    <row r="12198" spans="1:8" x14ac:dyDescent="0.2">
      <c r="A12198" s="9" t="s">
        <v>750</v>
      </c>
      <c r="B12198" s="1" t="s">
        <v>920</v>
      </c>
      <c r="C12198" t="s">
        <v>939</v>
      </c>
      <c r="D12198" s="9">
        <v>13020000</v>
      </c>
      <c r="E12198" s="9" t="s">
        <v>13220</v>
      </c>
      <c r="F12198" t="s">
        <v>13352</v>
      </c>
      <c r="G12198">
        <v>1</v>
      </c>
      <c r="H12198" t="s">
        <v>20283</v>
      </c>
    </row>
    <row r="12199" spans="1:8" x14ac:dyDescent="0.2">
      <c r="A12199" s="9" t="s">
        <v>751</v>
      </c>
      <c r="B12199" s="1" t="s">
        <v>920</v>
      </c>
      <c r="C12199" t="s">
        <v>939</v>
      </c>
      <c r="D12199" s="9">
        <v>13020000</v>
      </c>
      <c r="E12199" s="9" t="s">
        <v>13220</v>
      </c>
      <c r="F12199" t="s">
        <v>13353</v>
      </c>
      <c r="G12199">
        <v>1</v>
      </c>
      <c r="H12199" t="s">
        <v>20283</v>
      </c>
    </row>
    <row r="12200" spans="1:8" x14ac:dyDescent="0.2">
      <c r="A12200" s="9" t="s">
        <v>752</v>
      </c>
      <c r="B12200" s="1" t="s">
        <v>920</v>
      </c>
      <c r="C12200" t="s">
        <v>939</v>
      </c>
      <c r="D12200" s="9">
        <v>13020000</v>
      </c>
      <c r="E12200" s="9" t="s">
        <v>13220</v>
      </c>
      <c r="F12200" t="s">
        <v>13354</v>
      </c>
      <c r="G12200">
        <v>1</v>
      </c>
      <c r="H12200" t="s">
        <v>20283</v>
      </c>
    </row>
    <row r="12201" spans="1:8" x14ac:dyDescent="0.2">
      <c r="A12201" s="9" t="s">
        <v>55</v>
      </c>
      <c r="B12201" s="1" t="s">
        <v>920</v>
      </c>
      <c r="C12201" t="s">
        <v>939</v>
      </c>
      <c r="D12201" s="9">
        <v>13020000</v>
      </c>
      <c r="E12201" s="9" t="s">
        <v>13220</v>
      </c>
      <c r="F12201" t="s">
        <v>13355</v>
      </c>
      <c r="G12201">
        <v>1</v>
      </c>
      <c r="H12201" t="s">
        <v>20283</v>
      </c>
    </row>
    <row r="12202" spans="1:8" x14ac:dyDescent="0.2">
      <c r="A12202" s="9" t="s">
        <v>419</v>
      </c>
      <c r="B12202" s="1" t="s">
        <v>920</v>
      </c>
      <c r="C12202" t="s">
        <v>939</v>
      </c>
      <c r="D12202" s="9">
        <v>13020000</v>
      </c>
      <c r="E12202" s="9" t="s">
        <v>13220</v>
      </c>
      <c r="F12202" t="s">
        <v>13356</v>
      </c>
      <c r="G12202">
        <v>1</v>
      </c>
      <c r="H12202" t="s">
        <v>20282</v>
      </c>
    </row>
    <row r="12203" spans="1:8" x14ac:dyDescent="0.2">
      <c r="A12203" s="9" t="s">
        <v>118</v>
      </c>
      <c r="B12203" s="1" t="s">
        <v>920</v>
      </c>
      <c r="C12203" t="s">
        <v>939</v>
      </c>
      <c r="D12203" s="9">
        <v>13020000</v>
      </c>
      <c r="E12203" s="9" t="s">
        <v>13220</v>
      </c>
      <c r="F12203" t="s">
        <v>13357</v>
      </c>
      <c r="G12203">
        <v>1</v>
      </c>
    </row>
    <row r="12204" spans="1:8" x14ac:dyDescent="0.2">
      <c r="A12204" s="9" t="s">
        <v>119</v>
      </c>
      <c r="B12204" s="1" t="s">
        <v>920</v>
      </c>
      <c r="C12204" t="s">
        <v>939</v>
      </c>
      <c r="D12204" s="9">
        <v>13020000</v>
      </c>
      <c r="E12204" s="9" t="s">
        <v>13220</v>
      </c>
      <c r="F12204" t="s">
        <v>13358</v>
      </c>
      <c r="G12204">
        <v>1</v>
      </c>
    </row>
    <row r="12205" spans="1:8" x14ac:dyDescent="0.2">
      <c r="A12205" s="9" t="s">
        <v>538</v>
      </c>
      <c r="B12205" s="1" t="s">
        <v>920</v>
      </c>
      <c r="C12205" t="s">
        <v>939</v>
      </c>
      <c r="D12205" s="9">
        <v>13020000</v>
      </c>
      <c r="E12205" s="9" t="s">
        <v>13220</v>
      </c>
      <c r="F12205" t="s">
        <v>13359</v>
      </c>
      <c r="G12205">
        <v>1</v>
      </c>
      <c r="H12205" t="s">
        <v>20283</v>
      </c>
    </row>
    <row r="12206" spans="1:8" x14ac:dyDescent="0.2">
      <c r="A12206" s="9" t="s">
        <v>426</v>
      </c>
      <c r="B12206" s="1" t="s">
        <v>920</v>
      </c>
      <c r="C12206" t="s">
        <v>939</v>
      </c>
      <c r="D12206" s="9">
        <v>13020000</v>
      </c>
      <c r="E12206" s="9" t="s">
        <v>13220</v>
      </c>
      <c r="F12206" t="s">
        <v>13360</v>
      </c>
      <c r="G12206">
        <v>1</v>
      </c>
      <c r="H12206" t="s">
        <v>20282</v>
      </c>
    </row>
    <row r="12207" spans="1:8" x14ac:dyDescent="0.2">
      <c r="A12207" s="9" t="s">
        <v>458</v>
      </c>
      <c r="B12207" s="1" t="s">
        <v>920</v>
      </c>
      <c r="C12207" t="s">
        <v>939</v>
      </c>
      <c r="D12207" s="9">
        <v>13020000</v>
      </c>
      <c r="E12207" s="9" t="s">
        <v>13220</v>
      </c>
      <c r="F12207" t="s">
        <v>13361</v>
      </c>
      <c r="G12207">
        <v>1</v>
      </c>
      <c r="H12207" t="s">
        <v>20283</v>
      </c>
    </row>
    <row r="12208" spans="1:8" x14ac:dyDescent="0.2">
      <c r="A12208" s="9" t="s">
        <v>753</v>
      </c>
      <c r="B12208" s="1" t="s">
        <v>920</v>
      </c>
      <c r="C12208" t="s">
        <v>939</v>
      </c>
      <c r="D12208" s="9">
        <v>13020000</v>
      </c>
      <c r="E12208" s="9" t="s">
        <v>13220</v>
      </c>
      <c r="F12208" t="s">
        <v>13362</v>
      </c>
      <c r="G12208">
        <v>1</v>
      </c>
      <c r="H12208" t="s">
        <v>20283</v>
      </c>
    </row>
    <row r="12209" spans="1:8" x14ac:dyDescent="0.2">
      <c r="A12209" s="9" t="s">
        <v>754</v>
      </c>
      <c r="B12209" s="1" t="s">
        <v>920</v>
      </c>
      <c r="C12209" t="s">
        <v>939</v>
      </c>
      <c r="D12209" s="9">
        <v>13020000</v>
      </c>
      <c r="E12209" s="9" t="s">
        <v>13220</v>
      </c>
      <c r="F12209" t="s">
        <v>13363</v>
      </c>
      <c r="G12209">
        <v>1</v>
      </c>
      <c r="H12209" t="s">
        <v>20283</v>
      </c>
    </row>
    <row r="12210" spans="1:8" x14ac:dyDescent="0.2">
      <c r="A12210" s="9" t="s">
        <v>755</v>
      </c>
      <c r="B12210" s="1" t="s">
        <v>920</v>
      </c>
      <c r="C12210" t="s">
        <v>939</v>
      </c>
      <c r="D12210" s="9">
        <v>13020000</v>
      </c>
      <c r="E12210" s="9" t="s">
        <v>13220</v>
      </c>
      <c r="F12210" t="s">
        <v>13364</v>
      </c>
      <c r="G12210">
        <v>1</v>
      </c>
      <c r="H12210" t="s">
        <v>20283</v>
      </c>
    </row>
    <row r="12211" spans="1:8" x14ac:dyDescent="0.2">
      <c r="A12211" s="9" t="s">
        <v>756</v>
      </c>
      <c r="B12211" s="1" t="s">
        <v>920</v>
      </c>
      <c r="C12211" t="s">
        <v>939</v>
      </c>
      <c r="D12211" s="9">
        <v>13020000</v>
      </c>
      <c r="E12211" s="9" t="s">
        <v>13220</v>
      </c>
      <c r="F12211" t="s">
        <v>13365</v>
      </c>
      <c r="G12211">
        <v>1</v>
      </c>
      <c r="H12211" t="s">
        <v>20283</v>
      </c>
    </row>
    <row r="12212" spans="1:8" x14ac:dyDescent="0.2">
      <c r="A12212" s="9" t="s">
        <v>757</v>
      </c>
      <c r="B12212" s="1" t="s">
        <v>920</v>
      </c>
      <c r="C12212" t="s">
        <v>939</v>
      </c>
      <c r="D12212" s="9">
        <v>13020000</v>
      </c>
      <c r="E12212" s="9" t="s">
        <v>13220</v>
      </c>
      <c r="F12212" t="s">
        <v>13366</v>
      </c>
      <c r="G12212">
        <v>1</v>
      </c>
      <c r="H12212" t="s">
        <v>20283</v>
      </c>
    </row>
    <row r="12213" spans="1:8" x14ac:dyDescent="0.2">
      <c r="A12213" s="9" t="s">
        <v>517</v>
      </c>
      <c r="B12213" s="1" t="s">
        <v>920</v>
      </c>
      <c r="C12213" t="s">
        <v>939</v>
      </c>
      <c r="D12213" s="9">
        <v>13020000</v>
      </c>
      <c r="E12213" s="9" t="s">
        <v>13220</v>
      </c>
      <c r="F12213" t="s">
        <v>13367</v>
      </c>
      <c r="G12213">
        <v>1</v>
      </c>
      <c r="H12213" t="s">
        <v>20283</v>
      </c>
    </row>
    <row r="12214" spans="1:8" x14ac:dyDescent="0.2">
      <c r="A12214" s="9" t="s">
        <v>484</v>
      </c>
      <c r="B12214" s="1" t="s">
        <v>920</v>
      </c>
      <c r="C12214" t="s">
        <v>939</v>
      </c>
      <c r="D12214" s="9">
        <v>13020000</v>
      </c>
      <c r="E12214" s="9" t="s">
        <v>13220</v>
      </c>
      <c r="F12214" t="s">
        <v>13368</v>
      </c>
      <c r="G12214">
        <v>1</v>
      </c>
      <c r="H12214" t="s">
        <v>20283</v>
      </c>
    </row>
    <row r="12215" spans="1:8" x14ac:dyDescent="0.2">
      <c r="A12215" s="9" t="s">
        <v>758</v>
      </c>
      <c r="B12215" s="1" t="s">
        <v>920</v>
      </c>
      <c r="C12215" t="s">
        <v>939</v>
      </c>
      <c r="D12215" s="9">
        <v>13020000</v>
      </c>
      <c r="E12215" s="9" t="s">
        <v>13220</v>
      </c>
      <c r="F12215" t="s">
        <v>13369</v>
      </c>
      <c r="G12215">
        <v>1</v>
      </c>
      <c r="H12215" t="s">
        <v>20283</v>
      </c>
    </row>
    <row r="12216" spans="1:8" x14ac:dyDescent="0.2">
      <c r="A12216" s="9" t="s">
        <v>759</v>
      </c>
      <c r="B12216" s="1" t="s">
        <v>920</v>
      </c>
      <c r="C12216" t="s">
        <v>939</v>
      </c>
      <c r="D12216" s="9">
        <v>13020000</v>
      </c>
      <c r="E12216" s="9" t="s">
        <v>13220</v>
      </c>
      <c r="F12216" t="s">
        <v>13370</v>
      </c>
      <c r="G12216">
        <v>1</v>
      </c>
      <c r="H12216" t="s">
        <v>20283</v>
      </c>
    </row>
    <row r="12217" spans="1:8" x14ac:dyDescent="0.2">
      <c r="A12217" s="9" t="s">
        <v>760</v>
      </c>
      <c r="B12217" s="1" t="s">
        <v>920</v>
      </c>
      <c r="C12217" t="s">
        <v>939</v>
      </c>
      <c r="D12217" s="9">
        <v>13020000</v>
      </c>
      <c r="E12217" s="9" t="s">
        <v>13220</v>
      </c>
      <c r="F12217" t="s">
        <v>13371</v>
      </c>
      <c r="G12217">
        <v>1</v>
      </c>
      <c r="H12217" t="s">
        <v>20283</v>
      </c>
    </row>
    <row r="12218" spans="1:8" x14ac:dyDescent="0.2">
      <c r="A12218" s="9" t="s">
        <v>120</v>
      </c>
      <c r="B12218" s="1" t="s">
        <v>920</v>
      </c>
      <c r="C12218" t="s">
        <v>939</v>
      </c>
      <c r="D12218" s="9">
        <v>13020000</v>
      </c>
      <c r="E12218" s="9" t="s">
        <v>13220</v>
      </c>
      <c r="F12218" t="s">
        <v>13372</v>
      </c>
      <c r="G12218">
        <v>1</v>
      </c>
    </row>
    <row r="12219" spans="1:8" x14ac:dyDescent="0.2">
      <c r="A12219" s="9" t="s">
        <v>121</v>
      </c>
      <c r="B12219" s="1" t="s">
        <v>920</v>
      </c>
      <c r="C12219" t="s">
        <v>939</v>
      </c>
      <c r="D12219" s="9">
        <v>13020000</v>
      </c>
      <c r="E12219" s="9" t="s">
        <v>13220</v>
      </c>
      <c r="F12219" t="s">
        <v>13373</v>
      </c>
      <c r="G12219">
        <v>1</v>
      </c>
    </row>
    <row r="12220" spans="1:8" x14ac:dyDescent="0.2">
      <c r="A12220" s="9" t="s">
        <v>351</v>
      </c>
      <c r="B12220" s="1" t="s">
        <v>920</v>
      </c>
      <c r="C12220" t="s">
        <v>939</v>
      </c>
      <c r="D12220" s="9">
        <v>13020000</v>
      </c>
      <c r="E12220" s="9" t="s">
        <v>13220</v>
      </c>
      <c r="F12220" t="s">
        <v>13374</v>
      </c>
      <c r="G12220">
        <v>1</v>
      </c>
      <c r="H12220" t="s">
        <v>20282</v>
      </c>
    </row>
    <row r="12221" spans="1:8" x14ac:dyDescent="0.2">
      <c r="A12221" s="9" t="s">
        <v>37</v>
      </c>
      <c r="B12221" s="1" t="s">
        <v>920</v>
      </c>
      <c r="C12221" t="s">
        <v>939</v>
      </c>
      <c r="D12221" s="9">
        <v>13020000</v>
      </c>
      <c r="E12221" s="9" t="s">
        <v>13220</v>
      </c>
      <c r="F12221" t="s">
        <v>13375</v>
      </c>
      <c r="G12221">
        <v>1</v>
      </c>
    </row>
    <row r="12222" spans="1:8" x14ac:dyDescent="0.2">
      <c r="A12222" s="9" t="s">
        <v>38</v>
      </c>
      <c r="B12222" s="1" t="s">
        <v>920</v>
      </c>
      <c r="C12222" t="s">
        <v>939</v>
      </c>
      <c r="D12222" s="9">
        <v>13020000</v>
      </c>
      <c r="E12222" s="9" t="s">
        <v>13220</v>
      </c>
      <c r="F12222" t="s">
        <v>13376</v>
      </c>
      <c r="G12222">
        <v>1</v>
      </c>
    </row>
    <row r="12223" spans="1:8" x14ac:dyDescent="0.2">
      <c r="A12223" s="9" t="s">
        <v>422</v>
      </c>
      <c r="B12223" s="1" t="s">
        <v>920</v>
      </c>
      <c r="C12223" t="s">
        <v>939</v>
      </c>
      <c r="D12223" s="9">
        <v>13020000</v>
      </c>
      <c r="E12223" s="9" t="s">
        <v>13220</v>
      </c>
      <c r="F12223" t="s">
        <v>13377</v>
      </c>
      <c r="G12223">
        <v>1</v>
      </c>
      <c r="H12223" t="s">
        <v>20282</v>
      </c>
    </row>
    <row r="12224" spans="1:8" x14ac:dyDescent="0.2">
      <c r="A12224" s="9" t="s">
        <v>359</v>
      </c>
      <c r="B12224" s="1" t="s">
        <v>920</v>
      </c>
      <c r="C12224" t="s">
        <v>939</v>
      </c>
      <c r="D12224" s="9">
        <v>13020000</v>
      </c>
      <c r="E12224" s="9" t="s">
        <v>13220</v>
      </c>
      <c r="F12224" t="s">
        <v>13378</v>
      </c>
      <c r="G12224">
        <v>1</v>
      </c>
      <c r="H12224" t="s">
        <v>20282</v>
      </c>
    </row>
    <row r="12225" spans="1:8" x14ac:dyDescent="0.2">
      <c r="A12225" s="9" t="s">
        <v>467</v>
      </c>
      <c r="B12225" s="1" t="s">
        <v>920</v>
      </c>
      <c r="C12225" t="s">
        <v>939</v>
      </c>
      <c r="D12225" s="9">
        <v>13020000</v>
      </c>
      <c r="E12225" s="9" t="s">
        <v>13220</v>
      </c>
      <c r="F12225" t="s">
        <v>13379</v>
      </c>
      <c r="G12225">
        <v>1</v>
      </c>
      <c r="H12225" t="s">
        <v>20283</v>
      </c>
    </row>
    <row r="12226" spans="1:8" x14ac:dyDescent="0.2">
      <c r="A12226" s="9" t="s">
        <v>761</v>
      </c>
      <c r="B12226" s="1" t="s">
        <v>920</v>
      </c>
      <c r="C12226" t="s">
        <v>939</v>
      </c>
      <c r="D12226" s="9">
        <v>13020000</v>
      </c>
      <c r="E12226" s="9" t="s">
        <v>13220</v>
      </c>
      <c r="F12226" t="s">
        <v>13380</v>
      </c>
      <c r="G12226">
        <v>1</v>
      </c>
      <c r="H12226" t="s">
        <v>20283</v>
      </c>
    </row>
    <row r="12227" spans="1:8" x14ac:dyDescent="0.2">
      <c r="A12227" s="9" t="s">
        <v>762</v>
      </c>
      <c r="B12227" s="1" t="s">
        <v>920</v>
      </c>
      <c r="C12227" t="s">
        <v>939</v>
      </c>
      <c r="D12227" s="9">
        <v>13020000</v>
      </c>
      <c r="E12227" s="9" t="s">
        <v>13220</v>
      </c>
      <c r="F12227" t="s">
        <v>13381</v>
      </c>
      <c r="G12227">
        <v>1</v>
      </c>
      <c r="H12227" t="s">
        <v>20283</v>
      </c>
    </row>
    <row r="12228" spans="1:8" x14ac:dyDescent="0.2">
      <c r="A12228" s="9" t="s">
        <v>763</v>
      </c>
      <c r="B12228" s="1" t="s">
        <v>920</v>
      </c>
      <c r="C12228" t="s">
        <v>939</v>
      </c>
      <c r="D12228" s="9">
        <v>13020000</v>
      </c>
      <c r="E12228" s="9" t="s">
        <v>13220</v>
      </c>
      <c r="F12228" t="s">
        <v>13382</v>
      </c>
      <c r="G12228">
        <v>1</v>
      </c>
      <c r="H12228" t="s">
        <v>20283</v>
      </c>
    </row>
    <row r="12229" spans="1:8" x14ac:dyDescent="0.2">
      <c r="A12229" s="9" t="s">
        <v>764</v>
      </c>
      <c r="B12229" s="1" t="s">
        <v>920</v>
      </c>
      <c r="C12229" t="s">
        <v>939</v>
      </c>
      <c r="D12229" s="9">
        <v>13020000</v>
      </c>
      <c r="E12229" s="9" t="s">
        <v>13220</v>
      </c>
      <c r="F12229" t="s">
        <v>13383</v>
      </c>
      <c r="G12229">
        <v>1</v>
      </c>
      <c r="H12229" t="s">
        <v>20283</v>
      </c>
    </row>
    <row r="12230" spans="1:8" x14ac:dyDescent="0.2">
      <c r="A12230" s="9" t="s">
        <v>765</v>
      </c>
      <c r="B12230" s="1" t="s">
        <v>920</v>
      </c>
      <c r="C12230" t="s">
        <v>939</v>
      </c>
      <c r="D12230" s="9">
        <v>13020000</v>
      </c>
      <c r="E12230" s="9" t="s">
        <v>13220</v>
      </c>
      <c r="F12230" t="s">
        <v>13384</v>
      </c>
      <c r="G12230">
        <v>1</v>
      </c>
      <c r="H12230" t="s">
        <v>20283</v>
      </c>
    </row>
    <row r="12231" spans="1:8" x14ac:dyDescent="0.2">
      <c r="A12231" s="9" t="s">
        <v>525</v>
      </c>
      <c r="B12231" s="1" t="s">
        <v>920</v>
      </c>
      <c r="C12231" t="s">
        <v>939</v>
      </c>
      <c r="D12231" s="9">
        <v>13020000</v>
      </c>
      <c r="E12231" s="9" t="s">
        <v>13220</v>
      </c>
      <c r="F12231" t="s">
        <v>13385</v>
      </c>
      <c r="G12231">
        <v>1</v>
      </c>
      <c r="H12231" t="s">
        <v>20283</v>
      </c>
    </row>
    <row r="12232" spans="1:8" x14ac:dyDescent="0.2">
      <c r="A12232" s="9" t="s">
        <v>492</v>
      </c>
      <c r="B12232" s="1" t="s">
        <v>920</v>
      </c>
      <c r="C12232" t="s">
        <v>939</v>
      </c>
      <c r="D12232" s="9">
        <v>13020000</v>
      </c>
      <c r="E12232" s="9" t="s">
        <v>13220</v>
      </c>
      <c r="F12232" t="s">
        <v>13386</v>
      </c>
      <c r="G12232">
        <v>1</v>
      </c>
      <c r="H12232" t="s">
        <v>20283</v>
      </c>
    </row>
    <row r="12233" spans="1:8" x14ac:dyDescent="0.2">
      <c r="A12233" s="9" t="s">
        <v>766</v>
      </c>
      <c r="B12233" s="1" t="s">
        <v>920</v>
      </c>
      <c r="C12233" t="s">
        <v>939</v>
      </c>
      <c r="D12233" s="9">
        <v>13020000</v>
      </c>
      <c r="E12233" s="9" t="s">
        <v>13220</v>
      </c>
      <c r="F12233" t="s">
        <v>13387</v>
      </c>
      <c r="G12233">
        <v>1</v>
      </c>
      <c r="H12233" t="s">
        <v>20283</v>
      </c>
    </row>
    <row r="12234" spans="1:8" x14ac:dyDescent="0.2">
      <c r="A12234" s="9" t="s">
        <v>767</v>
      </c>
      <c r="B12234" s="1" t="s">
        <v>920</v>
      </c>
      <c r="C12234" t="s">
        <v>939</v>
      </c>
      <c r="D12234" s="9">
        <v>13020000</v>
      </c>
      <c r="E12234" s="9" t="s">
        <v>13220</v>
      </c>
      <c r="F12234" t="s">
        <v>13388</v>
      </c>
      <c r="G12234">
        <v>1</v>
      </c>
      <c r="H12234" t="s">
        <v>20283</v>
      </c>
    </row>
    <row r="12235" spans="1:8" x14ac:dyDescent="0.2">
      <c r="A12235" s="9" t="s">
        <v>768</v>
      </c>
      <c r="B12235" s="1" t="s">
        <v>920</v>
      </c>
      <c r="C12235" t="s">
        <v>939</v>
      </c>
      <c r="D12235" s="9">
        <v>13020000</v>
      </c>
      <c r="E12235" s="9" t="s">
        <v>13220</v>
      </c>
      <c r="F12235" t="s">
        <v>13389</v>
      </c>
      <c r="G12235">
        <v>1</v>
      </c>
      <c r="H12235" t="s">
        <v>20283</v>
      </c>
    </row>
    <row r="12236" spans="1:8" x14ac:dyDescent="0.2">
      <c r="A12236" s="9" t="s">
        <v>134</v>
      </c>
      <c r="B12236" s="1" t="s">
        <v>920</v>
      </c>
      <c r="C12236" t="s">
        <v>939</v>
      </c>
      <c r="D12236" s="9">
        <v>13020000</v>
      </c>
      <c r="E12236" s="9" t="s">
        <v>13220</v>
      </c>
      <c r="F12236" t="s">
        <v>13390</v>
      </c>
      <c r="G12236">
        <v>1</v>
      </c>
    </row>
    <row r="12237" spans="1:8" x14ac:dyDescent="0.2">
      <c r="A12237" s="9" t="s">
        <v>103</v>
      </c>
      <c r="B12237" s="1" t="s">
        <v>920</v>
      </c>
      <c r="C12237" t="s">
        <v>939</v>
      </c>
      <c r="D12237" s="9">
        <v>13020000</v>
      </c>
      <c r="E12237" s="9" t="s">
        <v>13220</v>
      </c>
      <c r="F12237" t="s">
        <v>13391</v>
      </c>
      <c r="G12237">
        <v>1</v>
      </c>
    </row>
    <row r="12238" spans="1:8" x14ac:dyDescent="0.2">
      <c r="A12238" s="9" t="s">
        <v>104</v>
      </c>
      <c r="B12238" s="1" t="s">
        <v>920</v>
      </c>
      <c r="C12238" t="s">
        <v>939</v>
      </c>
      <c r="D12238" s="9">
        <v>13020000</v>
      </c>
      <c r="E12238" s="9" t="s">
        <v>13220</v>
      </c>
      <c r="F12238" t="s">
        <v>13392</v>
      </c>
      <c r="G12238">
        <v>1</v>
      </c>
    </row>
    <row r="12239" spans="1:8" x14ac:dyDescent="0.2">
      <c r="A12239" s="9" t="s">
        <v>539</v>
      </c>
      <c r="B12239" s="1" t="s">
        <v>920</v>
      </c>
      <c r="C12239" t="s">
        <v>939</v>
      </c>
      <c r="D12239" s="9">
        <v>13020000</v>
      </c>
      <c r="E12239" s="9" t="s">
        <v>13220</v>
      </c>
      <c r="F12239" t="s">
        <v>13393</v>
      </c>
      <c r="G12239">
        <v>1</v>
      </c>
      <c r="H12239" t="s">
        <v>20283</v>
      </c>
    </row>
    <row r="12240" spans="1:8" x14ac:dyDescent="0.2">
      <c r="A12240" s="9" t="s">
        <v>769</v>
      </c>
      <c r="B12240" s="1" t="s">
        <v>920</v>
      </c>
      <c r="C12240" t="s">
        <v>939</v>
      </c>
      <c r="D12240" s="9">
        <v>13020000</v>
      </c>
      <c r="E12240" s="9" t="s">
        <v>13220</v>
      </c>
      <c r="F12240" t="s">
        <v>13394</v>
      </c>
      <c r="G12240">
        <v>1</v>
      </c>
    </row>
    <row r="12241" spans="1:8" x14ac:dyDescent="0.2">
      <c r="A12241" s="9" t="s">
        <v>349</v>
      </c>
      <c r="B12241" s="1" t="s">
        <v>920</v>
      </c>
      <c r="C12241" t="s">
        <v>939</v>
      </c>
      <c r="D12241" s="9">
        <v>13020000</v>
      </c>
      <c r="E12241" s="9" t="s">
        <v>13220</v>
      </c>
      <c r="F12241" t="s">
        <v>13395</v>
      </c>
      <c r="G12241">
        <v>1</v>
      </c>
    </row>
    <row r="12242" spans="1:8" x14ac:dyDescent="0.2">
      <c r="A12242" s="9" t="s">
        <v>122</v>
      </c>
      <c r="B12242" s="1" t="s">
        <v>920</v>
      </c>
      <c r="C12242" t="s">
        <v>939</v>
      </c>
      <c r="D12242" s="9">
        <v>13020000</v>
      </c>
      <c r="E12242" s="9" t="s">
        <v>13220</v>
      </c>
      <c r="F12242" t="s">
        <v>13396</v>
      </c>
      <c r="G12242">
        <v>1</v>
      </c>
    </row>
    <row r="12243" spans="1:8" x14ac:dyDescent="0.2">
      <c r="A12243" s="9" t="s">
        <v>62</v>
      </c>
      <c r="B12243" s="1" t="s">
        <v>920</v>
      </c>
      <c r="C12243" t="s">
        <v>939</v>
      </c>
      <c r="D12243" s="9">
        <v>13020000</v>
      </c>
      <c r="E12243" s="9" t="s">
        <v>13220</v>
      </c>
      <c r="F12243" t="s">
        <v>13397</v>
      </c>
      <c r="G12243">
        <v>1</v>
      </c>
    </row>
    <row r="12244" spans="1:8" x14ac:dyDescent="0.2">
      <c r="A12244" s="9" t="s">
        <v>165</v>
      </c>
      <c r="B12244" s="1" t="s">
        <v>920</v>
      </c>
      <c r="C12244" t="s">
        <v>939</v>
      </c>
      <c r="D12244" s="9">
        <v>13020000</v>
      </c>
      <c r="E12244" s="9" t="s">
        <v>13220</v>
      </c>
      <c r="F12244" t="s">
        <v>13398</v>
      </c>
      <c r="G12244">
        <v>1</v>
      </c>
    </row>
    <row r="12245" spans="1:8" x14ac:dyDescent="0.2">
      <c r="A12245" s="9" t="s">
        <v>442</v>
      </c>
      <c r="B12245" s="1" t="s">
        <v>920</v>
      </c>
      <c r="C12245" t="s">
        <v>939</v>
      </c>
      <c r="D12245" s="9">
        <v>13020000</v>
      </c>
      <c r="E12245" s="9" t="s">
        <v>13220</v>
      </c>
      <c r="F12245" t="s">
        <v>13399</v>
      </c>
      <c r="G12245">
        <v>1</v>
      </c>
      <c r="H12245" t="s">
        <v>20282</v>
      </c>
    </row>
    <row r="12246" spans="1:8" x14ac:dyDescent="0.2">
      <c r="A12246" s="9" t="s">
        <v>94</v>
      </c>
      <c r="B12246" s="1" t="s">
        <v>920</v>
      </c>
      <c r="C12246" t="s">
        <v>939</v>
      </c>
      <c r="D12246" s="9">
        <v>13020000</v>
      </c>
      <c r="E12246" s="9" t="s">
        <v>13220</v>
      </c>
      <c r="F12246" t="s">
        <v>13400</v>
      </c>
      <c r="G12246">
        <v>1</v>
      </c>
    </row>
    <row r="12247" spans="1:8" x14ac:dyDescent="0.2">
      <c r="A12247" s="9" t="s">
        <v>95</v>
      </c>
      <c r="B12247" s="1" t="s">
        <v>920</v>
      </c>
      <c r="C12247" t="s">
        <v>939</v>
      </c>
      <c r="D12247" s="9">
        <v>13020000</v>
      </c>
      <c r="E12247" s="9" t="s">
        <v>13220</v>
      </c>
      <c r="F12247" t="s">
        <v>13401</v>
      </c>
      <c r="G12247">
        <v>1</v>
      </c>
    </row>
    <row r="12248" spans="1:8" x14ac:dyDescent="0.2">
      <c r="A12248" s="9" t="s">
        <v>461</v>
      </c>
      <c r="B12248" s="1" t="s">
        <v>920</v>
      </c>
      <c r="C12248" t="s">
        <v>939</v>
      </c>
      <c r="D12248" s="9">
        <v>13020000</v>
      </c>
      <c r="E12248" s="9" t="s">
        <v>13220</v>
      </c>
      <c r="F12248" t="s">
        <v>13402</v>
      </c>
      <c r="G12248">
        <v>1</v>
      </c>
      <c r="H12248" t="s">
        <v>20283</v>
      </c>
    </row>
    <row r="12249" spans="1:8" x14ac:dyDescent="0.2">
      <c r="A12249" s="9" t="s">
        <v>770</v>
      </c>
      <c r="B12249" s="1" t="s">
        <v>920</v>
      </c>
      <c r="C12249" t="s">
        <v>939</v>
      </c>
      <c r="D12249" s="9">
        <v>13020000</v>
      </c>
      <c r="E12249" s="9" t="s">
        <v>13220</v>
      </c>
      <c r="F12249" t="s">
        <v>13403</v>
      </c>
      <c r="G12249">
        <v>1</v>
      </c>
      <c r="H12249" t="s">
        <v>20283</v>
      </c>
    </row>
    <row r="12250" spans="1:8" x14ac:dyDescent="0.2">
      <c r="A12250" s="9" t="s">
        <v>771</v>
      </c>
      <c r="B12250" s="1" t="s">
        <v>920</v>
      </c>
      <c r="C12250" t="s">
        <v>939</v>
      </c>
      <c r="D12250" s="9">
        <v>13020000</v>
      </c>
      <c r="E12250" s="9" t="s">
        <v>13220</v>
      </c>
      <c r="F12250" t="s">
        <v>13404</v>
      </c>
      <c r="G12250">
        <v>1</v>
      </c>
      <c r="H12250" t="s">
        <v>20283</v>
      </c>
    </row>
    <row r="12251" spans="1:8" x14ac:dyDescent="0.2">
      <c r="A12251" s="9" t="s">
        <v>772</v>
      </c>
      <c r="B12251" s="1" t="s">
        <v>920</v>
      </c>
      <c r="C12251" t="s">
        <v>939</v>
      </c>
      <c r="D12251" s="9">
        <v>13020000</v>
      </c>
      <c r="E12251" s="9" t="s">
        <v>13220</v>
      </c>
      <c r="F12251" t="s">
        <v>13405</v>
      </c>
      <c r="G12251">
        <v>1</v>
      </c>
      <c r="H12251" t="s">
        <v>20283</v>
      </c>
    </row>
    <row r="12252" spans="1:8" x14ac:dyDescent="0.2">
      <c r="A12252" s="9" t="s">
        <v>773</v>
      </c>
      <c r="B12252" s="1" t="s">
        <v>920</v>
      </c>
      <c r="C12252" t="s">
        <v>939</v>
      </c>
      <c r="D12252" s="9">
        <v>13020000</v>
      </c>
      <c r="E12252" s="9" t="s">
        <v>13220</v>
      </c>
      <c r="F12252" t="s">
        <v>13406</v>
      </c>
      <c r="G12252">
        <v>1</v>
      </c>
      <c r="H12252" t="s">
        <v>20283</v>
      </c>
    </row>
    <row r="12253" spans="1:8" x14ac:dyDescent="0.2">
      <c r="A12253" s="9" t="s">
        <v>774</v>
      </c>
      <c r="B12253" s="1" t="s">
        <v>920</v>
      </c>
      <c r="C12253" t="s">
        <v>939</v>
      </c>
      <c r="D12253" s="9">
        <v>13020000</v>
      </c>
      <c r="E12253" s="9" t="s">
        <v>13220</v>
      </c>
      <c r="F12253" t="s">
        <v>13407</v>
      </c>
      <c r="G12253">
        <v>1</v>
      </c>
      <c r="H12253" t="s">
        <v>20283</v>
      </c>
    </row>
    <row r="12254" spans="1:8" x14ac:dyDescent="0.2">
      <c r="A12254" s="9" t="s">
        <v>520</v>
      </c>
      <c r="B12254" s="1" t="s">
        <v>920</v>
      </c>
      <c r="C12254" t="s">
        <v>939</v>
      </c>
      <c r="D12254" s="9">
        <v>13020000</v>
      </c>
      <c r="E12254" s="9" t="s">
        <v>13220</v>
      </c>
      <c r="F12254" t="s">
        <v>13408</v>
      </c>
      <c r="G12254">
        <v>1</v>
      </c>
      <c r="H12254" t="s">
        <v>20283</v>
      </c>
    </row>
    <row r="12255" spans="1:8" x14ac:dyDescent="0.2">
      <c r="A12255" s="9" t="s">
        <v>487</v>
      </c>
      <c r="B12255" s="1" t="s">
        <v>920</v>
      </c>
      <c r="C12255" t="s">
        <v>939</v>
      </c>
      <c r="D12255" s="9">
        <v>13020000</v>
      </c>
      <c r="E12255" s="9" t="s">
        <v>13220</v>
      </c>
      <c r="F12255" t="s">
        <v>13409</v>
      </c>
      <c r="G12255">
        <v>1</v>
      </c>
      <c r="H12255" t="s">
        <v>20283</v>
      </c>
    </row>
    <row r="12256" spans="1:8" x14ac:dyDescent="0.2">
      <c r="A12256" s="9" t="s">
        <v>775</v>
      </c>
      <c r="B12256" s="1" t="s">
        <v>920</v>
      </c>
      <c r="C12256" t="s">
        <v>939</v>
      </c>
      <c r="D12256" s="9">
        <v>13020000</v>
      </c>
      <c r="E12256" s="9" t="s">
        <v>13220</v>
      </c>
      <c r="F12256" t="s">
        <v>13410</v>
      </c>
      <c r="G12256">
        <v>1</v>
      </c>
      <c r="H12256" t="s">
        <v>20283</v>
      </c>
    </row>
    <row r="12257" spans="1:8" x14ac:dyDescent="0.2">
      <c r="A12257" s="9" t="s">
        <v>776</v>
      </c>
      <c r="B12257" s="1" t="s">
        <v>920</v>
      </c>
      <c r="C12257" t="s">
        <v>939</v>
      </c>
      <c r="D12257" s="9">
        <v>13020000</v>
      </c>
      <c r="E12257" s="9" t="s">
        <v>13220</v>
      </c>
      <c r="F12257" t="s">
        <v>13411</v>
      </c>
      <c r="G12257">
        <v>1</v>
      </c>
      <c r="H12257" t="s">
        <v>20283</v>
      </c>
    </row>
    <row r="12258" spans="1:8" x14ac:dyDescent="0.2">
      <c r="A12258" s="9" t="s">
        <v>777</v>
      </c>
      <c r="B12258" s="1" t="s">
        <v>920</v>
      </c>
      <c r="C12258" t="s">
        <v>939</v>
      </c>
      <c r="D12258" s="9">
        <v>13020000</v>
      </c>
      <c r="E12258" s="9" t="s">
        <v>13220</v>
      </c>
      <c r="F12258" t="s">
        <v>13412</v>
      </c>
      <c r="G12258">
        <v>1</v>
      </c>
      <c r="H12258" t="s">
        <v>20283</v>
      </c>
    </row>
    <row r="12259" spans="1:8" x14ac:dyDescent="0.2">
      <c r="A12259" s="9" t="s">
        <v>123</v>
      </c>
      <c r="B12259" s="1" t="s">
        <v>920</v>
      </c>
      <c r="C12259" t="s">
        <v>939</v>
      </c>
      <c r="D12259" s="9">
        <v>13020000</v>
      </c>
      <c r="E12259" s="9" t="s">
        <v>13220</v>
      </c>
      <c r="F12259" t="s">
        <v>13413</v>
      </c>
      <c r="G12259">
        <v>1</v>
      </c>
    </row>
    <row r="12260" spans="1:8" x14ac:dyDescent="0.2">
      <c r="A12260" s="9" t="s">
        <v>63</v>
      </c>
      <c r="B12260" s="1" t="s">
        <v>920</v>
      </c>
      <c r="C12260" t="s">
        <v>939</v>
      </c>
      <c r="D12260" s="9">
        <v>13020000</v>
      </c>
      <c r="E12260" s="9" t="s">
        <v>13220</v>
      </c>
      <c r="F12260" t="s">
        <v>13414</v>
      </c>
      <c r="G12260">
        <v>1</v>
      </c>
    </row>
    <row r="12261" spans="1:8" x14ac:dyDescent="0.2">
      <c r="A12261" s="9" t="s">
        <v>368</v>
      </c>
      <c r="B12261" s="1" t="s">
        <v>920</v>
      </c>
      <c r="C12261" t="s">
        <v>939</v>
      </c>
      <c r="D12261" s="9">
        <v>13020000</v>
      </c>
      <c r="E12261" s="9" t="s">
        <v>13220</v>
      </c>
      <c r="F12261" t="s">
        <v>13415</v>
      </c>
      <c r="G12261">
        <v>1</v>
      </c>
      <c r="H12261" t="s">
        <v>20282</v>
      </c>
    </row>
    <row r="12262" spans="1:8" x14ac:dyDescent="0.2">
      <c r="A12262" s="9" t="s">
        <v>57</v>
      </c>
      <c r="B12262" s="1" t="s">
        <v>920</v>
      </c>
      <c r="C12262" t="s">
        <v>939</v>
      </c>
      <c r="D12262" s="9">
        <v>13020000</v>
      </c>
      <c r="E12262" s="9" t="s">
        <v>13220</v>
      </c>
      <c r="F12262" t="s">
        <v>13416</v>
      </c>
      <c r="G12262">
        <v>1</v>
      </c>
    </row>
    <row r="12263" spans="1:8" x14ac:dyDescent="0.2">
      <c r="A12263" s="9" t="s">
        <v>59</v>
      </c>
      <c r="B12263" s="1" t="s">
        <v>920</v>
      </c>
      <c r="C12263" t="s">
        <v>939</v>
      </c>
      <c r="D12263" s="9">
        <v>13020000</v>
      </c>
      <c r="E12263" s="9" t="s">
        <v>13220</v>
      </c>
      <c r="F12263" t="s">
        <v>13417</v>
      </c>
      <c r="G12263">
        <v>1</v>
      </c>
    </row>
    <row r="12264" spans="1:8" x14ac:dyDescent="0.2">
      <c r="A12264" s="9" t="s">
        <v>58</v>
      </c>
      <c r="B12264" s="1" t="s">
        <v>920</v>
      </c>
      <c r="C12264" t="s">
        <v>939</v>
      </c>
      <c r="D12264" s="9">
        <v>13020000</v>
      </c>
      <c r="E12264" s="9" t="s">
        <v>13220</v>
      </c>
      <c r="F12264" t="s">
        <v>13418</v>
      </c>
      <c r="G12264">
        <v>1</v>
      </c>
    </row>
    <row r="12265" spans="1:8" x14ac:dyDescent="0.2">
      <c r="A12265" s="9" t="s">
        <v>60</v>
      </c>
      <c r="B12265" s="1" t="s">
        <v>920</v>
      </c>
      <c r="C12265" t="s">
        <v>939</v>
      </c>
      <c r="D12265" s="9">
        <v>13020000</v>
      </c>
      <c r="E12265" s="9" t="s">
        <v>13220</v>
      </c>
      <c r="F12265" t="s">
        <v>13419</v>
      </c>
      <c r="G12265">
        <v>1</v>
      </c>
    </row>
    <row r="12266" spans="1:8" x14ac:dyDescent="0.2">
      <c r="A12266" s="9" t="s">
        <v>124</v>
      </c>
      <c r="B12266" s="1" t="s">
        <v>920</v>
      </c>
      <c r="C12266" t="s">
        <v>939</v>
      </c>
      <c r="D12266" s="9">
        <v>13020000</v>
      </c>
      <c r="E12266" s="9" t="s">
        <v>13220</v>
      </c>
      <c r="F12266" t="s">
        <v>13420</v>
      </c>
      <c r="G12266">
        <v>1</v>
      </c>
    </row>
    <row r="12267" spans="1:8" x14ac:dyDescent="0.2">
      <c r="A12267" s="9" t="s">
        <v>459</v>
      </c>
      <c r="B12267" s="1" t="s">
        <v>920</v>
      </c>
      <c r="C12267" t="s">
        <v>939</v>
      </c>
      <c r="D12267" s="9">
        <v>13020000</v>
      </c>
      <c r="E12267" s="9" t="s">
        <v>13220</v>
      </c>
      <c r="F12267" t="s">
        <v>13421</v>
      </c>
      <c r="G12267">
        <v>1</v>
      </c>
      <c r="H12267" t="s">
        <v>20283</v>
      </c>
    </row>
    <row r="12268" spans="1:8" x14ac:dyDescent="0.2">
      <c r="A12268" s="9" t="s">
        <v>778</v>
      </c>
      <c r="B12268" s="1" t="s">
        <v>920</v>
      </c>
      <c r="C12268" t="s">
        <v>939</v>
      </c>
      <c r="D12268" s="9">
        <v>13020000</v>
      </c>
      <c r="E12268" s="9" t="s">
        <v>13220</v>
      </c>
      <c r="F12268" t="s">
        <v>13422</v>
      </c>
      <c r="G12268">
        <v>1</v>
      </c>
      <c r="H12268" t="s">
        <v>20283</v>
      </c>
    </row>
    <row r="12269" spans="1:8" x14ac:dyDescent="0.2">
      <c r="A12269" s="9" t="s">
        <v>779</v>
      </c>
      <c r="B12269" s="1" t="s">
        <v>920</v>
      </c>
      <c r="C12269" t="s">
        <v>939</v>
      </c>
      <c r="D12269" s="9">
        <v>13020000</v>
      </c>
      <c r="E12269" s="9" t="s">
        <v>13220</v>
      </c>
      <c r="F12269" t="s">
        <v>13423</v>
      </c>
      <c r="G12269">
        <v>1</v>
      </c>
      <c r="H12269" t="s">
        <v>20283</v>
      </c>
    </row>
    <row r="12270" spans="1:8" x14ac:dyDescent="0.2">
      <c r="A12270" s="9" t="s">
        <v>780</v>
      </c>
      <c r="B12270" s="1" t="s">
        <v>920</v>
      </c>
      <c r="C12270" t="s">
        <v>939</v>
      </c>
      <c r="D12270" s="9">
        <v>13020000</v>
      </c>
      <c r="E12270" s="9" t="s">
        <v>13220</v>
      </c>
      <c r="F12270" t="s">
        <v>13424</v>
      </c>
      <c r="G12270">
        <v>1</v>
      </c>
      <c r="H12270" t="s">
        <v>20283</v>
      </c>
    </row>
    <row r="12271" spans="1:8" x14ac:dyDescent="0.2">
      <c r="A12271" s="9" t="s">
        <v>781</v>
      </c>
      <c r="B12271" s="1" t="s">
        <v>920</v>
      </c>
      <c r="C12271" t="s">
        <v>939</v>
      </c>
      <c r="D12271" s="9">
        <v>13020000</v>
      </c>
      <c r="E12271" s="9" t="s">
        <v>13220</v>
      </c>
      <c r="F12271" t="s">
        <v>13425</v>
      </c>
      <c r="G12271">
        <v>1</v>
      </c>
      <c r="H12271" t="s">
        <v>20283</v>
      </c>
    </row>
    <row r="12272" spans="1:8" x14ac:dyDescent="0.2">
      <c r="A12272" s="9" t="s">
        <v>782</v>
      </c>
      <c r="B12272" s="1" t="s">
        <v>920</v>
      </c>
      <c r="C12272" t="s">
        <v>939</v>
      </c>
      <c r="D12272" s="9">
        <v>13020000</v>
      </c>
      <c r="E12272" s="9" t="s">
        <v>13220</v>
      </c>
      <c r="F12272" t="s">
        <v>13426</v>
      </c>
      <c r="G12272">
        <v>1</v>
      </c>
      <c r="H12272" t="s">
        <v>20283</v>
      </c>
    </row>
    <row r="12273" spans="1:8" x14ac:dyDescent="0.2">
      <c r="A12273" s="9" t="s">
        <v>518</v>
      </c>
      <c r="B12273" s="1" t="s">
        <v>920</v>
      </c>
      <c r="C12273" t="s">
        <v>939</v>
      </c>
      <c r="D12273" s="9">
        <v>13020000</v>
      </c>
      <c r="E12273" s="9" t="s">
        <v>13220</v>
      </c>
      <c r="F12273" t="s">
        <v>13427</v>
      </c>
      <c r="G12273">
        <v>1</v>
      </c>
      <c r="H12273" t="s">
        <v>20283</v>
      </c>
    </row>
    <row r="12274" spans="1:8" x14ac:dyDescent="0.2">
      <c r="A12274" s="9" t="s">
        <v>485</v>
      </c>
      <c r="B12274" s="1" t="s">
        <v>920</v>
      </c>
      <c r="C12274" t="s">
        <v>939</v>
      </c>
      <c r="D12274" s="9">
        <v>13020000</v>
      </c>
      <c r="E12274" s="9" t="s">
        <v>13220</v>
      </c>
      <c r="F12274" t="s">
        <v>13428</v>
      </c>
      <c r="G12274">
        <v>1</v>
      </c>
      <c r="H12274" t="s">
        <v>20283</v>
      </c>
    </row>
    <row r="12275" spans="1:8" x14ac:dyDescent="0.2">
      <c r="A12275" s="9" t="s">
        <v>783</v>
      </c>
      <c r="B12275" s="1" t="s">
        <v>920</v>
      </c>
      <c r="C12275" t="s">
        <v>939</v>
      </c>
      <c r="D12275" s="9">
        <v>13020000</v>
      </c>
      <c r="E12275" s="9" t="s">
        <v>13220</v>
      </c>
      <c r="F12275" t="s">
        <v>13429</v>
      </c>
      <c r="G12275">
        <v>1</v>
      </c>
      <c r="H12275" t="s">
        <v>20283</v>
      </c>
    </row>
    <row r="12276" spans="1:8" x14ac:dyDescent="0.2">
      <c r="A12276" s="9" t="s">
        <v>784</v>
      </c>
      <c r="B12276" s="1" t="s">
        <v>920</v>
      </c>
      <c r="C12276" t="s">
        <v>939</v>
      </c>
      <c r="D12276" s="9">
        <v>13020000</v>
      </c>
      <c r="E12276" s="9" t="s">
        <v>13220</v>
      </c>
      <c r="F12276" t="s">
        <v>13430</v>
      </c>
      <c r="G12276">
        <v>1</v>
      </c>
      <c r="H12276" t="s">
        <v>20283</v>
      </c>
    </row>
    <row r="12277" spans="1:8" x14ac:dyDescent="0.2">
      <c r="A12277" s="9" t="s">
        <v>785</v>
      </c>
      <c r="B12277" s="1" t="s">
        <v>920</v>
      </c>
      <c r="C12277" t="s">
        <v>939</v>
      </c>
      <c r="D12277" s="9">
        <v>13020000</v>
      </c>
      <c r="E12277" s="9" t="s">
        <v>13220</v>
      </c>
      <c r="F12277" t="s">
        <v>13431</v>
      </c>
      <c r="G12277">
        <v>1</v>
      </c>
      <c r="H12277" t="s">
        <v>20283</v>
      </c>
    </row>
    <row r="12278" spans="1:8" x14ac:dyDescent="0.2">
      <c r="A12278" s="9" t="s">
        <v>115</v>
      </c>
      <c r="B12278" s="1" t="s">
        <v>920</v>
      </c>
      <c r="C12278" t="s">
        <v>939</v>
      </c>
      <c r="D12278" s="9">
        <v>13020000</v>
      </c>
      <c r="E12278" s="9" t="s">
        <v>13220</v>
      </c>
      <c r="F12278" t="s">
        <v>13432</v>
      </c>
      <c r="G12278">
        <v>1</v>
      </c>
    </row>
    <row r="12279" spans="1:8" x14ac:dyDescent="0.2">
      <c r="A12279" s="9" t="s">
        <v>348</v>
      </c>
      <c r="B12279" s="1" t="s">
        <v>920</v>
      </c>
      <c r="C12279" t="s">
        <v>939</v>
      </c>
      <c r="D12279" s="9">
        <v>13020000</v>
      </c>
      <c r="E12279" s="9" t="s">
        <v>13220</v>
      </c>
      <c r="F12279" t="s">
        <v>13433</v>
      </c>
      <c r="G12279">
        <v>1</v>
      </c>
    </row>
    <row r="12280" spans="1:8" x14ac:dyDescent="0.2">
      <c r="A12280" s="9" t="s">
        <v>786</v>
      </c>
      <c r="B12280" s="1" t="s">
        <v>920</v>
      </c>
      <c r="C12280" t="s">
        <v>939</v>
      </c>
      <c r="D12280" s="9">
        <v>13020000</v>
      </c>
      <c r="E12280" s="9" t="s">
        <v>13220</v>
      </c>
      <c r="F12280" t="s">
        <v>13434</v>
      </c>
      <c r="G12280">
        <v>1</v>
      </c>
    </row>
    <row r="12281" spans="1:8" x14ac:dyDescent="0.2">
      <c r="A12281" s="9" t="s">
        <v>347</v>
      </c>
      <c r="B12281" s="1" t="s">
        <v>920</v>
      </c>
      <c r="C12281" t="s">
        <v>939</v>
      </c>
      <c r="D12281" s="9">
        <v>13020000</v>
      </c>
      <c r="E12281" s="9" t="s">
        <v>13220</v>
      </c>
      <c r="F12281" t="s">
        <v>13435</v>
      </c>
      <c r="G12281">
        <v>1</v>
      </c>
    </row>
    <row r="12282" spans="1:8" x14ac:dyDescent="0.2">
      <c r="A12282" s="9" t="s">
        <v>787</v>
      </c>
      <c r="B12282" s="1" t="s">
        <v>920</v>
      </c>
      <c r="C12282" t="s">
        <v>939</v>
      </c>
      <c r="D12282" s="9">
        <v>13020000</v>
      </c>
      <c r="E12282" s="9" t="s">
        <v>13220</v>
      </c>
      <c r="F12282" t="s">
        <v>13436</v>
      </c>
      <c r="G12282">
        <v>1</v>
      </c>
    </row>
    <row r="12283" spans="1:8" x14ac:dyDescent="0.2">
      <c r="A12283" s="9" t="s">
        <v>378</v>
      </c>
      <c r="B12283" s="1" t="s">
        <v>920</v>
      </c>
      <c r="C12283" t="s">
        <v>939</v>
      </c>
      <c r="D12283" s="9">
        <v>13020000</v>
      </c>
      <c r="E12283" s="9" t="s">
        <v>13220</v>
      </c>
      <c r="F12283" t="s">
        <v>13437</v>
      </c>
      <c r="G12283">
        <v>1</v>
      </c>
      <c r="H12283" t="s">
        <v>20282</v>
      </c>
    </row>
    <row r="12284" spans="1:8" x14ac:dyDescent="0.2">
      <c r="A12284" s="9" t="s">
        <v>61</v>
      </c>
      <c r="B12284" s="1" t="s">
        <v>920</v>
      </c>
      <c r="C12284" t="s">
        <v>939</v>
      </c>
      <c r="D12284" s="9">
        <v>13020000</v>
      </c>
      <c r="E12284" s="9" t="s">
        <v>13220</v>
      </c>
      <c r="F12284" t="s">
        <v>13438</v>
      </c>
      <c r="G12284">
        <v>1</v>
      </c>
    </row>
    <row r="12285" spans="1:8" x14ac:dyDescent="0.2">
      <c r="A12285" s="9" t="s">
        <v>415</v>
      </c>
      <c r="B12285" s="1" t="s">
        <v>920</v>
      </c>
      <c r="C12285" t="s">
        <v>939</v>
      </c>
      <c r="D12285" s="9">
        <v>13020000</v>
      </c>
      <c r="E12285" s="9" t="s">
        <v>13220</v>
      </c>
      <c r="F12285" t="s">
        <v>13439</v>
      </c>
      <c r="G12285">
        <v>1</v>
      </c>
      <c r="H12285" t="s">
        <v>20282</v>
      </c>
    </row>
    <row r="12286" spans="1:8" x14ac:dyDescent="0.2">
      <c r="A12286" s="9" t="s">
        <v>99</v>
      </c>
      <c r="B12286" s="1" t="s">
        <v>920</v>
      </c>
      <c r="C12286" t="s">
        <v>939</v>
      </c>
      <c r="D12286" s="9">
        <v>13020000</v>
      </c>
      <c r="E12286" s="9" t="s">
        <v>13220</v>
      </c>
      <c r="F12286" t="s">
        <v>13440</v>
      </c>
      <c r="G12286">
        <v>1</v>
      </c>
    </row>
    <row r="12287" spans="1:8" x14ac:dyDescent="0.2">
      <c r="A12287" s="9" t="s">
        <v>102</v>
      </c>
      <c r="B12287" s="1" t="s">
        <v>920</v>
      </c>
      <c r="C12287" t="s">
        <v>939</v>
      </c>
      <c r="D12287" s="9">
        <v>13020000</v>
      </c>
      <c r="E12287" s="9" t="s">
        <v>13220</v>
      </c>
      <c r="F12287" t="s">
        <v>13441</v>
      </c>
      <c r="G12287">
        <v>1</v>
      </c>
    </row>
    <row r="12288" spans="1:8" x14ac:dyDescent="0.2">
      <c r="A12288" s="9" t="s">
        <v>100</v>
      </c>
      <c r="B12288" s="1" t="s">
        <v>920</v>
      </c>
      <c r="C12288" t="s">
        <v>939</v>
      </c>
      <c r="D12288" s="9">
        <v>13020000</v>
      </c>
      <c r="E12288" s="9" t="s">
        <v>13220</v>
      </c>
      <c r="F12288" t="s">
        <v>13442</v>
      </c>
      <c r="G12288">
        <v>1</v>
      </c>
    </row>
    <row r="12289" spans="1:8" x14ac:dyDescent="0.2">
      <c r="A12289" s="9" t="s">
        <v>101</v>
      </c>
      <c r="B12289" s="1" t="s">
        <v>920</v>
      </c>
      <c r="C12289" t="s">
        <v>939</v>
      </c>
      <c r="D12289" s="9">
        <v>13020000</v>
      </c>
      <c r="E12289" s="9" t="s">
        <v>13220</v>
      </c>
      <c r="F12289" t="s">
        <v>13443</v>
      </c>
      <c r="G12289">
        <v>1</v>
      </c>
    </row>
    <row r="12290" spans="1:8" x14ac:dyDescent="0.2">
      <c r="A12290" s="9" t="s">
        <v>460</v>
      </c>
      <c r="B12290" s="1" t="s">
        <v>920</v>
      </c>
      <c r="C12290" t="s">
        <v>939</v>
      </c>
      <c r="D12290" s="9">
        <v>13020000</v>
      </c>
      <c r="E12290" s="9" t="s">
        <v>13220</v>
      </c>
      <c r="F12290" t="s">
        <v>13444</v>
      </c>
      <c r="G12290">
        <v>1</v>
      </c>
      <c r="H12290" t="s">
        <v>20283</v>
      </c>
    </row>
    <row r="12291" spans="1:8" x14ac:dyDescent="0.2">
      <c r="A12291" s="9" t="s">
        <v>788</v>
      </c>
      <c r="B12291" s="1" t="s">
        <v>920</v>
      </c>
      <c r="C12291" t="s">
        <v>939</v>
      </c>
      <c r="D12291" s="9">
        <v>13020000</v>
      </c>
      <c r="E12291" s="9" t="s">
        <v>13220</v>
      </c>
      <c r="F12291" t="s">
        <v>13445</v>
      </c>
      <c r="G12291">
        <v>1</v>
      </c>
      <c r="H12291" t="s">
        <v>20283</v>
      </c>
    </row>
    <row r="12292" spans="1:8" x14ac:dyDescent="0.2">
      <c r="A12292" s="9" t="s">
        <v>789</v>
      </c>
      <c r="B12292" s="1" t="s">
        <v>920</v>
      </c>
      <c r="C12292" t="s">
        <v>939</v>
      </c>
      <c r="D12292" s="9">
        <v>13020000</v>
      </c>
      <c r="E12292" s="9" t="s">
        <v>13220</v>
      </c>
      <c r="F12292" t="s">
        <v>13446</v>
      </c>
      <c r="G12292">
        <v>1</v>
      </c>
      <c r="H12292" t="s">
        <v>20283</v>
      </c>
    </row>
    <row r="12293" spans="1:8" x14ac:dyDescent="0.2">
      <c r="A12293" s="9" t="s">
        <v>790</v>
      </c>
      <c r="B12293" s="1" t="s">
        <v>920</v>
      </c>
      <c r="C12293" t="s">
        <v>939</v>
      </c>
      <c r="D12293" s="9">
        <v>13020000</v>
      </c>
      <c r="E12293" s="9" t="s">
        <v>13220</v>
      </c>
      <c r="F12293" t="s">
        <v>13447</v>
      </c>
      <c r="G12293">
        <v>1</v>
      </c>
      <c r="H12293" t="s">
        <v>20283</v>
      </c>
    </row>
    <row r="12294" spans="1:8" x14ac:dyDescent="0.2">
      <c r="A12294" s="9" t="s">
        <v>791</v>
      </c>
      <c r="B12294" s="1" t="s">
        <v>920</v>
      </c>
      <c r="C12294" t="s">
        <v>939</v>
      </c>
      <c r="D12294" s="9">
        <v>13020000</v>
      </c>
      <c r="E12294" s="9" t="s">
        <v>13220</v>
      </c>
      <c r="F12294" t="s">
        <v>13448</v>
      </c>
      <c r="G12294">
        <v>1</v>
      </c>
      <c r="H12294" t="s">
        <v>20283</v>
      </c>
    </row>
    <row r="12295" spans="1:8" x14ac:dyDescent="0.2">
      <c r="A12295" s="9" t="s">
        <v>792</v>
      </c>
      <c r="B12295" s="1" t="s">
        <v>920</v>
      </c>
      <c r="C12295" t="s">
        <v>939</v>
      </c>
      <c r="D12295" s="9">
        <v>13020000</v>
      </c>
      <c r="E12295" s="9" t="s">
        <v>13220</v>
      </c>
      <c r="F12295" t="s">
        <v>13449</v>
      </c>
      <c r="G12295">
        <v>1</v>
      </c>
      <c r="H12295" t="s">
        <v>20283</v>
      </c>
    </row>
    <row r="12296" spans="1:8" x14ac:dyDescent="0.2">
      <c r="A12296" s="9" t="s">
        <v>519</v>
      </c>
      <c r="B12296" s="1" t="s">
        <v>920</v>
      </c>
      <c r="C12296" t="s">
        <v>939</v>
      </c>
      <c r="D12296" s="9">
        <v>13020000</v>
      </c>
      <c r="E12296" s="9" t="s">
        <v>13220</v>
      </c>
      <c r="F12296" t="s">
        <v>13450</v>
      </c>
      <c r="G12296">
        <v>1</v>
      </c>
      <c r="H12296" t="s">
        <v>20283</v>
      </c>
    </row>
    <row r="12297" spans="1:8" x14ac:dyDescent="0.2">
      <c r="A12297" s="9" t="s">
        <v>486</v>
      </c>
      <c r="B12297" s="1" t="s">
        <v>920</v>
      </c>
      <c r="C12297" t="s">
        <v>939</v>
      </c>
      <c r="D12297" s="9">
        <v>13020000</v>
      </c>
      <c r="E12297" s="9" t="s">
        <v>13220</v>
      </c>
      <c r="F12297" t="s">
        <v>13451</v>
      </c>
      <c r="G12297">
        <v>1</v>
      </c>
      <c r="H12297" t="s">
        <v>20283</v>
      </c>
    </row>
    <row r="12298" spans="1:8" x14ac:dyDescent="0.2">
      <c r="A12298" s="9" t="s">
        <v>793</v>
      </c>
      <c r="B12298" s="1" t="s">
        <v>920</v>
      </c>
      <c r="C12298" t="s">
        <v>939</v>
      </c>
      <c r="D12298" s="9">
        <v>13020000</v>
      </c>
      <c r="E12298" s="9" t="s">
        <v>13220</v>
      </c>
      <c r="F12298" t="s">
        <v>13452</v>
      </c>
      <c r="G12298">
        <v>1</v>
      </c>
      <c r="H12298" t="s">
        <v>20283</v>
      </c>
    </row>
    <row r="12299" spans="1:8" x14ac:dyDescent="0.2">
      <c r="A12299" s="9" t="s">
        <v>794</v>
      </c>
      <c r="B12299" s="1" t="s">
        <v>920</v>
      </c>
      <c r="C12299" t="s">
        <v>939</v>
      </c>
      <c r="D12299" s="9">
        <v>13020000</v>
      </c>
      <c r="E12299" s="9" t="s">
        <v>13220</v>
      </c>
      <c r="F12299" t="s">
        <v>13453</v>
      </c>
      <c r="G12299">
        <v>1</v>
      </c>
      <c r="H12299" t="s">
        <v>20283</v>
      </c>
    </row>
    <row r="12300" spans="1:8" x14ac:dyDescent="0.2">
      <c r="A12300" s="9" t="s">
        <v>795</v>
      </c>
      <c r="B12300" s="1" t="s">
        <v>920</v>
      </c>
      <c r="C12300" t="s">
        <v>939</v>
      </c>
      <c r="D12300" s="9">
        <v>13020000</v>
      </c>
      <c r="E12300" s="9" t="s">
        <v>13220</v>
      </c>
      <c r="F12300" t="s">
        <v>13454</v>
      </c>
      <c r="G12300">
        <v>1</v>
      </c>
      <c r="H12300" t="s">
        <v>20283</v>
      </c>
    </row>
    <row r="12301" spans="1:8" x14ac:dyDescent="0.2">
      <c r="A12301" s="9" t="s">
        <v>385</v>
      </c>
      <c r="B12301" s="1" t="s">
        <v>920</v>
      </c>
      <c r="C12301" t="s">
        <v>939</v>
      </c>
      <c r="D12301" s="9">
        <v>13020000</v>
      </c>
      <c r="E12301" s="9" t="s">
        <v>13220</v>
      </c>
      <c r="F12301" t="s">
        <v>13455</v>
      </c>
      <c r="G12301">
        <v>1</v>
      </c>
      <c r="H12301" t="s">
        <v>20282</v>
      </c>
    </row>
    <row r="12302" spans="1:8" x14ac:dyDescent="0.2">
      <c r="A12302" s="9" t="s">
        <v>437</v>
      </c>
      <c r="B12302" s="1" t="s">
        <v>920</v>
      </c>
      <c r="C12302" t="s">
        <v>939</v>
      </c>
      <c r="D12302" s="9">
        <v>13020000</v>
      </c>
      <c r="E12302" s="9" t="s">
        <v>13220</v>
      </c>
      <c r="F12302" t="s">
        <v>13456</v>
      </c>
      <c r="G12302">
        <v>1</v>
      </c>
      <c r="H12302" t="s">
        <v>20282</v>
      </c>
    </row>
    <row r="12303" spans="1:8" x14ac:dyDescent="0.2">
      <c r="A12303" s="9" t="s">
        <v>379</v>
      </c>
      <c r="B12303" s="1" t="s">
        <v>920</v>
      </c>
      <c r="C12303" t="s">
        <v>939</v>
      </c>
      <c r="D12303" s="9">
        <v>13020000</v>
      </c>
      <c r="E12303" s="9" t="s">
        <v>13220</v>
      </c>
      <c r="F12303" t="s">
        <v>13457</v>
      </c>
      <c r="G12303">
        <v>1</v>
      </c>
      <c r="H12303" t="s">
        <v>20282</v>
      </c>
    </row>
    <row r="12304" spans="1:8" x14ac:dyDescent="0.2">
      <c r="A12304" s="9" t="s">
        <v>457</v>
      </c>
      <c r="B12304" s="1" t="s">
        <v>920</v>
      </c>
      <c r="C12304" t="s">
        <v>939</v>
      </c>
      <c r="D12304" s="9">
        <v>13020000</v>
      </c>
      <c r="E12304" s="9" t="s">
        <v>13220</v>
      </c>
      <c r="F12304" t="s">
        <v>13458</v>
      </c>
      <c r="G12304">
        <v>1</v>
      </c>
      <c r="H12304" t="s">
        <v>20283</v>
      </c>
    </row>
    <row r="12305" spans="1:8" x14ac:dyDescent="0.2">
      <c r="A12305" s="9" t="s">
        <v>796</v>
      </c>
      <c r="B12305" s="1" t="s">
        <v>920</v>
      </c>
      <c r="C12305" t="s">
        <v>939</v>
      </c>
      <c r="D12305" s="9">
        <v>13020000</v>
      </c>
      <c r="E12305" s="9" t="s">
        <v>13220</v>
      </c>
      <c r="F12305" t="s">
        <v>13459</v>
      </c>
      <c r="G12305">
        <v>1</v>
      </c>
      <c r="H12305" t="s">
        <v>20283</v>
      </c>
    </row>
    <row r="12306" spans="1:8" x14ac:dyDescent="0.2">
      <c r="A12306" s="9" t="s">
        <v>797</v>
      </c>
      <c r="B12306" s="1" t="s">
        <v>920</v>
      </c>
      <c r="C12306" t="s">
        <v>939</v>
      </c>
      <c r="D12306" s="9">
        <v>13020000</v>
      </c>
      <c r="E12306" s="9" t="s">
        <v>13220</v>
      </c>
      <c r="F12306" t="s">
        <v>13460</v>
      </c>
      <c r="G12306">
        <v>1</v>
      </c>
      <c r="H12306" t="s">
        <v>20283</v>
      </c>
    </row>
    <row r="12307" spans="1:8" x14ac:dyDescent="0.2">
      <c r="A12307" s="9" t="s">
        <v>798</v>
      </c>
      <c r="B12307" s="1" t="s">
        <v>920</v>
      </c>
      <c r="C12307" t="s">
        <v>939</v>
      </c>
      <c r="D12307" s="9">
        <v>13020000</v>
      </c>
      <c r="E12307" s="9" t="s">
        <v>13220</v>
      </c>
      <c r="F12307" t="s">
        <v>13461</v>
      </c>
      <c r="G12307">
        <v>1</v>
      </c>
      <c r="H12307" t="s">
        <v>20283</v>
      </c>
    </row>
    <row r="12308" spans="1:8" x14ac:dyDescent="0.2">
      <c r="A12308" s="9" t="s">
        <v>799</v>
      </c>
      <c r="B12308" s="1" t="s">
        <v>920</v>
      </c>
      <c r="C12308" t="s">
        <v>939</v>
      </c>
      <c r="D12308" s="9">
        <v>13020000</v>
      </c>
      <c r="E12308" s="9" t="s">
        <v>13220</v>
      </c>
      <c r="F12308" t="s">
        <v>13462</v>
      </c>
      <c r="G12308">
        <v>1</v>
      </c>
      <c r="H12308" t="s">
        <v>20283</v>
      </c>
    </row>
    <row r="12309" spans="1:8" x14ac:dyDescent="0.2">
      <c r="A12309" s="9" t="s">
        <v>800</v>
      </c>
      <c r="B12309" s="1" t="s">
        <v>920</v>
      </c>
      <c r="C12309" t="s">
        <v>939</v>
      </c>
      <c r="D12309" s="9">
        <v>13020000</v>
      </c>
      <c r="E12309" s="9" t="s">
        <v>13220</v>
      </c>
      <c r="F12309" t="s">
        <v>13463</v>
      </c>
      <c r="G12309">
        <v>1</v>
      </c>
      <c r="H12309" t="s">
        <v>20283</v>
      </c>
    </row>
    <row r="12310" spans="1:8" x14ac:dyDescent="0.2">
      <c r="A12310" s="9" t="s">
        <v>516</v>
      </c>
      <c r="B12310" s="1" t="s">
        <v>920</v>
      </c>
      <c r="C12310" t="s">
        <v>939</v>
      </c>
      <c r="D12310" s="9">
        <v>13020000</v>
      </c>
      <c r="E12310" s="9" t="s">
        <v>13220</v>
      </c>
      <c r="F12310" t="s">
        <v>13464</v>
      </c>
      <c r="G12310">
        <v>1</v>
      </c>
      <c r="H12310" t="s">
        <v>20283</v>
      </c>
    </row>
    <row r="12311" spans="1:8" x14ac:dyDescent="0.2">
      <c r="A12311" s="9" t="s">
        <v>483</v>
      </c>
      <c r="B12311" s="1" t="s">
        <v>920</v>
      </c>
      <c r="C12311" t="s">
        <v>939</v>
      </c>
      <c r="D12311" s="9">
        <v>13020000</v>
      </c>
      <c r="E12311" s="9" t="s">
        <v>13220</v>
      </c>
      <c r="F12311" t="s">
        <v>13465</v>
      </c>
      <c r="G12311">
        <v>1</v>
      </c>
      <c r="H12311" t="s">
        <v>20283</v>
      </c>
    </row>
    <row r="12312" spans="1:8" x14ac:dyDescent="0.2">
      <c r="A12312" s="9" t="s">
        <v>801</v>
      </c>
      <c r="B12312" s="1" t="s">
        <v>920</v>
      </c>
      <c r="C12312" t="s">
        <v>939</v>
      </c>
      <c r="D12312" s="9">
        <v>13020000</v>
      </c>
      <c r="E12312" s="9" t="s">
        <v>13220</v>
      </c>
      <c r="F12312" t="s">
        <v>13466</v>
      </c>
      <c r="G12312">
        <v>1</v>
      </c>
      <c r="H12312" t="s">
        <v>20283</v>
      </c>
    </row>
    <row r="12313" spans="1:8" x14ac:dyDescent="0.2">
      <c r="A12313" s="9" t="s">
        <v>802</v>
      </c>
      <c r="B12313" s="1" t="s">
        <v>920</v>
      </c>
      <c r="C12313" t="s">
        <v>939</v>
      </c>
      <c r="D12313" s="9">
        <v>13020000</v>
      </c>
      <c r="E12313" s="9" t="s">
        <v>13220</v>
      </c>
      <c r="F12313" t="s">
        <v>13467</v>
      </c>
      <c r="G12313">
        <v>1</v>
      </c>
      <c r="H12313" t="s">
        <v>20283</v>
      </c>
    </row>
    <row r="12314" spans="1:8" x14ac:dyDescent="0.2">
      <c r="A12314" s="9" t="s">
        <v>803</v>
      </c>
      <c r="B12314" s="1" t="s">
        <v>920</v>
      </c>
      <c r="C12314" t="s">
        <v>939</v>
      </c>
      <c r="D12314" s="9">
        <v>13020000</v>
      </c>
      <c r="E12314" s="9" t="s">
        <v>13220</v>
      </c>
      <c r="F12314" t="s">
        <v>13468</v>
      </c>
      <c r="G12314">
        <v>1</v>
      </c>
      <c r="H12314" t="s">
        <v>20283</v>
      </c>
    </row>
    <row r="12315" spans="1:8" x14ac:dyDescent="0.2">
      <c r="A12315" s="9" t="s">
        <v>540</v>
      </c>
      <c r="B12315" s="1" t="s">
        <v>920</v>
      </c>
      <c r="C12315" t="s">
        <v>939</v>
      </c>
      <c r="D12315" s="9">
        <v>13020000</v>
      </c>
      <c r="E12315" s="9" t="s">
        <v>13220</v>
      </c>
      <c r="F12315" t="s">
        <v>13469</v>
      </c>
      <c r="G12315">
        <v>1</v>
      </c>
      <c r="H12315" t="s">
        <v>20283</v>
      </c>
    </row>
    <row r="12316" spans="1:8" x14ac:dyDescent="0.2">
      <c r="A12316" s="9" t="s">
        <v>64</v>
      </c>
      <c r="B12316" s="1" t="s">
        <v>920</v>
      </c>
      <c r="C12316" t="s">
        <v>939</v>
      </c>
      <c r="D12316" s="9">
        <v>13020000</v>
      </c>
      <c r="E12316" s="9" t="s">
        <v>13220</v>
      </c>
      <c r="F12316" t="s">
        <v>13470</v>
      </c>
      <c r="G12316">
        <v>1</v>
      </c>
    </row>
    <row r="12317" spans="1:8" x14ac:dyDescent="0.2">
      <c r="A12317" s="9" t="s">
        <v>65</v>
      </c>
      <c r="B12317" s="1" t="s">
        <v>920</v>
      </c>
      <c r="C12317" t="s">
        <v>939</v>
      </c>
      <c r="D12317" s="9">
        <v>13020000</v>
      </c>
      <c r="E12317" s="9" t="s">
        <v>13220</v>
      </c>
      <c r="F12317" t="s">
        <v>13471</v>
      </c>
      <c r="G12317">
        <v>1</v>
      </c>
    </row>
    <row r="12318" spans="1:8" x14ac:dyDescent="0.2">
      <c r="A12318" s="9" t="s">
        <v>66</v>
      </c>
      <c r="B12318" s="1" t="s">
        <v>920</v>
      </c>
      <c r="C12318" t="s">
        <v>939</v>
      </c>
      <c r="D12318" s="9">
        <v>13020000</v>
      </c>
      <c r="E12318" s="9" t="s">
        <v>13220</v>
      </c>
      <c r="F12318" t="s">
        <v>13472</v>
      </c>
      <c r="G12318">
        <v>1</v>
      </c>
    </row>
    <row r="12319" spans="1:8" x14ac:dyDescent="0.2">
      <c r="A12319" s="9" t="s">
        <v>67</v>
      </c>
      <c r="B12319" s="1" t="s">
        <v>920</v>
      </c>
      <c r="C12319" t="s">
        <v>939</v>
      </c>
      <c r="D12319" s="9">
        <v>13020000</v>
      </c>
      <c r="E12319" s="9" t="s">
        <v>13220</v>
      </c>
      <c r="F12319" t="s">
        <v>13473</v>
      </c>
      <c r="G12319">
        <v>1</v>
      </c>
    </row>
    <row r="12320" spans="1:8" x14ac:dyDescent="0.2">
      <c r="A12320" s="9" t="s">
        <v>424</v>
      </c>
      <c r="B12320" s="1" t="s">
        <v>920</v>
      </c>
      <c r="C12320" t="s">
        <v>939</v>
      </c>
      <c r="D12320" s="9">
        <v>13020000</v>
      </c>
      <c r="E12320" s="9" t="s">
        <v>13220</v>
      </c>
      <c r="F12320" t="s">
        <v>13474</v>
      </c>
      <c r="G12320">
        <v>1</v>
      </c>
      <c r="H12320" t="s">
        <v>20282</v>
      </c>
    </row>
    <row r="12321" spans="1:8" x14ac:dyDescent="0.2">
      <c r="A12321" s="9" t="s">
        <v>544</v>
      </c>
      <c r="B12321" s="1" t="s">
        <v>920</v>
      </c>
      <c r="C12321" t="s">
        <v>939</v>
      </c>
      <c r="D12321" s="9">
        <v>13020000</v>
      </c>
      <c r="E12321" s="9" t="s">
        <v>13220</v>
      </c>
      <c r="F12321" t="s">
        <v>13475</v>
      </c>
      <c r="G12321">
        <v>1</v>
      </c>
      <c r="H12321" t="s">
        <v>20283</v>
      </c>
    </row>
    <row r="12322" spans="1:8" x14ac:dyDescent="0.2">
      <c r="A12322" s="9" t="s">
        <v>46</v>
      </c>
      <c r="B12322" s="1" t="s">
        <v>920</v>
      </c>
      <c r="C12322" t="s">
        <v>939</v>
      </c>
      <c r="D12322" s="9">
        <v>13020000</v>
      </c>
      <c r="E12322" s="9" t="s">
        <v>13220</v>
      </c>
      <c r="F12322" t="s">
        <v>13476</v>
      </c>
      <c r="G12322">
        <v>1</v>
      </c>
    </row>
    <row r="12323" spans="1:8" x14ac:dyDescent="0.2">
      <c r="A12323" s="9" t="s">
        <v>47</v>
      </c>
      <c r="B12323" s="1" t="s">
        <v>920</v>
      </c>
      <c r="C12323" t="s">
        <v>939</v>
      </c>
      <c r="D12323" s="9">
        <v>13020000</v>
      </c>
      <c r="E12323" s="9" t="s">
        <v>13220</v>
      </c>
      <c r="F12323" t="s">
        <v>13477</v>
      </c>
      <c r="G12323">
        <v>1</v>
      </c>
    </row>
    <row r="12324" spans="1:8" x14ac:dyDescent="0.2">
      <c r="A12324" s="9" t="s">
        <v>804</v>
      </c>
      <c r="B12324" s="1" t="s">
        <v>920</v>
      </c>
      <c r="C12324" t="s">
        <v>939</v>
      </c>
      <c r="D12324" s="9">
        <v>13020000</v>
      </c>
      <c r="E12324" s="9" t="s">
        <v>13220</v>
      </c>
      <c r="F12324" t="s">
        <v>13478</v>
      </c>
      <c r="G12324">
        <v>1</v>
      </c>
    </row>
    <row r="12325" spans="1:8" x14ac:dyDescent="0.2">
      <c r="A12325" s="9" t="s">
        <v>48</v>
      </c>
      <c r="B12325" s="1" t="s">
        <v>920</v>
      </c>
      <c r="C12325" t="s">
        <v>939</v>
      </c>
      <c r="D12325" s="9">
        <v>13020000</v>
      </c>
      <c r="E12325" s="9" t="s">
        <v>13220</v>
      </c>
      <c r="F12325" t="s">
        <v>13479</v>
      </c>
      <c r="G12325">
        <v>1</v>
      </c>
    </row>
    <row r="12326" spans="1:8" x14ac:dyDescent="0.2">
      <c r="A12326" s="9" t="s">
        <v>49</v>
      </c>
      <c r="B12326" s="1" t="s">
        <v>920</v>
      </c>
      <c r="C12326" t="s">
        <v>939</v>
      </c>
      <c r="D12326" s="9">
        <v>13020000</v>
      </c>
      <c r="E12326" s="9" t="s">
        <v>13220</v>
      </c>
      <c r="F12326" t="s">
        <v>13480</v>
      </c>
      <c r="G12326">
        <v>1</v>
      </c>
    </row>
    <row r="12327" spans="1:8" x14ac:dyDescent="0.2">
      <c r="A12327" s="9" t="s">
        <v>805</v>
      </c>
      <c r="B12327" s="1" t="s">
        <v>920</v>
      </c>
      <c r="C12327" t="s">
        <v>939</v>
      </c>
      <c r="D12327" s="9">
        <v>13020000</v>
      </c>
      <c r="E12327" s="9" t="s">
        <v>13220</v>
      </c>
      <c r="F12327" t="s">
        <v>13481</v>
      </c>
      <c r="G12327">
        <v>1</v>
      </c>
    </row>
    <row r="12328" spans="1:8" x14ac:dyDescent="0.2">
      <c r="A12328" s="9" t="s">
        <v>53</v>
      </c>
      <c r="B12328" s="1" t="s">
        <v>920</v>
      </c>
      <c r="C12328" t="s">
        <v>939</v>
      </c>
      <c r="D12328" s="9">
        <v>13020000</v>
      </c>
      <c r="E12328" s="9" t="s">
        <v>13220</v>
      </c>
      <c r="F12328" t="s">
        <v>13482</v>
      </c>
      <c r="G12328">
        <v>1</v>
      </c>
    </row>
    <row r="12329" spans="1:8" x14ac:dyDescent="0.2">
      <c r="A12329" s="9" t="s">
        <v>54</v>
      </c>
      <c r="B12329" s="1" t="s">
        <v>920</v>
      </c>
      <c r="C12329" t="s">
        <v>939</v>
      </c>
      <c r="D12329" s="9">
        <v>13020000</v>
      </c>
      <c r="E12329" s="9" t="s">
        <v>13220</v>
      </c>
      <c r="F12329" t="s">
        <v>13483</v>
      </c>
      <c r="G12329">
        <v>1</v>
      </c>
    </row>
    <row r="12330" spans="1:8" x14ac:dyDescent="0.2">
      <c r="A12330" s="9" t="s">
        <v>50</v>
      </c>
      <c r="B12330" s="1" t="s">
        <v>920</v>
      </c>
      <c r="C12330" t="s">
        <v>939</v>
      </c>
      <c r="D12330" s="9">
        <v>13020000</v>
      </c>
      <c r="E12330" s="9" t="s">
        <v>13220</v>
      </c>
      <c r="F12330" t="s">
        <v>13484</v>
      </c>
      <c r="G12330">
        <v>1</v>
      </c>
    </row>
    <row r="12331" spans="1:8" x14ac:dyDescent="0.2">
      <c r="A12331" s="9" t="s">
        <v>56</v>
      </c>
      <c r="B12331" s="1" t="s">
        <v>920</v>
      </c>
      <c r="C12331" t="s">
        <v>939</v>
      </c>
      <c r="D12331" s="9">
        <v>13020000</v>
      </c>
      <c r="E12331" s="9" t="s">
        <v>13220</v>
      </c>
      <c r="F12331" t="s">
        <v>13485</v>
      </c>
      <c r="G12331">
        <v>1</v>
      </c>
    </row>
    <row r="12332" spans="1:8" x14ac:dyDescent="0.2">
      <c r="A12332" s="9" t="s">
        <v>806</v>
      </c>
      <c r="B12332" s="1" t="s">
        <v>920</v>
      </c>
      <c r="C12332" t="s">
        <v>939</v>
      </c>
      <c r="D12332" s="9">
        <v>13020000</v>
      </c>
      <c r="E12332" s="9" t="s">
        <v>13220</v>
      </c>
      <c r="F12332" t="s">
        <v>13486</v>
      </c>
      <c r="G12332">
        <v>1</v>
      </c>
    </row>
    <row r="12333" spans="1:8" x14ac:dyDescent="0.2">
      <c r="A12333" s="9" t="s">
        <v>569</v>
      </c>
      <c r="B12333" s="1" t="s">
        <v>920</v>
      </c>
      <c r="C12333" t="s">
        <v>939</v>
      </c>
      <c r="D12333" s="9">
        <v>13020000</v>
      </c>
      <c r="E12333" s="9" t="s">
        <v>13220</v>
      </c>
      <c r="F12333" t="s">
        <v>13487</v>
      </c>
      <c r="G12333">
        <v>1</v>
      </c>
      <c r="H12333" t="s">
        <v>20283</v>
      </c>
    </row>
    <row r="12334" spans="1:8" x14ac:dyDescent="0.2">
      <c r="A12334" s="9" t="s">
        <v>561</v>
      </c>
      <c r="B12334" s="1" t="s">
        <v>920</v>
      </c>
      <c r="C12334" t="s">
        <v>939</v>
      </c>
      <c r="D12334" s="9">
        <v>13020000</v>
      </c>
      <c r="E12334" s="9" t="s">
        <v>13220</v>
      </c>
      <c r="F12334" t="s">
        <v>13488</v>
      </c>
      <c r="G12334">
        <v>1</v>
      </c>
      <c r="H12334" t="s">
        <v>20283</v>
      </c>
    </row>
    <row r="12335" spans="1:8" x14ac:dyDescent="0.2">
      <c r="A12335" s="9" t="s">
        <v>562</v>
      </c>
      <c r="B12335" s="1" t="s">
        <v>920</v>
      </c>
      <c r="C12335" t="s">
        <v>939</v>
      </c>
      <c r="D12335" s="9">
        <v>13020000</v>
      </c>
      <c r="E12335" s="9" t="s">
        <v>13220</v>
      </c>
      <c r="F12335" t="s">
        <v>13489</v>
      </c>
      <c r="G12335">
        <v>1</v>
      </c>
      <c r="H12335" t="s">
        <v>20283</v>
      </c>
    </row>
    <row r="12336" spans="1:8" x14ac:dyDescent="0.2">
      <c r="A12336" s="9" t="s">
        <v>566</v>
      </c>
      <c r="B12336" s="1" t="s">
        <v>920</v>
      </c>
      <c r="C12336" t="s">
        <v>939</v>
      </c>
      <c r="D12336" s="9">
        <v>13020000</v>
      </c>
      <c r="E12336" s="9" t="s">
        <v>13220</v>
      </c>
      <c r="F12336" t="s">
        <v>13490</v>
      </c>
      <c r="G12336">
        <v>1</v>
      </c>
      <c r="H12336" t="s">
        <v>20283</v>
      </c>
    </row>
    <row r="12337" spans="1:8" x14ac:dyDescent="0.2">
      <c r="A12337" s="9" t="s">
        <v>567</v>
      </c>
      <c r="B12337" s="1" t="s">
        <v>920</v>
      </c>
      <c r="C12337" t="s">
        <v>939</v>
      </c>
      <c r="D12337" s="9">
        <v>13020000</v>
      </c>
      <c r="E12337" s="9" t="s">
        <v>13220</v>
      </c>
      <c r="F12337" t="s">
        <v>13491</v>
      </c>
      <c r="G12337">
        <v>1</v>
      </c>
      <c r="H12337" t="s">
        <v>20283</v>
      </c>
    </row>
    <row r="12338" spans="1:8" x14ac:dyDescent="0.2">
      <c r="A12338" s="9" t="s">
        <v>568</v>
      </c>
      <c r="B12338" s="1" t="s">
        <v>920</v>
      </c>
      <c r="C12338" t="s">
        <v>939</v>
      </c>
      <c r="D12338" s="9">
        <v>13020000</v>
      </c>
      <c r="E12338" s="9" t="s">
        <v>13220</v>
      </c>
      <c r="F12338" t="s">
        <v>13492</v>
      </c>
      <c r="G12338">
        <v>1</v>
      </c>
      <c r="H12338" t="s">
        <v>20283</v>
      </c>
    </row>
    <row r="12339" spans="1:8" x14ac:dyDescent="0.2">
      <c r="A12339" s="9" t="s">
        <v>565</v>
      </c>
      <c r="B12339" s="1" t="s">
        <v>920</v>
      </c>
      <c r="C12339" t="s">
        <v>939</v>
      </c>
      <c r="D12339" s="9">
        <v>13020000</v>
      </c>
      <c r="E12339" s="9" t="s">
        <v>13220</v>
      </c>
      <c r="F12339" t="s">
        <v>13493</v>
      </c>
      <c r="G12339">
        <v>1</v>
      </c>
      <c r="H12339" t="s">
        <v>20283</v>
      </c>
    </row>
    <row r="12340" spans="1:8" x14ac:dyDescent="0.2">
      <c r="A12340" s="9" t="s">
        <v>563</v>
      </c>
      <c r="B12340" s="1" t="s">
        <v>920</v>
      </c>
      <c r="C12340" t="s">
        <v>939</v>
      </c>
      <c r="D12340" s="9">
        <v>13020000</v>
      </c>
      <c r="E12340" s="9" t="s">
        <v>13220</v>
      </c>
      <c r="F12340" t="s">
        <v>13494</v>
      </c>
      <c r="G12340">
        <v>1</v>
      </c>
      <c r="H12340" t="s">
        <v>20283</v>
      </c>
    </row>
    <row r="12341" spans="1:8" x14ac:dyDescent="0.2">
      <c r="A12341" s="9" t="s">
        <v>564</v>
      </c>
      <c r="B12341" s="1" t="s">
        <v>920</v>
      </c>
      <c r="C12341" t="s">
        <v>939</v>
      </c>
      <c r="D12341" s="9">
        <v>13020000</v>
      </c>
      <c r="E12341" s="9" t="s">
        <v>13220</v>
      </c>
      <c r="F12341" t="s">
        <v>13495</v>
      </c>
      <c r="G12341">
        <v>1</v>
      </c>
      <c r="H12341" t="s">
        <v>20283</v>
      </c>
    </row>
    <row r="12342" spans="1:8" x14ac:dyDescent="0.2">
      <c r="A12342" s="9" t="s">
        <v>807</v>
      </c>
      <c r="B12342" s="1" t="s">
        <v>920</v>
      </c>
      <c r="C12342" t="s">
        <v>939</v>
      </c>
      <c r="D12342" s="9">
        <v>13020000</v>
      </c>
      <c r="E12342" s="9" t="s">
        <v>13220</v>
      </c>
      <c r="F12342" t="s">
        <v>13496</v>
      </c>
      <c r="G12342">
        <v>1</v>
      </c>
      <c r="H12342" t="s">
        <v>20283</v>
      </c>
    </row>
    <row r="12343" spans="1:8" x14ac:dyDescent="0.2">
      <c r="A12343" s="9" t="s">
        <v>570</v>
      </c>
      <c r="B12343" s="1" t="s">
        <v>920</v>
      </c>
      <c r="C12343" t="s">
        <v>939</v>
      </c>
      <c r="D12343" s="9">
        <v>13020000</v>
      </c>
      <c r="E12343" s="9" t="s">
        <v>13220</v>
      </c>
      <c r="F12343" t="s">
        <v>13497</v>
      </c>
      <c r="G12343">
        <v>1</v>
      </c>
      <c r="H12343" t="s">
        <v>20283</v>
      </c>
    </row>
    <row r="12344" spans="1:8" x14ac:dyDescent="0.2">
      <c r="A12344" s="9" t="s">
        <v>560</v>
      </c>
      <c r="B12344" s="1" t="s">
        <v>920</v>
      </c>
      <c r="C12344" t="s">
        <v>939</v>
      </c>
      <c r="D12344" s="9">
        <v>13020000</v>
      </c>
      <c r="E12344" s="9" t="s">
        <v>13220</v>
      </c>
      <c r="F12344" t="s">
        <v>13498</v>
      </c>
      <c r="G12344">
        <v>1</v>
      </c>
      <c r="H12344" t="s">
        <v>20283</v>
      </c>
    </row>
    <row r="12345" spans="1:8" x14ac:dyDescent="0.2">
      <c r="A12345" s="9" t="s">
        <v>558</v>
      </c>
      <c r="B12345" s="1" t="s">
        <v>920</v>
      </c>
      <c r="C12345" t="s">
        <v>939</v>
      </c>
      <c r="D12345" s="9">
        <v>13020000</v>
      </c>
      <c r="E12345" s="9" t="s">
        <v>13220</v>
      </c>
      <c r="F12345" t="s">
        <v>13499</v>
      </c>
      <c r="G12345">
        <v>1</v>
      </c>
      <c r="H12345" t="s">
        <v>20283</v>
      </c>
    </row>
    <row r="12346" spans="1:8" x14ac:dyDescent="0.2">
      <c r="A12346" s="9" t="s">
        <v>412</v>
      </c>
      <c r="B12346" s="1" t="s">
        <v>920</v>
      </c>
      <c r="C12346" t="s">
        <v>939</v>
      </c>
      <c r="D12346" s="9">
        <v>13020000</v>
      </c>
      <c r="E12346" s="9" t="s">
        <v>13220</v>
      </c>
      <c r="F12346" t="s">
        <v>13500</v>
      </c>
      <c r="G12346">
        <v>1</v>
      </c>
      <c r="H12346" t="s">
        <v>20282</v>
      </c>
    </row>
    <row r="12347" spans="1:8" x14ac:dyDescent="0.2">
      <c r="A12347" s="9" t="s">
        <v>808</v>
      </c>
      <c r="B12347" s="1" t="s">
        <v>920</v>
      </c>
      <c r="C12347" t="s">
        <v>939</v>
      </c>
      <c r="D12347" s="9">
        <v>13020000</v>
      </c>
      <c r="E12347" s="9" t="s">
        <v>13220</v>
      </c>
      <c r="F12347" t="s">
        <v>13501</v>
      </c>
      <c r="G12347">
        <v>1</v>
      </c>
      <c r="H12347" t="s">
        <v>20283</v>
      </c>
    </row>
    <row r="12348" spans="1:8" x14ac:dyDescent="0.2">
      <c r="A12348" s="9" t="s">
        <v>809</v>
      </c>
      <c r="B12348" s="1" t="s">
        <v>920</v>
      </c>
      <c r="C12348" t="s">
        <v>939</v>
      </c>
      <c r="D12348" s="9">
        <v>13020000</v>
      </c>
      <c r="E12348" s="9" t="s">
        <v>13220</v>
      </c>
      <c r="F12348" t="s">
        <v>13502</v>
      </c>
      <c r="G12348">
        <v>1</v>
      </c>
      <c r="H12348" t="s">
        <v>20283</v>
      </c>
    </row>
    <row r="12349" spans="1:8" x14ac:dyDescent="0.2">
      <c r="A12349" s="9" t="s">
        <v>810</v>
      </c>
      <c r="B12349" s="1" t="s">
        <v>920</v>
      </c>
      <c r="C12349" t="s">
        <v>939</v>
      </c>
      <c r="D12349" s="9">
        <v>13020000</v>
      </c>
      <c r="E12349" s="9" t="s">
        <v>13220</v>
      </c>
      <c r="F12349" t="s">
        <v>13503</v>
      </c>
      <c r="G12349">
        <v>1</v>
      </c>
      <c r="H12349" t="s">
        <v>20283</v>
      </c>
    </row>
    <row r="12350" spans="1:8" x14ac:dyDescent="0.2">
      <c r="A12350" s="9" t="s">
        <v>811</v>
      </c>
      <c r="B12350" s="1" t="s">
        <v>920</v>
      </c>
      <c r="C12350" t="s">
        <v>939</v>
      </c>
      <c r="D12350" s="9">
        <v>13020000</v>
      </c>
      <c r="E12350" s="9" t="s">
        <v>13220</v>
      </c>
      <c r="F12350" t="s">
        <v>13504</v>
      </c>
      <c r="G12350">
        <v>1</v>
      </c>
      <c r="H12350" t="s">
        <v>20283</v>
      </c>
    </row>
    <row r="12351" spans="1:8" x14ac:dyDescent="0.2">
      <c r="A12351" s="9" t="s">
        <v>812</v>
      </c>
      <c r="B12351" s="1" t="s">
        <v>920</v>
      </c>
      <c r="C12351" t="s">
        <v>939</v>
      </c>
      <c r="D12351" s="9">
        <v>13020000</v>
      </c>
      <c r="E12351" s="9" t="s">
        <v>13220</v>
      </c>
      <c r="F12351" t="s">
        <v>13505</v>
      </c>
      <c r="G12351">
        <v>1</v>
      </c>
      <c r="H12351" t="s">
        <v>20283</v>
      </c>
    </row>
    <row r="12352" spans="1:8" x14ac:dyDescent="0.2">
      <c r="A12352" s="9" t="s">
        <v>813</v>
      </c>
      <c r="B12352" s="1" t="s">
        <v>920</v>
      </c>
      <c r="C12352" t="s">
        <v>939</v>
      </c>
      <c r="D12352" s="9">
        <v>13020000</v>
      </c>
      <c r="E12352" s="9" t="s">
        <v>13220</v>
      </c>
      <c r="F12352" t="s">
        <v>13506</v>
      </c>
      <c r="G12352">
        <v>1</v>
      </c>
      <c r="H12352" t="s">
        <v>20283</v>
      </c>
    </row>
    <row r="12353" spans="1:8" x14ac:dyDescent="0.2">
      <c r="A12353" s="9" t="s">
        <v>536</v>
      </c>
      <c r="B12353" s="1" t="s">
        <v>920</v>
      </c>
      <c r="C12353" t="s">
        <v>939</v>
      </c>
      <c r="D12353" s="9">
        <v>13020000</v>
      </c>
      <c r="E12353" s="9" t="s">
        <v>13220</v>
      </c>
      <c r="F12353" t="s">
        <v>13507</v>
      </c>
      <c r="G12353">
        <v>1</v>
      </c>
      <c r="H12353" t="s">
        <v>20283</v>
      </c>
    </row>
    <row r="12354" spans="1:8" x14ac:dyDescent="0.2">
      <c r="A12354" s="9" t="s">
        <v>503</v>
      </c>
      <c r="B12354" s="1" t="s">
        <v>920</v>
      </c>
      <c r="C12354" t="s">
        <v>939</v>
      </c>
      <c r="D12354" s="9">
        <v>13020000</v>
      </c>
      <c r="E12354" s="9" t="s">
        <v>13220</v>
      </c>
      <c r="F12354" t="s">
        <v>13508</v>
      </c>
      <c r="G12354">
        <v>1</v>
      </c>
      <c r="H12354" t="s">
        <v>20283</v>
      </c>
    </row>
    <row r="12355" spans="1:8" x14ac:dyDescent="0.2">
      <c r="A12355" s="9" t="s">
        <v>814</v>
      </c>
      <c r="B12355" s="1" t="s">
        <v>920</v>
      </c>
      <c r="C12355" t="s">
        <v>939</v>
      </c>
      <c r="D12355" s="9">
        <v>13020000</v>
      </c>
      <c r="E12355" s="9" t="s">
        <v>13220</v>
      </c>
      <c r="F12355" t="s">
        <v>13509</v>
      </c>
      <c r="G12355">
        <v>1</v>
      </c>
      <c r="H12355" t="s">
        <v>20283</v>
      </c>
    </row>
    <row r="12356" spans="1:8" x14ac:dyDescent="0.2">
      <c r="A12356" s="9" t="s">
        <v>815</v>
      </c>
      <c r="B12356" s="1" t="s">
        <v>920</v>
      </c>
      <c r="C12356" t="s">
        <v>939</v>
      </c>
      <c r="D12356" s="9">
        <v>13020000</v>
      </c>
      <c r="E12356" s="9" t="s">
        <v>13220</v>
      </c>
      <c r="F12356" t="s">
        <v>13510</v>
      </c>
      <c r="G12356">
        <v>1</v>
      </c>
      <c r="H12356" t="s">
        <v>20283</v>
      </c>
    </row>
    <row r="12357" spans="1:8" x14ac:dyDescent="0.2">
      <c r="A12357" s="9" t="s">
        <v>816</v>
      </c>
      <c r="B12357" s="1" t="s">
        <v>920</v>
      </c>
      <c r="C12357" t="s">
        <v>939</v>
      </c>
      <c r="D12357" s="9">
        <v>13020000</v>
      </c>
      <c r="E12357" s="9" t="s">
        <v>13220</v>
      </c>
      <c r="F12357" t="s">
        <v>13511</v>
      </c>
      <c r="G12357">
        <v>1</v>
      </c>
      <c r="H12357" t="s">
        <v>20283</v>
      </c>
    </row>
    <row r="12358" spans="1:8" x14ac:dyDescent="0.2">
      <c r="A12358" s="9" t="s">
        <v>504</v>
      </c>
      <c r="B12358" s="1" t="s">
        <v>920</v>
      </c>
      <c r="C12358" t="s">
        <v>939</v>
      </c>
      <c r="D12358" s="9">
        <v>13020000</v>
      </c>
      <c r="E12358" s="9" t="s">
        <v>13220</v>
      </c>
      <c r="F12358" t="s">
        <v>13512</v>
      </c>
      <c r="G12358">
        <v>1</v>
      </c>
      <c r="H12358" t="s">
        <v>20283</v>
      </c>
    </row>
    <row r="12359" spans="1:8" x14ac:dyDescent="0.2">
      <c r="A12359" s="9" t="s">
        <v>512</v>
      </c>
      <c r="B12359" s="1" t="s">
        <v>920</v>
      </c>
      <c r="C12359" t="s">
        <v>939</v>
      </c>
      <c r="D12359" s="9">
        <v>13020000</v>
      </c>
      <c r="E12359" s="9" t="s">
        <v>13220</v>
      </c>
      <c r="F12359" t="s">
        <v>13513</v>
      </c>
      <c r="G12359">
        <v>1</v>
      </c>
      <c r="H12359" t="s">
        <v>20283</v>
      </c>
    </row>
    <row r="12360" spans="1:8" x14ac:dyDescent="0.2">
      <c r="A12360" s="9" t="s">
        <v>505</v>
      </c>
      <c r="B12360" s="1" t="s">
        <v>920</v>
      </c>
      <c r="C12360" t="s">
        <v>939</v>
      </c>
      <c r="D12360" s="9">
        <v>13020000</v>
      </c>
      <c r="E12360" s="9" t="s">
        <v>13220</v>
      </c>
      <c r="F12360" t="s">
        <v>13514</v>
      </c>
      <c r="G12360">
        <v>1</v>
      </c>
      <c r="H12360" t="s">
        <v>20283</v>
      </c>
    </row>
    <row r="12361" spans="1:8" x14ac:dyDescent="0.2">
      <c r="A12361" s="9" t="s">
        <v>506</v>
      </c>
      <c r="B12361" s="1" t="s">
        <v>920</v>
      </c>
      <c r="C12361" t="s">
        <v>939</v>
      </c>
      <c r="D12361" s="9">
        <v>13020000</v>
      </c>
      <c r="E12361" s="9" t="s">
        <v>13220</v>
      </c>
      <c r="F12361" t="s">
        <v>13515</v>
      </c>
      <c r="G12361">
        <v>1</v>
      </c>
      <c r="H12361" t="s">
        <v>20283</v>
      </c>
    </row>
    <row r="12362" spans="1:8" x14ac:dyDescent="0.2">
      <c r="A12362" s="9" t="s">
        <v>510</v>
      </c>
      <c r="B12362" s="1" t="s">
        <v>920</v>
      </c>
      <c r="C12362" t="s">
        <v>939</v>
      </c>
      <c r="D12362" s="9">
        <v>13020000</v>
      </c>
      <c r="E12362" s="9" t="s">
        <v>13220</v>
      </c>
      <c r="F12362" t="s">
        <v>13516</v>
      </c>
      <c r="G12362">
        <v>1</v>
      </c>
      <c r="H12362" t="s">
        <v>20283</v>
      </c>
    </row>
    <row r="12363" spans="1:8" x14ac:dyDescent="0.2">
      <c r="A12363" s="9" t="s">
        <v>508</v>
      </c>
      <c r="B12363" s="1" t="s">
        <v>920</v>
      </c>
      <c r="C12363" t="s">
        <v>939</v>
      </c>
      <c r="D12363" s="9">
        <v>13020000</v>
      </c>
      <c r="E12363" s="9" t="s">
        <v>13220</v>
      </c>
      <c r="F12363" t="s">
        <v>13517</v>
      </c>
      <c r="G12363">
        <v>1</v>
      </c>
      <c r="H12363" t="s">
        <v>20283</v>
      </c>
    </row>
    <row r="12364" spans="1:8" x14ac:dyDescent="0.2">
      <c r="A12364" s="9" t="s">
        <v>537</v>
      </c>
      <c r="B12364" s="1" t="s">
        <v>920</v>
      </c>
      <c r="C12364" t="s">
        <v>939</v>
      </c>
      <c r="D12364" s="9">
        <v>13020000</v>
      </c>
      <c r="E12364" s="9" t="s">
        <v>13220</v>
      </c>
      <c r="F12364" t="s">
        <v>13518</v>
      </c>
      <c r="G12364">
        <v>1</v>
      </c>
      <c r="H12364" t="s">
        <v>20283</v>
      </c>
    </row>
    <row r="12365" spans="1:8" x14ac:dyDescent="0.2">
      <c r="A12365" s="9" t="s">
        <v>513</v>
      </c>
      <c r="B12365" s="1" t="s">
        <v>920</v>
      </c>
      <c r="C12365" t="s">
        <v>939</v>
      </c>
      <c r="D12365" s="9">
        <v>13020000</v>
      </c>
      <c r="E12365" s="9" t="s">
        <v>13220</v>
      </c>
      <c r="F12365" t="s">
        <v>13519</v>
      </c>
      <c r="G12365">
        <v>1</v>
      </c>
      <c r="H12365" t="s">
        <v>20283</v>
      </c>
    </row>
    <row r="12366" spans="1:8" x14ac:dyDescent="0.2">
      <c r="A12366" s="9" t="s">
        <v>507</v>
      </c>
      <c r="B12366" s="1" t="s">
        <v>920</v>
      </c>
      <c r="C12366" t="s">
        <v>939</v>
      </c>
      <c r="D12366" s="9">
        <v>13020000</v>
      </c>
      <c r="E12366" s="9" t="s">
        <v>13220</v>
      </c>
      <c r="F12366" t="s">
        <v>13520</v>
      </c>
      <c r="G12366">
        <v>1</v>
      </c>
      <c r="H12366" t="s">
        <v>20283</v>
      </c>
    </row>
    <row r="12367" spans="1:8" x14ac:dyDescent="0.2">
      <c r="A12367" s="9" t="s">
        <v>509</v>
      </c>
      <c r="B12367" s="1" t="s">
        <v>920</v>
      </c>
      <c r="C12367" t="s">
        <v>939</v>
      </c>
      <c r="D12367" s="9">
        <v>13020000</v>
      </c>
      <c r="E12367" s="9" t="s">
        <v>13220</v>
      </c>
      <c r="F12367" t="s">
        <v>13521</v>
      </c>
      <c r="G12367">
        <v>1</v>
      </c>
      <c r="H12367" t="s">
        <v>20283</v>
      </c>
    </row>
    <row r="12368" spans="1:8" x14ac:dyDescent="0.2">
      <c r="A12368" s="9" t="s">
        <v>511</v>
      </c>
      <c r="B12368" s="1" t="s">
        <v>920</v>
      </c>
      <c r="C12368" t="s">
        <v>939</v>
      </c>
      <c r="D12368" s="9">
        <v>13020000</v>
      </c>
      <c r="E12368" s="9" t="s">
        <v>13220</v>
      </c>
      <c r="F12368" t="s">
        <v>13522</v>
      </c>
      <c r="G12368">
        <v>1</v>
      </c>
      <c r="H12368" t="s">
        <v>20283</v>
      </c>
    </row>
    <row r="12369" spans="1:8" x14ac:dyDescent="0.2">
      <c r="A12369" s="9" t="s">
        <v>68</v>
      </c>
      <c r="B12369" s="1" t="s">
        <v>920</v>
      </c>
      <c r="C12369" t="s">
        <v>939</v>
      </c>
      <c r="D12369" s="9">
        <v>13020000</v>
      </c>
      <c r="E12369" s="9" t="s">
        <v>13220</v>
      </c>
      <c r="F12369" t="s">
        <v>13523</v>
      </c>
      <c r="G12369">
        <v>1</v>
      </c>
    </row>
    <row r="12370" spans="1:8" x14ac:dyDescent="0.2">
      <c r="A12370" s="9" t="s">
        <v>70</v>
      </c>
      <c r="B12370" s="1" t="s">
        <v>920</v>
      </c>
      <c r="C12370" t="s">
        <v>939</v>
      </c>
      <c r="D12370" s="9">
        <v>13020000</v>
      </c>
      <c r="E12370" s="9" t="s">
        <v>13220</v>
      </c>
      <c r="F12370" t="s">
        <v>13524</v>
      </c>
      <c r="G12370">
        <v>1</v>
      </c>
    </row>
    <row r="12371" spans="1:8" x14ac:dyDescent="0.2">
      <c r="A12371" s="9" t="s">
        <v>69</v>
      </c>
      <c r="B12371" s="1" t="s">
        <v>920</v>
      </c>
      <c r="C12371" t="s">
        <v>939</v>
      </c>
      <c r="D12371" s="9">
        <v>13020000</v>
      </c>
      <c r="E12371" s="9" t="s">
        <v>13220</v>
      </c>
      <c r="F12371" t="s">
        <v>13525</v>
      </c>
      <c r="G12371">
        <v>1</v>
      </c>
    </row>
    <row r="12372" spans="1:8" x14ac:dyDescent="0.2">
      <c r="A12372" s="9" t="s">
        <v>405</v>
      </c>
      <c r="B12372" s="1" t="s">
        <v>920</v>
      </c>
      <c r="C12372" t="s">
        <v>939</v>
      </c>
      <c r="D12372" s="9">
        <v>13020000</v>
      </c>
      <c r="E12372" s="9" t="s">
        <v>13220</v>
      </c>
      <c r="F12372" t="s">
        <v>13526</v>
      </c>
      <c r="G12372">
        <v>1</v>
      </c>
      <c r="H12372" t="s">
        <v>20282</v>
      </c>
    </row>
    <row r="12373" spans="1:8" x14ac:dyDescent="0.2">
      <c r="A12373" s="9" t="s">
        <v>136</v>
      </c>
      <c r="B12373" s="1" t="s">
        <v>920</v>
      </c>
      <c r="C12373" t="s">
        <v>939</v>
      </c>
      <c r="D12373" s="9">
        <v>13020000</v>
      </c>
      <c r="E12373" s="9" t="s">
        <v>13220</v>
      </c>
      <c r="F12373" t="s">
        <v>13527</v>
      </c>
      <c r="G12373">
        <v>1</v>
      </c>
    </row>
    <row r="12374" spans="1:8" x14ac:dyDescent="0.2">
      <c r="A12374" s="9" t="s">
        <v>554</v>
      </c>
      <c r="B12374" s="1" t="s">
        <v>920</v>
      </c>
      <c r="C12374" t="s">
        <v>939</v>
      </c>
      <c r="D12374" s="9">
        <v>13020000</v>
      </c>
      <c r="E12374" s="9" t="s">
        <v>13220</v>
      </c>
      <c r="F12374" t="s">
        <v>13528</v>
      </c>
      <c r="G12374">
        <v>1</v>
      </c>
      <c r="H12374" t="s">
        <v>20283</v>
      </c>
    </row>
    <row r="12375" spans="1:8" x14ac:dyDescent="0.2">
      <c r="A12375" s="9" t="s">
        <v>362</v>
      </c>
      <c r="B12375" s="1" t="s">
        <v>920</v>
      </c>
      <c r="C12375" t="s">
        <v>939</v>
      </c>
      <c r="D12375" s="9">
        <v>13020000</v>
      </c>
      <c r="E12375" s="9" t="s">
        <v>13220</v>
      </c>
      <c r="F12375" t="s">
        <v>13529</v>
      </c>
      <c r="G12375">
        <v>1</v>
      </c>
      <c r="H12375" t="s">
        <v>20282</v>
      </c>
    </row>
    <row r="12376" spans="1:8" x14ac:dyDescent="0.2">
      <c r="A12376" s="9" t="s">
        <v>546</v>
      </c>
      <c r="B12376" s="1" t="s">
        <v>920</v>
      </c>
      <c r="C12376" t="s">
        <v>939</v>
      </c>
      <c r="D12376" s="9">
        <v>13020000</v>
      </c>
      <c r="E12376" s="9" t="s">
        <v>13220</v>
      </c>
      <c r="F12376" t="s">
        <v>13530</v>
      </c>
      <c r="G12376">
        <v>1</v>
      </c>
      <c r="H12376" t="s">
        <v>20283</v>
      </c>
    </row>
    <row r="12377" spans="1:8" x14ac:dyDescent="0.2">
      <c r="A12377" s="9" t="s">
        <v>88</v>
      </c>
      <c r="B12377" s="1" t="s">
        <v>920</v>
      </c>
      <c r="C12377" t="s">
        <v>939</v>
      </c>
      <c r="D12377" s="9">
        <v>13020000</v>
      </c>
      <c r="E12377" s="9" t="s">
        <v>13220</v>
      </c>
      <c r="F12377" t="s">
        <v>13531</v>
      </c>
      <c r="G12377">
        <v>1</v>
      </c>
    </row>
    <row r="12378" spans="1:8" x14ac:dyDescent="0.2">
      <c r="A12378" s="9" t="s">
        <v>87</v>
      </c>
      <c r="B12378" s="1" t="s">
        <v>920</v>
      </c>
      <c r="C12378" t="s">
        <v>939</v>
      </c>
      <c r="D12378" s="9">
        <v>13020000</v>
      </c>
      <c r="E12378" s="9" t="s">
        <v>13220</v>
      </c>
      <c r="F12378" t="s">
        <v>13532</v>
      </c>
      <c r="G12378">
        <v>1</v>
      </c>
    </row>
    <row r="12379" spans="1:8" x14ac:dyDescent="0.2">
      <c r="A12379" s="9" t="s">
        <v>89</v>
      </c>
      <c r="B12379" s="1" t="s">
        <v>920</v>
      </c>
      <c r="C12379" t="s">
        <v>939</v>
      </c>
      <c r="D12379" s="9">
        <v>13020000</v>
      </c>
      <c r="E12379" s="9" t="s">
        <v>13220</v>
      </c>
      <c r="F12379" t="s">
        <v>13533</v>
      </c>
      <c r="G12379">
        <v>1</v>
      </c>
    </row>
    <row r="12380" spans="1:8" x14ac:dyDescent="0.2">
      <c r="A12380" s="9" t="s">
        <v>90</v>
      </c>
      <c r="B12380" s="1" t="s">
        <v>920</v>
      </c>
      <c r="C12380" t="s">
        <v>939</v>
      </c>
      <c r="D12380" s="9">
        <v>13020000</v>
      </c>
      <c r="E12380" s="9" t="s">
        <v>13220</v>
      </c>
      <c r="F12380" t="s">
        <v>13534</v>
      </c>
      <c r="G12380">
        <v>1</v>
      </c>
    </row>
    <row r="12381" spans="1:8" x14ac:dyDescent="0.2">
      <c r="A12381" s="9" t="s">
        <v>91</v>
      </c>
      <c r="B12381" s="1" t="s">
        <v>920</v>
      </c>
      <c r="C12381" t="s">
        <v>939</v>
      </c>
      <c r="D12381" s="9">
        <v>13020000</v>
      </c>
      <c r="E12381" s="9" t="s">
        <v>13220</v>
      </c>
      <c r="F12381" t="s">
        <v>13535</v>
      </c>
      <c r="G12381">
        <v>1</v>
      </c>
    </row>
    <row r="12382" spans="1:8" x14ac:dyDescent="0.2">
      <c r="A12382" s="9" t="s">
        <v>92</v>
      </c>
      <c r="B12382" s="1" t="s">
        <v>920</v>
      </c>
      <c r="C12382" t="s">
        <v>939</v>
      </c>
      <c r="D12382" s="9">
        <v>13020000</v>
      </c>
      <c r="E12382" s="9" t="s">
        <v>13220</v>
      </c>
      <c r="F12382" t="s">
        <v>13536</v>
      </c>
      <c r="G12382">
        <v>1</v>
      </c>
    </row>
    <row r="12383" spans="1:8" x14ac:dyDescent="0.2">
      <c r="A12383" s="9" t="s">
        <v>96</v>
      </c>
      <c r="B12383" s="1" t="s">
        <v>920</v>
      </c>
      <c r="C12383" t="s">
        <v>939</v>
      </c>
      <c r="D12383" s="9">
        <v>13020000</v>
      </c>
      <c r="E12383" s="9" t="s">
        <v>13220</v>
      </c>
      <c r="F12383" t="s">
        <v>13537</v>
      </c>
      <c r="G12383">
        <v>1</v>
      </c>
    </row>
    <row r="12384" spans="1:8" x14ac:dyDescent="0.2">
      <c r="A12384" s="9" t="s">
        <v>97</v>
      </c>
      <c r="B12384" s="1" t="s">
        <v>920</v>
      </c>
      <c r="C12384" t="s">
        <v>939</v>
      </c>
      <c r="D12384" s="9">
        <v>13020000</v>
      </c>
      <c r="E12384" s="9" t="s">
        <v>13220</v>
      </c>
      <c r="F12384" t="s">
        <v>13538</v>
      </c>
      <c r="G12384">
        <v>1</v>
      </c>
    </row>
    <row r="12385" spans="1:8" x14ac:dyDescent="0.2">
      <c r="A12385" s="9" t="s">
        <v>98</v>
      </c>
      <c r="B12385" s="1" t="s">
        <v>920</v>
      </c>
      <c r="C12385" t="s">
        <v>939</v>
      </c>
      <c r="D12385" s="9">
        <v>13020000</v>
      </c>
      <c r="E12385" s="9" t="s">
        <v>13220</v>
      </c>
      <c r="F12385" t="s">
        <v>13539</v>
      </c>
      <c r="G12385">
        <v>1</v>
      </c>
    </row>
    <row r="12386" spans="1:8" x14ac:dyDescent="0.2">
      <c r="A12386" s="9" t="s">
        <v>190</v>
      </c>
      <c r="B12386" s="1" t="s">
        <v>920</v>
      </c>
      <c r="C12386" t="s">
        <v>939</v>
      </c>
      <c r="D12386" s="9">
        <v>13020000</v>
      </c>
      <c r="E12386" s="9" t="s">
        <v>13220</v>
      </c>
      <c r="F12386" t="s">
        <v>13540</v>
      </c>
      <c r="G12386">
        <v>1</v>
      </c>
    </row>
    <row r="12387" spans="1:8" x14ac:dyDescent="0.2">
      <c r="A12387" s="9" t="s">
        <v>193</v>
      </c>
      <c r="B12387" s="1" t="s">
        <v>920</v>
      </c>
      <c r="C12387" t="s">
        <v>939</v>
      </c>
      <c r="D12387" s="9">
        <v>13020000</v>
      </c>
      <c r="E12387" s="9" t="s">
        <v>13220</v>
      </c>
      <c r="F12387" t="s">
        <v>13541</v>
      </c>
      <c r="G12387">
        <v>1</v>
      </c>
    </row>
    <row r="12388" spans="1:8" x14ac:dyDescent="0.2">
      <c r="A12388" s="9" t="s">
        <v>194</v>
      </c>
      <c r="B12388" s="1" t="s">
        <v>920</v>
      </c>
      <c r="C12388" t="s">
        <v>939</v>
      </c>
      <c r="D12388" s="9">
        <v>13020000</v>
      </c>
      <c r="E12388" s="9" t="s">
        <v>13220</v>
      </c>
      <c r="F12388" t="s">
        <v>13542</v>
      </c>
      <c r="G12388">
        <v>1</v>
      </c>
    </row>
    <row r="12389" spans="1:8" x14ac:dyDescent="0.2">
      <c r="A12389" s="9" t="s">
        <v>93</v>
      </c>
      <c r="B12389" s="1" t="s">
        <v>920</v>
      </c>
      <c r="C12389" t="s">
        <v>939</v>
      </c>
      <c r="D12389" s="9">
        <v>13020000</v>
      </c>
      <c r="E12389" s="9" t="s">
        <v>13220</v>
      </c>
      <c r="F12389" t="s">
        <v>13543</v>
      </c>
      <c r="G12389">
        <v>1</v>
      </c>
    </row>
    <row r="12390" spans="1:8" x14ac:dyDescent="0.2">
      <c r="A12390" s="9" t="s">
        <v>191</v>
      </c>
      <c r="B12390" s="1" t="s">
        <v>920</v>
      </c>
      <c r="C12390" t="s">
        <v>939</v>
      </c>
      <c r="D12390" s="9">
        <v>13020000</v>
      </c>
      <c r="E12390" s="9" t="s">
        <v>13220</v>
      </c>
      <c r="F12390" t="s">
        <v>13544</v>
      </c>
      <c r="G12390">
        <v>1</v>
      </c>
    </row>
    <row r="12391" spans="1:8" x14ac:dyDescent="0.2">
      <c r="A12391" s="9" t="s">
        <v>192</v>
      </c>
      <c r="B12391" s="1" t="s">
        <v>920</v>
      </c>
      <c r="C12391" t="s">
        <v>939</v>
      </c>
      <c r="D12391" s="9">
        <v>13020000</v>
      </c>
      <c r="E12391" s="9" t="s">
        <v>13220</v>
      </c>
      <c r="F12391" t="s">
        <v>13545</v>
      </c>
      <c r="G12391">
        <v>1</v>
      </c>
    </row>
    <row r="12392" spans="1:8" x14ac:dyDescent="0.2">
      <c r="A12392" s="9" t="s">
        <v>386</v>
      </c>
      <c r="B12392" s="1" t="s">
        <v>920</v>
      </c>
      <c r="C12392" t="s">
        <v>939</v>
      </c>
      <c r="D12392" s="9">
        <v>13020000</v>
      </c>
      <c r="E12392" s="9" t="s">
        <v>13220</v>
      </c>
      <c r="F12392" t="s">
        <v>13546</v>
      </c>
      <c r="G12392">
        <v>1</v>
      </c>
      <c r="H12392" t="s">
        <v>20282</v>
      </c>
    </row>
    <row r="12393" spans="1:8" x14ac:dyDescent="0.2">
      <c r="A12393" s="9" t="s">
        <v>380</v>
      </c>
      <c r="B12393" s="1" t="s">
        <v>920</v>
      </c>
      <c r="C12393" t="s">
        <v>939</v>
      </c>
      <c r="D12393" s="9">
        <v>13020000</v>
      </c>
      <c r="E12393" s="9" t="s">
        <v>13220</v>
      </c>
      <c r="F12393" t="s">
        <v>13547</v>
      </c>
      <c r="G12393">
        <v>1</v>
      </c>
      <c r="H12393" t="s">
        <v>20282</v>
      </c>
    </row>
    <row r="12394" spans="1:8" x14ac:dyDescent="0.2">
      <c r="A12394" s="9" t="s">
        <v>197</v>
      </c>
      <c r="B12394" s="1" t="s">
        <v>920</v>
      </c>
      <c r="C12394" t="s">
        <v>939</v>
      </c>
      <c r="D12394" s="9">
        <v>13020000</v>
      </c>
      <c r="E12394" s="9" t="s">
        <v>13220</v>
      </c>
      <c r="F12394" t="s">
        <v>13548</v>
      </c>
      <c r="G12394">
        <v>1</v>
      </c>
    </row>
    <row r="12395" spans="1:8" x14ac:dyDescent="0.2">
      <c r="A12395" s="9" t="s">
        <v>198</v>
      </c>
      <c r="B12395" s="1" t="s">
        <v>920</v>
      </c>
      <c r="C12395" t="s">
        <v>939</v>
      </c>
      <c r="D12395" s="9">
        <v>13020000</v>
      </c>
      <c r="E12395" s="9" t="s">
        <v>13220</v>
      </c>
      <c r="F12395" t="s">
        <v>13549</v>
      </c>
      <c r="G12395">
        <v>1</v>
      </c>
    </row>
    <row r="12396" spans="1:8" x14ac:dyDescent="0.2">
      <c r="A12396" s="9" t="s">
        <v>427</v>
      </c>
      <c r="B12396" s="1" t="s">
        <v>920</v>
      </c>
      <c r="C12396" t="s">
        <v>939</v>
      </c>
      <c r="D12396" s="9">
        <v>13020000</v>
      </c>
      <c r="E12396" s="9" t="s">
        <v>13220</v>
      </c>
      <c r="F12396" t="s">
        <v>13550</v>
      </c>
      <c r="G12396">
        <v>1</v>
      </c>
      <c r="H12396" t="s">
        <v>20282</v>
      </c>
    </row>
    <row r="12397" spans="1:8" x14ac:dyDescent="0.2">
      <c r="A12397" s="9" t="s">
        <v>381</v>
      </c>
      <c r="B12397" s="1" t="s">
        <v>920</v>
      </c>
      <c r="C12397" t="s">
        <v>939</v>
      </c>
      <c r="D12397" s="9">
        <v>13020000</v>
      </c>
      <c r="E12397" s="9" t="s">
        <v>13220</v>
      </c>
      <c r="F12397" t="s">
        <v>13551</v>
      </c>
      <c r="G12397">
        <v>1</v>
      </c>
      <c r="H12397" t="s">
        <v>20282</v>
      </c>
    </row>
    <row r="12398" spans="1:8" x14ac:dyDescent="0.2">
      <c r="A12398" s="9" t="s">
        <v>817</v>
      </c>
      <c r="B12398" s="1" t="s">
        <v>920</v>
      </c>
      <c r="C12398" t="s">
        <v>939</v>
      </c>
      <c r="D12398" s="9">
        <v>13020000</v>
      </c>
      <c r="E12398" s="9" t="s">
        <v>13220</v>
      </c>
      <c r="F12398" t="s">
        <v>13552</v>
      </c>
      <c r="G12398">
        <v>1</v>
      </c>
    </row>
    <row r="12399" spans="1:8" x14ac:dyDescent="0.2">
      <c r="A12399" s="9" t="s">
        <v>552</v>
      </c>
      <c r="B12399" s="1" t="s">
        <v>920</v>
      </c>
      <c r="C12399" t="s">
        <v>939</v>
      </c>
      <c r="D12399" s="9">
        <v>13020000</v>
      </c>
      <c r="E12399" s="9" t="s">
        <v>13220</v>
      </c>
      <c r="F12399" t="s">
        <v>13553</v>
      </c>
      <c r="G12399">
        <v>1</v>
      </c>
      <c r="H12399" t="s">
        <v>20283</v>
      </c>
    </row>
    <row r="12400" spans="1:8" x14ac:dyDescent="0.2">
      <c r="A12400" s="9" t="s">
        <v>135</v>
      </c>
      <c r="B12400" s="1" t="s">
        <v>920</v>
      </c>
      <c r="C12400" t="s">
        <v>939</v>
      </c>
      <c r="D12400" s="9">
        <v>13020000</v>
      </c>
      <c r="E12400" s="9" t="s">
        <v>13220</v>
      </c>
      <c r="F12400" t="s">
        <v>13554</v>
      </c>
      <c r="G12400">
        <v>1</v>
      </c>
    </row>
    <row r="12401" spans="1:8" x14ac:dyDescent="0.2">
      <c r="A12401" s="9" t="s">
        <v>253</v>
      </c>
      <c r="B12401" s="1" t="s">
        <v>920</v>
      </c>
      <c r="C12401" t="s">
        <v>939</v>
      </c>
      <c r="D12401" s="9">
        <v>13020000</v>
      </c>
      <c r="E12401" s="9" t="s">
        <v>13220</v>
      </c>
      <c r="F12401" t="s">
        <v>13555</v>
      </c>
      <c r="G12401">
        <v>1</v>
      </c>
    </row>
    <row r="12402" spans="1:8" x14ac:dyDescent="0.2">
      <c r="A12402" s="9" t="s">
        <v>353</v>
      </c>
      <c r="B12402" s="1" t="s">
        <v>920</v>
      </c>
      <c r="C12402" t="s">
        <v>939</v>
      </c>
      <c r="D12402" s="9">
        <v>13020000</v>
      </c>
      <c r="E12402" s="9" t="s">
        <v>13220</v>
      </c>
      <c r="F12402" t="s">
        <v>13556</v>
      </c>
      <c r="G12402">
        <v>1</v>
      </c>
      <c r="H12402" t="s">
        <v>20282</v>
      </c>
    </row>
    <row r="12403" spans="1:8" x14ac:dyDescent="0.2">
      <c r="A12403" s="9" t="s">
        <v>24</v>
      </c>
      <c r="B12403" s="1" t="s">
        <v>920</v>
      </c>
      <c r="C12403" t="s">
        <v>939</v>
      </c>
      <c r="D12403" s="9">
        <v>13020000</v>
      </c>
      <c r="E12403" s="9" t="s">
        <v>13220</v>
      </c>
      <c r="F12403" t="s">
        <v>13557</v>
      </c>
      <c r="G12403">
        <v>1</v>
      </c>
    </row>
    <row r="12404" spans="1:8" x14ac:dyDescent="0.2">
      <c r="A12404" s="9" t="s">
        <v>382</v>
      </c>
      <c r="B12404" s="1" t="s">
        <v>920</v>
      </c>
      <c r="C12404" t="s">
        <v>939</v>
      </c>
      <c r="D12404" s="9">
        <v>13020000</v>
      </c>
      <c r="E12404" s="9" t="s">
        <v>13220</v>
      </c>
      <c r="F12404" t="s">
        <v>13558</v>
      </c>
      <c r="G12404">
        <v>1</v>
      </c>
      <c r="H12404" t="s">
        <v>20282</v>
      </c>
    </row>
    <row r="12405" spans="1:8" x14ac:dyDescent="0.2">
      <c r="A12405" s="9" t="s">
        <v>25</v>
      </c>
      <c r="B12405" s="1" t="s">
        <v>920</v>
      </c>
      <c r="C12405" t="s">
        <v>939</v>
      </c>
      <c r="D12405" s="9">
        <v>13020000</v>
      </c>
      <c r="E12405" s="9" t="s">
        <v>13220</v>
      </c>
      <c r="F12405" t="s">
        <v>13559</v>
      </c>
      <c r="G12405">
        <v>1</v>
      </c>
    </row>
    <row r="12406" spans="1:8" x14ac:dyDescent="0.2">
      <c r="A12406" s="9" t="s">
        <v>26</v>
      </c>
      <c r="B12406" s="1" t="s">
        <v>920</v>
      </c>
      <c r="C12406" t="s">
        <v>939</v>
      </c>
      <c r="D12406" s="9">
        <v>13020000</v>
      </c>
      <c r="E12406" s="9" t="s">
        <v>13220</v>
      </c>
      <c r="F12406" t="s">
        <v>13560</v>
      </c>
      <c r="G12406">
        <v>1</v>
      </c>
    </row>
    <row r="12407" spans="1:8" x14ac:dyDescent="0.2">
      <c r="A12407" s="9" t="s">
        <v>543</v>
      </c>
      <c r="B12407" s="1" t="s">
        <v>920</v>
      </c>
      <c r="C12407" t="s">
        <v>939</v>
      </c>
      <c r="D12407" s="9">
        <v>13020000</v>
      </c>
      <c r="E12407" s="9" t="s">
        <v>13220</v>
      </c>
      <c r="F12407" t="s">
        <v>13561</v>
      </c>
      <c r="G12407">
        <v>1</v>
      </c>
      <c r="H12407" t="s">
        <v>20283</v>
      </c>
    </row>
    <row r="12408" spans="1:8" x14ac:dyDescent="0.2">
      <c r="A12408" s="9" t="s">
        <v>413</v>
      </c>
      <c r="B12408" s="1" t="s">
        <v>920</v>
      </c>
      <c r="C12408" t="s">
        <v>939</v>
      </c>
      <c r="D12408" s="9">
        <v>13020000</v>
      </c>
      <c r="E12408" s="9" t="s">
        <v>13220</v>
      </c>
      <c r="F12408" t="s">
        <v>13562</v>
      </c>
      <c r="G12408">
        <v>1</v>
      </c>
      <c r="H12408" t="s">
        <v>20282</v>
      </c>
    </row>
    <row r="12409" spans="1:8" x14ac:dyDescent="0.2">
      <c r="A12409" s="9" t="s">
        <v>31</v>
      </c>
      <c r="B12409" s="1" t="s">
        <v>920</v>
      </c>
      <c r="C12409" t="s">
        <v>939</v>
      </c>
      <c r="D12409" s="9">
        <v>13020000</v>
      </c>
      <c r="E12409" s="9" t="s">
        <v>13220</v>
      </c>
      <c r="F12409" t="s">
        <v>13563</v>
      </c>
      <c r="G12409">
        <v>1</v>
      </c>
    </row>
    <row r="12410" spans="1:8" x14ac:dyDescent="0.2">
      <c r="A12410" s="9" t="s">
        <v>464</v>
      </c>
      <c r="B12410" s="1" t="s">
        <v>920</v>
      </c>
      <c r="C12410" t="s">
        <v>939</v>
      </c>
      <c r="D12410" s="9">
        <v>13020000</v>
      </c>
      <c r="E12410" s="9" t="s">
        <v>13220</v>
      </c>
      <c r="F12410" t="s">
        <v>13564</v>
      </c>
      <c r="G12410">
        <v>1</v>
      </c>
      <c r="H12410" t="s">
        <v>20283</v>
      </c>
    </row>
    <row r="12411" spans="1:8" x14ac:dyDescent="0.2">
      <c r="A12411" s="9" t="s">
        <v>818</v>
      </c>
      <c r="B12411" s="1" t="s">
        <v>920</v>
      </c>
      <c r="C12411" t="s">
        <v>939</v>
      </c>
      <c r="D12411" s="9">
        <v>13020000</v>
      </c>
      <c r="E12411" s="9" t="s">
        <v>13220</v>
      </c>
      <c r="F12411" t="s">
        <v>13565</v>
      </c>
      <c r="G12411">
        <v>1</v>
      </c>
      <c r="H12411" t="s">
        <v>20283</v>
      </c>
    </row>
    <row r="12412" spans="1:8" x14ac:dyDescent="0.2">
      <c r="A12412" s="9" t="s">
        <v>819</v>
      </c>
      <c r="B12412" s="1" t="s">
        <v>920</v>
      </c>
      <c r="C12412" t="s">
        <v>939</v>
      </c>
      <c r="D12412" s="9">
        <v>13020000</v>
      </c>
      <c r="E12412" s="9" t="s">
        <v>13220</v>
      </c>
      <c r="F12412" t="s">
        <v>13566</v>
      </c>
      <c r="G12412">
        <v>1</v>
      </c>
      <c r="H12412" t="s">
        <v>20283</v>
      </c>
    </row>
    <row r="12413" spans="1:8" x14ac:dyDescent="0.2">
      <c r="A12413" s="9" t="s">
        <v>820</v>
      </c>
      <c r="B12413" s="1" t="s">
        <v>920</v>
      </c>
      <c r="C12413" t="s">
        <v>939</v>
      </c>
      <c r="D12413" s="9">
        <v>13020000</v>
      </c>
      <c r="E12413" s="9" t="s">
        <v>13220</v>
      </c>
      <c r="F12413" t="s">
        <v>13567</v>
      </c>
      <c r="G12413">
        <v>1</v>
      </c>
      <c r="H12413" t="s">
        <v>20283</v>
      </c>
    </row>
    <row r="12414" spans="1:8" x14ac:dyDescent="0.2">
      <c r="A12414" s="9" t="s">
        <v>821</v>
      </c>
      <c r="B12414" s="1" t="s">
        <v>920</v>
      </c>
      <c r="C12414" t="s">
        <v>939</v>
      </c>
      <c r="D12414" s="9">
        <v>13020000</v>
      </c>
      <c r="E12414" s="9" t="s">
        <v>13220</v>
      </c>
      <c r="F12414" t="s">
        <v>13568</v>
      </c>
      <c r="G12414">
        <v>1</v>
      </c>
      <c r="H12414" t="s">
        <v>20283</v>
      </c>
    </row>
    <row r="12415" spans="1:8" x14ac:dyDescent="0.2">
      <c r="A12415" s="9" t="s">
        <v>822</v>
      </c>
      <c r="B12415" s="1" t="s">
        <v>920</v>
      </c>
      <c r="C12415" t="s">
        <v>939</v>
      </c>
      <c r="D12415" s="9">
        <v>13020000</v>
      </c>
      <c r="E12415" s="9" t="s">
        <v>13220</v>
      </c>
      <c r="F12415" t="s">
        <v>13569</v>
      </c>
      <c r="G12415">
        <v>1</v>
      </c>
      <c r="H12415" t="s">
        <v>20283</v>
      </c>
    </row>
    <row r="12416" spans="1:8" x14ac:dyDescent="0.2">
      <c r="A12416" s="9" t="s">
        <v>522</v>
      </c>
      <c r="B12416" s="1" t="s">
        <v>920</v>
      </c>
      <c r="C12416" t="s">
        <v>939</v>
      </c>
      <c r="D12416" s="9">
        <v>13020000</v>
      </c>
      <c r="E12416" s="9" t="s">
        <v>13220</v>
      </c>
      <c r="F12416" t="s">
        <v>13570</v>
      </c>
      <c r="G12416">
        <v>1</v>
      </c>
      <c r="H12416" t="s">
        <v>20283</v>
      </c>
    </row>
    <row r="12417" spans="1:8" x14ac:dyDescent="0.2">
      <c r="A12417" s="9" t="s">
        <v>489</v>
      </c>
      <c r="B12417" s="1" t="s">
        <v>920</v>
      </c>
      <c r="C12417" t="s">
        <v>939</v>
      </c>
      <c r="D12417" s="9">
        <v>13020000</v>
      </c>
      <c r="E12417" s="9" t="s">
        <v>13220</v>
      </c>
      <c r="F12417" t="s">
        <v>13571</v>
      </c>
      <c r="G12417">
        <v>1</v>
      </c>
      <c r="H12417" t="s">
        <v>20283</v>
      </c>
    </row>
    <row r="12418" spans="1:8" x14ac:dyDescent="0.2">
      <c r="A12418" s="9" t="s">
        <v>823</v>
      </c>
      <c r="B12418" s="1" t="s">
        <v>920</v>
      </c>
      <c r="C12418" t="s">
        <v>939</v>
      </c>
      <c r="D12418" s="9">
        <v>13020000</v>
      </c>
      <c r="E12418" s="9" t="s">
        <v>13220</v>
      </c>
      <c r="F12418" t="s">
        <v>13572</v>
      </c>
      <c r="G12418">
        <v>1</v>
      </c>
      <c r="H12418" t="s">
        <v>20283</v>
      </c>
    </row>
    <row r="12419" spans="1:8" x14ac:dyDescent="0.2">
      <c r="A12419" s="9" t="s">
        <v>824</v>
      </c>
      <c r="B12419" s="1" t="s">
        <v>920</v>
      </c>
      <c r="C12419" t="s">
        <v>939</v>
      </c>
      <c r="D12419" s="9">
        <v>13020000</v>
      </c>
      <c r="E12419" s="9" t="s">
        <v>13220</v>
      </c>
      <c r="F12419" t="s">
        <v>13573</v>
      </c>
      <c r="G12419">
        <v>1</v>
      </c>
      <c r="H12419" t="s">
        <v>20283</v>
      </c>
    </row>
    <row r="12420" spans="1:8" x14ac:dyDescent="0.2">
      <c r="A12420" s="9" t="s">
        <v>825</v>
      </c>
      <c r="B12420" s="1" t="s">
        <v>920</v>
      </c>
      <c r="C12420" t="s">
        <v>939</v>
      </c>
      <c r="D12420" s="9">
        <v>13020000</v>
      </c>
      <c r="E12420" s="9" t="s">
        <v>13220</v>
      </c>
      <c r="F12420" t="s">
        <v>13574</v>
      </c>
      <c r="G12420">
        <v>1</v>
      </c>
      <c r="H12420" t="s">
        <v>20283</v>
      </c>
    </row>
    <row r="12421" spans="1:8" x14ac:dyDescent="0.2">
      <c r="A12421" s="9" t="s">
        <v>39</v>
      </c>
      <c r="B12421" s="1" t="s">
        <v>920</v>
      </c>
      <c r="C12421" t="s">
        <v>939</v>
      </c>
      <c r="D12421" s="9">
        <v>13020000</v>
      </c>
      <c r="E12421" s="9" t="s">
        <v>13220</v>
      </c>
      <c r="F12421" t="s">
        <v>13575</v>
      </c>
      <c r="G12421">
        <v>1</v>
      </c>
    </row>
    <row r="12422" spans="1:8" x14ac:dyDescent="0.2">
      <c r="A12422" s="9" t="s">
        <v>40</v>
      </c>
      <c r="B12422" s="1" t="s">
        <v>920</v>
      </c>
      <c r="C12422" t="s">
        <v>939</v>
      </c>
      <c r="D12422" s="9">
        <v>13020000</v>
      </c>
      <c r="E12422" s="9" t="s">
        <v>13220</v>
      </c>
      <c r="F12422" t="s">
        <v>13576</v>
      </c>
      <c r="G12422">
        <v>1</v>
      </c>
    </row>
    <row r="12423" spans="1:8" x14ac:dyDescent="0.2">
      <c r="A12423" s="9" t="s">
        <v>41</v>
      </c>
      <c r="B12423" s="1" t="s">
        <v>920</v>
      </c>
      <c r="C12423" t="s">
        <v>939</v>
      </c>
      <c r="D12423" s="9">
        <v>13020000</v>
      </c>
      <c r="E12423" s="9" t="s">
        <v>13220</v>
      </c>
      <c r="F12423" t="s">
        <v>13577</v>
      </c>
      <c r="G12423">
        <v>1</v>
      </c>
    </row>
    <row r="12424" spans="1:8" x14ac:dyDescent="0.2">
      <c r="A12424" s="9" t="s">
        <v>42</v>
      </c>
      <c r="B12424" s="1" t="s">
        <v>920</v>
      </c>
      <c r="C12424" t="s">
        <v>939</v>
      </c>
      <c r="D12424" s="9">
        <v>13020000</v>
      </c>
      <c r="E12424" s="9" t="s">
        <v>13220</v>
      </c>
      <c r="F12424" t="s">
        <v>13578</v>
      </c>
      <c r="G12424">
        <v>1</v>
      </c>
    </row>
    <row r="12425" spans="1:8" x14ac:dyDescent="0.2">
      <c r="A12425" s="9" t="s">
        <v>43</v>
      </c>
      <c r="B12425" s="1" t="s">
        <v>920</v>
      </c>
      <c r="C12425" t="s">
        <v>939</v>
      </c>
      <c r="D12425" s="9">
        <v>13020000</v>
      </c>
      <c r="E12425" s="9" t="s">
        <v>13220</v>
      </c>
      <c r="F12425" t="s">
        <v>13579</v>
      </c>
      <c r="G12425">
        <v>1</v>
      </c>
    </row>
    <row r="12426" spans="1:8" x14ac:dyDescent="0.2">
      <c r="A12426" s="9" t="s">
        <v>44</v>
      </c>
      <c r="B12426" s="1" t="s">
        <v>920</v>
      </c>
      <c r="C12426" t="s">
        <v>939</v>
      </c>
      <c r="D12426" s="9">
        <v>13020000</v>
      </c>
      <c r="E12426" s="9" t="s">
        <v>13220</v>
      </c>
      <c r="F12426" t="s">
        <v>13580</v>
      </c>
      <c r="G12426">
        <v>1</v>
      </c>
    </row>
    <row r="12427" spans="1:8" x14ac:dyDescent="0.2">
      <c r="A12427" s="9" t="s">
        <v>21</v>
      </c>
      <c r="B12427" s="1" t="s">
        <v>920</v>
      </c>
      <c r="C12427" t="s">
        <v>939</v>
      </c>
      <c r="D12427" s="9">
        <v>13020000</v>
      </c>
      <c r="E12427" s="9" t="s">
        <v>13220</v>
      </c>
      <c r="F12427" t="s">
        <v>13581</v>
      </c>
      <c r="G12427">
        <v>1</v>
      </c>
    </row>
    <row r="12428" spans="1:8" x14ac:dyDescent="0.2">
      <c r="A12428" s="9" t="s">
        <v>22</v>
      </c>
      <c r="B12428" s="1" t="s">
        <v>920</v>
      </c>
      <c r="C12428" t="s">
        <v>939</v>
      </c>
      <c r="D12428" s="9">
        <v>13020000</v>
      </c>
      <c r="E12428" s="9" t="s">
        <v>13220</v>
      </c>
      <c r="F12428" t="s">
        <v>13582</v>
      </c>
      <c r="G12428">
        <v>1</v>
      </c>
    </row>
    <row r="12429" spans="1:8" x14ac:dyDescent="0.2">
      <c r="A12429" s="9" t="s">
        <v>27</v>
      </c>
      <c r="B12429" s="1" t="s">
        <v>920</v>
      </c>
      <c r="C12429" t="s">
        <v>939</v>
      </c>
      <c r="D12429" s="9">
        <v>13020000</v>
      </c>
      <c r="E12429" s="9" t="s">
        <v>13220</v>
      </c>
      <c r="F12429" t="s">
        <v>13583</v>
      </c>
      <c r="G12429">
        <v>1</v>
      </c>
    </row>
    <row r="12430" spans="1:8" x14ac:dyDescent="0.2">
      <c r="A12430" s="9" t="s">
        <v>28</v>
      </c>
      <c r="B12430" s="1" t="s">
        <v>920</v>
      </c>
      <c r="C12430" t="s">
        <v>939</v>
      </c>
      <c r="D12430" s="9">
        <v>13020000</v>
      </c>
      <c r="E12430" s="9" t="s">
        <v>13220</v>
      </c>
      <c r="F12430" t="s">
        <v>13584</v>
      </c>
      <c r="G12430">
        <v>1</v>
      </c>
    </row>
    <row r="12431" spans="1:8" x14ac:dyDescent="0.2">
      <c r="A12431" s="9" t="s">
        <v>23</v>
      </c>
      <c r="B12431" s="1" t="s">
        <v>920</v>
      </c>
      <c r="C12431" t="s">
        <v>939</v>
      </c>
      <c r="D12431" s="9">
        <v>13020000</v>
      </c>
      <c r="E12431" s="9" t="s">
        <v>13220</v>
      </c>
      <c r="F12431" t="s">
        <v>13585</v>
      </c>
      <c r="G12431">
        <v>1</v>
      </c>
    </row>
    <row r="12432" spans="1:8" x14ac:dyDescent="0.2">
      <c r="A12432" s="9" t="s">
        <v>428</v>
      </c>
      <c r="B12432" s="1" t="s">
        <v>920</v>
      </c>
      <c r="C12432" t="s">
        <v>939</v>
      </c>
      <c r="D12432" s="9">
        <v>13020000</v>
      </c>
      <c r="E12432" s="9" t="s">
        <v>13220</v>
      </c>
      <c r="F12432" t="s">
        <v>13586</v>
      </c>
      <c r="G12432">
        <v>1</v>
      </c>
      <c r="H12432" t="s">
        <v>20282</v>
      </c>
    </row>
    <row r="12433" spans="1:8" x14ac:dyDescent="0.2">
      <c r="A12433" s="9" t="s">
        <v>35</v>
      </c>
      <c r="B12433" s="1" t="s">
        <v>920</v>
      </c>
      <c r="C12433" t="s">
        <v>939</v>
      </c>
      <c r="D12433" s="9">
        <v>13020000</v>
      </c>
      <c r="E12433" s="9" t="s">
        <v>13220</v>
      </c>
      <c r="F12433" t="s">
        <v>13587</v>
      </c>
      <c r="G12433">
        <v>1</v>
      </c>
    </row>
    <row r="12434" spans="1:8" x14ac:dyDescent="0.2">
      <c r="A12434" s="9" t="s">
        <v>34</v>
      </c>
      <c r="B12434" s="1" t="s">
        <v>920</v>
      </c>
      <c r="C12434" t="s">
        <v>939</v>
      </c>
      <c r="D12434" s="9">
        <v>13020000</v>
      </c>
      <c r="E12434" s="9" t="s">
        <v>13220</v>
      </c>
      <c r="F12434" t="s">
        <v>13588</v>
      </c>
      <c r="G12434">
        <v>1</v>
      </c>
    </row>
    <row r="12435" spans="1:8" x14ac:dyDescent="0.2">
      <c r="A12435" s="9" t="s">
        <v>32</v>
      </c>
      <c r="B12435" s="1" t="s">
        <v>920</v>
      </c>
      <c r="C12435" t="s">
        <v>939</v>
      </c>
      <c r="D12435" s="9">
        <v>13020000</v>
      </c>
      <c r="E12435" s="9" t="s">
        <v>13220</v>
      </c>
      <c r="F12435" t="s">
        <v>13589</v>
      </c>
      <c r="G12435">
        <v>1</v>
      </c>
    </row>
    <row r="12436" spans="1:8" x14ac:dyDescent="0.2">
      <c r="A12436" s="9" t="s">
        <v>36</v>
      </c>
      <c r="B12436" s="1" t="s">
        <v>920</v>
      </c>
      <c r="C12436" t="s">
        <v>939</v>
      </c>
      <c r="D12436" s="9">
        <v>13020000</v>
      </c>
      <c r="E12436" s="9" t="s">
        <v>13220</v>
      </c>
      <c r="F12436" t="s">
        <v>13590</v>
      </c>
      <c r="G12436">
        <v>1</v>
      </c>
    </row>
    <row r="12437" spans="1:8" x14ac:dyDescent="0.2">
      <c r="A12437" s="9" t="s">
        <v>33</v>
      </c>
      <c r="B12437" s="1" t="s">
        <v>920</v>
      </c>
      <c r="C12437" t="s">
        <v>939</v>
      </c>
      <c r="D12437" s="9">
        <v>13020000</v>
      </c>
      <c r="E12437" s="9" t="s">
        <v>13220</v>
      </c>
      <c r="F12437" t="s">
        <v>13591</v>
      </c>
      <c r="G12437">
        <v>1</v>
      </c>
    </row>
    <row r="12438" spans="1:8" x14ac:dyDescent="0.2">
      <c r="A12438" s="9" t="s">
        <v>826</v>
      </c>
      <c r="B12438" s="1" t="s">
        <v>920</v>
      </c>
      <c r="C12438" t="s">
        <v>939</v>
      </c>
      <c r="D12438" s="9">
        <v>13020000</v>
      </c>
      <c r="E12438" s="9" t="s">
        <v>13220</v>
      </c>
      <c r="F12438" t="s">
        <v>13592</v>
      </c>
      <c r="G12438">
        <v>1</v>
      </c>
    </row>
    <row r="12439" spans="1:8" x14ac:dyDescent="0.2">
      <c r="A12439" s="9" t="s">
        <v>29</v>
      </c>
      <c r="B12439" s="1" t="s">
        <v>920</v>
      </c>
      <c r="C12439" t="s">
        <v>939</v>
      </c>
      <c r="D12439" s="9">
        <v>13020000</v>
      </c>
      <c r="E12439" s="9" t="s">
        <v>13220</v>
      </c>
      <c r="F12439" t="s">
        <v>13593</v>
      </c>
      <c r="G12439">
        <v>1</v>
      </c>
    </row>
    <row r="12440" spans="1:8" x14ac:dyDescent="0.2">
      <c r="A12440" s="9" t="s">
        <v>30</v>
      </c>
      <c r="B12440" s="1" t="s">
        <v>920</v>
      </c>
      <c r="C12440" t="s">
        <v>939</v>
      </c>
      <c r="D12440" s="9">
        <v>13020000</v>
      </c>
      <c r="E12440" s="9" t="s">
        <v>13220</v>
      </c>
      <c r="F12440" t="s">
        <v>13594</v>
      </c>
      <c r="G12440">
        <v>1</v>
      </c>
    </row>
    <row r="12441" spans="1:8" x14ac:dyDescent="0.2">
      <c r="A12441" s="9" t="s">
        <v>383</v>
      </c>
      <c r="B12441" s="1" t="s">
        <v>920</v>
      </c>
      <c r="C12441" t="s">
        <v>939</v>
      </c>
      <c r="D12441" s="9">
        <v>13020000</v>
      </c>
      <c r="E12441" s="9" t="s">
        <v>13220</v>
      </c>
      <c r="F12441" t="s">
        <v>13595</v>
      </c>
      <c r="G12441">
        <v>1</v>
      </c>
      <c r="H12441" t="s">
        <v>20282</v>
      </c>
    </row>
    <row r="12442" spans="1:8" x14ac:dyDescent="0.2">
      <c r="A12442" s="9" t="s">
        <v>430</v>
      </c>
      <c r="B12442" s="1" t="s">
        <v>920</v>
      </c>
      <c r="C12442" t="s">
        <v>939</v>
      </c>
      <c r="D12442" s="9">
        <v>13020000</v>
      </c>
      <c r="E12442" s="9" t="s">
        <v>13220</v>
      </c>
      <c r="F12442" t="s">
        <v>13596</v>
      </c>
      <c r="G12442">
        <v>1</v>
      </c>
      <c r="H12442" t="s">
        <v>20282</v>
      </c>
    </row>
    <row r="12443" spans="1:8" x14ac:dyDescent="0.2">
      <c r="A12443" s="9" t="s">
        <v>86</v>
      </c>
      <c r="B12443" s="1" t="s">
        <v>920</v>
      </c>
      <c r="C12443" t="s">
        <v>939</v>
      </c>
      <c r="D12443" s="9">
        <v>13020000</v>
      </c>
      <c r="E12443" s="9" t="s">
        <v>13220</v>
      </c>
      <c r="F12443" t="s">
        <v>13597</v>
      </c>
      <c r="G12443">
        <v>1</v>
      </c>
    </row>
    <row r="12444" spans="1:8" x14ac:dyDescent="0.2">
      <c r="A12444" s="9" t="s">
        <v>827</v>
      </c>
      <c r="B12444" s="1" t="s">
        <v>920</v>
      </c>
      <c r="C12444" t="s">
        <v>939</v>
      </c>
      <c r="D12444" s="9">
        <v>13020000</v>
      </c>
      <c r="E12444" s="9" t="s">
        <v>13220</v>
      </c>
      <c r="F12444" t="s">
        <v>13598</v>
      </c>
      <c r="G12444">
        <v>1</v>
      </c>
    </row>
    <row r="12445" spans="1:8" x14ac:dyDescent="0.2">
      <c r="A12445" s="9" t="s">
        <v>550</v>
      </c>
      <c r="B12445" s="1" t="s">
        <v>920</v>
      </c>
      <c r="C12445" t="s">
        <v>939</v>
      </c>
      <c r="D12445" s="9">
        <v>13020000</v>
      </c>
      <c r="E12445" s="9" t="s">
        <v>13220</v>
      </c>
      <c r="F12445" t="s">
        <v>13599</v>
      </c>
      <c r="G12445">
        <v>1</v>
      </c>
      <c r="H12445" t="s">
        <v>20283</v>
      </c>
    </row>
    <row r="12446" spans="1:8" x14ac:dyDescent="0.2">
      <c r="A12446" s="9" t="s">
        <v>470</v>
      </c>
      <c r="B12446" s="1" t="s">
        <v>920</v>
      </c>
      <c r="C12446" t="s">
        <v>939</v>
      </c>
      <c r="D12446" s="9">
        <v>13020000</v>
      </c>
      <c r="E12446" s="9" t="s">
        <v>13220</v>
      </c>
      <c r="F12446" t="s">
        <v>13600</v>
      </c>
      <c r="G12446">
        <v>1</v>
      </c>
      <c r="H12446" t="s">
        <v>20283</v>
      </c>
    </row>
    <row r="12447" spans="1:8" x14ac:dyDescent="0.2">
      <c r="A12447" s="9" t="s">
        <v>828</v>
      </c>
      <c r="B12447" s="1" t="s">
        <v>920</v>
      </c>
      <c r="C12447" t="s">
        <v>939</v>
      </c>
      <c r="D12447" s="9">
        <v>13020000</v>
      </c>
      <c r="E12447" s="9" t="s">
        <v>13220</v>
      </c>
      <c r="F12447" t="s">
        <v>13601</v>
      </c>
      <c r="G12447">
        <v>1</v>
      </c>
      <c r="H12447" t="s">
        <v>20283</v>
      </c>
    </row>
    <row r="12448" spans="1:8" x14ac:dyDescent="0.2">
      <c r="A12448" s="9" t="s">
        <v>829</v>
      </c>
      <c r="B12448" s="1" t="s">
        <v>920</v>
      </c>
      <c r="C12448" t="s">
        <v>939</v>
      </c>
      <c r="D12448" s="9">
        <v>13020000</v>
      </c>
      <c r="E12448" s="9" t="s">
        <v>13220</v>
      </c>
      <c r="F12448" t="s">
        <v>13602</v>
      </c>
      <c r="G12448">
        <v>1</v>
      </c>
      <c r="H12448" t="s">
        <v>20283</v>
      </c>
    </row>
    <row r="12449" spans="1:8" x14ac:dyDescent="0.2">
      <c r="A12449" s="9" t="s">
        <v>830</v>
      </c>
      <c r="B12449" s="1" t="s">
        <v>920</v>
      </c>
      <c r="C12449" t="s">
        <v>939</v>
      </c>
      <c r="D12449" s="9">
        <v>13020000</v>
      </c>
      <c r="E12449" s="9" t="s">
        <v>13220</v>
      </c>
      <c r="F12449" t="s">
        <v>13603</v>
      </c>
      <c r="G12449">
        <v>1</v>
      </c>
      <c r="H12449" t="s">
        <v>20283</v>
      </c>
    </row>
    <row r="12450" spans="1:8" x14ac:dyDescent="0.2">
      <c r="A12450" s="9" t="s">
        <v>831</v>
      </c>
      <c r="B12450" s="1" t="s">
        <v>920</v>
      </c>
      <c r="C12450" t="s">
        <v>939</v>
      </c>
      <c r="D12450" s="9">
        <v>13020000</v>
      </c>
      <c r="E12450" s="9" t="s">
        <v>13220</v>
      </c>
      <c r="F12450" t="s">
        <v>13604</v>
      </c>
      <c r="G12450">
        <v>1</v>
      </c>
      <c r="H12450" t="s">
        <v>20283</v>
      </c>
    </row>
    <row r="12451" spans="1:8" x14ac:dyDescent="0.2">
      <c r="A12451" s="9" t="s">
        <v>832</v>
      </c>
      <c r="B12451" s="1" t="s">
        <v>920</v>
      </c>
      <c r="C12451" t="s">
        <v>939</v>
      </c>
      <c r="D12451" s="9">
        <v>13020000</v>
      </c>
      <c r="E12451" s="9" t="s">
        <v>13220</v>
      </c>
      <c r="F12451" t="s">
        <v>13605</v>
      </c>
      <c r="G12451">
        <v>1</v>
      </c>
      <c r="H12451" t="s">
        <v>20283</v>
      </c>
    </row>
    <row r="12452" spans="1:8" x14ac:dyDescent="0.2">
      <c r="A12452" s="9" t="s">
        <v>528</v>
      </c>
      <c r="B12452" s="1" t="s">
        <v>920</v>
      </c>
      <c r="C12452" t="s">
        <v>939</v>
      </c>
      <c r="D12452" s="9">
        <v>13020000</v>
      </c>
      <c r="E12452" s="9" t="s">
        <v>13220</v>
      </c>
      <c r="F12452" t="s">
        <v>13606</v>
      </c>
      <c r="G12452">
        <v>1</v>
      </c>
      <c r="H12452" t="s">
        <v>20283</v>
      </c>
    </row>
    <row r="12453" spans="1:8" x14ac:dyDescent="0.2">
      <c r="A12453" s="9" t="s">
        <v>495</v>
      </c>
      <c r="B12453" s="1" t="s">
        <v>920</v>
      </c>
      <c r="C12453" t="s">
        <v>939</v>
      </c>
      <c r="D12453" s="9">
        <v>13020000</v>
      </c>
      <c r="E12453" s="9" t="s">
        <v>13220</v>
      </c>
      <c r="F12453" t="s">
        <v>13607</v>
      </c>
      <c r="G12453">
        <v>1</v>
      </c>
      <c r="H12453" t="s">
        <v>20283</v>
      </c>
    </row>
    <row r="12454" spans="1:8" x14ac:dyDescent="0.2">
      <c r="A12454" s="9" t="s">
        <v>833</v>
      </c>
      <c r="B12454" s="1" t="s">
        <v>920</v>
      </c>
      <c r="C12454" t="s">
        <v>939</v>
      </c>
      <c r="D12454" s="9">
        <v>13020000</v>
      </c>
      <c r="E12454" s="9" t="s">
        <v>13220</v>
      </c>
      <c r="F12454" t="s">
        <v>13608</v>
      </c>
      <c r="G12454">
        <v>1</v>
      </c>
      <c r="H12454" t="s">
        <v>20283</v>
      </c>
    </row>
    <row r="12455" spans="1:8" x14ac:dyDescent="0.2">
      <c r="A12455" s="9" t="s">
        <v>834</v>
      </c>
      <c r="B12455" s="1" t="s">
        <v>920</v>
      </c>
      <c r="C12455" t="s">
        <v>939</v>
      </c>
      <c r="D12455" s="9">
        <v>13020000</v>
      </c>
      <c r="E12455" s="9" t="s">
        <v>13220</v>
      </c>
      <c r="F12455" t="s">
        <v>13609</v>
      </c>
      <c r="G12455">
        <v>1</v>
      </c>
      <c r="H12455" t="s">
        <v>20283</v>
      </c>
    </row>
    <row r="12456" spans="1:8" x14ac:dyDescent="0.2">
      <c r="A12456" s="9" t="s">
        <v>835</v>
      </c>
      <c r="B12456" s="1" t="s">
        <v>920</v>
      </c>
      <c r="C12456" t="s">
        <v>939</v>
      </c>
      <c r="D12456" s="9">
        <v>13020000</v>
      </c>
      <c r="E12456" s="9" t="s">
        <v>13220</v>
      </c>
      <c r="F12456" t="s">
        <v>13610</v>
      </c>
      <c r="G12456">
        <v>1</v>
      </c>
      <c r="H12456" t="s">
        <v>20283</v>
      </c>
    </row>
    <row r="12457" spans="1:8" x14ac:dyDescent="0.2">
      <c r="A12457" s="9" t="s">
        <v>468</v>
      </c>
      <c r="B12457" s="1" t="s">
        <v>920</v>
      </c>
      <c r="C12457" t="s">
        <v>939</v>
      </c>
      <c r="D12457" s="9">
        <v>13020000</v>
      </c>
      <c r="E12457" s="9" t="s">
        <v>13220</v>
      </c>
      <c r="F12457" t="s">
        <v>13611</v>
      </c>
      <c r="G12457">
        <v>1</v>
      </c>
      <c r="H12457" t="s">
        <v>20283</v>
      </c>
    </row>
    <row r="12458" spans="1:8" x14ac:dyDescent="0.2">
      <c r="A12458" s="9" t="s">
        <v>836</v>
      </c>
      <c r="B12458" s="1" t="s">
        <v>920</v>
      </c>
      <c r="C12458" t="s">
        <v>939</v>
      </c>
      <c r="D12458" s="9">
        <v>13020000</v>
      </c>
      <c r="E12458" s="9" t="s">
        <v>13220</v>
      </c>
      <c r="F12458" t="s">
        <v>13612</v>
      </c>
      <c r="G12458">
        <v>1</v>
      </c>
      <c r="H12458" t="s">
        <v>20283</v>
      </c>
    </row>
    <row r="12459" spans="1:8" x14ac:dyDescent="0.2">
      <c r="A12459" s="9" t="s">
        <v>837</v>
      </c>
      <c r="B12459" s="1" t="s">
        <v>920</v>
      </c>
      <c r="C12459" t="s">
        <v>939</v>
      </c>
      <c r="D12459" s="9">
        <v>13020000</v>
      </c>
      <c r="E12459" s="9" t="s">
        <v>13220</v>
      </c>
      <c r="F12459" t="s">
        <v>13613</v>
      </c>
      <c r="G12459">
        <v>1</v>
      </c>
      <c r="H12459" t="s">
        <v>20283</v>
      </c>
    </row>
    <row r="12460" spans="1:8" x14ac:dyDescent="0.2">
      <c r="A12460" s="9" t="s">
        <v>838</v>
      </c>
      <c r="B12460" s="1" t="s">
        <v>920</v>
      </c>
      <c r="C12460" t="s">
        <v>939</v>
      </c>
      <c r="D12460" s="9">
        <v>13020000</v>
      </c>
      <c r="E12460" s="9" t="s">
        <v>13220</v>
      </c>
      <c r="F12460" t="s">
        <v>13614</v>
      </c>
      <c r="G12460">
        <v>1</v>
      </c>
      <c r="H12460" t="s">
        <v>20283</v>
      </c>
    </row>
    <row r="12461" spans="1:8" x14ac:dyDescent="0.2">
      <c r="A12461" s="9" t="s">
        <v>839</v>
      </c>
      <c r="B12461" s="1" t="s">
        <v>920</v>
      </c>
      <c r="C12461" t="s">
        <v>939</v>
      </c>
      <c r="D12461" s="9">
        <v>13020000</v>
      </c>
      <c r="E12461" s="9" t="s">
        <v>13220</v>
      </c>
      <c r="F12461" t="s">
        <v>13615</v>
      </c>
      <c r="G12461">
        <v>1</v>
      </c>
      <c r="H12461" t="s">
        <v>20283</v>
      </c>
    </row>
    <row r="12462" spans="1:8" x14ac:dyDescent="0.2">
      <c r="A12462" s="9" t="s">
        <v>840</v>
      </c>
      <c r="B12462" s="1" t="s">
        <v>920</v>
      </c>
      <c r="C12462" t="s">
        <v>939</v>
      </c>
      <c r="D12462" s="9">
        <v>13020000</v>
      </c>
      <c r="E12462" s="9" t="s">
        <v>13220</v>
      </c>
      <c r="F12462" t="s">
        <v>13616</v>
      </c>
      <c r="G12462">
        <v>1</v>
      </c>
      <c r="H12462" t="s">
        <v>20283</v>
      </c>
    </row>
    <row r="12463" spans="1:8" x14ac:dyDescent="0.2">
      <c r="A12463" s="9" t="s">
        <v>526</v>
      </c>
      <c r="B12463" s="1" t="s">
        <v>920</v>
      </c>
      <c r="C12463" t="s">
        <v>939</v>
      </c>
      <c r="D12463" s="9">
        <v>13020000</v>
      </c>
      <c r="E12463" s="9" t="s">
        <v>13220</v>
      </c>
      <c r="F12463" t="s">
        <v>13617</v>
      </c>
      <c r="G12463">
        <v>1</v>
      </c>
      <c r="H12463" t="s">
        <v>20283</v>
      </c>
    </row>
    <row r="12464" spans="1:8" x14ac:dyDescent="0.2">
      <c r="A12464" s="9" t="s">
        <v>493</v>
      </c>
      <c r="B12464" s="1" t="s">
        <v>920</v>
      </c>
      <c r="C12464" t="s">
        <v>939</v>
      </c>
      <c r="D12464" s="9">
        <v>13020000</v>
      </c>
      <c r="E12464" s="9" t="s">
        <v>13220</v>
      </c>
      <c r="F12464" t="s">
        <v>13618</v>
      </c>
      <c r="G12464">
        <v>1</v>
      </c>
      <c r="H12464" t="s">
        <v>20283</v>
      </c>
    </row>
    <row r="12465" spans="1:8" x14ac:dyDescent="0.2">
      <c r="A12465" s="9" t="s">
        <v>841</v>
      </c>
      <c r="B12465" s="1" t="s">
        <v>920</v>
      </c>
      <c r="C12465" t="s">
        <v>939</v>
      </c>
      <c r="D12465" s="9">
        <v>13020000</v>
      </c>
      <c r="E12465" s="9" t="s">
        <v>13220</v>
      </c>
      <c r="F12465" t="s">
        <v>13619</v>
      </c>
      <c r="G12465">
        <v>1</v>
      </c>
      <c r="H12465" t="s">
        <v>20283</v>
      </c>
    </row>
    <row r="12466" spans="1:8" x14ac:dyDescent="0.2">
      <c r="A12466" s="9" t="s">
        <v>842</v>
      </c>
      <c r="B12466" s="1" t="s">
        <v>920</v>
      </c>
      <c r="C12466" t="s">
        <v>939</v>
      </c>
      <c r="D12466" s="9">
        <v>13020000</v>
      </c>
      <c r="E12466" s="9" t="s">
        <v>13220</v>
      </c>
      <c r="F12466" t="s">
        <v>13620</v>
      </c>
      <c r="G12466">
        <v>1</v>
      </c>
      <c r="H12466" t="s">
        <v>20283</v>
      </c>
    </row>
    <row r="12467" spans="1:8" x14ac:dyDescent="0.2">
      <c r="A12467" s="9" t="s">
        <v>843</v>
      </c>
      <c r="B12467" s="1" t="s">
        <v>920</v>
      </c>
      <c r="C12467" t="s">
        <v>939</v>
      </c>
      <c r="D12467" s="9">
        <v>13020000</v>
      </c>
      <c r="E12467" s="9" t="s">
        <v>13220</v>
      </c>
      <c r="F12467" t="s">
        <v>13621</v>
      </c>
      <c r="G12467">
        <v>1</v>
      </c>
      <c r="H12467" t="s">
        <v>20283</v>
      </c>
    </row>
    <row r="12468" spans="1:8" x14ac:dyDescent="0.2">
      <c r="A12468" s="9" t="s">
        <v>400</v>
      </c>
      <c r="B12468" s="1" t="s">
        <v>920</v>
      </c>
      <c r="C12468" t="s">
        <v>939</v>
      </c>
      <c r="D12468" s="9">
        <v>13020000</v>
      </c>
      <c r="E12468" s="9" t="s">
        <v>13220</v>
      </c>
      <c r="F12468" t="s">
        <v>13622</v>
      </c>
      <c r="G12468">
        <v>1</v>
      </c>
      <c r="H12468" t="s">
        <v>20282</v>
      </c>
    </row>
    <row r="12469" spans="1:8" x14ac:dyDescent="0.2">
      <c r="A12469" s="9" t="s">
        <v>340</v>
      </c>
      <c r="B12469" s="1" t="s">
        <v>920</v>
      </c>
      <c r="C12469" t="s">
        <v>939</v>
      </c>
      <c r="D12469" s="9">
        <v>13020000</v>
      </c>
      <c r="E12469" s="9" t="s">
        <v>13220</v>
      </c>
      <c r="F12469" t="s">
        <v>13623</v>
      </c>
      <c r="G12469">
        <v>1</v>
      </c>
    </row>
    <row r="12470" spans="1:8" x14ac:dyDescent="0.2">
      <c r="A12470" s="9" t="s">
        <v>541</v>
      </c>
      <c r="B12470" s="1" t="s">
        <v>920</v>
      </c>
      <c r="C12470" t="s">
        <v>939</v>
      </c>
      <c r="D12470" s="9">
        <v>13020000</v>
      </c>
      <c r="E12470" s="9" t="s">
        <v>13220</v>
      </c>
      <c r="F12470" t="s">
        <v>13624</v>
      </c>
      <c r="G12470">
        <v>1</v>
      </c>
      <c r="H12470" t="s">
        <v>20283</v>
      </c>
    </row>
    <row r="12471" spans="1:8" x14ac:dyDescent="0.2">
      <c r="A12471" s="9" t="s">
        <v>84</v>
      </c>
      <c r="B12471" s="1" t="s">
        <v>920</v>
      </c>
      <c r="C12471" t="s">
        <v>939</v>
      </c>
      <c r="D12471" s="9">
        <v>13020000</v>
      </c>
      <c r="E12471" s="9" t="s">
        <v>13220</v>
      </c>
      <c r="F12471" t="s">
        <v>13625</v>
      </c>
      <c r="G12471">
        <v>1</v>
      </c>
    </row>
    <row r="12472" spans="1:8" x14ac:dyDescent="0.2">
      <c r="A12472" s="9" t="s">
        <v>83</v>
      </c>
      <c r="B12472" s="1" t="s">
        <v>920</v>
      </c>
      <c r="C12472" t="s">
        <v>939</v>
      </c>
      <c r="D12472" s="9">
        <v>13020000</v>
      </c>
      <c r="E12472" s="9" t="s">
        <v>13220</v>
      </c>
      <c r="F12472" t="s">
        <v>13626</v>
      </c>
      <c r="G12472">
        <v>1</v>
      </c>
    </row>
    <row r="12473" spans="1:8" x14ac:dyDescent="0.2">
      <c r="A12473" s="9" t="s">
        <v>71</v>
      </c>
      <c r="B12473" s="1" t="s">
        <v>920</v>
      </c>
      <c r="C12473" t="s">
        <v>939</v>
      </c>
      <c r="D12473" s="9">
        <v>13020000</v>
      </c>
      <c r="E12473" s="9" t="s">
        <v>13220</v>
      </c>
      <c r="F12473" t="s">
        <v>13627</v>
      </c>
      <c r="G12473">
        <v>1</v>
      </c>
    </row>
    <row r="12474" spans="1:8" x14ac:dyDescent="0.2">
      <c r="A12474" s="9" t="s">
        <v>72</v>
      </c>
      <c r="B12474" s="1" t="s">
        <v>920</v>
      </c>
      <c r="C12474" t="s">
        <v>939</v>
      </c>
      <c r="D12474" s="9">
        <v>13020000</v>
      </c>
      <c r="E12474" s="9" t="s">
        <v>13220</v>
      </c>
      <c r="F12474" t="s">
        <v>13628</v>
      </c>
      <c r="G12474">
        <v>1</v>
      </c>
    </row>
    <row r="12475" spans="1:8" x14ac:dyDescent="0.2">
      <c r="A12475" s="9" t="s">
        <v>73</v>
      </c>
      <c r="B12475" s="1" t="s">
        <v>920</v>
      </c>
      <c r="C12475" t="s">
        <v>939</v>
      </c>
      <c r="D12475" s="9">
        <v>13020000</v>
      </c>
      <c r="E12475" s="9" t="s">
        <v>13220</v>
      </c>
      <c r="F12475" t="s">
        <v>13629</v>
      </c>
      <c r="G12475">
        <v>1</v>
      </c>
    </row>
    <row r="12476" spans="1:8" x14ac:dyDescent="0.2">
      <c r="A12476" s="9" t="s">
        <v>74</v>
      </c>
      <c r="B12476" s="1" t="s">
        <v>920</v>
      </c>
      <c r="C12476" t="s">
        <v>939</v>
      </c>
      <c r="D12476" s="9">
        <v>13020000</v>
      </c>
      <c r="E12476" s="9" t="s">
        <v>13220</v>
      </c>
      <c r="F12476" t="s">
        <v>13630</v>
      </c>
      <c r="G12476">
        <v>1</v>
      </c>
    </row>
    <row r="12477" spans="1:8" x14ac:dyDescent="0.2">
      <c r="A12477" s="9" t="s">
        <v>75</v>
      </c>
      <c r="B12477" s="1" t="s">
        <v>920</v>
      </c>
      <c r="C12477" t="s">
        <v>939</v>
      </c>
      <c r="D12477" s="9">
        <v>13020000</v>
      </c>
      <c r="E12477" s="9" t="s">
        <v>13220</v>
      </c>
      <c r="F12477" t="s">
        <v>13631</v>
      </c>
      <c r="G12477">
        <v>1</v>
      </c>
    </row>
    <row r="12478" spans="1:8" x14ac:dyDescent="0.2">
      <c r="A12478" s="9" t="s">
        <v>76</v>
      </c>
      <c r="B12478" s="1" t="s">
        <v>920</v>
      </c>
      <c r="C12478" t="s">
        <v>939</v>
      </c>
      <c r="D12478" s="9">
        <v>13020000</v>
      </c>
      <c r="E12478" s="9" t="s">
        <v>13220</v>
      </c>
      <c r="F12478" t="s">
        <v>13632</v>
      </c>
      <c r="G12478">
        <v>1</v>
      </c>
    </row>
    <row r="12479" spans="1:8" x14ac:dyDescent="0.2">
      <c r="A12479" s="9" t="s">
        <v>77</v>
      </c>
      <c r="B12479" s="1" t="s">
        <v>920</v>
      </c>
      <c r="C12479" t="s">
        <v>939</v>
      </c>
      <c r="D12479" s="9">
        <v>13020000</v>
      </c>
      <c r="E12479" s="9" t="s">
        <v>13220</v>
      </c>
      <c r="F12479" t="s">
        <v>13633</v>
      </c>
      <c r="G12479">
        <v>1</v>
      </c>
    </row>
    <row r="12480" spans="1:8" x14ac:dyDescent="0.2">
      <c r="A12480" s="9" t="s">
        <v>78</v>
      </c>
      <c r="B12480" s="1" t="s">
        <v>920</v>
      </c>
      <c r="C12480" t="s">
        <v>939</v>
      </c>
      <c r="D12480" s="9">
        <v>13020000</v>
      </c>
      <c r="E12480" s="9" t="s">
        <v>13220</v>
      </c>
      <c r="F12480" t="s">
        <v>13634</v>
      </c>
      <c r="G12480">
        <v>1</v>
      </c>
    </row>
    <row r="12481" spans="1:8" x14ac:dyDescent="0.2">
      <c r="A12481" s="9" t="s">
        <v>79</v>
      </c>
      <c r="B12481" s="1" t="s">
        <v>920</v>
      </c>
      <c r="C12481" t="s">
        <v>939</v>
      </c>
      <c r="D12481" s="9">
        <v>13020000</v>
      </c>
      <c r="E12481" s="9" t="s">
        <v>13220</v>
      </c>
      <c r="F12481" t="s">
        <v>13635</v>
      </c>
      <c r="G12481">
        <v>1</v>
      </c>
    </row>
    <row r="12482" spans="1:8" x14ac:dyDescent="0.2">
      <c r="A12482" s="9" t="s">
        <v>80</v>
      </c>
      <c r="B12482" s="1" t="s">
        <v>920</v>
      </c>
      <c r="C12482" t="s">
        <v>939</v>
      </c>
      <c r="D12482" s="9">
        <v>13020000</v>
      </c>
      <c r="E12482" s="9" t="s">
        <v>13220</v>
      </c>
      <c r="F12482" t="s">
        <v>13636</v>
      </c>
      <c r="G12482">
        <v>1</v>
      </c>
    </row>
    <row r="12483" spans="1:8" x14ac:dyDescent="0.2">
      <c r="A12483" s="9" t="s">
        <v>81</v>
      </c>
      <c r="B12483" s="1" t="s">
        <v>920</v>
      </c>
      <c r="C12483" t="s">
        <v>939</v>
      </c>
      <c r="D12483" s="9">
        <v>13020000</v>
      </c>
      <c r="E12483" s="9" t="s">
        <v>13220</v>
      </c>
      <c r="F12483" t="s">
        <v>13637</v>
      </c>
      <c r="G12483">
        <v>1</v>
      </c>
    </row>
    <row r="12484" spans="1:8" x14ac:dyDescent="0.2">
      <c r="A12484" s="9" t="s">
        <v>108</v>
      </c>
      <c r="B12484" s="1" t="s">
        <v>920</v>
      </c>
      <c r="C12484" t="s">
        <v>939</v>
      </c>
      <c r="D12484" s="9">
        <v>13020000</v>
      </c>
      <c r="E12484" s="9" t="s">
        <v>13220</v>
      </c>
      <c r="F12484" t="s">
        <v>13638</v>
      </c>
      <c r="G12484">
        <v>1</v>
      </c>
    </row>
    <row r="12485" spans="1:8" x14ac:dyDescent="0.2">
      <c r="A12485" s="9" t="s">
        <v>82</v>
      </c>
      <c r="B12485" s="1" t="s">
        <v>920</v>
      </c>
      <c r="C12485" t="s">
        <v>939</v>
      </c>
      <c r="D12485" s="9">
        <v>13020000</v>
      </c>
      <c r="E12485" s="9" t="s">
        <v>13220</v>
      </c>
      <c r="F12485" t="s">
        <v>13639</v>
      </c>
      <c r="G12485">
        <v>1</v>
      </c>
    </row>
    <row r="12486" spans="1:8" x14ac:dyDescent="0.2">
      <c r="A12486" s="9" t="s">
        <v>85</v>
      </c>
      <c r="B12486" s="1" t="s">
        <v>920</v>
      </c>
      <c r="C12486" t="s">
        <v>939</v>
      </c>
      <c r="D12486" s="9">
        <v>13020000</v>
      </c>
      <c r="E12486" s="9" t="s">
        <v>13220</v>
      </c>
      <c r="F12486" t="s">
        <v>13640</v>
      </c>
      <c r="G12486">
        <v>1</v>
      </c>
    </row>
    <row r="12487" spans="1:8" x14ac:dyDescent="0.2">
      <c r="A12487" s="9" t="s">
        <v>358</v>
      </c>
      <c r="B12487" s="1" t="s">
        <v>920</v>
      </c>
      <c r="C12487" t="s">
        <v>939</v>
      </c>
      <c r="D12487" s="9">
        <v>13020000</v>
      </c>
      <c r="E12487" s="9" t="s">
        <v>13220</v>
      </c>
      <c r="F12487" t="s">
        <v>13641</v>
      </c>
      <c r="G12487">
        <v>1</v>
      </c>
      <c r="H12487" t="s">
        <v>20282</v>
      </c>
    </row>
    <row r="12488" spans="1:8" x14ac:dyDescent="0.2">
      <c r="A12488" s="9" t="s">
        <v>397</v>
      </c>
      <c r="B12488" s="1" t="s">
        <v>920</v>
      </c>
      <c r="C12488" t="s">
        <v>939</v>
      </c>
      <c r="D12488" s="9">
        <v>13020000</v>
      </c>
      <c r="E12488" s="9" t="s">
        <v>13220</v>
      </c>
      <c r="F12488" t="s">
        <v>13642</v>
      </c>
      <c r="G12488">
        <v>1</v>
      </c>
      <c r="H12488" t="s">
        <v>20282</v>
      </c>
    </row>
    <row r="12489" spans="1:8" x14ac:dyDescent="0.2">
      <c r="A12489" s="9" t="s">
        <v>393</v>
      </c>
      <c r="B12489" s="1" t="s">
        <v>920</v>
      </c>
      <c r="C12489" t="s">
        <v>939</v>
      </c>
      <c r="D12489" s="9">
        <v>13020000</v>
      </c>
      <c r="E12489" s="9" t="s">
        <v>13220</v>
      </c>
      <c r="F12489" t="s">
        <v>13643</v>
      </c>
      <c r="G12489">
        <v>1</v>
      </c>
      <c r="H12489" t="s">
        <v>20282</v>
      </c>
    </row>
    <row r="12490" spans="1:8" x14ac:dyDescent="0.2">
      <c r="A12490" s="9" t="s">
        <v>360</v>
      </c>
      <c r="B12490" s="1" t="s">
        <v>920</v>
      </c>
      <c r="C12490" t="s">
        <v>939</v>
      </c>
      <c r="D12490" s="9">
        <v>13020000</v>
      </c>
      <c r="E12490" s="9" t="s">
        <v>13220</v>
      </c>
      <c r="F12490" t="s">
        <v>13644</v>
      </c>
      <c r="G12490">
        <v>1</v>
      </c>
      <c r="H12490" t="s">
        <v>20282</v>
      </c>
    </row>
    <row r="12491" spans="1:8" x14ac:dyDescent="0.2">
      <c r="A12491" s="9" t="s">
        <v>144</v>
      </c>
      <c r="B12491" s="1" t="s">
        <v>920</v>
      </c>
      <c r="C12491" t="s">
        <v>939</v>
      </c>
      <c r="D12491" s="9">
        <v>13020000</v>
      </c>
      <c r="E12491" s="9" t="s">
        <v>13220</v>
      </c>
      <c r="F12491" t="s">
        <v>13645</v>
      </c>
      <c r="G12491">
        <v>1</v>
      </c>
    </row>
    <row r="12492" spans="1:8" x14ac:dyDescent="0.2">
      <c r="A12492" s="9" t="s">
        <v>116</v>
      </c>
      <c r="B12492" s="1" t="s">
        <v>920</v>
      </c>
      <c r="C12492" t="s">
        <v>939</v>
      </c>
      <c r="D12492" s="9">
        <v>13020000</v>
      </c>
      <c r="E12492" s="9" t="s">
        <v>13220</v>
      </c>
      <c r="F12492" t="s">
        <v>13646</v>
      </c>
      <c r="G12492">
        <v>1</v>
      </c>
    </row>
    <row r="12493" spans="1:8" x14ac:dyDescent="0.2">
      <c r="A12493" s="9" t="s">
        <v>559</v>
      </c>
      <c r="B12493" s="1" t="s">
        <v>920</v>
      </c>
      <c r="C12493" t="s">
        <v>939</v>
      </c>
      <c r="D12493" s="9">
        <v>13020000</v>
      </c>
      <c r="E12493" s="9" t="s">
        <v>13220</v>
      </c>
      <c r="F12493" t="s">
        <v>13647</v>
      </c>
      <c r="G12493">
        <v>1</v>
      </c>
      <c r="H12493" t="s">
        <v>20283</v>
      </c>
    </row>
    <row r="12494" spans="1:8" x14ac:dyDescent="0.2">
      <c r="A12494" s="9" t="s">
        <v>361</v>
      </c>
      <c r="B12494" s="1" t="s">
        <v>920</v>
      </c>
      <c r="C12494" t="s">
        <v>939</v>
      </c>
      <c r="D12494" s="9">
        <v>13020000</v>
      </c>
      <c r="E12494" s="9" t="s">
        <v>13220</v>
      </c>
      <c r="F12494" t="s">
        <v>13648</v>
      </c>
      <c r="G12494">
        <v>1</v>
      </c>
      <c r="H12494" t="s">
        <v>20282</v>
      </c>
    </row>
    <row r="12495" spans="1:8" x14ac:dyDescent="0.2">
      <c r="A12495" s="9" t="s">
        <v>463</v>
      </c>
      <c r="B12495" s="1" t="s">
        <v>920</v>
      </c>
      <c r="C12495" t="s">
        <v>939</v>
      </c>
      <c r="D12495" s="9">
        <v>13020000</v>
      </c>
      <c r="E12495" s="9" t="s">
        <v>13220</v>
      </c>
      <c r="F12495" t="s">
        <v>13649</v>
      </c>
      <c r="G12495">
        <v>1</v>
      </c>
      <c r="H12495" t="s">
        <v>20283</v>
      </c>
    </row>
    <row r="12496" spans="1:8" x14ac:dyDescent="0.2">
      <c r="A12496" s="9" t="s">
        <v>844</v>
      </c>
      <c r="B12496" s="1" t="s">
        <v>920</v>
      </c>
      <c r="C12496" t="s">
        <v>939</v>
      </c>
      <c r="D12496" s="9">
        <v>13020000</v>
      </c>
      <c r="E12496" s="9" t="s">
        <v>13220</v>
      </c>
      <c r="F12496" t="s">
        <v>13650</v>
      </c>
      <c r="G12496">
        <v>1</v>
      </c>
      <c r="H12496" t="s">
        <v>20283</v>
      </c>
    </row>
    <row r="12497" spans="1:8" x14ac:dyDescent="0.2">
      <c r="A12497" s="9" t="s">
        <v>845</v>
      </c>
      <c r="B12497" s="1" t="s">
        <v>920</v>
      </c>
      <c r="C12497" t="s">
        <v>939</v>
      </c>
      <c r="D12497" s="9">
        <v>13020000</v>
      </c>
      <c r="E12497" s="9" t="s">
        <v>13220</v>
      </c>
      <c r="F12497" t="s">
        <v>13651</v>
      </c>
      <c r="G12497">
        <v>1</v>
      </c>
      <c r="H12497" t="s">
        <v>20283</v>
      </c>
    </row>
    <row r="12498" spans="1:8" x14ac:dyDescent="0.2">
      <c r="A12498" s="9" t="s">
        <v>846</v>
      </c>
      <c r="B12498" s="1" t="s">
        <v>920</v>
      </c>
      <c r="C12498" t="s">
        <v>939</v>
      </c>
      <c r="D12498" s="9">
        <v>13020000</v>
      </c>
      <c r="E12498" s="9" t="s">
        <v>13220</v>
      </c>
      <c r="F12498" t="s">
        <v>13652</v>
      </c>
      <c r="G12498">
        <v>1</v>
      </c>
      <c r="H12498" t="s">
        <v>20283</v>
      </c>
    </row>
    <row r="12499" spans="1:8" x14ac:dyDescent="0.2">
      <c r="A12499" s="9" t="s">
        <v>847</v>
      </c>
      <c r="B12499" s="1" t="s">
        <v>920</v>
      </c>
      <c r="C12499" t="s">
        <v>939</v>
      </c>
      <c r="D12499" s="9">
        <v>13020000</v>
      </c>
      <c r="E12499" s="9" t="s">
        <v>13220</v>
      </c>
      <c r="F12499" t="s">
        <v>13653</v>
      </c>
      <c r="G12499">
        <v>1</v>
      </c>
      <c r="H12499" t="s">
        <v>20283</v>
      </c>
    </row>
    <row r="12500" spans="1:8" x14ac:dyDescent="0.2">
      <c r="A12500" s="9" t="s">
        <v>848</v>
      </c>
      <c r="B12500" s="1" t="s">
        <v>920</v>
      </c>
      <c r="C12500" t="s">
        <v>939</v>
      </c>
      <c r="D12500" s="9">
        <v>13020000</v>
      </c>
      <c r="E12500" s="9" t="s">
        <v>13220</v>
      </c>
      <c r="F12500" t="s">
        <v>13654</v>
      </c>
      <c r="G12500">
        <v>1</v>
      </c>
      <c r="H12500" t="s">
        <v>20283</v>
      </c>
    </row>
    <row r="12501" spans="1:8" x14ac:dyDescent="0.2">
      <c r="A12501" s="9" t="s">
        <v>533</v>
      </c>
      <c r="B12501" s="1" t="s">
        <v>920</v>
      </c>
      <c r="C12501" t="s">
        <v>939</v>
      </c>
      <c r="D12501" s="9">
        <v>13020000</v>
      </c>
      <c r="E12501" s="9" t="s">
        <v>13220</v>
      </c>
      <c r="F12501" t="s">
        <v>13655</v>
      </c>
      <c r="G12501">
        <v>1</v>
      </c>
      <c r="H12501" t="s">
        <v>20283</v>
      </c>
    </row>
    <row r="12502" spans="1:8" x14ac:dyDescent="0.2">
      <c r="A12502" s="9" t="s">
        <v>500</v>
      </c>
      <c r="B12502" s="1" t="s">
        <v>920</v>
      </c>
      <c r="C12502" t="s">
        <v>939</v>
      </c>
      <c r="D12502" s="9">
        <v>13020000</v>
      </c>
      <c r="E12502" s="9" t="s">
        <v>13220</v>
      </c>
      <c r="F12502" t="s">
        <v>13656</v>
      </c>
      <c r="G12502">
        <v>1</v>
      </c>
      <c r="H12502" t="s">
        <v>20283</v>
      </c>
    </row>
    <row r="12503" spans="1:8" x14ac:dyDescent="0.2">
      <c r="A12503" s="9" t="s">
        <v>849</v>
      </c>
      <c r="B12503" s="1" t="s">
        <v>920</v>
      </c>
      <c r="C12503" t="s">
        <v>939</v>
      </c>
      <c r="D12503" s="9">
        <v>13020000</v>
      </c>
      <c r="E12503" s="9" t="s">
        <v>13220</v>
      </c>
      <c r="F12503" t="s">
        <v>13657</v>
      </c>
      <c r="G12503">
        <v>1</v>
      </c>
      <c r="H12503" t="s">
        <v>20283</v>
      </c>
    </row>
    <row r="12504" spans="1:8" x14ac:dyDescent="0.2">
      <c r="A12504" s="9" t="s">
        <v>850</v>
      </c>
      <c r="B12504" s="1" t="s">
        <v>920</v>
      </c>
      <c r="C12504" t="s">
        <v>939</v>
      </c>
      <c r="D12504" s="9">
        <v>13020000</v>
      </c>
      <c r="E12504" s="9" t="s">
        <v>13220</v>
      </c>
      <c r="F12504" t="s">
        <v>13658</v>
      </c>
      <c r="G12504">
        <v>1</v>
      </c>
      <c r="H12504" t="s">
        <v>20283</v>
      </c>
    </row>
    <row r="12505" spans="1:8" x14ac:dyDescent="0.2">
      <c r="A12505" s="9" t="s">
        <v>851</v>
      </c>
      <c r="B12505" s="1" t="s">
        <v>920</v>
      </c>
      <c r="C12505" t="s">
        <v>939</v>
      </c>
      <c r="D12505" s="9">
        <v>13020000</v>
      </c>
      <c r="E12505" s="9" t="s">
        <v>13220</v>
      </c>
      <c r="F12505" t="s">
        <v>13659</v>
      </c>
      <c r="G12505">
        <v>1</v>
      </c>
      <c r="H12505" t="s">
        <v>20283</v>
      </c>
    </row>
    <row r="12506" spans="1:8" x14ac:dyDescent="0.2">
      <c r="A12506" s="9" t="s">
        <v>19</v>
      </c>
      <c r="B12506" s="1" t="s">
        <v>920</v>
      </c>
      <c r="C12506" t="s">
        <v>939</v>
      </c>
      <c r="D12506" s="9">
        <v>13020000</v>
      </c>
      <c r="E12506" s="9" t="s">
        <v>13220</v>
      </c>
      <c r="F12506" t="s">
        <v>13660</v>
      </c>
      <c r="G12506">
        <v>1</v>
      </c>
    </row>
    <row r="12507" spans="1:8" x14ac:dyDescent="0.2">
      <c r="A12507" s="9" t="s">
        <v>354</v>
      </c>
      <c r="B12507" s="1" t="s">
        <v>920</v>
      </c>
      <c r="C12507" t="s">
        <v>939</v>
      </c>
      <c r="D12507" s="9">
        <v>13020000</v>
      </c>
      <c r="E12507" s="9" t="s">
        <v>13220</v>
      </c>
      <c r="F12507" t="s">
        <v>13661</v>
      </c>
      <c r="G12507">
        <v>1</v>
      </c>
      <c r="H12507" t="s">
        <v>20282</v>
      </c>
    </row>
    <row r="12508" spans="1:8" x14ac:dyDescent="0.2">
      <c r="A12508" s="9" t="s">
        <v>557</v>
      </c>
      <c r="B12508" s="1" t="s">
        <v>920</v>
      </c>
      <c r="C12508" t="s">
        <v>939</v>
      </c>
      <c r="D12508" s="9">
        <v>13020000</v>
      </c>
      <c r="E12508" s="9" t="s">
        <v>13220</v>
      </c>
      <c r="F12508" t="s">
        <v>13662</v>
      </c>
      <c r="G12508">
        <v>1</v>
      </c>
      <c r="H12508" t="s">
        <v>20283</v>
      </c>
    </row>
    <row r="12509" spans="1:8" x14ac:dyDescent="0.2">
      <c r="A12509" s="9" t="s">
        <v>117</v>
      </c>
      <c r="B12509" s="1" t="s">
        <v>920</v>
      </c>
      <c r="C12509" t="s">
        <v>939</v>
      </c>
      <c r="D12509" s="9">
        <v>13020000</v>
      </c>
      <c r="E12509" s="9" t="s">
        <v>13220</v>
      </c>
      <c r="F12509" t="s">
        <v>13663</v>
      </c>
      <c r="G12509">
        <v>1</v>
      </c>
    </row>
    <row r="12510" spans="1:8" x14ac:dyDescent="0.2">
      <c r="A12510" s="9" t="s">
        <v>555</v>
      </c>
      <c r="B12510" s="1" t="s">
        <v>920</v>
      </c>
      <c r="C12510" t="s">
        <v>939</v>
      </c>
      <c r="D12510" s="9">
        <v>13020000</v>
      </c>
      <c r="E12510" s="9" t="s">
        <v>13220</v>
      </c>
      <c r="F12510" t="s">
        <v>13664</v>
      </c>
      <c r="G12510">
        <v>1</v>
      </c>
      <c r="H12510" t="s">
        <v>20283</v>
      </c>
    </row>
    <row r="12511" spans="1:8" x14ac:dyDescent="0.2">
      <c r="A12511" s="9" t="s">
        <v>132</v>
      </c>
      <c r="B12511" s="1" t="s">
        <v>920</v>
      </c>
      <c r="C12511" t="s">
        <v>939</v>
      </c>
      <c r="D12511" s="9">
        <v>13020000</v>
      </c>
      <c r="E12511" s="9" t="s">
        <v>13220</v>
      </c>
      <c r="F12511" t="s">
        <v>13665</v>
      </c>
      <c r="G12511">
        <v>1</v>
      </c>
    </row>
    <row r="12512" spans="1:8" x14ac:dyDescent="0.2">
      <c r="A12512" s="9" t="s">
        <v>133</v>
      </c>
      <c r="B12512" s="1" t="s">
        <v>920</v>
      </c>
      <c r="C12512" t="s">
        <v>939</v>
      </c>
      <c r="D12512" s="9">
        <v>13020000</v>
      </c>
      <c r="E12512" s="9" t="s">
        <v>13220</v>
      </c>
      <c r="F12512" t="s">
        <v>13666</v>
      </c>
      <c r="G12512">
        <v>1</v>
      </c>
    </row>
    <row r="12513" spans="1:8" x14ac:dyDescent="0.2">
      <c r="A12513" s="9" t="s">
        <v>394</v>
      </c>
      <c r="B12513" s="1" t="s">
        <v>920</v>
      </c>
      <c r="C12513" t="s">
        <v>939</v>
      </c>
      <c r="D12513" s="9">
        <v>13020000</v>
      </c>
      <c r="E12513" s="9" t="s">
        <v>13220</v>
      </c>
      <c r="F12513" t="s">
        <v>13667</v>
      </c>
      <c r="G12513">
        <v>1</v>
      </c>
      <c r="H12513" t="s">
        <v>20282</v>
      </c>
    </row>
    <row r="12514" spans="1:8" x14ac:dyDescent="0.2">
      <c r="A12514" s="9" t="s">
        <v>363</v>
      </c>
      <c r="B12514" s="1" t="s">
        <v>920</v>
      </c>
      <c r="C12514" t="s">
        <v>939</v>
      </c>
      <c r="D12514" s="9">
        <v>13020000</v>
      </c>
      <c r="E12514" s="9" t="s">
        <v>13220</v>
      </c>
      <c r="F12514" t="s">
        <v>13668</v>
      </c>
      <c r="G12514">
        <v>1</v>
      </c>
      <c r="H12514" t="s">
        <v>20282</v>
      </c>
    </row>
    <row r="12515" spans="1:8" x14ac:dyDescent="0.2">
      <c r="A12515" s="9" t="s">
        <v>355</v>
      </c>
      <c r="B12515" s="1" t="s">
        <v>920</v>
      </c>
      <c r="C12515" t="s">
        <v>939</v>
      </c>
      <c r="D12515" s="9">
        <v>13020000</v>
      </c>
      <c r="E12515" s="9" t="s">
        <v>13220</v>
      </c>
      <c r="F12515" t="s">
        <v>13669</v>
      </c>
      <c r="G12515">
        <v>1</v>
      </c>
      <c r="H12515" t="s">
        <v>20282</v>
      </c>
    </row>
    <row r="12516" spans="1:8" x14ac:dyDescent="0.2">
      <c r="A12516" s="9" t="s">
        <v>14</v>
      </c>
      <c r="B12516" s="1" t="s">
        <v>920</v>
      </c>
      <c r="C12516" t="s">
        <v>939</v>
      </c>
      <c r="D12516" s="9">
        <v>13020000</v>
      </c>
      <c r="E12516" s="9" t="s">
        <v>13220</v>
      </c>
      <c r="F12516" t="s">
        <v>13670</v>
      </c>
      <c r="G12516">
        <v>1</v>
      </c>
    </row>
    <row r="12517" spans="1:8" x14ac:dyDescent="0.2">
      <c r="A12517" s="9" t="s">
        <v>852</v>
      </c>
      <c r="B12517" s="1" t="s">
        <v>920</v>
      </c>
      <c r="C12517" t="s">
        <v>939</v>
      </c>
      <c r="D12517" s="9">
        <v>13020000</v>
      </c>
      <c r="E12517" s="9" t="s">
        <v>13220</v>
      </c>
      <c r="F12517" t="s">
        <v>13671</v>
      </c>
      <c r="G12517">
        <v>1</v>
      </c>
    </row>
    <row r="12518" spans="1:8" x14ac:dyDescent="0.2">
      <c r="A12518" s="9" t="s">
        <v>548</v>
      </c>
      <c r="B12518" s="1" t="s">
        <v>920</v>
      </c>
      <c r="C12518" t="s">
        <v>939</v>
      </c>
      <c r="D12518" s="9">
        <v>13020000</v>
      </c>
      <c r="E12518" s="9" t="s">
        <v>13220</v>
      </c>
      <c r="F12518" t="s">
        <v>13672</v>
      </c>
      <c r="G12518">
        <v>1</v>
      </c>
      <c r="H12518" t="s">
        <v>20283</v>
      </c>
    </row>
    <row r="12519" spans="1:8" x14ac:dyDescent="0.2">
      <c r="A12519" s="9" t="s">
        <v>345</v>
      </c>
      <c r="B12519" s="1" t="s">
        <v>920</v>
      </c>
      <c r="C12519" t="s">
        <v>939</v>
      </c>
      <c r="D12519" s="9">
        <v>13020000</v>
      </c>
      <c r="E12519" s="9" t="s">
        <v>13220</v>
      </c>
      <c r="F12519" t="s">
        <v>13673</v>
      </c>
      <c r="G12519">
        <v>1</v>
      </c>
    </row>
    <row r="12520" spans="1:8" x14ac:dyDescent="0.2">
      <c r="A12520" s="9" t="s">
        <v>387</v>
      </c>
      <c r="B12520" s="1" t="s">
        <v>920</v>
      </c>
      <c r="C12520" t="s">
        <v>939</v>
      </c>
      <c r="D12520" s="9">
        <v>13020000</v>
      </c>
      <c r="E12520" s="9" t="s">
        <v>13220</v>
      </c>
      <c r="F12520" t="s">
        <v>13674</v>
      </c>
      <c r="G12520">
        <v>1</v>
      </c>
      <c r="H12520" t="s">
        <v>20282</v>
      </c>
    </row>
    <row r="12521" spans="1:8" x14ac:dyDescent="0.2">
      <c r="A12521" s="9" t="s">
        <v>16</v>
      </c>
      <c r="B12521" s="1" t="s">
        <v>920</v>
      </c>
      <c r="C12521" t="s">
        <v>939</v>
      </c>
      <c r="D12521" s="9">
        <v>13020000</v>
      </c>
      <c r="E12521" s="9" t="s">
        <v>13220</v>
      </c>
      <c r="F12521" t="s">
        <v>13675</v>
      </c>
      <c r="G12521">
        <v>1</v>
      </c>
    </row>
    <row r="12522" spans="1:8" x14ac:dyDescent="0.2">
      <c r="A12522" s="9" t="s">
        <v>15</v>
      </c>
      <c r="B12522" s="1" t="s">
        <v>920</v>
      </c>
      <c r="C12522" t="s">
        <v>939</v>
      </c>
      <c r="D12522" s="9">
        <v>13020000</v>
      </c>
      <c r="E12522" s="9" t="s">
        <v>13220</v>
      </c>
      <c r="F12522" t="s">
        <v>13676</v>
      </c>
      <c r="G12522">
        <v>1</v>
      </c>
    </row>
    <row r="12523" spans="1:8" x14ac:dyDescent="0.2">
      <c r="A12523" s="9" t="s">
        <v>168</v>
      </c>
      <c r="B12523" s="1" t="s">
        <v>920</v>
      </c>
      <c r="C12523" t="s">
        <v>939</v>
      </c>
      <c r="D12523" s="9">
        <v>13020000</v>
      </c>
      <c r="E12523" s="9" t="s">
        <v>13220</v>
      </c>
      <c r="F12523" t="s">
        <v>13677</v>
      </c>
      <c r="G12523">
        <v>1</v>
      </c>
    </row>
    <row r="12524" spans="1:8" x14ac:dyDescent="0.2">
      <c r="A12524" s="9" t="s">
        <v>169</v>
      </c>
      <c r="B12524" s="1" t="s">
        <v>920</v>
      </c>
      <c r="C12524" t="s">
        <v>939</v>
      </c>
      <c r="D12524" s="9">
        <v>13020000</v>
      </c>
      <c r="E12524" s="9" t="s">
        <v>13220</v>
      </c>
      <c r="F12524" t="s">
        <v>13678</v>
      </c>
      <c r="G12524">
        <v>1</v>
      </c>
    </row>
    <row r="12525" spans="1:8" x14ac:dyDescent="0.2">
      <c r="A12525" s="9" t="s">
        <v>170</v>
      </c>
      <c r="B12525" s="1" t="s">
        <v>920</v>
      </c>
      <c r="C12525" t="s">
        <v>939</v>
      </c>
      <c r="D12525" s="9">
        <v>13020000</v>
      </c>
      <c r="E12525" s="9" t="s">
        <v>13220</v>
      </c>
      <c r="F12525" t="s">
        <v>13679</v>
      </c>
      <c r="G12525">
        <v>1</v>
      </c>
    </row>
    <row r="12526" spans="1:8" x14ac:dyDescent="0.2">
      <c r="A12526" s="9" t="s">
        <v>171</v>
      </c>
      <c r="B12526" s="1" t="s">
        <v>920</v>
      </c>
      <c r="C12526" t="s">
        <v>939</v>
      </c>
      <c r="D12526" s="9">
        <v>13020000</v>
      </c>
      <c r="E12526" s="9" t="s">
        <v>13220</v>
      </c>
      <c r="F12526" t="s">
        <v>13680</v>
      </c>
      <c r="G12526">
        <v>1</v>
      </c>
    </row>
    <row r="12527" spans="1:8" x14ac:dyDescent="0.2">
      <c r="A12527" s="9" t="s">
        <v>172</v>
      </c>
      <c r="B12527" s="1" t="s">
        <v>920</v>
      </c>
      <c r="C12527" t="s">
        <v>939</v>
      </c>
      <c r="D12527" s="9">
        <v>13020000</v>
      </c>
      <c r="E12527" s="9" t="s">
        <v>13220</v>
      </c>
      <c r="F12527" t="s">
        <v>13681</v>
      </c>
      <c r="G12527">
        <v>1</v>
      </c>
    </row>
    <row r="12528" spans="1:8" x14ac:dyDescent="0.2">
      <c r="A12528" s="9" t="s">
        <v>173</v>
      </c>
      <c r="B12528" s="1" t="s">
        <v>920</v>
      </c>
      <c r="C12528" t="s">
        <v>939</v>
      </c>
      <c r="D12528" s="9">
        <v>13020000</v>
      </c>
      <c r="E12528" s="9" t="s">
        <v>13220</v>
      </c>
      <c r="F12528" t="s">
        <v>13682</v>
      </c>
      <c r="G12528">
        <v>1</v>
      </c>
    </row>
    <row r="12529" spans="1:7" x14ac:dyDescent="0.2">
      <c r="A12529" s="9" t="s">
        <v>174</v>
      </c>
      <c r="B12529" s="1" t="s">
        <v>920</v>
      </c>
      <c r="C12529" t="s">
        <v>939</v>
      </c>
      <c r="D12529" s="9">
        <v>13020000</v>
      </c>
      <c r="E12529" s="9" t="s">
        <v>13220</v>
      </c>
      <c r="F12529" t="s">
        <v>13683</v>
      </c>
      <c r="G12529">
        <v>1</v>
      </c>
    </row>
    <row r="12530" spans="1:7" x14ac:dyDescent="0.2">
      <c r="A12530" s="9" t="s">
        <v>175</v>
      </c>
      <c r="B12530" s="1" t="s">
        <v>920</v>
      </c>
      <c r="C12530" t="s">
        <v>939</v>
      </c>
      <c r="D12530" s="9">
        <v>13020000</v>
      </c>
      <c r="E12530" s="9" t="s">
        <v>13220</v>
      </c>
      <c r="F12530" t="s">
        <v>13684</v>
      </c>
      <c r="G12530">
        <v>1</v>
      </c>
    </row>
    <row r="12531" spans="1:7" x14ac:dyDescent="0.2">
      <c r="A12531" s="9" t="s">
        <v>176</v>
      </c>
      <c r="B12531" s="1" t="s">
        <v>920</v>
      </c>
      <c r="C12531" t="s">
        <v>939</v>
      </c>
      <c r="D12531" s="9">
        <v>13020000</v>
      </c>
      <c r="E12531" s="9" t="s">
        <v>13220</v>
      </c>
      <c r="F12531" t="s">
        <v>13685</v>
      </c>
      <c r="G12531">
        <v>1</v>
      </c>
    </row>
    <row r="12532" spans="1:7" x14ac:dyDescent="0.2">
      <c r="A12532" s="9" t="s">
        <v>177</v>
      </c>
      <c r="B12532" s="1" t="s">
        <v>920</v>
      </c>
      <c r="C12532" t="s">
        <v>939</v>
      </c>
      <c r="D12532" s="9">
        <v>13020000</v>
      </c>
      <c r="E12532" s="9" t="s">
        <v>13220</v>
      </c>
      <c r="F12532" t="s">
        <v>13686</v>
      </c>
      <c r="G12532">
        <v>1</v>
      </c>
    </row>
    <row r="12533" spans="1:7" x14ac:dyDescent="0.2">
      <c r="A12533" s="9" t="s">
        <v>178</v>
      </c>
      <c r="B12533" s="1" t="s">
        <v>920</v>
      </c>
      <c r="C12533" t="s">
        <v>939</v>
      </c>
      <c r="D12533" s="9">
        <v>13020000</v>
      </c>
      <c r="E12533" s="9" t="s">
        <v>13220</v>
      </c>
      <c r="F12533" t="s">
        <v>13687</v>
      </c>
      <c r="G12533">
        <v>1</v>
      </c>
    </row>
    <row r="12534" spans="1:7" x14ac:dyDescent="0.2">
      <c r="A12534" s="9" t="s">
        <v>179</v>
      </c>
      <c r="B12534" s="1" t="s">
        <v>920</v>
      </c>
      <c r="C12534" t="s">
        <v>939</v>
      </c>
      <c r="D12534" s="9">
        <v>13020000</v>
      </c>
      <c r="E12534" s="9" t="s">
        <v>13220</v>
      </c>
      <c r="F12534" t="s">
        <v>13688</v>
      </c>
      <c r="G12534">
        <v>1</v>
      </c>
    </row>
    <row r="12535" spans="1:7" x14ac:dyDescent="0.2">
      <c r="A12535" s="9" t="s">
        <v>180</v>
      </c>
      <c r="B12535" s="1" t="s">
        <v>920</v>
      </c>
      <c r="C12535" t="s">
        <v>939</v>
      </c>
      <c r="D12535" s="9">
        <v>13020000</v>
      </c>
      <c r="E12535" s="9" t="s">
        <v>13220</v>
      </c>
      <c r="F12535" t="s">
        <v>13689</v>
      </c>
      <c r="G12535">
        <v>1</v>
      </c>
    </row>
    <row r="12536" spans="1:7" x14ac:dyDescent="0.2">
      <c r="A12536" s="9" t="s">
        <v>181</v>
      </c>
      <c r="B12536" s="1" t="s">
        <v>920</v>
      </c>
      <c r="C12536" t="s">
        <v>939</v>
      </c>
      <c r="D12536" s="9">
        <v>13020000</v>
      </c>
      <c r="E12536" s="9" t="s">
        <v>13220</v>
      </c>
      <c r="F12536" t="s">
        <v>13690</v>
      </c>
      <c r="G12536">
        <v>1</v>
      </c>
    </row>
    <row r="12537" spans="1:7" x14ac:dyDescent="0.2">
      <c r="A12537" s="9" t="s">
        <v>182</v>
      </c>
      <c r="B12537" s="1" t="s">
        <v>920</v>
      </c>
      <c r="C12537" t="s">
        <v>939</v>
      </c>
      <c r="D12537" s="9">
        <v>13020000</v>
      </c>
      <c r="E12537" s="9" t="s">
        <v>13220</v>
      </c>
      <c r="F12537" t="s">
        <v>13691</v>
      </c>
      <c r="G12537">
        <v>1</v>
      </c>
    </row>
    <row r="12538" spans="1:7" x14ac:dyDescent="0.2">
      <c r="A12538" s="9" t="s">
        <v>183</v>
      </c>
      <c r="B12538" s="1" t="s">
        <v>920</v>
      </c>
      <c r="C12538" t="s">
        <v>939</v>
      </c>
      <c r="D12538" s="9">
        <v>13020000</v>
      </c>
      <c r="E12538" s="9" t="s">
        <v>13220</v>
      </c>
      <c r="F12538" t="s">
        <v>13692</v>
      </c>
      <c r="G12538">
        <v>1</v>
      </c>
    </row>
    <row r="12539" spans="1:7" x14ac:dyDescent="0.2">
      <c r="A12539" s="9" t="s">
        <v>184</v>
      </c>
      <c r="B12539" s="1" t="s">
        <v>920</v>
      </c>
      <c r="C12539" t="s">
        <v>939</v>
      </c>
      <c r="D12539" s="9">
        <v>13020000</v>
      </c>
      <c r="E12539" s="9" t="s">
        <v>13220</v>
      </c>
      <c r="F12539" t="s">
        <v>13693</v>
      </c>
      <c r="G12539">
        <v>1</v>
      </c>
    </row>
    <row r="12540" spans="1:7" x14ac:dyDescent="0.2">
      <c r="A12540" s="9" t="s">
        <v>185</v>
      </c>
      <c r="B12540" s="1" t="s">
        <v>920</v>
      </c>
      <c r="C12540" t="s">
        <v>939</v>
      </c>
      <c r="D12540" s="9">
        <v>13020000</v>
      </c>
      <c r="E12540" s="9" t="s">
        <v>13220</v>
      </c>
      <c r="F12540" t="s">
        <v>13694</v>
      </c>
      <c r="G12540">
        <v>1</v>
      </c>
    </row>
    <row r="12541" spans="1:7" x14ac:dyDescent="0.2">
      <c r="A12541" s="9" t="s">
        <v>186</v>
      </c>
      <c r="B12541" s="1" t="s">
        <v>920</v>
      </c>
      <c r="C12541" t="s">
        <v>939</v>
      </c>
      <c r="D12541" s="9">
        <v>13020000</v>
      </c>
      <c r="E12541" s="9" t="s">
        <v>13220</v>
      </c>
      <c r="F12541" t="s">
        <v>13695</v>
      </c>
      <c r="G12541">
        <v>1</v>
      </c>
    </row>
    <row r="12542" spans="1:7" x14ac:dyDescent="0.2">
      <c r="A12542" s="9" t="s">
        <v>254</v>
      </c>
      <c r="B12542" s="1" t="s">
        <v>920</v>
      </c>
      <c r="C12542" t="s">
        <v>939</v>
      </c>
      <c r="D12542" s="9">
        <v>13020000</v>
      </c>
      <c r="E12542" s="9" t="s">
        <v>13220</v>
      </c>
      <c r="F12542" t="s">
        <v>13696</v>
      </c>
      <c r="G12542">
        <v>1</v>
      </c>
    </row>
    <row r="12543" spans="1:7" x14ac:dyDescent="0.2">
      <c r="A12543" s="9" t="s">
        <v>255</v>
      </c>
      <c r="B12543" s="1" t="s">
        <v>920</v>
      </c>
      <c r="C12543" t="s">
        <v>939</v>
      </c>
      <c r="D12543" s="9">
        <v>13020000</v>
      </c>
      <c r="E12543" s="9" t="s">
        <v>13220</v>
      </c>
      <c r="F12543" t="s">
        <v>13697</v>
      </c>
      <c r="G12543">
        <v>1</v>
      </c>
    </row>
    <row r="12544" spans="1:7" x14ac:dyDescent="0.2">
      <c r="A12544" s="9" t="s">
        <v>256</v>
      </c>
      <c r="B12544" s="1" t="s">
        <v>920</v>
      </c>
      <c r="C12544" t="s">
        <v>939</v>
      </c>
      <c r="D12544" s="9">
        <v>13020000</v>
      </c>
      <c r="E12544" s="9" t="s">
        <v>13220</v>
      </c>
      <c r="F12544" t="s">
        <v>13698</v>
      </c>
      <c r="G12544">
        <v>1</v>
      </c>
    </row>
    <row r="12545" spans="1:8" x14ac:dyDescent="0.2">
      <c r="A12545" s="9" t="s">
        <v>257</v>
      </c>
      <c r="B12545" s="1" t="s">
        <v>920</v>
      </c>
      <c r="C12545" t="s">
        <v>939</v>
      </c>
      <c r="D12545" s="9">
        <v>13020000</v>
      </c>
      <c r="E12545" s="9" t="s">
        <v>13220</v>
      </c>
      <c r="F12545" t="s">
        <v>13699</v>
      </c>
      <c r="G12545">
        <v>1</v>
      </c>
    </row>
    <row r="12546" spans="1:8" x14ac:dyDescent="0.2">
      <c r="A12546" s="9" t="s">
        <v>258</v>
      </c>
      <c r="B12546" s="1" t="s">
        <v>920</v>
      </c>
      <c r="C12546" t="s">
        <v>939</v>
      </c>
      <c r="D12546" s="9">
        <v>13020000</v>
      </c>
      <c r="E12546" s="9" t="s">
        <v>13220</v>
      </c>
      <c r="F12546" t="s">
        <v>13700</v>
      </c>
      <c r="G12546">
        <v>1</v>
      </c>
    </row>
    <row r="12547" spans="1:8" x14ac:dyDescent="0.2">
      <c r="A12547" s="9" t="s">
        <v>259</v>
      </c>
      <c r="B12547" s="1" t="s">
        <v>920</v>
      </c>
      <c r="C12547" t="s">
        <v>939</v>
      </c>
      <c r="D12547" s="9">
        <v>13020000</v>
      </c>
      <c r="E12547" s="9" t="s">
        <v>13220</v>
      </c>
      <c r="F12547" t="s">
        <v>13701</v>
      </c>
      <c r="G12547">
        <v>1</v>
      </c>
    </row>
    <row r="12548" spans="1:8" x14ac:dyDescent="0.2">
      <c r="A12548" s="9" t="s">
        <v>246</v>
      </c>
      <c r="B12548" s="1" t="s">
        <v>920</v>
      </c>
      <c r="C12548" t="s">
        <v>939</v>
      </c>
      <c r="D12548" s="9">
        <v>13020000</v>
      </c>
      <c r="E12548" s="9" t="s">
        <v>13220</v>
      </c>
      <c r="F12548" t="s">
        <v>13702</v>
      </c>
      <c r="G12548">
        <v>1</v>
      </c>
    </row>
    <row r="12549" spans="1:8" x14ac:dyDescent="0.2">
      <c r="A12549" s="9" t="s">
        <v>853</v>
      </c>
      <c r="B12549" s="1" t="s">
        <v>920</v>
      </c>
      <c r="C12549" t="s">
        <v>939</v>
      </c>
      <c r="D12549" s="9">
        <v>13020000</v>
      </c>
      <c r="E12549" s="9" t="s">
        <v>13220</v>
      </c>
      <c r="F12549" t="s">
        <v>13703</v>
      </c>
      <c r="G12549">
        <v>1</v>
      </c>
    </row>
    <row r="12550" spans="1:8" x14ac:dyDescent="0.2">
      <c r="A12550" s="9" t="s">
        <v>260</v>
      </c>
      <c r="B12550" s="1" t="s">
        <v>920</v>
      </c>
      <c r="C12550" t="s">
        <v>939</v>
      </c>
      <c r="D12550" s="9">
        <v>13020000</v>
      </c>
      <c r="E12550" s="9" t="s">
        <v>13220</v>
      </c>
      <c r="F12550" t="s">
        <v>13704</v>
      </c>
      <c r="G12550">
        <v>1</v>
      </c>
    </row>
    <row r="12551" spans="1:8" x14ac:dyDescent="0.2">
      <c r="A12551" s="9" t="s">
        <v>262</v>
      </c>
      <c r="B12551" s="1" t="s">
        <v>920</v>
      </c>
      <c r="C12551" t="s">
        <v>939</v>
      </c>
      <c r="D12551" s="9">
        <v>13020000</v>
      </c>
      <c r="E12551" s="9" t="s">
        <v>13220</v>
      </c>
      <c r="F12551" t="s">
        <v>13705</v>
      </c>
      <c r="G12551">
        <v>1</v>
      </c>
    </row>
    <row r="12552" spans="1:8" x14ac:dyDescent="0.2">
      <c r="A12552" s="9" t="s">
        <v>263</v>
      </c>
      <c r="B12552" s="1" t="s">
        <v>920</v>
      </c>
      <c r="C12552" t="s">
        <v>939</v>
      </c>
      <c r="D12552" s="9">
        <v>13020000</v>
      </c>
      <c r="E12552" s="9" t="s">
        <v>13220</v>
      </c>
      <c r="F12552" t="s">
        <v>13706</v>
      </c>
      <c r="G12552">
        <v>1</v>
      </c>
    </row>
    <row r="12553" spans="1:8" x14ac:dyDescent="0.2">
      <c r="A12553" s="9" t="s">
        <v>264</v>
      </c>
      <c r="B12553" s="1" t="s">
        <v>920</v>
      </c>
      <c r="C12553" t="s">
        <v>939</v>
      </c>
      <c r="D12553" s="9">
        <v>13020000</v>
      </c>
      <c r="E12553" s="9" t="s">
        <v>13220</v>
      </c>
      <c r="F12553" t="s">
        <v>13707</v>
      </c>
      <c r="G12553">
        <v>1</v>
      </c>
    </row>
    <row r="12554" spans="1:8" x14ac:dyDescent="0.2">
      <c r="A12554" s="9" t="s">
        <v>265</v>
      </c>
      <c r="B12554" s="1" t="s">
        <v>920</v>
      </c>
      <c r="C12554" t="s">
        <v>939</v>
      </c>
      <c r="D12554" s="9">
        <v>13020000</v>
      </c>
      <c r="E12554" s="9" t="s">
        <v>13220</v>
      </c>
      <c r="F12554" t="s">
        <v>13708</v>
      </c>
      <c r="G12554">
        <v>1</v>
      </c>
    </row>
    <row r="12555" spans="1:8" x14ac:dyDescent="0.2">
      <c r="A12555" s="9" t="s">
        <v>266</v>
      </c>
      <c r="B12555" s="1" t="s">
        <v>920</v>
      </c>
      <c r="C12555" t="s">
        <v>939</v>
      </c>
      <c r="D12555" s="9">
        <v>13020000</v>
      </c>
      <c r="E12555" s="9" t="s">
        <v>13220</v>
      </c>
      <c r="F12555" t="s">
        <v>13709</v>
      </c>
      <c r="G12555">
        <v>1</v>
      </c>
    </row>
    <row r="12556" spans="1:8" x14ac:dyDescent="0.2">
      <c r="A12556" s="9" t="s">
        <v>267</v>
      </c>
      <c r="B12556" s="1" t="s">
        <v>920</v>
      </c>
      <c r="C12556" t="s">
        <v>939</v>
      </c>
      <c r="D12556" s="9">
        <v>13020000</v>
      </c>
      <c r="E12556" s="9" t="s">
        <v>13220</v>
      </c>
      <c r="F12556" t="s">
        <v>13710</v>
      </c>
      <c r="G12556">
        <v>1</v>
      </c>
    </row>
    <row r="12557" spans="1:8" x14ac:dyDescent="0.2">
      <c r="A12557" s="9" t="s">
        <v>416</v>
      </c>
      <c r="B12557" s="1" t="s">
        <v>920</v>
      </c>
      <c r="C12557" t="s">
        <v>939</v>
      </c>
      <c r="D12557" s="9">
        <v>13020000</v>
      </c>
      <c r="E12557" s="9" t="s">
        <v>13220</v>
      </c>
      <c r="F12557" t="s">
        <v>13711</v>
      </c>
      <c r="G12557">
        <v>1</v>
      </c>
      <c r="H12557" t="s">
        <v>20282</v>
      </c>
    </row>
    <row r="12558" spans="1:8" x14ac:dyDescent="0.2">
      <c r="A12558" s="9" t="s">
        <v>282</v>
      </c>
      <c r="B12558" s="1" t="s">
        <v>920</v>
      </c>
      <c r="C12558" t="s">
        <v>939</v>
      </c>
      <c r="D12558" s="9">
        <v>13020000</v>
      </c>
      <c r="E12558" s="9" t="s">
        <v>13220</v>
      </c>
      <c r="F12558" t="s">
        <v>13712</v>
      </c>
      <c r="G12558">
        <v>1</v>
      </c>
    </row>
    <row r="12559" spans="1:8" x14ac:dyDescent="0.2">
      <c r="A12559" s="9" t="s">
        <v>283</v>
      </c>
      <c r="B12559" s="1" t="s">
        <v>920</v>
      </c>
      <c r="C12559" t="s">
        <v>939</v>
      </c>
      <c r="D12559" s="9">
        <v>13020000</v>
      </c>
      <c r="E12559" s="9" t="s">
        <v>13220</v>
      </c>
      <c r="F12559" t="s">
        <v>13713</v>
      </c>
      <c r="G12559">
        <v>1</v>
      </c>
    </row>
    <row r="12560" spans="1:8" x14ac:dyDescent="0.2">
      <c r="A12560" s="9" t="s">
        <v>284</v>
      </c>
      <c r="B12560" s="1" t="s">
        <v>920</v>
      </c>
      <c r="C12560" t="s">
        <v>939</v>
      </c>
      <c r="D12560" s="9">
        <v>13020000</v>
      </c>
      <c r="E12560" s="9" t="s">
        <v>13220</v>
      </c>
      <c r="F12560" t="s">
        <v>13714</v>
      </c>
      <c r="G12560">
        <v>1</v>
      </c>
    </row>
    <row r="12561" spans="1:7" x14ac:dyDescent="0.2">
      <c r="A12561" s="9" t="s">
        <v>285</v>
      </c>
      <c r="B12561" s="1" t="s">
        <v>920</v>
      </c>
      <c r="C12561" t="s">
        <v>939</v>
      </c>
      <c r="D12561" s="9">
        <v>13020000</v>
      </c>
      <c r="E12561" s="9" t="s">
        <v>13220</v>
      </c>
      <c r="F12561" t="s">
        <v>13715</v>
      </c>
      <c r="G12561">
        <v>1</v>
      </c>
    </row>
    <row r="12562" spans="1:7" x14ac:dyDescent="0.2">
      <c r="A12562" s="9" t="s">
        <v>286</v>
      </c>
      <c r="B12562" s="1" t="s">
        <v>920</v>
      </c>
      <c r="C12562" t="s">
        <v>939</v>
      </c>
      <c r="D12562" s="9">
        <v>13020000</v>
      </c>
      <c r="E12562" s="9" t="s">
        <v>13220</v>
      </c>
      <c r="F12562" t="s">
        <v>13716</v>
      </c>
      <c r="G12562">
        <v>1</v>
      </c>
    </row>
    <row r="12563" spans="1:7" x14ac:dyDescent="0.2">
      <c r="A12563" s="9" t="s">
        <v>287</v>
      </c>
      <c r="B12563" s="1" t="s">
        <v>920</v>
      </c>
      <c r="C12563" t="s">
        <v>939</v>
      </c>
      <c r="D12563" s="9">
        <v>13020000</v>
      </c>
      <c r="E12563" s="9" t="s">
        <v>13220</v>
      </c>
      <c r="F12563" t="s">
        <v>13717</v>
      </c>
      <c r="G12563">
        <v>1</v>
      </c>
    </row>
    <row r="12564" spans="1:7" x14ac:dyDescent="0.2">
      <c r="A12564" s="9" t="s">
        <v>288</v>
      </c>
      <c r="B12564" s="1" t="s">
        <v>920</v>
      </c>
      <c r="C12564" t="s">
        <v>939</v>
      </c>
      <c r="D12564" s="9">
        <v>13020000</v>
      </c>
      <c r="E12564" s="9" t="s">
        <v>13220</v>
      </c>
      <c r="F12564" t="s">
        <v>13718</v>
      </c>
      <c r="G12564">
        <v>1</v>
      </c>
    </row>
    <row r="12565" spans="1:7" x14ac:dyDescent="0.2">
      <c r="A12565" s="9" t="s">
        <v>289</v>
      </c>
      <c r="B12565" s="1" t="s">
        <v>920</v>
      </c>
      <c r="C12565" t="s">
        <v>939</v>
      </c>
      <c r="D12565" s="9">
        <v>13020000</v>
      </c>
      <c r="E12565" s="9" t="s">
        <v>13220</v>
      </c>
      <c r="F12565" t="s">
        <v>13719</v>
      </c>
      <c r="G12565">
        <v>1</v>
      </c>
    </row>
    <row r="12566" spans="1:7" x14ac:dyDescent="0.2">
      <c r="A12566" s="9" t="s">
        <v>290</v>
      </c>
      <c r="B12566" s="1" t="s">
        <v>920</v>
      </c>
      <c r="C12566" t="s">
        <v>939</v>
      </c>
      <c r="D12566" s="9">
        <v>13020000</v>
      </c>
      <c r="E12566" s="9" t="s">
        <v>13220</v>
      </c>
      <c r="F12566" t="s">
        <v>13720</v>
      </c>
      <c r="G12566">
        <v>1</v>
      </c>
    </row>
    <row r="12567" spans="1:7" x14ac:dyDescent="0.2">
      <c r="A12567" s="9" t="s">
        <v>268</v>
      </c>
      <c r="B12567" s="1" t="s">
        <v>920</v>
      </c>
      <c r="C12567" t="s">
        <v>939</v>
      </c>
      <c r="D12567" s="9">
        <v>13020000</v>
      </c>
      <c r="E12567" s="9" t="s">
        <v>13220</v>
      </c>
      <c r="F12567" t="s">
        <v>13721</v>
      </c>
      <c r="G12567">
        <v>1</v>
      </c>
    </row>
    <row r="12568" spans="1:7" x14ac:dyDescent="0.2">
      <c r="A12568" s="9" t="s">
        <v>269</v>
      </c>
      <c r="B12568" s="1" t="s">
        <v>920</v>
      </c>
      <c r="C12568" t="s">
        <v>939</v>
      </c>
      <c r="D12568" s="9">
        <v>13020000</v>
      </c>
      <c r="E12568" s="9" t="s">
        <v>13220</v>
      </c>
      <c r="F12568" t="s">
        <v>13722</v>
      </c>
      <c r="G12568">
        <v>1</v>
      </c>
    </row>
    <row r="12569" spans="1:7" x14ac:dyDescent="0.2">
      <c r="A12569" s="9" t="s">
        <v>270</v>
      </c>
      <c r="B12569" s="1" t="s">
        <v>920</v>
      </c>
      <c r="C12569" t="s">
        <v>939</v>
      </c>
      <c r="D12569" s="9">
        <v>13020000</v>
      </c>
      <c r="E12569" s="9" t="s">
        <v>13220</v>
      </c>
      <c r="F12569" t="s">
        <v>13723</v>
      </c>
      <c r="G12569">
        <v>1</v>
      </c>
    </row>
    <row r="12570" spans="1:7" x14ac:dyDescent="0.2">
      <c r="A12570" s="9" t="s">
        <v>271</v>
      </c>
      <c r="B12570" s="1" t="s">
        <v>920</v>
      </c>
      <c r="C12570" t="s">
        <v>939</v>
      </c>
      <c r="D12570" s="9">
        <v>13020000</v>
      </c>
      <c r="E12570" s="9" t="s">
        <v>13220</v>
      </c>
      <c r="F12570" t="s">
        <v>13724</v>
      </c>
      <c r="G12570">
        <v>1</v>
      </c>
    </row>
    <row r="12571" spans="1:7" x14ac:dyDescent="0.2">
      <c r="A12571" s="9" t="s">
        <v>272</v>
      </c>
      <c r="B12571" s="1" t="s">
        <v>920</v>
      </c>
      <c r="C12571" t="s">
        <v>939</v>
      </c>
      <c r="D12571" s="9">
        <v>13020000</v>
      </c>
      <c r="E12571" s="9" t="s">
        <v>13220</v>
      </c>
      <c r="F12571" t="s">
        <v>13725</v>
      </c>
      <c r="G12571">
        <v>1</v>
      </c>
    </row>
    <row r="12572" spans="1:7" x14ac:dyDescent="0.2">
      <c r="A12572" s="9" t="s">
        <v>854</v>
      </c>
      <c r="B12572" s="1" t="s">
        <v>920</v>
      </c>
      <c r="C12572" t="s">
        <v>939</v>
      </c>
      <c r="D12572" s="9">
        <v>13020000</v>
      </c>
      <c r="E12572" s="9" t="s">
        <v>13220</v>
      </c>
      <c r="F12572" t="s">
        <v>13726</v>
      </c>
      <c r="G12572">
        <v>1</v>
      </c>
    </row>
    <row r="12573" spans="1:7" x14ac:dyDescent="0.2">
      <c r="A12573" s="9" t="s">
        <v>855</v>
      </c>
      <c r="B12573" s="1" t="s">
        <v>920</v>
      </c>
      <c r="C12573" t="s">
        <v>939</v>
      </c>
      <c r="D12573" s="9">
        <v>13020000</v>
      </c>
      <c r="E12573" s="9" t="s">
        <v>13220</v>
      </c>
      <c r="F12573" t="s">
        <v>13727</v>
      </c>
      <c r="G12573">
        <v>1</v>
      </c>
    </row>
    <row r="12574" spans="1:7" x14ac:dyDescent="0.2">
      <c r="A12574" s="9" t="s">
        <v>273</v>
      </c>
      <c r="B12574" s="1" t="s">
        <v>920</v>
      </c>
      <c r="C12574" t="s">
        <v>939</v>
      </c>
      <c r="D12574" s="9">
        <v>13020000</v>
      </c>
      <c r="E12574" s="9" t="s">
        <v>13220</v>
      </c>
      <c r="F12574" t="s">
        <v>13728</v>
      </c>
      <c r="G12574">
        <v>1</v>
      </c>
    </row>
    <row r="12575" spans="1:7" x14ac:dyDescent="0.2">
      <c r="A12575" s="9" t="s">
        <v>274</v>
      </c>
      <c r="B12575" s="1" t="s">
        <v>920</v>
      </c>
      <c r="C12575" t="s">
        <v>939</v>
      </c>
      <c r="D12575" s="9">
        <v>13020000</v>
      </c>
      <c r="E12575" s="9" t="s">
        <v>13220</v>
      </c>
      <c r="F12575" t="s">
        <v>13729</v>
      </c>
      <c r="G12575">
        <v>1</v>
      </c>
    </row>
    <row r="12576" spans="1:7" x14ac:dyDescent="0.2">
      <c r="A12576" s="9" t="s">
        <v>275</v>
      </c>
      <c r="B12576" s="1" t="s">
        <v>920</v>
      </c>
      <c r="C12576" t="s">
        <v>939</v>
      </c>
      <c r="D12576" s="9">
        <v>13020000</v>
      </c>
      <c r="E12576" s="9" t="s">
        <v>13220</v>
      </c>
      <c r="F12576" t="s">
        <v>13730</v>
      </c>
      <c r="G12576">
        <v>1</v>
      </c>
    </row>
    <row r="12577" spans="1:7" x14ac:dyDescent="0.2">
      <c r="A12577" s="9" t="s">
        <v>276</v>
      </c>
      <c r="B12577" s="1" t="s">
        <v>920</v>
      </c>
      <c r="C12577" t="s">
        <v>939</v>
      </c>
      <c r="D12577" s="9">
        <v>13020000</v>
      </c>
      <c r="E12577" s="9" t="s">
        <v>13220</v>
      </c>
      <c r="F12577" t="s">
        <v>13731</v>
      </c>
      <c r="G12577">
        <v>1</v>
      </c>
    </row>
    <row r="12578" spans="1:7" x14ac:dyDescent="0.2">
      <c r="A12578" s="9" t="s">
        <v>277</v>
      </c>
      <c r="B12578" s="1" t="s">
        <v>920</v>
      </c>
      <c r="C12578" t="s">
        <v>939</v>
      </c>
      <c r="D12578" s="9">
        <v>13020000</v>
      </c>
      <c r="E12578" s="9" t="s">
        <v>13220</v>
      </c>
      <c r="F12578" t="s">
        <v>13732</v>
      </c>
      <c r="G12578">
        <v>1</v>
      </c>
    </row>
    <row r="12579" spans="1:7" x14ac:dyDescent="0.2">
      <c r="A12579" s="9" t="s">
        <v>278</v>
      </c>
      <c r="B12579" s="1" t="s">
        <v>920</v>
      </c>
      <c r="C12579" t="s">
        <v>939</v>
      </c>
      <c r="D12579" s="9">
        <v>13020000</v>
      </c>
      <c r="E12579" s="9" t="s">
        <v>13220</v>
      </c>
      <c r="F12579" t="s">
        <v>13733</v>
      </c>
      <c r="G12579">
        <v>1</v>
      </c>
    </row>
    <row r="12580" spans="1:7" x14ac:dyDescent="0.2">
      <c r="A12580" s="9" t="s">
        <v>279</v>
      </c>
      <c r="B12580" s="1" t="s">
        <v>920</v>
      </c>
      <c r="C12580" t="s">
        <v>939</v>
      </c>
      <c r="D12580" s="9">
        <v>13020000</v>
      </c>
      <c r="E12580" s="9" t="s">
        <v>13220</v>
      </c>
      <c r="F12580" t="s">
        <v>13734</v>
      </c>
      <c r="G12580">
        <v>1</v>
      </c>
    </row>
    <row r="12581" spans="1:7" x14ac:dyDescent="0.2">
      <c r="A12581" s="9" t="s">
        <v>280</v>
      </c>
      <c r="B12581" s="1" t="s">
        <v>920</v>
      </c>
      <c r="C12581" t="s">
        <v>939</v>
      </c>
      <c r="D12581" s="9">
        <v>13020000</v>
      </c>
      <c r="E12581" s="9" t="s">
        <v>13220</v>
      </c>
      <c r="F12581" t="s">
        <v>13735</v>
      </c>
      <c r="G12581">
        <v>1</v>
      </c>
    </row>
    <row r="12582" spans="1:7" x14ac:dyDescent="0.2">
      <c r="A12582" s="9" t="s">
        <v>856</v>
      </c>
      <c r="B12582" s="1" t="s">
        <v>920</v>
      </c>
      <c r="C12582" t="s">
        <v>939</v>
      </c>
      <c r="D12582" s="9">
        <v>13020000</v>
      </c>
      <c r="E12582" s="9" t="s">
        <v>13220</v>
      </c>
      <c r="F12582" t="s">
        <v>13736</v>
      </c>
      <c r="G12582">
        <v>1</v>
      </c>
    </row>
    <row r="12583" spans="1:7" x14ac:dyDescent="0.2">
      <c r="A12583" s="9" t="s">
        <v>857</v>
      </c>
      <c r="B12583" s="1" t="s">
        <v>920</v>
      </c>
      <c r="C12583" t="s">
        <v>939</v>
      </c>
      <c r="D12583" s="9">
        <v>13020000</v>
      </c>
      <c r="E12583" s="9" t="s">
        <v>13220</v>
      </c>
      <c r="F12583" t="s">
        <v>13737</v>
      </c>
      <c r="G12583">
        <v>1</v>
      </c>
    </row>
    <row r="12584" spans="1:7" x14ac:dyDescent="0.2">
      <c r="A12584" s="9" t="s">
        <v>281</v>
      </c>
      <c r="B12584" s="1" t="s">
        <v>920</v>
      </c>
      <c r="C12584" t="s">
        <v>939</v>
      </c>
      <c r="D12584" s="9">
        <v>13020000</v>
      </c>
      <c r="E12584" s="9" t="s">
        <v>13220</v>
      </c>
      <c r="F12584" t="s">
        <v>13738</v>
      </c>
      <c r="G12584">
        <v>1</v>
      </c>
    </row>
    <row r="12585" spans="1:7" x14ac:dyDescent="0.2">
      <c r="A12585" s="9" t="s">
        <v>858</v>
      </c>
      <c r="B12585" s="1" t="s">
        <v>920</v>
      </c>
      <c r="C12585" t="s">
        <v>939</v>
      </c>
      <c r="D12585" s="9">
        <v>13020000</v>
      </c>
      <c r="E12585" s="9" t="s">
        <v>13220</v>
      </c>
      <c r="F12585" t="s">
        <v>13739</v>
      </c>
      <c r="G12585">
        <v>1</v>
      </c>
    </row>
    <row r="12586" spans="1:7" x14ac:dyDescent="0.2">
      <c r="A12586" s="9" t="s">
        <v>291</v>
      </c>
      <c r="B12586" s="1" t="s">
        <v>920</v>
      </c>
      <c r="C12586" t="s">
        <v>939</v>
      </c>
      <c r="D12586" s="9">
        <v>13020000</v>
      </c>
      <c r="E12586" s="9" t="s">
        <v>13220</v>
      </c>
      <c r="F12586" t="s">
        <v>13740</v>
      </c>
      <c r="G12586">
        <v>1</v>
      </c>
    </row>
    <row r="12587" spans="1:7" x14ac:dyDescent="0.2">
      <c r="A12587" s="9" t="s">
        <v>292</v>
      </c>
      <c r="B12587" s="1" t="s">
        <v>920</v>
      </c>
      <c r="C12587" t="s">
        <v>939</v>
      </c>
      <c r="D12587" s="9">
        <v>13020000</v>
      </c>
      <c r="E12587" s="9" t="s">
        <v>13220</v>
      </c>
      <c r="F12587" t="s">
        <v>13741</v>
      </c>
      <c r="G12587">
        <v>1</v>
      </c>
    </row>
    <row r="12588" spans="1:7" x14ac:dyDescent="0.2">
      <c r="A12588" s="9" t="s">
        <v>293</v>
      </c>
      <c r="B12588" s="1" t="s">
        <v>920</v>
      </c>
      <c r="C12588" t="s">
        <v>939</v>
      </c>
      <c r="D12588" s="9">
        <v>13020000</v>
      </c>
      <c r="E12588" s="9" t="s">
        <v>13220</v>
      </c>
      <c r="F12588" t="s">
        <v>13742</v>
      </c>
      <c r="G12588">
        <v>1</v>
      </c>
    </row>
    <row r="12589" spans="1:7" x14ac:dyDescent="0.2">
      <c r="A12589" s="9" t="s">
        <v>294</v>
      </c>
      <c r="B12589" s="1" t="s">
        <v>920</v>
      </c>
      <c r="C12589" t="s">
        <v>939</v>
      </c>
      <c r="D12589" s="9">
        <v>13020000</v>
      </c>
      <c r="E12589" s="9" t="s">
        <v>13220</v>
      </c>
      <c r="F12589" t="s">
        <v>13743</v>
      </c>
      <c r="G12589">
        <v>1</v>
      </c>
    </row>
    <row r="12590" spans="1:7" x14ac:dyDescent="0.2">
      <c r="A12590" s="9" t="s">
        <v>295</v>
      </c>
      <c r="B12590" s="1" t="s">
        <v>920</v>
      </c>
      <c r="C12590" t="s">
        <v>939</v>
      </c>
      <c r="D12590" s="9">
        <v>13020000</v>
      </c>
      <c r="E12590" s="9" t="s">
        <v>13220</v>
      </c>
      <c r="F12590" t="s">
        <v>13744</v>
      </c>
      <c r="G12590">
        <v>1</v>
      </c>
    </row>
    <row r="12591" spans="1:7" x14ac:dyDescent="0.2">
      <c r="A12591" s="9" t="s">
        <v>296</v>
      </c>
      <c r="B12591" s="1" t="s">
        <v>920</v>
      </c>
      <c r="C12591" t="s">
        <v>939</v>
      </c>
      <c r="D12591" s="9">
        <v>13020000</v>
      </c>
      <c r="E12591" s="9" t="s">
        <v>13220</v>
      </c>
      <c r="F12591" t="s">
        <v>13745</v>
      </c>
      <c r="G12591">
        <v>1</v>
      </c>
    </row>
    <row r="12592" spans="1:7" x14ac:dyDescent="0.2">
      <c r="A12592" s="9" t="s">
        <v>297</v>
      </c>
      <c r="B12592" s="1" t="s">
        <v>920</v>
      </c>
      <c r="C12592" t="s">
        <v>939</v>
      </c>
      <c r="D12592" s="9">
        <v>13020000</v>
      </c>
      <c r="E12592" s="9" t="s">
        <v>13220</v>
      </c>
      <c r="F12592" t="s">
        <v>13746</v>
      </c>
      <c r="G12592">
        <v>1</v>
      </c>
    </row>
    <row r="12593" spans="1:8" x14ac:dyDescent="0.2">
      <c r="A12593" s="9" t="s">
        <v>298</v>
      </c>
      <c r="B12593" s="1" t="s">
        <v>920</v>
      </c>
      <c r="C12593" t="s">
        <v>939</v>
      </c>
      <c r="D12593" s="9">
        <v>13020000</v>
      </c>
      <c r="E12593" s="9" t="s">
        <v>13220</v>
      </c>
      <c r="F12593" t="s">
        <v>13747</v>
      </c>
      <c r="G12593">
        <v>1</v>
      </c>
    </row>
    <row r="12594" spans="1:8" x14ac:dyDescent="0.2">
      <c r="A12594" s="9" t="s">
        <v>859</v>
      </c>
      <c r="B12594" s="1" t="s">
        <v>920</v>
      </c>
      <c r="C12594" t="s">
        <v>939</v>
      </c>
      <c r="D12594" s="9">
        <v>13020000</v>
      </c>
      <c r="E12594" s="9" t="s">
        <v>13220</v>
      </c>
      <c r="F12594" t="s">
        <v>13748</v>
      </c>
      <c r="G12594">
        <v>1</v>
      </c>
    </row>
    <row r="12595" spans="1:8" x14ac:dyDescent="0.2">
      <c r="A12595" s="9" t="s">
        <v>357</v>
      </c>
      <c r="B12595" s="1" t="s">
        <v>920</v>
      </c>
      <c r="C12595" t="s">
        <v>939</v>
      </c>
      <c r="D12595" s="9">
        <v>13020000</v>
      </c>
      <c r="E12595" s="9" t="s">
        <v>13220</v>
      </c>
      <c r="F12595" t="s">
        <v>13749</v>
      </c>
      <c r="G12595">
        <v>1</v>
      </c>
      <c r="H12595" t="s">
        <v>20282</v>
      </c>
    </row>
    <row r="12596" spans="1:8" x14ac:dyDescent="0.2">
      <c r="A12596" s="9" t="s">
        <v>549</v>
      </c>
      <c r="B12596" s="1" t="s">
        <v>920</v>
      </c>
      <c r="C12596" t="s">
        <v>939</v>
      </c>
      <c r="D12596" s="9">
        <v>13020000</v>
      </c>
      <c r="E12596" s="9" t="s">
        <v>13220</v>
      </c>
      <c r="F12596" t="s">
        <v>13750</v>
      </c>
      <c r="G12596">
        <v>1</v>
      </c>
      <c r="H12596" t="s">
        <v>20283</v>
      </c>
    </row>
    <row r="12597" spans="1:8" x14ac:dyDescent="0.2">
      <c r="A12597" s="9" t="s">
        <v>352</v>
      </c>
      <c r="B12597" s="1" t="s">
        <v>920</v>
      </c>
      <c r="C12597" t="s">
        <v>939</v>
      </c>
      <c r="D12597" s="9">
        <v>13020000</v>
      </c>
      <c r="E12597" s="9" t="s">
        <v>13220</v>
      </c>
      <c r="F12597" t="s">
        <v>13751</v>
      </c>
      <c r="G12597">
        <v>1</v>
      </c>
      <c r="H12597" t="s">
        <v>20282</v>
      </c>
    </row>
    <row r="12598" spans="1:8" x14ac:dyDescent="0.2">
      <c r="A12598" s="9" t="s">
        <v>189</v>
      </c>
      <c r="B12598" s="1" t="s">
        <v>920</v>
      </c>
      <c r="C12598" t="s">
        <v>939</v>
      </c>
      <c r="D12598" s="9">
        <v>13020000</v>
      </c>
      <c r="E12598" s="9" t="s">
        <v>13220</v>
      </c>
      <c r="F12598" t="s">
        <v>13752</v>
      </c>
      <c r="G12598">
        <v>1</v>
      </c>
    </row>
    <row r="12599" spans="1:8" x14ac:dyDescent="0.2">
      <c r="A12599" s="9" t="s">
        <v>187</v>
      </c>
      <c r="B12599" s="1" t="s">
        <v>920</v>
      </c>
      <c r="C12599" t="s">
        <v>939</v>
      </c>
      <c r="D12599" s="9">
        <v>13020000</v>
      </c>
      <c r="E12599" s="9" t="s">
        <v>13220</v>
      </c>
      <c r="F12599" t="s">
        <v>13753</v>
      </c>
      <c r="G12599">
        <v>1</v>
      </c>
    </row>
    <row r="12600" spans="1:8" x14ac:dyDescent="0.2">
      <c r="A12600" s="9" t="s">
        <v>299</v>
      </c>
      <c r="B12600" s="1" t="s">
        <v>920</v>
      </c>
      <c r="C12600" t="s">
        <v>939</v>
      </c>
      <c r="D12600" s="9">
        <v>13020000</v>
      </c>
      <c r="E12600" s="9" t="s">
        <v>13220</v>
      </c>
      <c r="F12600" t="s">
        <v>13754</v>
      </c>
      <c r="G12600">
        <v>1</v>
      </c>
    </row>
    <row r="12601" spans="1:8" x14ac:dyDescent="0.2">
      <c r="A12601" s="9" t="s">
        <v>860</v>
      </c>
      <c r="B12601" s="1" t="s">
        <v>920</v>
      </c>
      <c r="C12601" t="s">
        <v>939</v>
      </c>
      <c r="D12601" s="9">
        <v>13020000</v>
      </c>
      <c r="E12601" s="9" t="s">
        <v>13220</v>
      </c>
      <c r="F12601" t="s">
        <v>13755</v>
      </c>
      <c r="G12601">
        <v>1</v>
      </c>
    </row>
    <row r="12602" spans="1:8" x14ac:dyDescent="0.2">
      <c r="A12602" s="9" t="s">
        <v>364</v>
      </c>
      <c r="B12602" s="1" t="s">
        <v>920</v>
      </c>
      <c r="C12602" t="s">
        <v>939</v>
      </c>
      <c r="D12602" s="9">
        <v>13020000</v>
      </c>
      <c r="E12602" s="9" t="s">
        <v>13220</v>
      </c>
      <c r="F12602" t="s">
        <v>13756</v>
      </c>
      <c r="G12602">
        <v>1</v>
      </c>
      <c r="H12602" t="s">
        <v>20282</v>
      </c>
    </row>
    <row r="12603" spans="1:8" x14ac:dyDescent="0.2">
      <c r="A12603" s="9" t="s">
        <v>542</v>
      </c>
      <c r="B12603" s="1" t="s">
        <v>920</v>
      </c>
      <c r="C12603" t="s">
        <v>939</v>
      </c>
      <c r="D12603" s="9">
        <v>13020000</v>
      </c>
      <c r="E12603" s="9" t="s">
        <v>13220</v>
      </c>
      <c r="F12603" t="s">
        <v>13757</v>
      </c>
      <c r="G12603">
        <v>1</v>
      </c>
      <c r="H12603" t="s">
        <v>20283</v>
      </c>
    </row>
    <row r="12604" spans="1:8" x14ac:dyDescent="0.2">
      <c r="A12604" s="9" t="s">
        <v>365</v>
      </c>
      <c r="B12604" s="1" t="s">
        <v>920</v>
      </c>
      <c r="C12604" t="s">
        <v>939</v>
      </c>
      <c r="D12604" s="9">
        <v>13020000</v>
      </c>
      <c r="E12604" s="9" t="s">
        <v>13220</v>
      </c>
      <c r="F12604" t="s">
        <v>13758</v>
      </c>
      <c r="G12604">
        <v>1</v>
      </c>
      <c r="H12604" t="s">
        <v>20282</v>
      </c>
    </row>
    <row r="12605" spans="1:8" x14ac:dyDescent="0.2">
      <c r="A12605" s="9" t="s">
        <v>462</v>
      </c>
      <c r="B12605" s="1" t="s">
        <v>920</v>
      </c>
      <c r="C12605" t="s">
        <v>939</v>
      </c>
      <c r="D12605" s="9">
        <v>13020000</v>
      </c>
      <c r="E12605" s="9" t="s">
        <v>13220</v>
      </c>
      <c r="F12605" t="s">
        <v>13759</v>
      </c>
      <c r="G12605">
        <v>1</v>
      </c>
      <c r="H12605" t="s">
        <v>20283</v>
      </c>
    </row>
    <row r="12606" spans="1:8" x14ac:dyDescent="0.2">
      <c r="A12606" s="9" t="s">
        <v>861</v>
      </c>
      <c r="B12606" s="1" t="s">
        <v>920</v>
      </c>
      <c r="C12606" t="s">
        <v>939</v>
      </c>
      <c r="D12606" s="9">
        <v>13020000</v>
      </c>
      <c r="E12606" s="9" t="s">
        <v>13220</v>
      </c>
      <c r="F12606" t="s">
        <v>13760</v>
      </c>
      <c r="G12606">
        <v>1</v>
      </c>
      <c r="H12606" t="s">
        <v>20283</v>
      </c>
    </row>
    <row r="12607" spans="1:8" x14ac:dyDescent="0.2">
      <c r="A12607" s="9" t="s">
        <v>862</v>
      </c>
      <c r="B12607" s="1" t="s">
        <v>920</v>
      </c>
      <c r="C12607" t="s">
        <v>939</v>
      </c>
      <c r="D12607" s="9">
        <v>13020000</v>
      </c>
      <c r="E12607" s="9" t="s">
        <v>13220</v>
      </c>
      <c r="F12607" t="s">
        <v>13761</v>
      </c>
      <c r="G12607">
        <v>1</v>
      </c>
      <c r="H12607" t="s">
        <v>20283</v>
      </c>
    </row>
    <row r="12608" spans="1:8" x14ac:dyDescent="0.2">
      <c r="A12608" s="9" t="s">
        <v>863</v>
      </c>
      <c r="B12608" s="1" t="s">
        <v>920</v>
      </c>
      <c r="C12608" t="s">
        <v>939</v>
      </c>
      <c r="D12608" s="9">
        <v>13020000</v>
      </c>
      <c r="E12608" s="9" t="s">
        <v>13220</v>
      </c>
      <c r="F12608" t="s">
        <v>13762</v>
      </c>
      <c r="G12608">
        <v>1</v>
      </c>
      <c r="H12608" t="s">
        <v>20283</v>
      </c>
    </row>
    <row r="12609" spans="1:8" x14ac:dyDescent="0.2">
      <c r="A12609" s="9" t="s">
        <v>864</v>
      </c>
      <c r="B12609" s="1" t="s">
        <v>920</v>
      </c>
      <c r="C12609" t="s">
        <v>939</v>
      </c>
      <c r="D12609" s="9">
        <v>13020000</v>
      </c>
      <c r="E12609" s="9" t="s">
        <v>13220</v>
      </c>
      <c r="F12609" t="s">
        <v>13763</v>
      </c>
      <c r="G12609">
        <v>1</v>
      </c>
      <c r="H12609" t="s">
        <v>20283</v>
      </c>
    </row>
    <row r="12610" spans="1:8" x14ac:dyDescent="0.2">
      <c r="A12610" s="9" t="s">
        <v>865</v>
      </c>
      <c r="B12610" s="1" t="s">
        <v>920</v>
      </c>
      <c r="C12610" t="s">
        <v>939</v>
      </c>
      <c r="D12610" s="9">
        <v>13020000</v>
      </c>
      <c r="E12610" s="9" t="s">
        <v>13220</v>
      </c>
      <c r="F12610" t="s">
        <v>13764</v>
      </c>
      <c r="G12610">
        <v>1</v>
      </c>
      <c r="H12610" t="s">
        <v>20283</v>
      </c>
    </row>
    <row r="12611" spans="1:8" x14ac:dyDescent="0.2">
      <c r="A12611" s="9" t="s">
        <v>521</v>
      </c>
      <c r="B12611" s="1" t="s">
        <v>920</v>
      </c>
      <c r="C12611" t="s">
        <v>939</v>
      </c>
      <c r="D12611" s="9">
        <v>13020000</v>
      </c>
      <c r="E12611" s="9" t="s">
        <v>13220</v>
      </c>
      <c r="F12611" t="s">
        <v>13765</v>
      </c>
      <c r="G12611">
        <v>1</v>
      </c>
      <c r="H12611" t="s">
        <v>20283</v>
      </c>
    </row>
    <row r="12612" spans="1:8" x14ac:dyDescent="0.2">
      <c r="A12612" s="9" t="s">
        <v>488</v>
      </c>
      <c r="B12612" s="1" t="s">
        <v>920</v>
      </c>
      <c r="C12612" t="s">
        <v>939</v>
      </c>
      <c r="D12612" s="9">
        <v>13020000</v>
      </c>
      <c r="E12612" s="9" t="s">
        <v>13220</v>
      </c>
      <c r="F12612" t="s">
        <v>13766</v>
      </c>
      <c r="G12612">
        <v>1</v>
      </c>
      <c r="H12612" t="s">
        <v>20283</v>
      </c>
    </row>
    <row r="12613" spans="1:8" x14ac:dyDescent="0.2">
      <c r="A12613" s="9" t="s">
        <v>866</v>
      </c>
      <c r="B12613" s="1" t="s">
        <v>920</v>
      </c>
      <c r="C12613" t="s">
        <v>939</v>
      </c>
      <c r="D12613" s="9">
        <v>13020000</v>
      </c>
      <c r="E12613" s="9" t="s">
        <v>13220</v>
      </c>
      <c r="F12613" t="s">
        <v>13767</v>
      </c>
      <c r="G12613">
        <v>1</v>
      </c>
      <c r="H12613" t="s">
        <v>20283</v>
      </c>
    </row>
    <row r="12614" spans="1:8" x14ac:dyDescent="0.2">
      <c r="A12614" s="9" t="s">
        <v>867</v>
      </c>
      <c r="B12614" s="1" t="s">
        <v>920</v>
      </c>
      <c r="C12614" t="s">
        <v>939</v>
      </c>
      <c r="D12614" s="9">
        <v>13020000</v>
      </c>
      <c r="E12614" s="9" t="s">
        <v>13220</v>
      </c>
      <c r="F12614" t="s">
        <v>13768</v>
      </c>
      <c r="G12614">
        <v>1</v>
      </c>
      <c r="H12614" t="s">
        <v>20283</v>
      </c>
    </row>
    <row r="12615" spans="1:8" x14ac:dyDescent="0.2">
      <c r="A12615" s="9" t="s">
        <v>868</v>
      </c>
      <c r="B12615" s="1" t="s">
        <v>920</v>
      </c>
      <c r="C12615" t="s">
        <v>939</v>
      </c>
      <c r="D12615" s="9">
        <v>13020000</v>
      </c>
      <c r="E12615" s="9" t="s">
        <v>13220</v>
      </c>
      <c r="F12615" t="s">
        <v>13769</v>
      </c>
      <c r="G12615">
        <v>1</v>
      </c>
      <c r="H12615" t="s">
        <v>20283</v>
      </c>
    </row>
    <row r="12616" spans="1:8" x14ac:dyDescent="0.2">
      <c r="A12616" s="9" t="s">
        <v>18</v>
      </c>
      <c r="B12616" s="1" t="s">
        <v>920</v>
      </c>
      <c r="C12616" t="s">
        <v>939</v>
      </c>
      <c r="D12616" s="9">
        <v>13020000</v>
      </c>
      <c r="E12616" s="9" t="s">
        <v>13220</v>
      </c>
      <c r="F12616" t="s">
        <v>13770</v>
      </c>
      <c r="G12616">
        <v>1</v>
      </c>
    </row>
    <row r="12617" spans="1:8" x14ac:dyDescent="0.2">
      <c r="A12617" s="9" t="s">
        <v>1</v>
      </c>
      <c r="B12617" s="1" t="s">
        <v>920</v>
      </c>
      <c r="C12617" t="s">
        <v>939</v>
      </c>
      <c r="D12617" s="9">
        <v>13020000</v>
      </c>
      <c r="E12617" s="9" t="s">
        <v>13220</v>
      </c>
      <c r="F12617" t="s">
        <v>13771</v>
      </c>
      <c r="G12617">
        <v>1</v>
      </c>
    </row>
    <row r="12618" spans="1:8" x14ac:dyDescent="0.2">
      <c r="A12618" s="9" t="s">
        <v>0</v>
      </c>
      <c r="B12618" s="1" t="s">
        <v>920</v>
      </c>
      <c r="C12618" t="s">
        <v>939</v>
      </c>
      <c r="D12618" s="9">
        <v>13020000</v>
      </c>
      <c r="E12618" s="9" t="s">
        <v>13220</v>
      </c>
      <c r="F12618" t="s">
        <v>13772</v>
      </c>
      <c r="G12618">
        <v>1</v>
      </c>
    </row>
    <row r="12619" spans="1:8" x14ac:dyDescent="0.2">
      <c r="A12619" s="9" t="s">
        <v>571</v>
      </c>
      <c r="B12619" s="1" t="s">
        <v>920</v>
      </c>
      <c r="C12619" t="s">
        <v>939</v>
      </c>
      <c r="D12619" s="9">
        <v>13020000</v>
      </c>
      <c r="E12619" s="9" t="s">
        <v>13220</v>
      </c>
      <c r="F12619" t="s">
        <v>13773</v>
      </c>
      <c r="G12619">
        <v>1</v>
      </c>
      <c r="H12619" t="s">
        <v>20283</v>
      </c>
    </row>
    <row r="12620" spans="1:8" x14ac:dyDescent="0.2">
      <c r="A12620" s="9" t="s">
        <v>579</v>
      </c>
      <c r="B12620" s="1" t="s">
        <v>920</v>
      </c>
      <c r="C12620" t="s">
        <v>939</v>
      </c>
      <c r="D12620" s="9">
        <v>13020000</v>
      </c>
      <c r="E12620" s="9" t="s">
        <v>13220</v>
      </c>
      <c r="F12620" t="s">
        <v>13774</v>
      </c>
      <c r="G12620">
        <v>1</v>
      </c>
      <c r="H12620" t="s">
        <v>20283</v>
      </c>
    </row>
    <row r="12621" spans="1:8" x14ac:dyDescent="0.2">
      <c r="A12621" s="9" t="s">
        <v>572</v>
      </c>
      <c r="B12621" s="1" t="s">
        <v>920</v>
      </c>
      <c r="C12621" t="s">
        <v>939</v>
      </c>
      <c r="D12621" s="9">
        <v>13020000</v>
      </c>
      <c r="E12621" s="9" t="s">
        <v>13220</v>
      </c>
      <c r="F12621" t="s">
        <v>13775</v>
      </c>
      <c r="G12621">
        <v>1</v>
      </c>
      <c r="H12621" t="s">
        <v>20283</v>
      </c>
    </row>
    <row r="12622" spans="1:8" x14ac:dyDescent="0.2">
      <c r="A12622" s="9" t="s">
        <v>573</v>
      </c>
      <c r="B12622" s="1" t="s">
        <v>920</v>
      </c>
      <c r="C12622" t="s">
        <v>939</v>
      </c>
      <c r="D12622" s="9">
        <v>13020000</v>
      </c>
      <c r="E12622" s="9" t="s">
        <v>13220</v>
      </c>
      <c r="F12622" t="s">
        <v>13776</v>
      </c>
      <c r="G12622">
        <v>1</v>
      </c>
      <c r="H12622" t="s">
        <v>20283</v>
      </c>
    </row>
    <row r="12623" spans="1:8" x14ac:dyDescent="0.2">
      <c r="A12623" s="9" t="s">
        <v>577</v>
      </c>
      <c r="B12623" s="1" t="s">
        <v>920</v>
      </c>
      <c r="C12623" t="s">
        <v>939</v>
      </c>
      <c r="D12623" s="9">
        <v>13020000</v>
      </c>
      <c r="E12623" s="9" t="s">
        <v>13220</v>
      </c>
      <c r="F12623" t="s">
        <v>13777</v>
      </c>
      <c r="G12623">
        <v>1</v>
      </c>
      <c r="H12623" t="s">
        <v>20283</v>
      </c>
    </row>
    <row r="12624" spans="1:8" x14ac:dyDescent="0.2">
      <c r="A12624" s="9" t="s">
        <v>575</v>
      </c>
      <c r="B12624" s="1" t="s">
        <v>920</v>
      </c>
      <c r="C12624" t="s">
        <v>939</v>
      </c>
      <c r="D12624" s="9">
        <v>13020000</v>
      </c>
      <c r="E12624" s="9" t="s">
        <v>13220</v>
      </c>
      <c r="F12624" t="s">
        <v>13778</v>
      </c>
      <c r="G12624">
        <v>1</v>
      </c>
      <c r="H12624" t="s">
        <v>20283</v>
      </c>
    </row>
    <row r="12625" spans="1:8" x14ac:dyDescent="0.2">
      <c r="A12625" s="9" t="s">
        <v>581</v>
      </c>
      <c r="B12625" s="1" t="s">
        <v>920</v>
      </c>
      <c r="C12625" t="s">
        <v>939</v>
      </c>
      <c r="D12625" s="9">
        <v>13020000</v>
      </c>
      <c r="E12625" s="9" t="s">
        <v>13220</v>
      </c>
      <c r="F12625" t="s">
        <v>13779</v>
      </c>
      <c r="G12625">
        <v>1</v>
      </c>
      <c r="H12625" t="s">
        <v>20283</v>
      </c>
    </row>
    <row r="12626" spans="1:8" x14ac:dyDescent="0.2">
      <c r="A12626" s="9" t="s">
        <v>580</v>
      </c>
      <c r="B12626" s="1" t="s">
        <v>920</v>
      </c>
      <c r="C12626" t="s">
        <v>939</v>
      </c>
      <c r="D12626" s="9">
        <v>13020000</v>
      </c>
      <c r="E12626" s="9" t="s">
        <v>13220</v>
      </c>
      <c r="F12626" t="s">
        <v>13780</v>
      </c>
      <c r="G12626">
        <v>1</v>
      </c>
      <c r="H12626" t="s">
        <v>20283</v>
      </c>
    </row>
    <row r="12627" spans="1:8" x14ac:dyDescent="0.2">
      <c r="A12627" s="9" t="s">
        <v>574</v>
      </c>
      <c r="B12627" s="1" t="s">
        <v>920</v>
      </c>
      <c r="C12627" t="s">
        <v>939</v>
      </c>
      <c r="D12627" s="9">
        <v>13020000</v>
      </c>
      <c r="E12627" s="9" t="s">
        <v>13220</v>
      </c>
      <c r="F12627" t="s">
        <v>13781</v>
      </c>
      <c r="G12627">
        <v>1</v>
      </c>
      <c r="H12627" t="s">
        <v>20283</v>
      </c>
    </row>
    <row r="12628" spans="1:8" x14ac:dyDescent="0.2">
      <c r="A12628" s="9" t="s">
        <v>582</v>
      </c>
      <c r="B12628" s="1" t="s">
        <v>920</v>
      </c>
      <c r="C12628" t="s">
        <v>939</v>
      </c>
      <c r="D12628" s="9">
        <v>13020000</v>
      </c>
      <c r="E12628" s="9" t="s">
        <v>13220</v>
      </c>
      <c r="F12628" t="s">
        <v>13782</v>
      </c>
      <c r="G12628">
        <v>1</v>
      </c>
      <c r="H12628" t="s">
        <v>20283</v>
      </c>
    </row>
    <row r="12629" spans="1:8" x14ac:dyDescent="0.2">
      <c r="A12629" s="9" t="s">
        <v>576</v>
      </c>
      <c r="B12629" s="1" t="s">
        <v>920</v>
      </c>
      <c r="C12629" t="s">
        <v>939</v>
      </c>
      <c r="D12629" s="9">
        <v>13020000</v>
      </c>
      <c r="E12629" s="9" t="s">
        <v>13220</v>
      </c>
      <c r="F12629" t="s">
        <v>13783</v>
      </c>
      <c r="G12629">
        <v>1</v>
      </c>
      <c r="H12629" t="s">
        <v>20283</v>
      </c>
    </row>
    <row r="12630" spans="1:8" x14ac:dyDescent="0.2">
      <c r="A12630" s="9" t="s">
        <v>578</v>
      </c>
      <c r="B12630" s="1" t="s">
        <v>920</v>
      </c>
      <c r="C12630" t="s">
        <v>939</v>
      </c>
      <c r="D12630" s="9">
        <v>13020000</v>
      </c>
      <c r="E12630" s="9" t="s">
        <v>13220</v>
      </c>
      <c r="F12630" t="s">
        <v>13784</v>
      </c>
      <c r="G12630">
        <v>1</v>
      </c>
      <c r="H12630" t="s">
        <v>20283</v>
      </c>
    </row>
    <row r="12631" spans="1:8" x14ac:dyDescent="0.2">
      <c r="A12631" s="9" t="s">
        <v>402</v>
      </c>
      <c r="B12631" s="1" t="s">
        <v>920</v>
      </c>
      <c r="C12631" t="s">
        <v>939</v>
      </c>
      <c r="D12631" s="9">
        <v>13020000</v>
      </c>
      <c r="E12631" s="9" t="s">
        <v>13220</v>
      </c>
      <c r="F12631" t="s">
        <v>13785</v>
      </c>
      <c r="G12631">
        <v>1</v>
      </c>
      <c r="H12631" t="s">
        <v>20282</v>
      </c>
    </row>
    <row r="12632" spans="1:8" x14ac:dyDescent="0.2">
      <c r="A12632" s="9" t="s">
        <v>408</v>
      </c>
      <c r="B12632" s="1" t="s">
        <v>920</v>
      </c>
      <c r="C12632" t="s">
        <v>939</v>
      </c>
      <c r="D12632" s="9">
        <v>13020000</v>
      </c>
      <c r="E12632" s="9" t="s">
        <v>13220</v>
      </c>
      <c r="F12632" t="s">
        <v>13786</v>
      </c>
      <c r="G12632">
        <v>1</v>
      </c>
      <c r="H12632" t="s">
        <v>20282</v>
      </c>
    </row>
    <row r="12633" spans="1:8" x14ac:dyDescent="0.2">
      <c r="A12633" s="9" t="s">
        <v>545</v>
      </c>
      <c r="B12633" s="1" t="s">
        <v>920</v>
      </c>
      <c r="C12633" t="s">
        <v>939</v>
      </c>
      <c r="D12633" s="9">
        <v>13020000</v>
      </c>
      <c r="E12633" s="9" t="s">
        <v>13220</v>
      </c>
      <c r="F12633" t="s">
        <v>13787</v>
      </c>
      <c r="G12633">
        <v>1</v>
      </c>
      <c r="H12633" t="s">
        <v>20283</v>
      </c>
    </row>
    <row r="12634" spans="1:8" x14ac:dyDescent="0.2">
      <c r="A12634" s="9" t="s">
        <v>465</v>
      </c>
      <c r="B12634" s="1" t="s">
        <v>920</v>
      </c>
      <c r="C12634" t="s">
        <v>939</v>
      </c>
      <c r="D12634" s="9">
        <v>13020000</v>
      </c>
      <c r="E12634" s="9" t="s">
        <v>13220</v>
      </c>
      <c r="F12634" t="s">
        <v>13788</v>
      </c>
      <c r="G12634">
        <v>1</v>
      </c>
      <c r="H12634" t="s">
        <v>20283</v>
      </c>
    </row>
    <row r="12635" spans="1:8" x14ac:dyDescent="0.2">
      <c r="A12635" s="9" t="s">
        <v>869</v>
      </c>
      <c r="B12635" s="1" t="s">
        <v>920</v>
      </c>
      <c r="C12635" t="s">
        <v>939</v>
      </c>
      <c r="D12635" s="9">
        <v>13020000</v>
      </c>
      <c r="E12635" s="9" t="s">
        <v>13220</v>
      </c>
      <c r="F12635" t="s">
        <v>13789</v>
      </c>
      <c r="G12635">
        <v>1</v>
      </c>
      <c r="H12635" t="s">
        <v>20283</v>
      </c>
    </row>
    <row r="12636" spans="1:8" x14ac:dyDescent="0.2">
      <c r="A12636" s="9" t="s">
        <v>870</v>
      </c>
      <c r="B12636" s="1" t="s">
        <v>920</v>
      </c>
      <c r="C12636" t="s">
        <v>939</v>
      </c>
      <c r="D12636" s="9">
        <v>13020000</v>
      </c>
      <c r="E12636" s="9" t="s">
        <v>13220</v>
      </c>
      <c r="F12636" t="s">
        <v>13790</v>
      </c>
      <c r="G12636">
        <v>1</v>
      </c>
      <c r="H12636" t="s">
        <v>20283</v>
      </c>
    </row>
    <row r="12637" spans="1:8" x14ac:dyDescent="0.2">
      <c r="A12637" s="9" t="s">
        <v>871</v>
      </c>
      <c r="B12637" s="1" t="s">
        <v>920</v>
      </c>
      <c r="C12637" t="s">
        <v>939</v>
      </c>
      <c r="D12637" s="9">
        <v>13020000</v>
      </c>
      <c r="E12637" s="9" t="s">
        <v>13220</v>
      </c>
      <c r="F12637" t="s">
        <v>13791</v>
      </c>
      <c r="G12637">
        <v>1</v>
      </c>
      <c r="H12637" t="s">
        <v>20283</v>
      </c>
    </row>
    <row r="12638" spans="1:8" x14ac:dyDescent="0.2">
      <c r="A12638" s="9" t="s">
        <v>872</v>
      </c>
      <c r="B12638" s="1" t="s">
        <v>920</v>
      </c>
      <c r="C12638" t="s">
        <v>939</v>
      </c>
      <c r="D12638" s="9">
        <v>13020000</v>
      </c>
      <c r="E12638" s="9" t="s">
        <v>13220</v>
      </c>
      <c r="F12638" t="s">
        <v>13792</v>
      </c>
      <c r="G12638">
        <v>1</v>
      </c>
      <c r="H12638" t="s">
        <v>20283</v>
      </c>
    </row>
    <row r="12639" spans="1:8" x14ac:dyDescent="0.2">
      <c r="A12639" s="9" t="s">
        <v>873</v>
      </c>
      <c r="B12639" s="1" t="s">
        <v>920</v>
      </c>
      <c r="C12639" t="s">
        <v>939</v>
      </c>
      <c r="D12639" s="9">
        <v>13020000</v>
      </c>
      <c r="E12639" s="9" t="s">
        <v>13220</v>
      </c>
      <c r="F12639" t="s">
        <v>13793</v>
      </c>
      <c r="G12639">
        <v>1</v>
      </c>
      <c r="H12639" t="s">
        <v>20283</v>
      </c>
    </row>
    <row r="12640" spans="1:8" x14ac:dyDescent="0.2">
      <c r="A12640" s="9" t="s">
        <v>523</v>
      </c>
      <c r="B12640" s="1" t="s">
        <v>920</v>
      </c>
      <c r="C12640" t="s">
        <v>939</v>
      </c>
      <c r="D12640" s="9">
        <v>13020000</v>
      </c>
      <c r="E12640" s="9" t="s">
        <v>13220</v>
      </c>
      <c r="F12640" t="s">
        <v>13794</v>
      </c>
      <c r="G12640">
        <v>1</v>
      </c>
      <c r="H12640" t="s">
        <v>20283</v>
      </c>
    </row>
    <row r="12641" spans="1:8" x14ac:dyDescent="0.2">
      <c r="A12641" s="9" t="s">
        <v>490</v>
      </c>
      <c r="B12641" s="1" t="s">
        <v>920</v>
      </c>
      <c r="C12641" t="s">
        <v>939</v>
      </c>
      <c r="D12641" s="9">
        <v>13020000</v>
      </c>
      <c r="E12641" s="9" t="s">
        <v>13220</v>
      </c>
      <c r="F12641" t="s">
        <v>13795</v>
      </c>
      <c r="G12641">
        <v>1</v>
      </c>
      <c r="H12641" t="s">
        <v>20283</v>
      </c>
    </row>
    <row r="12642" spans="1:8" x14ac:dyDescent="0.2">
      <c r="A12642" s="9" t="s">
        <v>874</v>
      </c>
      <c r="B12642" s="1" t="s">
        <v>920</v>
      </c>
      <c r="C12642" t="s">
        <v>939</v>
      </c>
      <c r="D12642" s="9">
        <v>13020000</v>
      </c>
      <c r="E12642" s="9" t="s">
        <v>13220</v>
      </c>
      <c r="F12642" t="s">
        <v>13796</v>
      </c>
      <c r="G12642">
        <v>1</v>
      </c>
      <c r="H12642" t="s">
        <v>20283</v>
      </c>
    </row>
    <row r="12643" spans="1:8" x14ac:dyDescent="0.2">
      <c r="A12643" s="9" t="s">
        <v>875</v>
      </c>
      <c r="B12643" s="1" t="s">
        <v>920</v>
      </c>
      <c r="C12643" t="s">
        <v>939</v>
      </c>
      <c r="D12643" s="9">
        <v>13020000</v>
      </c>
      <c r="E12643" s="9" t="s">
        <v>13220</v>
      </c>
      <c r="F12643" t="s">
        <v>13797</v>
      </c>
      <c r="G12643">
        <v>1</v>
      </c>
      <c r="H12643" t="s">
        <v>20283</v>
      </c>
    </row>
    <row r="12644" spans="1:8" x14ac:dyDescent="0.2">
      <c r="A12644" s="9" t="s">
        <v>876</v>
      </c>
      <c r="B12644" s="1" t="s">
        <v>920</v>
      </c>
      <c r="C12644" t="s">
        <v>939</v>
      </c>
      <c r="D12644" s="9">
        <v>13020000</v>
      </c>
      <c r="E12644" s="9" t="s">
        <v>13220</v>
      </c>
      <c r="F12644" t="s">
        <v>13798</v>
      </c>
      <c r="G12644">
        <v>1</v>
      </c>
      <c r="H12644" t="s">
        <v>20283</v>
      </c>
    </row>
    <row r="12645" spans="1:8" x14ac:dyDescent="0.2">
      <c r="A12645" s="9" t="s">
        <v>553</v>
      </c>
      <c r="B12645" s="1" t="s">
        <v>920</v>
      </c>
      <c r="C12645" t="s">
        <v>939</v>
      </c>
      <c r="D12645" s="9">
        <v>13020000</v>
      </c>
      <c r="E12645" s="9" t="s">
        <v>13220</v>
      </c>
      <c r="F12645" t="s">
        <v>13799</v>
      </c>
      <c r="G12645">
        <v>1</v>
      </c>
      <c r="H12645" t="s">
        <v>20283</v>
      </c>
    </row>
    <row r="12646" spans="1:8" x14ac:dyDescent="0.2">
      <c r="A12646" s="9" t="s">
        <v>13</v>
      </c>
      <c r="B12646" s="1" t="s">
        <v>920</v>
      </c>
      <c r="C12646" t="s">
        <v>939</v>
      </c>
      <c r="D12646" s="9">
        <v>13020000</v>
      </c>
      <c r="E12646" s="9" t="s">
        <v>13220</v>
      </c>
      <c r="F12646" t="s">
        <v>13800</v>
      </c>
      <c r="G12646">
        <v>1</v>
      </c>
    </row>
    <row r="12647" spans="1:8" x14ac:dyDescent="0.2">
      <c r="A12647" s="9" t="s">
        <v>388</v>
      </c>
      <c r="B12647" s="1" t="s">
        <v>920</v>
      </c>
      <c r="C12647" t="s">
        <v>939</v>
      </c>
      <c r="D12647" s="9">
        <v>13020000</v>
      </c>
      <c r="E12647" s="9" t="s">
        <v>13220</v>
      </c>
      <c r="F12647" t="s">
        <v>13801</v>
      </c>
      <c r="G12647">
        <v>1</v>
      </c>
      <c r="H12647" t="s">
        <v>20282</v>
      </c>
    </row>
    <row r="12648" spans="1:8" x14ac:dyDescent="0.2">
      <c r="A12648" s="9" t="s">
        <v>403</v>
      </c>
      <c r="B12648" s="1" t="s">
        <v>920</v>
      </c>
      <c r="C12648" t="s">
        <v>939</v>
      </c>
      <c r="D12648" s="9">
        <v>13020000</v>
      </c>
      <c r="E12648" s="9" t="s">
        <v>13220</v>
      </c>
      <c r="F12648" t="s">
        <v>13802</v>
      </c>
      <c r="G12648">
        <v>1</v>
      </c>
      <c r="H12648" t="s">
        <v>20282</v>
      </c>
    </row>
    <row r="12649" spans="1:8" x14ac:dyDescent="0.2">
      <c r="A12649" s="9" t="s">
        <v>547</v>
      </c>
      <c r="B12649" s="1" t="s">
        <v>920</v>
      </c>
      <c r="C12649" t="s">
        <v>939</v>
      </c>
      <c r="D12649" s="9">
        <v>13020000</v>
      </c>
      <c r="E12649" s="9" t="s">
        <v>13220</v>
      </c>
      <c r="F12649" t="s">
        <v>13803</v>
      </c>
      <c r="G12649">
        <v>1</v>
      </c>
      <c r="H12649" t="s">
        <v>20283</v>
      </c>
    </row>
    <row r="12650" spans="1:8" x14ac:dyDescent="0.2">
      <c r="A12650" s="9" t="s">
        <v>406</v>
      </c>
      <c r="B12650" s="1" t="s">
        <v>920</v>
      </c>
      <c r="C12650" t="s">
        <v>939</v>
      </c>
      <c r="D12650" s="9">
        <v>13020000</v>
      </c>
      <c r="E12650" s="9" t="s">
        <v>13220</v>
      </c>
      <c r="F12650" t="s">
        <v>13804</v>
      </c>
      <c r="G12650">
        <v>1</v>
      </c>
      <c r="H12650" t="s">
        <v>20282</v>
      </c>
    </row>
    <row r="12651" spans="1:8" x14ac:dyDescent="0.2">
      <c r="A12651" s="9" t="s">
        <v>398</v>
      </c>
      <c r="B12651" s="1" t="s">
        <v>920</v>
      </c>
      <c r="C12651" t="s">
        <v>939</v>
      </c>
      <c r="D12651" s="9">
        <v>13020000</v>
      </c>
      <c r="E12651" s="9" t="s">
        <v>13220</v>
      </c>
      <c r="F12651" t="s">
        <v>13805</v>
      </c>
      <c r="G12651">
        <v>1</v>
      </c>
      <c r="H12651" t="s">
        <v>20282</v>
      </c>
    </row>
    <row r="12652" spans="1:8" x14ac:dyDescent="0.2">
      <c r="A12652" s="9" t="s">
        <v>20</v>
      </c>
      <c r="B12652" s="1" t="s">
        <v>920</v>
      </c>
      <c r="C12652" t="s">
        <v>939</v>
      </c>
      <c r="D12652" s="9">
        <v>13020000</v>
      </c>
      <c r="E12652" s="9" t="s">
        <v>13220</v>
      </c>
      <c r="F12652" t="s">
        <v>13806</v>
      </c>
      <c r="G12652">
        <v>1</v>
      </c>
    </row>
    <row r="12653" spans="1:8" x14ac:dyDescent="0.2">
      <c r="A12653" s="9" t="s">
        <v>877</v>
      </c>
      <c r="B12653" s="1" t="s">
        <v>920</v>
      </c>
      <c r="C12653" t="s">
        <v>939</v>
      </c>
      <c r="D12653" s="9">
        <v>13020000</v>
      </c>
      <c r="E12653" s="9" t="s">
        <v>13220</v>
      </c>
      <c r="F12653" t="s">
        <v>13807</v>
      </c>
      <c r="G12653">
        <v>1</v>
      </c>
    </row>
    <row r="12654" spans="1:8" x14ac:dyDescent="0.2">
      <c r="A12654" s="9" t="s">
        <v>420</v>
      </c>
      <c r="B12654" s="1" t="s">
        <v>920</v>
      </c>
      <c r="C12654" t="s">
        <v>939</v>
      </c>
      <c r="D12654" s="9">
        <v>13020000</v>
      </c>
      <c r="E12654" s="9" t="s">
        <v>13220</v>
      </c>
      <c r="F12654" t="s">
        <v>13808</v>
      </c>
      <c r="G12654">
        <v>1</v>
      </c>
      <c r="H12654" t="s">
        <v>20282</v>
      </c>
    </row>
    <row r="12655" spans="1:8" x14ac:dyDescent="0.2">
      <c r="A12655" s="9" t="s">
        <v>17</v>
      </c>
      <c r="B12655" s="1" t="s">
        <v>920</v>
      </c>
      <c r="C12655" t="s">
        <v>939</v>
      </c>
      <c r="D12655" s="9">
        <v>13020000</v>
      </c>
      <c r="E12655" s="9" t="s">
        <v>13220</v>
      </c>
      <c r="F12655" t="s">
        <v>13809</v>
      </c>
      <c r="G12655">
        <v>1</v>
      </c>
    </row>
    <row r="12656" spans="1:8" x14ac:dyDescent="0.2">
      <c r="A12656" s="9" t="s">
        <v>384</v>
      </c>
      <c r="B12656" s="1" t="s">
        <v>920</v>
      </c>
      <c r="C12656" t="s">
        <v>939</v>
      </c>
      <c r="D12656" s="9">
        <v>13020000</v>
      </c>
      <c r="E12656" s="9" t="s">
        <v>13220</v>
      </c>
      <c r="F12656" t="s">
        <v>13810</v>
      </c>
      <c r="G12656">
        <v>1</v>
      </c>
      <c r="H12656" t="s">
        <v>20282</v>
      </c>
    </row>
    <row r="12657" spans="1:8" x14ac:dyDescent="0.2">
      <c r="A12657" s="9" t="s">
        <v>423</v>
      </c>
      <c r="B12657" s="1" t="s">
        <v>920</v>
      </c>
      <c r="C12657" t="s">
        <v>939</v>
      </c>
      <c r="D12657" s="9">
        <v>13020000</v>
      </c>
      <c r="E12657" s="9" t="s">
        <v>13220</v>
      </c>
      <c r="F12657" t="s">
        <v>13811</v>
      </c>
      <c r="G12657">
        <v>1</v>
      </c>
      <c r="H12657" t="s">
        <v>20282</v>
      </c>
    </row>
    <row r="12658" spans="1:8" x14ac:dyDescent="0.2">
      <c r="A12658" s="9" t="s">
        <v>469</v>
      </c>
      <c r="B12658" s="1" t="s">
        <v>920</v>
      </c>
      <c r="C12658" t="s">
        <v>939</v>
      </c>
      <c r="D12658" s="9">
        <v>13020000</v>
      </c>
      <c r="E12658" s="9" t="s">
        <v>13220</v>
      </c>
      <c r="F12658" t="s">
        <v>13812</v>
      </c>
      <c r="G12658">
        <v>1</v>
      </c>
      <c r="H12658" t="s">
        <v>20283</v>
      </c>
    </row>
    <row r="12659" spans="1:8" x14ac:dyDescent="0.2">
      <c r="A12659" s="9" t="s">
        <v>878</v>
      </c>
      <c r="B12659" s="1" t="s">
        <v>920</v>
      </c>
      <c r="C12659" t="s">
        <v>939</v>
      </c>
      <c r="D12659" s="9">
        <v>13020000</v>
      </c>
      <c r="E12659" s="9" t="s">
        <v>13220</v>
      </c>
      <c r="F12659" t="s">
        <v>13813</v>
      </c>
      <c r="G12659">
        <v>1</v>
      </c>
      <c r="H12659" t="s">
        <v>20283</v>
      </c>
    </row>
    <row r="12660" spans="1:8" x14ac:dyDescent="0.2">
      <c r="A12660" s="9" t="s">
        <v>879</v>
      </c>
      <c r="B12660" s="1" t="s">
        <v>920</v>
      </c>
      <c r="C12660" t="s">
        <v>939</v>
      </c>
      <c r="D12660" s="9">
        <v>13020000</v>
      </c>
      <c r="E12660" s="9" t="s">
        <v>13220</v>
      </c>
      <c r="F12660" t="s">
        <v>13814</v>
      </c>
      <c r="G12660">
        <v>1</v>
      </c>
      <c r="H12660" t="s">
        <v>20283</v>
      </c>
    </row>
    <row r="12661" spans="1:8" x14ac:dyDescent="0.2">
      <c r="A12661" s="9" t="s">
        <v>880</v>
      </c>
      <c r="B12661" s="1" t="s">
        <v>920</v>
      </c>
      <c r="C12661" t="s">
        <v>939</v>
      </c>
      <c r="D12661" s="9">
        <v>13020000</v>
      </c>
      <c r="E12661" s="9" t="s">
        <v>13220</v>
      </c>
      <c r="F12661" t="s">
        <v>13815</v>
      </c>
      <c r="G12661">
        <v>1</v>
      </c>
      <c r="H12661" t="s">
        <v>20283</v>
      </c>
    </row>
    <row r="12662" spans="1:8" x14ac:dyDescent="0.2">
      <c r="A12662" s="9" t="s">
        <v>881</v>
      </c>
      <c r="B12662" s="1" t="s">
        <v>920</v>
      </c>
      <c r="C12662" t="s">
        <v>939</v>
      </c>
      <c r="D12662" s="9">
        <v>13020000</v>
      </c>
      <c r="E12662" s="9" t="s">
        <v>13220</v>
      </c>
      <c r="F12662" t="s">
        <v>13816</v>
      </c>
      <c r="G12662">
        <v>1</v>
      </c>
      <c r="H12662" t="s">
        <v>20283</v>
      </c>
    </row>
    <row r="12663" spans="1:8" x14ac:dyDescent="0.2">
      <c r="A12663" s="9" t="s">
        <v>882</v>
      </c>
      <c r="B12663" s="1" t="s">
        <v>920</v>
      </c>
      <c r="C12663" t="s">
        <v>939</v>
      </c>
      <c r="D12663" s="9">
        <v>13020000</v>
      </c>
      <c r="E12663" s="9" t="s">
        <v>13220</v>
      </c>
      <c r="F12663" t="s">
        <v>13817</v>
      </c>
      <c r="G12663">
        <v>1</v>
      </c>
      <c r="H12663" t="s">
        <v>20283</v>
      </c>
    </row>
    <row r="12664" spans="1:8" x14ac:dyDescent="0.2">
      <c r="A12664" s="9" t="s">
        <v>527</v>
      </c>
      <c r="B12664" s="1" t="s">
        <v>920</v>
      </c>
      <c r="C12664" t="s">
        <v>939</v>
      </c>
      <c r="D12664" s="9">
        <v>13020000</v>
      </c>
      <c r="E12664" s="9" t="s">
        <v>13220</v>
      </c>
      <c r="F12664" t="s">
        <v>13818</v>
      </c>
      <c r="G12664">
        <v>1</v>
      </c>
      <c r="H12664" t="s">
        <v>20283</v>
      </c>
    </row>
    <row r="12665" spans="1:8" x14ac:dyDescent="0.2">
      <c r="A12665" s="9" t="s">
        <v>494</v>
      </c>
      <c r="B12665" s="1" t="s">
        <v>920</v>
      </c>
      <c r="C12665" t="s">
        <v>939</v>
      </c>
      <c r="D12665" s="9">
        <v>13020000</v>
      </c>
      <c r="E12665" s="9" t="s">
        <v>13220</v>
      </c>
      <c r="F12665" t="s">
        <v>13819</v>
      </c>
      <c r="G12665">
        <v>1</v>
      </c>
      <c r="H12665" t="s">
        <v>20283</v>
      </c>
    </row>
    <row r="12666" spans="1:8" x14ac:dyDescent="0.2">
      <c r="A12666" s="9" t="s">
        <v>883</v>
      </c>
      <c r="B12666" s="1" t="s">
        <v>920</v>
      </c>
      <c r="C12666" t="s">
        <v>939</v>
      </c>
      <c r="D12666" s="9">
        <v>13020000</v>
      </c>
      <c r="E12666" s="9" t="s">
        <v>13220</v>
      </c>
      <c r="F12666" t="s">
        <v>13820</v>
      </c>
      <c r="G12666">
        <v>1</v>
      </c>
      <c r="H12666" t="s">
        <v>20283</v>
      </c>
    </row>
    <row r="12667" spans="1:8" x14ac:dyDescent="0.2">
      <c r="A12667" s="9" t="s">
        <v>884</v>
      </c>
      <c r="B12667" s="1" t="s">
        <v>920</v>
      </c>
      <c r="C12667" t="s">
        <v>939</v>
      </c>
      <c r="D12667" s="9">
        <v>13020000</v>
      </c>
      <c r="E12667" s="9" t="s">
        <v>13220</v>
      </c>
      <c r="F12667" t="s">
        <v>13821</v>
      </c>
      <c r="G12667">
        <v>1</v>
      </c>
      <c r="H12667" t="s">
        <v>20283</v>
      </c>
    </row>
    <row r="12668" spans="1:8" x14ac:dyDescent="0.2">
      <c r="A12668" s="9" t="s">
        <v>885</v>
      </c>
      <c r="B12668" s="1" t="s">
        <v>920</v>
      </c>
      <c r="C12668" t="s">
        <v>939</v>
      </c>
      <c r="D12668" s="9">
        <v>13020000</v>
      </c>
      <c r="E12668" s="9" t="s">
        <v>13220</v>
      </c>
      <c r="F12668" t="s">
        <v>13822</v>
      </c>
      <c r="G12668">
        <v>1</v>
      </c>
      <c r="H12668" t="s">
        <v>20283</v>
      </c>
    </row>
    <row r="12669" spans="1:8" x14ac:dyDescent="0.2">
      <c r="A12669" s="9" t="s">
        <v>476</v>
      </c>
      <c r="B12669" s="1" t="s">
        <v>920</v>
      </c>
      <c r="C12669" t="s">
        <v>939</v>
      </c>
      <c r="D12669" s="9">
        <v>13020000</v>
      </c>
      <c r="E12669" s="9" t="s">
        <v>13220</v>
      </c>
      <c r="F12669" t="s">
        <v>13823</v>
      </c>
      <c r="G12669">
        <v>1</v>
      </c>
      <c r="H12669" t="s">
        <v>20283</v>
      </c>
    </row>
    <row r="12670" spans="1:8" x14ac:dyDescent="0.2">
      <c r="A12670" s="9" t="s">
        <v>886</v>
      </c>
      <c r="B12670" s="1" t="s">
        <v>920</v>
      </c>
      <c r="C12670" t="s">
        <v>939</v>
      </c>
      <c r="D12670" s="9">
        <v>13020000</v>
      </c>
      <c r="E12670" s="9" t="s">
        <v>13220</v>
      </c>
      <c r="F12670" t="s">
        <v>13824</v>
      </c>
      <c r="G12670">
        <v>1</v>
      </c>
      <c r="H12670" t="s">
        <v>20283</v>
      </c>
    </row>
    <row r="12671" spans="1:8" x14ac:dyDescent="0.2">
      <c r="A12671" s="9" t="s">
        <v>887</v>
      </c>
      <c r="B12671" s="1" t="s">
        <v>920</v>
      </c>
      <c r="C12671" t="s">
        <v>939</v>
      </c>
      <c r="D12671" s="9">
        <v>13020000</v>
      </c>
      <c r="E12671" s="9" t="s">
        <v>13220</v>
      </c>
      <c r="F12671" t="s">
        <v>13825</v>
      </c>
      <c r="G12671">
        <v>1</v>
      </c>
      <c r="H12671" t="s">
        <v>20283</v>
      </c>
    </row>
    <row r="12672" spans="1:8" x14ac:dyDescent="0.2">
      <c r="A12672" s="9" t="s">
        <v>888</v>
      </c>
      <c r="B12672" s="1" t="s">
        <v>920</v>
      </c>
      <c r="C12672" t="s">
        <v>939</v>
      </c>
      <c r="D12672" s="9">
        <v>13020000</v>
      </c>
      <c r="E12672" s="9" t="s">
        <v>13220</v>
      </c>
      <c r="F12672" t="s">
        <v>13826</v>
      </c>
      <c r="G12672">
        <v>1</v>
      </c>
      <c r="H12672" t="s">
        <v>20283</v>
      </c>
    </row>
    <row r="12673" spans="1:8" x14ac:dyDescent="0.2">
      <c r="A12673" s="9" t="s">
        <v>889</v>
      </c>
      <c r="B12673" s="1" t="s">
        <v>920</v>
      </c>
      <c r="C12673" t="s">
        <v>939</v>
      </c>
      <c r="D12673" s="9">
        <v>13020000</v>
      </c>
      <c r="E12673" s="9" t="s">
        <v>13220</v>
      </c>
      <c r="F12673" t="s">
        <v>13827</v>
      </c>
      <c r="G12673">
        <v>1</v>
      </c>
      <c r="H12673" t="s">
        <v>20283</v>
      </c>
    </row>
    <row r="12674" spans="1:8" x14ac:dyDescent="0.2">
      <c r="A12674" s="9" t="s">
        <v>890</v>
      </c>
      <c r="B12674" s="1" t="s">
        <v>920</v>
      </c>
      <c r="C12674" t="s">
        <v>939</v>
      </c>
      <c r="D12674" s="9">
        <v>13020000</v>
      </c>
      <c r="E12674" s="9" t="s">
        <v>13220</v>
      </c>
      <c r="F12674" t="s">
        <v>13828</v>
      </c>
      <c r="G12674">
        <v>1</v>
      </c>
      <c r="H12674" t="s">
        <v>20283</v>
      </c>
    </row>
    <row r="12675" spans="1:8" x14ac:dyDescent="0.2">
      <c r="A12675" s="9" t="s">
        <v>530</v>
      </c>
      <c r="B12675" s="1" t="s">
        <v>920</v>
      </c>
      <c r="C12675" t="s">
        <v>939</v>
      </c>
      <c r="D12675" s="9">
        <v>13020000</v>
      </c>
      <c r="E12675" s="9" t="s">
        <v>13220</v>
      </c>
      <c r="F12675" t="s">
        <v>13829</v>
      </c>
      <c r="G12675">
        <v>1</v>
      </c>
      <c r="H12675" t="s">
        <v>20283</v>
      </c>
    </row>
    <row r="12676" spans="1:8" x14ac:dyDescent="0.2">
      <c r="A12676" s="9" t="s">
        <v>497</v>
      </c>
      <c r="B12676" s="1" t="s">
        <v>920</v>
      </c>
      <c r="C12676" t="s">
        <v>939</v>
      </c>
      <c r="D12676" s="9">
        <v>13020000</v>
      </c>
      <c r="E12676" s="9" t="s">
        <v>13220</v>
      </c>
      <c r="F12676" t="s">
        <v>13830</v>
      </c>
      <c r="G12676">
        <v>1</v>
      </c>
      <c r="H12676" t="s">
        <v>20283</v>
      </c>
    </row>
    <row r="12677" spans="1:8" x14ac:dyDescent="0.2">
      <c r="A12677" s="9" t="s">
        <v>891</v>
      </c>
      <c r="B12677" s="1" t="s">
        <v>920</v>
      </c>
      <c r="C12677" t="s">
        <v>939</v>
      </c>
      <c r="D12677" s="9">
        <v>13020000</v>
      </c>
      <c r="E12677" s="9" t="s">
        <v>13220</v>
      </c>
      <c r="F12677" t="s">
        <v>13831</v>
      </c>
      <c r="G12677">
        <v>1</v>
      </c>
      <c r="H12677" t="s">
        <v>20283</v>
      </c>
    </row>
    <row r="12678" spans="1:8" x14ac:dyDescent="0.2">
      <c r="A12678" s="9" t="s">
        <v>892</v>
      </c>
      <c r="B12678" s="1" t="s">
        <v>920</v>
      </c>
      <c r="C12678" t="s">
        <v>939</v>
      </c>
      <c r="D12678" s="9">
        <v>13020000</v>
      </c>
      <c r="E12678" s="9" t="s">
        <v>13220</v>
      </c>
      <c r="F12678" t="s">
        <v>13832</v>
      </c>
      <c r="G12678">
        <v>1</v>
      </c>
      <c r="H12678" t="s">
        <v>20283</v>
      </c>
    </row>
    <row r="12679" spans="1:8" x14ac:dyDescent="0.2">
      <c r="A12679" s="9" t="s">
        <v>893</v>
      </c>
      <c r="B12679" s="1" t="s">
        <v>920</v>
      </c>
      <c r="C12679" t="s">
        <v>939</v>
      </c>
      <c r="D12679" s="9">
        <v>13020000</v>
      </c>
      <c r="E12679" s="9" t="s">
        <v>13220</v>
      </c>
      <c r="F12679" t="s">
        <v>13833</v>
      </c>
      <c r="G12679">
        <v>1</v>
      </c>
      <c r="H12679" t="s">
        <v>20283</v>
      </c>
    </row>
    <row r="12680" spans="1:8" x14ac:dyDescent="0.2">
      <c r="A12680" s="9" t="s">
        <v>350</v>
      </c>
      <c r="B12680" s="1" t="s">
        <v>920</v>
      </c>
      <c r="C12680" t="s">
        <v>939</v>
      </c>
      <c r="D12680" s="9">
        <v>13020000</v>
      </c>
      <c r="E12680" s="9" t="s">
        <v>13220</v>
      </c>
      <c r="F12680" t="s">
        <v>13834</v>
      </c>
      <c r="G12680">
        <v>1</v>
      </c>
      <c r="H12680" t="s">
        <v>20282</v>
      </c>
    </row>
    <row r="12681" spans="1:8" x14ac:dyDescent="0.2">
      <c r="A12681" s="9" t="s">
        <v>409</v>
      </c>
      <c r="B12681" s="1" t="s">
        <v>920</v>
      </c>
      <c r="C12681" t="s">
        <v>939</v>
      </c>
      <c r="D12681" s="9">
        <v>13020000</v>
      </c>
      <c r="E12681" s="9" t="s">
        <v>13220</v>
      </c>
      <c r="F12681" t="s">
        <v>13835</v>
      </c>
      <c r="G12681">
        <v>1</v>
      </c>
      <c r="H12681" t="s">
        <v>20282</v>
      </c>
    </row>
    <row r="12682" spans="1:8" x14ac:dyDescent="0.2">
      <c r="A12682" s="9" t="s">
        <v>894</v>
      </c>
      <c r="B12682" s="1" t="s">
        <v>920</v>
      </c>
      <c r="C12682" t="s">
        <v>939</v>
      </c>
      <c r="D12682" s="9">
        <v>13020000</v>
      </c>
      <c r="E12682" s="9" t="s">
        <v>13220</v>
      </c>
      <c r="F12682" t="s">
        <v>13836</v>
      </c>
      <c r="G12682">
        <v>1</v>
      </c>
    </row>
    <row r="12683" spans="1:8" x14ac:dyDescent="0.2">
      <c r="A12683" s="9" t="s">
        <v>434</v>
      </c>
      <c r="B12683" s="1" t="s">
        <v>920</v>
      </c>
      <c r="C12683" t="s">
        <v>939</v>
      </c>
      <c r="D12683" s="9">
        <v>13020000</v>
      </c>
      <c r="E12683" s="9" t="s">
        <v>13220</v>
      </c>
      <c r="F12683" t="s">
        <v>13837</v>
      </c>
      <c r="G12683">
        <v>1</v>
      </c>
      <c r="H12683" t="s">
        <v>20282</v>
      </c>
    </row>
    <row r="12684" spans="1:8" x14ac:dyDescent="0.2">
      <c r="A12684" s="9" t="s">
        <v>895</v>
      </c>
      <c r="B12684" s="1" t="s">
        <v>920</v>
      </c>
      <c r="C12684" t="s">
        <v>939</v>
      </c>
      <c r="D12684" s="9">
        <v>13020000</v>
      </c>
      <c r="E12684" s="9" t="s">
        <v>13220</v>
      </c>
      <c r="F12684" t="s">
        <v>13838</v>
      </c>
      <c r="G12684">
        <v>1</v>
      </c>
    </row>
    <row r="12685" spans="1:8" x14ac:dyDescent="0.2">
      <c r="A12685" s="9" t="s">
        <v>195</v>
      </c>
      <c r="B12685" s="1" t="s">
        <v>920</v>
      </c>
      <c r="C12685" t="s">
        <v>939</v>
      </c>
      <c r="D12685" s="9">
        <v>13020000</v>
      </c>
      <c r="E12685" s="9" t="s">
        <v>13220</v>
      </c>
      <c r="F12685" t="s">
        <v>13839</v>
      </c>
      <c r="G12685">
        <v>1</v>
      </c>
    </row>
    <row r="12686" spans="1:8" x14ac:dyDescent="0.2">
      <c r="A12686" s="9" t="s">
        <v>196</v>
      </c>
      <c r="B12686" s="1" t="s">
        <v>920</v>
      </c>
      <c r="C12686" t="s">
        <v>939</v>
      </c>
      <c r="D12686" s="9">
        <v>13020000</v>
      </c>
      <c r="E12686" s="9" t="s">
        <v>13220</v>
      </c>
      <c r="F12686" t="s">
        <v>13840</v>
      </c>
      <c r="G12686">
        <v>1</v>
      </c>
    </row>
    <row r="12687" spans="1:8" x14ac:dyDescent="0.2">
      <c r="A12687" s="9" t="s">
        <v>128</v>
      </c>
      <c r="B12687" s="1" t="s">
        <v>920</v>
      </c>
      <c r="C12687" t="s">
        <v>939</v>
      </c>
      <c r="D12687" s="9">
        <v>13020000</v>
      </c>
      <c r="E12687" s="9" t="s">
        <v>13220</v>
      </c>
      <c r="F12687" t="s">
        <v>13841</v>
      </c>
      <c r="G12687">
        <v>1</v>
      </c>
    </row>
    <row r="12688" spans="1:8" x14ac:dyDescent="0.2">
      <c r="A12688" s="9" t="s">
        <v>130</v>
      </c>
      <c r="B12688" s="1" t="s">
        <v>920</v>
      </c>
      <c r="C12688" t="s">
        <v>939</v>
      </c>
      <c r="D12688" s="9">
        <v>13020000</v>
      </c>
      <c r="E12688" s="9" t="s">
        <v>13220</v>
      </c>
      <c r="F12688" t="s">
        <v>13842</v>
      </c>
      <c r="G12688">
        <v>1</v>
      </c>
    </row>
    <row r="12689" spans="1:8" x14ac:dyDescent="0.2">
      <c r="A12689" s="9" t="s">
        <v>131</v>
      </c>
      <c r="B12689" s="1" t="s">
        <v>920</v>
      </c>
      <c r="C12689" t="s">
        <v>939</v>
      </c>
      <c r="D12689" s="9">
        <v>13020000</v>
      </c>
      <c r="E12689" s="9" t="s">
        <v>13220</v>
      </c>
      <c r="F12689" t="s">
        <v>13843</v>
      </c>
      <c r="G12689">
        <v>1</v>
      </c>
    </row>
    <row r="12690" spans="1:8" x14ac:dyDescent="0.2">
      <c r="A12690" s="9" t="s">
        <v>129</v>
      </c>
      <c r="B12690" s="1" t="s">
        <v>920</v>
      </c>
      <c r="C12690" t="s">
        <v>939</v>
      </c>
      <c r="D12690" s="9">
        <v>13020000</v>
      </c>
      <c r="E12690" s="9" t="s">
        <v>13220</v>
      </c>
      <c r="F12690" t="s">
        <v>13844</v>
      </c>
      <c r="G12690">
        <v>1</v>
      </c>
    </row>
    <row r="12691" spans="1:8" x14ac:dyDescent="0.2">
      <c r="A12691" s="9" t="s">
        <v>421</v>
      </c>
      <c r="B12691" s="1" t="s">
        <v>920</v>
      </c>
      <c r="C12691" t="s">
        <v>939</v>
      </c>
      <c r="D12691" s="9">
        <v>13020000</v>
      </c>
      <c r="E12691" s="9" t="s">
        <v>13220</v>
      </c>
      <c r="F12691" t="s">
        <v>13845</v>
      </c>
      <c r="G12691">
        <v>1</v>
      </c>
      <c r="H12691" t="s">
        <v>20282</v>
      </c>
    </row>
    <row r="12692" spans="1:8" x14ac:dyDescent="0.2">
      <c r="A12692" s="9" t="s">
        <v>109</v>
      </c>
      <c r="B12692" s="1" t="s">
        <v>920</v>
      </c>
      <c r="C12692" t="s">
        <v>939</v>
      </c>
      <c r="D12692" s="9">
        <v>13020000</v>
      </c>
      <c r="E12692" s="9" t="s">
        <v>13220</v>
      </c>
      <c r="F12692" t="s">
        <v>13846</v>
      </c>
      <c r="G12692">
        <v>1</v>
      </c>
    </row>
    <row r="12693" spans="1:8" x14ac:dyDescent="0.2">
      <c r="A12693" s="9" t="s">
        <v>110</v>
      </c>
      <c r="B12693" s="1" t="s">
        <v>920</v>
      </c>
      <c r="C12693" t="s">
        <v>939</v>
      </c>
      <c r="D12693" s="9">
        <v>13020000</v>
      </c>
      <c r="E12693" s="9" t="s">
        <v>13220</v>
      </c>
      <c r="F12693" t="s">
        <v>13847</v>
      </c>
      <c r="G12693">
        <v>1</v>
      </c>
    </row>
    <row r="12694" spans="1:8" x14ac:dyDescent="0.2">
      <c r="A12694" s="9" t="s">
        <v>125</v>
      </c>
      <c r="B12694" s="1" t="s">
        <v>920</v>
      </c>
      <c r="C12694" t="s">
        <v>939</v>
      </c>
      <c r="D12694" s="9">
        <v>13020000</v>
      </c>
      <c r="E12694" s="9" t="s">
        <v>13220</v>
      </c>
      <c r="F12694" t="s">
        <v>13848</v>
      </c>
      <c r="G12694">
        <v>1</v>
      </c>
    </row>
    <row r="12695" spans="1:8" x14ac:dyDescent="0.2">
      <c r="A12695" s="9" t="s">
        <v>126</v>
      </c>
      <c r="B12695" s="1" t="s">
        <v>920</v>
      </c>
      <c r="C12695" t="s">
        <v>939</v>
      </c>
      <c r="D12695" s="9">
        <v>13020000</v>
      </c>
      <c r="E12695" s="9" t="s">
        <v>13220</v>
      </c>
      <c r="F12695" t="s">
        <v>13849</v>
      </c>
      <c r="G12695">
        <v>1</v>
      </c>
    </row>
    <row r="12696" spans="1:8" x14ac:dyDescent="0.2">
      <c r="A12696" s="9" t="s">
        <v>247</v>
      </c>
      <c r="B12696" s="1" t="s">
        <v>920</v>
      </c>
      <c r="C12696" t="s">
        <v>939</v>
      </c>
      <c r="D12696" s="9">
        <v>13020000</v>
      </c>
      <c r="E12696" s="9" t="s">
        <v>13220</v>
      </c>
      <c r="F12696" t="s">
        <v>13850</v>
      </c>
      <c r="G12696">
        <v>1</v>
      </c>
    </row>
    <row r="12697" spans="1:8" x14ac:dyDescent="0.2">
      <c r="A12697" s="9" t="s">
        <v>248</v>
      </c>
      <c r="B12697" s="1" t="s">
        <v>920</v>
      </c>
      <c r="C12697" t="s">
        <v>939</v>
      </c>
      <c r="D12697" s="9">
        <v>13020000</v>
      </c>
      <c r="E12697" s="9" t="s">
        <v>13220</v>
      </c>
      <c r="F12697" t="s">
        <v>13851</v>
      </c>
      <c r="G12697">
        <v>1</v>
      </c>
    </row>
    <row r="12698" spans="1:8" x14ac:dyDescent="0.2">
      <c r="A12698" s="9" t="s">
        <v>249</v>
      </c>
      <c r="B12698" s="1" t="s">
        <v>920</v>
      </c>
      <c r="C12698" t="s">
        <v>939</v>
      </c>
      <c r="D12698" s="9">
        <v>13020000</v>
      </c>
      <c r="E12698" s="9" t="s">
        <v>13220</v>
      </c>
      <c r="F12698" t="s">
        <v>13852</v>
      </c>
      <c r="G12698">
        <v>1</v>
      </c>
    </row>
    <row r="12699" spans="1:8" x14ac:dyDescent="0.2">
      <c r="A12699" s="9" t="s">
        <v>250</v>
      </c>
      <c r="B12699" s="1" t="s">
        <v>920</v>
      </c>
      <c r="C12699" t="s">
        <v>939</v>
      </c>
      <c r="D12699" s="9">
        <v>13020000</v>
      </c>
      <c r="E12699" s="9" t="s">
        <v>13220</v>
      </c>
      <c r="F12699" t="s">
        <v>13853</v>
      </c>
      <c r="G12699">
        <v>1</v>
      </c>
    </row>
    <row r="12700" spans="1:8" x14ac:dyDescent="0.2">
      <c r="A12700" s="9" t="s">
        <v>251</v>
      </c>
      <c r="B12700" s="1" t="s">
        <v>920</v>
      </c>
      <c r="C12700" t="s">
        <v>939</v>
      </c>
      <c r="D12700" s="9">
        <v>13020000</v>
      </c>
      <c r="E12700" s="9" t="s">
        <v>13220</v>
      </c>
      <c r="F12700" t="s">
        <v>13854</v>
      </c>
      <c r="G12700">
        <v>1</v>
      </c>
    </row>
    <row r="12701" spans="1:8" x14ac:dyDescent="0.2">
      <c r="A12701" s="9" t="s">
        <v>252</v>
      </c>
      <c r="B12701" s="1" t="s">
        <v>920</v>
      </c>
      <c r="C12701" t="s">
        <v>939</v>
      </c>
      <c r="D12701" s="9">
        <v>13020000</v>
      </c>
      <c r="E12701" s="9" t="s">
        <v>13220</v>
      </c>
      <c r="F12701" t="s">
        <v>13855</v>
      </c>
      <c r="G12701">
        <v>1</v>
      </c>
    </row>
    <row r="12702" spans="1:8" x14ac:dyDescent="0.2">
      <c r="A12702" s="9" t="s">
        <v>901</v>
      </c>
      <c r="B12702" s="1" t="s">
        <v>921</v>
      </c>
      <c r="C12702" t="s">
        <v>939</v>
      </c>
      <c r="D12702" s="9">
        <v>13030000</v>
      </c>
      <c r="E12702" s="9" t="s">
        <v>13856</v>
      </c>
      <c r="F12702" t="s">
        <v>13857</v>
      </c>
      <c r="G12702">
        <v>1</v>
      </c>
    </row>
    <row r="12703" spans="1:8" x14ac:dyDescent="0.2">
      <c r="A12703" s="9" t="s">
        <v>152</v>
      </c>
      <c r="B12703" s="1" t="s">
        <v>921</v>
      </c>
      <c r="C12703" t="s">
        <v>939</v>
      </c>
      <c r="D12703" s="9">
        <v>13030000</v>
      </c>
      <c r="E12703" s="9" t="s">
        <v>13856</v>
      </c>
      <c r="F12703" t="s">
        <v>13858</v>
      </c>
      <c r="G12703">
        <v>1</v>
      </c>
    </row>
    <row r="12704" spans="1:8" x14ac:dyDescent="0.2">
      <c r="A12704" s="9" t="s">
        <v>471</v>
      </c>
      <c r="B12704" s="1" t="s">
        <v>921</v>
      </c>
      <c r="C12704" t="s">
        <v>939</v>
      </c>
      <c r="D12704" s="9">
        <v>13030000</v>
      </c>
      <c r="E12704" s="9" t="s">
        <v>13856</v>
      </c>
      <c r="F12704" t="s">
        <v>13859</v>
      </c>
      <c r="G12704">
        <v>1</v>
      </c>
      <c r="H12704" t="s">
        <v>20283</v>
      </c>
    </row>
    <row r="12705" spans="1:8" x14ac:dyDescent="0.2">
      <c r="A12705" s="9" t="s">
        <v>689</v>
      </c>
      <c r="B12705" s="1" t="s">
        <v>921</v>
      </c>
      <c r="C12705" t="s">
        <v>939</v>
      </c>
      <c r="D12705" s="9">
        <v>13030000</v>
      </c>
      <c r="E12705" s="9" t="s">
        <v>13856</v>
      </c>
      <c r="F12705" t="s">
        <v>13860</v>
      </c>
      <c r="G12705">
        <v>1</v>
      </c>
      <c r="H12705" t="s">
        <v>20283</v>
      </c>
    </row>
    <row r="12706" spans="1:8" x14ac:dyDescent="0.2">
      <c r="A12706" s="9" t="s">
        <v>690</v>
      </c>
      <c r="B12706" s="1" t="s">
        <v>921</v>
      </c>
      <c r="C12706" t="s">
        <v>939</v>
      </c>
      <c r="D12706" s="9">
        <v>13030000</v>
      </c>
      <c r="E12706" s="9" t="s">
        <v>13856</v>
      </c>
      <c r="F12706" t="s">
        <v>13861</v>
      </c>
      <c r="G12706">
        <v>1</v>
      </c>
      <c r="H12706" t="s">
        <v>20283</v>
      </c>
    </row>
    <row r="12707" spans="1:8" x14ac:dyDescent="0.2">
      <c r="A12707" s="9" t="s">
        <v>691</v>
      </c>
      <c r="B12707" s="1" t="s">
        <v>921</v>
      </c>
      <c r="C12707" t="s">
        <v>939</v>
      </c>
      <c r="D12707" s="9">
        <v>13030000</v>
      </c>
      <c r="E12707" s="9" t="s">
        <v>13856</v>
      </c>
      <c r="F12707" t="s">
        <v>13862</v>
      </c>
      <c r="G12707">
        <v>1</v>
      </c>
      <c r="H12707" t="s">
        <v>20283</v>
      </c>
    </row>
    <row r="12708" spans="1:8" x14ac:dyDescent="0.2">
      <c r="A12708" s="9" t="s">
        <v>692</v>
      </c>
      <c r="B12708" s="1" t="s">
        <v>921</v>
      </c>
      <c r="C12708" t="s">
        <v>939</v>
      </c>
      <c r="D12708" s="9">
        <v>13030000</v>
      </c>
      <c r="E12708" s="9" t="s">
        <v>13856</v>
      </c>
      <c r="F12708" t="s">
        <v>13863</v>
      </c>
      <c r="G12708">
        <v>1</v>
      </c>
      <c r="H12708" t="s">
        <v>20283</v>
      </c>
    </row>
    <row r="12709" spans="1:8" x14ac:dyDescent="0.2">
      <c r="A12709" s="9" t="s">
        <v>693</v>
      </c>
      <c r="B12709" s="1" t="s">
        <v>921</v>
      </c>
      <c r="C12709" t="s">
        <v>939</v>
      </c>
      <c r="D12709" s="9">
        <v>13030000</v>
      </c>
      <c r="E12709" s="9" t="s">
        <v>13856</v>
      </c>
      <c r="F12709" t="s">
        <v>13864</v>
      </c>
      <c r="G12709">
        <v>1</v>
      </c>
      <c r="H12709" t="s">
        <v>20283</v>
      </c>
    </row>
    <row r="12710" spans="1:8" x14ac:dyDescent="0.2">
      <c r="A12710" s="9" t="s">
        <v>514</v>
      </c>
      <c r="B12710" s="1" t="s">
        <v>921</v>
      </c>
      <c r="C12710" t="s">
        <v>939</v>
      </c>
      <c r="D12710" s="9">
        <v>13030000</v>
      </c>
      <c r="E12710" s="9" t="s">
        <v>13856</v>
      </c>
      <c r="F12710" t="s">
        <v>13865</v>
      </c>
      <c r="G12710">
        <v>1</v>
      </c>
      <c r="H12710" t="s">
        <v>20283</v>
      </c>
    </row>
    <row r="12711" spans="1:8" x14ac:dyDescent="0.2">
      <c r="A12711" s="9" t="s">
        <v>481</v>
      </c>
      <c r="B12711" s="1" t="s">
        <v>921</v>
      </c>
      <c r="C12711" t="s">
        <v>939</v>
      </c>
      <c r="D12711" s="9">
        <v>13030000</v>
      </c>
      <c r="E12711" s="9" t="s">
        <v>13856</v>
      </c>
      <c r="F12711" t="s">
        <v>13866</v>
      </c>
      <c r="G12711">
        <v>1</v>
      </c>
      <c r="H12711" t="s">
        <v>20283</v>
      </c>
    </row>
    <row r="12712" spans="1:8" x14ac:dyDescent="0.2">
      <c r="A12712" s="9" t="s">
        <v>694</v>
      </c>
      <c r="B12712" s="1" t="s">
        <v>921</v>
      </c>
      <c r="C12712" t="s">
        <v>939</v>
      </c>
      <c r="D12712" s="9">
        <v>13030000</v>
      </c>
      <c r="E12712" s="9" t="s">
        <v>13856</v>
      </c>
      <c r="F12712" t="s">
        <v>13867</v>
      </c>
      <c r="G12712">
        <v>1</v>
      </c>
      <c r="H12712" t="s">
        <v>20283</v>
      </c>
    </row>
    <row r="12713" spans="1:8" x14ac:dyDescent="0.2">
      <c r="A12713" s="9" t="s">
        <v>695</v>
      </c>
      <c r="B12713" s="1" t="s">
        <v>921</v>
      </c>
      <c r="C12713" t="s">
        <v>939</v>
      </c>
      <c r="D12713" s="9">
        <v>13030000</v>
      </c>
      <c r="E12713" s="9" t="s">
        <v>13856</v>
      </c>
      <c r="F12713" t="s">
        <v>13868</v>
      </c>
      <c r="G12713">
        <v>1</v>
      </c>
      <c r="H12713" t="s">
        <v>20283</v>
      </c>
    </row>
    <row r="12714" spans="1:8" x14ac:dyDescent="0.2">
      <c r="A12714" s="9" t="s">
        <v>696</v>
      </c>
      <c r="B12714" s="1" t="s">
        <v>921</v>
      </c>
      <c r="C12714" t="s">
        <v>939</v>
      </c>
      <c r="D12714" s="9">
        <v>13030000</v>
      </c>
      <c r="E12714" s="9" t="s">
        <v>13856</v>
      </c>
      <c r="F12714" t="s">
        <v>13869</v>
      </c>
      <c r="G12714">
        <v>1</v>
      </c>
      <c r="H12714" t="s">
        <v>20283</v>
      </c>
    </row>
    <row r="12715" spans="1:8" x14ac:dyDescent="0.2">
      <c r="A12715" s="9" t="s">
        <v>139</v>
      </c>
      <c r="B12715" s="1" t="s">
        <v>921</v>
      </c>
      <c r="C12715" t="s">
        <v>939</v>
      </c>
      <c r="D12715" s="9">
        <v>13030000</v>
      </c>
      <c r="E12715" s="9" t="s">
        <v>13856</v>
      </c>
      <c r="F12715" t="s">
        <v>13870</v>
      </c>
      <c r="G12715">
        <v>1</v>
      </c>
    </row>
    <row r="12716" spans="1:8" x14ac:dyDescent="0.2">
      <c r="A12716" s="9" t="s">
        <v>140</v>
      </c>
      <c r="B12716" s="1" t="s">
        <v>921</v>
      </c>
      <c r="C12716" t="s">
        <v>939</v>
      </c>
      <c r="D12716" s="9">
        <v>13030000</v>
      </c>
      <c r="E12716" s="9" t="s">
        <v>13856</v>
      </c>
      <c r="F12716" t="s">
        <v>13871</v>
      </c>
      <c r="G12716">
        <v>1</v>
      </c>
    </row>
    <row r="12717" spans="1:8" x14ac:dyDescent="0.2">
      <c r="A12717" s="9" t="s">
        <v>141</v>
      </c>
      <c r="B12717" s="1" t="s">
        <v>921</v>
      </c>
      <c r="C12717" t="s">
        <v>939</v>
      </c>
      <c r="D12717" s="9">
        <v>13030000</v>
      </c>
      <c r="E12717" s="9" t="s">
        <v>13856</v>
      </c>
      <c r="F12717" t="s">
        <v>13872</v>
      </c>
      <c r="G12717">
        <v>1</v>
      </c>
    </row>
    <row r="12718" spans="1:8" x14ac:dyDescent="0.2">
      <c r="A12718" s="9" t="s">
        <v>142</v>
      </c>
      <c r="B12718" s="1" t="s">
        <v>921</v>
      </c>
      <c r="C12718" t="s">
        <v>939</v>
      </c>
      <c r="D12718" s="9">
        <v>13030000</v>
      </c>
      <c r="E12718" s="9" t="s">
        <v>13856</v>
      </c>
      <c r="F12718" t="s">
        <v>13873</v>
      </c>
      <c r="G12718">
        <v>1</v>
      </c>
    </row>
    <row r="12719" spans="1:8" x14ac:dyDescent="0.2">
      <c r="A12719" s="9" t="s">
        <v>143</v>
      </c>
      <c r="B12719" s="1" t="s">
        <v>921</v>
      </c>
      <c r="C12719" t="s">
        <v>939</v>
      </c>
      <c r="D12719" s="9">
        <v>13030000</v>
      </c>
      <c r="E12719" s="9" t="s">
        <v>13856</v>
      </c>
      <c r="F12719" t="s">
        <v>13874</v>
      </c>
      <c r="G12719">
        <v>1</v>
      </c>
    </row>
    <row r="12720" spans="1:8" x14ac:dyDescent="0.2">
      <c r="A12720" s="9" t="s">
        <v>474</v>
      </c>
      <c r="B12720" s="1" t="s">
        <v>921</v>
      </c>
      <c r="C12720" t="s">
        <v>939</v>
      </c>
      <c r="D12720" s="9">
        <v>13030000</v>
      </c>
      <c r="E12720" s="9" t="s">
        <v>13856</v>
      </c>
      <c r="F12720" t="s">
        <v>13875</v>
      </c>
      <c r="G12720">
        <v>1</v>
      </c>
      <c r="H12720" t="s">
        <v>20283</v>
      </c>
    </row>
    <row r="12721" spans="1:8" x14ac:dyDescent="0.2">
      <c r="A12721" s="9" t="s">
        <v>551</v>
      </c>
      <c r="B12721" s="1" t="s">
        <v>921</v>
      </c>
      <c r="C12721" t="s">
        <v>939</v>
      </c>
      <c r="D12721" s="9">
        <v>13030000</v>
      </c>
      <c r="E12721" s="9" t="s">
        <v>13856</v>
      </c>
      <c r="F12721" t="s">
        <v>13876</v>
      </c>
      <c r="G12721">
        <v>1</v>
      </c>
      <c r="H12721" t="s">
        <v>20283</v>
      </c>
    </row>
    <row r="12722" spans="1:8" x14ac:dyDescent="0.2">
      <c r="A12722" s="9" t="s">
        <v>376</v>
      </c>
      <c r="B12722" s="1" t="s">
        <v>921</v>
      </c>
      <c r="C12722" t="s">
        <v>939</v>
      </c>
      <c r="D12722" s="9">
        <v>13030000</v>
      </c>
      <c r="E12722" s="9" t="s">
        <v>13856</v>
      </c>
      <c r="F12722" t="s">
        <v>13877</v>
      </c>
      <c r="G12722">
        <v>1</v>
      </c>
      <c r="H12722" t="s">
        <v>20282</v>
      </c>
    </row>
    <row r="12723" spans="1:8" x14ac:dyDescent="0.2">
      <c r="A12723" s="9" t="s">
        <v>159</v>
      </c>
      <c r="B12723" s="1" t="s">
        <v>921</v>
      </c>
      <c r="C12723" t="s">
        <v>939</v>
      </c>
      <c r="D12723" s="9">
        <v>13030000</v>
      </c>
      <c r="E12723" s="9" t="s">
        <v>13856</v>
      </c>
      <c r="F12723" t="s">
        <v>13878</v>
      </c>
      <c r="G12723">
        <v>1</v>
      </c>
    </row>
    <row r="12724" spans="1:8" x14ac:dyDescent="0.2">
      <c r="A12724" s="9" t="s">
        <v>160</v>
      </c>
      <c r="B12724" s="1" t="s">
        <v>921</v>
      </c>
      <c r="C12724" t="s">
        <v>939</v>
      </c>
      <c r="D12724" s="9">
        <v>13030000</v>
      </c>
      <c r="E12724" s="9" t="s">
        <v>13856</v>
      </c>
      <c r="F12724" t="s">
        <v>13879</v>
      </c>
      <c r="G12724">
        <v>1</v>
      </c>
    </row>
    <row r="12725" spans="1:8" x14ac:dyDescent="0.2">
      <c r="A12725" s="9" t="s">
        <v>163</v>
      </c>
      <c r="B12725" s="1" t="s">
        <v>921</v>
      </c>
      <c r="C12725" t="s">
        <v>939</v>
      </c>
      <c r="D12725" s="9">
        <v>13030000</v>
      </c>
      <c r="E12725" s="9" t="s">
        <v>13856</v>
      </c>
      <c r="F12725" t="s">
        <v>13880</v>
      </c>
      <c r="G12725">
        <v>1</v>
      </c>
    </row>
    <row r="12726" spans="1:8" x14ac:dyDescent="0.2">
      <c r="A12726" s="9" t="s">
        <v>162</v>
      </c>
      <c r="B12726" s="1" t="s">
        <v>921</v>
      </c>
      <c r="C12726" t="s">
        <v>939</v>
      </c>
      <c r="D12726" s="9">
        <v>13030000</v>
      </c>
      <c r="E12726" s="9" t="s">
        <v>13856</v>
      </c>
      <c r="F12726" t="s">
        <v>13881</v>
      </c>
      <c r="G12726">
        <v>1</v>
      </c>
    </row>
    <row r="12727" spans="1:8" x14ac:dyDescent="0.2">
      <c r="A12727" s="9" t="s">
        <v>472</v>
      </c>
      <c r="B12727" s="1" t="s">
        <v>921</v>
      </c>
      <c r="C12727" t="s">
        <v>939</v>
      </c>
      <c r="D12727" s="9">
        <v>13030000</v>
      </c>
      <c r="E12727" s="9" t="s">
        <v>13856</v>
      </c>
      <c r="F12727" t="s">
        <v>13882</v>
      </c>
      <c r="G12727">
        <v>1</v>
      </c>
      <c r="H12727" t="s">
        <v>20283</v>
      </c>
    </row>
    <row r="12728" spans="1:8" x14ac:dyDescent="0.2">
      <c r="A12728" s="9" t="s">
        <v>697</v>
      </c>
      <c r="B12728" s="1" t="s">
        <v>921</v>
      </c>
      <c r="C12728" t="s">
        <v>939</v>
      </c>
      <c r="D12728" s="9">
        <v>13030000</v>
      </c>
      <c r="E12728" s="9" t="s">
        <v>13856</v>
      </c>
      <c r="F12728" t="s">
        <v>13883</v>
      </c>
      <c r="G12728">
        <v>1</v>
      </c>
    </row>
    <row r="12729" spans="1:8" x14ac:dyDescent="0.2">
      <c r="A12729" s="9" t="s">
        <v>137</v>
      </c>
      <c r="B12729" s="1" t="s">
        <v>921</v>
      </c>
      <c r="C12729" t="s">
        <v>939</v>
      </c>
      <c r="D12729" s="9">
        <v>13030000</v>
      </c>
      <c r="E12729" s="9" t="s">
        <v>13856</v>
      </c>
      <c r="F12729" t="s">
        <v>13884</v>
      </c>
      <c r="G12729">
        <v>1</v>
      </c>
    </row>
    <row r="12730" spans="1:8" x14ac:dyDescent="0.2">
      <c r="A12730" s="9" t="s">
        <v>391</v>
      </c>
      <c r="B12730" s="1" t="s">
        <v>921</v>
      </c>
      <c r="C12730" t="s">
        <v>939</v>
      </c>
      <c r="D12730" s="9">
        <v>13030000</v>
      </c>
      <c r="E12730" s="9" t="s">
        <v>13856</v>
      </c>
      <c r="F12730" t="s">
        <v>13885</v>
      </c>
      <c r="G12730">
        <v>1</v>
      </c>
      <c r="H12730" t="s">
        <v>20282</v>
      </c>
    </row>
    <row r="12731" spans="1:8" x14ac:dyDescent="0.2">
      <c r="A12731" s="9" t="s">
        <v>425</v>
      </c>
      <c r="B12731" s="1" t="s">
        <v>921</v>
      </c>
      <c r="C12731" t="s">
        <v>939</v>
      </c>
      <c r="D12731" s="9">
        <v>13030000</v>
      </c>
      <c r="E12731" s="9" t="s">
        <v>13856</v>
      </c>
      <c r="F12731" t="s">
        <v>13886</v>
      </c>
      <c r="G12731">
        <v>1</v>
      </c>
      <c r="H12731" t="s">
        <v>20282</v>
      </c>
    </row>
    <row r="12732" spans="1:8" x14ac:dyDescent="0.2">
      <c r="A12732" s="9" t="s">
        <v>138</v>
      </c>
      <c r="B12732" s="1" t="s">
        <v>921</v>
      </c>
      <c r="C12732" t="s">
        <v>939</v>
      </c>
      <c r="D12732" s="9">
        <v>13030000</v>
      </c>
      <c r="E12732" s="9" t="s">
        <v>13856</v>
      </c>
      <c r="F12732" t="s">
        <v>13887</v>
      </c>
      <c r="G12732">
        <v>1</v>
      </c>
    </row>
    <row r="12733" spans="1:8" x14ac:dyDescent="0.2">
      <c r="A12733" s="9" t="s">
        <v>698</v>
      </c>
      <c r="B12733" s="1" t="s">
        <v>921</v>
      </c>
      <c r="C12733" t="s">
        <v>939</v>
      </c>
      <c r="D12733" s="9">
        <v>13030000</v>
      </c>
      <c r="E12733" s="9" t="s">
        <v>13856</v>
      </c>
      <c r="F12733" t="s">
        <v>13888</v>
      </c>
      <c r="G12733">
        <v>1</v>
      </c>
    </row>
    <row r="12734" spans="1:8" x14ac:dyDescent="0.2">
      <c r="A12734" s="9" t="s">
        <v>153</v>
      </c>
      <c r="B12734" s="1" t="s">
        <v>921</v>
      </c>
      <c r="C12734" t="s">
        <v>939</v>
      </c>
      <c r="D12734" s="9">
        <v>13030000</v>
      </c>
      <c r="E12734" s="9" t="s">
        <v>13856</v>
      </c>
      <c r="F12734" t="s">
        <v>13889</v>
      </c>
      <c r="G12734">
        <v>1</v>
      </c>
    </row>
    <row r="12735" spans="1:8" x14ac:dyDescent="0.2">
      <c r="A12735" s="9" t="s">
        <v>154</v>
      </c>
      <c r="B12735" s="1" t="s">
        <v>921</v>
      </c>
      <c r="C12735" t="s">
        <v>939</v>
      </c>
      <c r="D12735" s="9">
        <v>13030000</v>
      </c>
      <c r="E12735" s="9" t="s">
        <v>13856</v>
      </c>
      <c r="F12735" t="s">
        <v>13890</v>
      </c>
      <c r="G12735">
        <v>1</v>
      </c>
    </row>
    <row r="12736" spans="1:8" x14ac:dyDescent="0.2">
      <c r="A12736" s="9" t="s">
        <v>699</v>
      </c>
      <c r="B12736" s="1" t="s">
        <v>921</v>
      </c>
      <c r="C12736" t="s">
        <v>939</v>
      </c>
      <c r="D12736" s="9">
        <v>13030000</v>
      </c>
      <c r="E12736" s="9" t="s">
        <v>13856</v>
      </c>
      <c r="F12736" t="s">
        <v>13891</v>
      </c>
      <c r="G12736">
        <v>1</v>
      </c>
    </row>
    <row r="12737" spans="1:8" x14ac:dyDescent="0.2">
      <c r="A12737" s="9" t="s">
        <v>473</v>
      </c>
      <c r="B12737" s="1" t="s">
        <v>921</v>
      </c>
      <c r="C12737" t="s">
        <v>939</v>
      </c>
      <c r="D12737" s="9">
        <v>13030000</v>
      </c>
      <c r="E12737" s="9" t="s">
        <v>13856</v>
      </c>
      <c r="F12737" t="s">
        <v>13892</v>
      </c>
      <c r="G12737">
        <v>1</v>
      </c>
      <c r="H12737" t="s">
        <v>20283</v>
      </c>
    </row>
    <row r="12738" spans="1:8" x14ac:dyDescent="0.2">
      <c r="A12738" s="9" t="s">
        <v>700</v>
      </c>
      <c r="B12738" s="1" t="s">
        <v>921</v>
      </c>
      <c r="C12738" t="s">
        <v>939</v>
      </c>
      <c r="D12738" s="9">
        <v>13030000</v>
      </c>
      <c r="E12738" s="9" t="s">
        <v>13856</v>
      </c>
      <c r="F12738" t="s">
        <v>13893</v>
      </c>
      <c r="G12738">
        <v>1</v>
      </c>
      <c r="H12738" t="s">
        <v>20283</v>
      </c>
    </row>
    <row r="12739" spans="1:8" x14ac:dyDescent="0.2">
      <c r="A12739" s="9" t="s">
        <v>701</v>
      </c>
      <c r="B12739" s="1" t="s">
        <v>921</v>
      </c>
      <c r="C12739" t="s">
        <v>939</v>
      </c>
      <c r="D12739" s="9">
        <v>13030000</v>
      </c>
      <c r="E12739" s="9" t="s">
        <v>13856</v>
      </c>
      <c r="F12739" t="s">
        <v>13894</v>
      </c>
      <c r="G12739">
        <v>1</v>
      </c>
      <c r="H12739" t="s">
        <v>20283</v>
      </c>
    </row>
    <row r="12740" spans="1:8" x14ac:dyDescent="0.2">
      <c r="A12740" s="9" t="s">
        <v>702</v>
      </c>
      <c r="B12740" s="1" t="s">
        <v>921</v>
      </c>
      <c r="C12740" t="s">
        <v>939</v>
      </c>
      <c r="D12740" s="9">
        <v>13030000</v>
      </c>
      <c r="E12740" s="9" t="s">
        <v>13856</v>
      </c>
      <c r="F12740" t="s">
        <v>13895</v>
      </c>
      <c r="G12740">
        <v>1</v>
      </c>
      <c r="H12740" t="s">
        <v>20283</v>
      </c>
    </row>
    <row r="12741" spans="1:8" x14ac:dyDescent="0.2">
      <c r="A12741" s="9" t="s">
        <v>703</v>
      </c>
      <c r="B12741" s="1" t="s">
        <v>921</v>
      </c>
      <c r="C12741" t="s">
        <v>939</v>
      </c>
      <c r="D12741" s="9">
        <v>13030000</v>
      </c>
      <c r="E12741" s="9" t="s">
        <v>13856</v>
      </c>
      <c r="F12741" t="s">
        <v>13896</v>
      </c>
      <c r="G12741">
        <v>1</v>
      </c>
      <c r="H12741" t="s">
        <v>20283</v>
      </c>
    </row>
    <row r="12742" spans="1:8" x14ac:dyDescent="0.2">
      <c r="A12742" s="9" t="s">
        <v>704</v>
      </c>
      <c r="B12742" s="1" t="s">
        <v>921</v>
      </c>
      <c r="C12742" t="s">
        <v>939</v>
      </c>
      <c r="D12742" s="9">
        <v>13030000</v>
      </c>
      <c r="E12742" s="9" t="s">
        <v>13856</v>
      </c>
      <c r="F12742" t="s">
        <v>13897</v>
      </c>
      <c r="G12742">
        <v>1</v>
      </c>
      <c r="H12742" t="s">
        <v>20283</v>
      </c>
    </row>
    <row r="12743" spans="1:8" x14ac:dyDescent="0.2">
      <c r="A12743" s="9" t="s">
        <v>515</v>
      </c>
      <c r="B12743" s="1" t="s">
        <v>921</v>
      </c>
      <c r="C12743" t="s">
        <v>939</v>
      </c>
      <c r="D12743" s="9">
        <v>13030000</v>
      </c>
      <c r="E12743" s="9" t="s">
        <v>13856</v>
      </c>
      <c r="F12743" t="s">
        <v>13898</v>
      </c>
      <c r="G12743">
        <v>1</v>
      </c>
      <c r="H12743" t="s">
        <v>20283</v>
      </c>
    </row>
    <row r="12744" spans="1:8" x14ac:dyDescent="0.2">
      <c r="A12744" s="9" t="s">
        <v>482</v>
      </c>
      <c r="B12744" s="1" t="s">
        <v>921</v>
      </c>
      <c r="C12744" t="s">
        <v>939</v>
      </c>
      <c r="D12744" s="9">
        <v>13030000</v>
      </c>
      <c r="E12744" s="9" t="s">
        <v>13856</v>
      </c>
      <c r="F12744" t="s">
        <v>13899</v>
      </c>
      <c r="G12744">
        <v>1</v>
      </c>
      <c r="H12744" t="s">
        <v>20283</v>
      </c>
    </row>
    <row r="12745" spans="1:8" x14ac:dyDescent="0.2">
      <c r="A12745" s="9" t="s">
        <v>705</v>
      </c>
      <c r="B12745" s="1" t="s">
        <v>921</v>
      </c>
      <c r="C12745" t="s">
        <v>939</v>
      </c>
      <c r="D12745" s="9">
        <v>13030000</v>
      </c>
      <c r="E12745" s="9" t="s">
        <v>13856</v>
      </c>
      <c r="F12745" t="s">
        <v>13900</v>
      </c>
      <c r="G12745">
        <v>1</v>
      </c>
      <c r="H12745" t="s">
        <v>20283</v>
      </c>
    </row>
    <row r="12746" spans="1:8" x14ac:dyDescent="0.2">
      <c r="A12746" s="9" t="s">
        <v>706</v>
      </c>
      <c r="B12746" s="1" t="s">
        <v>921</v>
      </c>
      <c r="C12746" t="s">
        <v>939</v>
      </c>
      <c r="D12746" s="9">
        <v>13030000</v>
      </c>
      <c r="E12746" s="9" t="s">
        <v>13856</v>
      </c>
      <c r="F12746" t="s">
        <v>13901</v>
      </c>
      <c r="G12746">
        <v>1</v>
      </c>
      <c r="H12746" t="s">
        <v>20283</v>
      </c>
    </row>
    <row r="12747" spans="1:8" x14ac:dyDescent="0.2">
      <c r="A12747" s="9" t="s">
        <v>707</v>
      </c>
      <c r="B12747" s="1" t="s">
        <v>921</v>
      </c>
      <c r="C12747" t="s">
        <v>939</v>
      </c>
      <c r="D12747" s="9">
        <v>13030000</v>
      </c>
      <c r="E12747" s="9" t="s">
        <v>13856</v>
      </c>
      <c r="F12747" t="s">
        <v>13902</v>
      </c>
      <c r="G12747">
        <v>1</v>
      </c>
      <c r="H12747" t="s">
        <v>20283</v>
      </c>
    </row>
    <row r="12748" spans="1:8" x14ac:dyDescent="0.2">
      <c r="A12748" s="9" t="s">
        <v>438</v>
      </c>
      <c r="B12748" s="1" t="s">
        <v>921</v>
      </c>
      <c r="C12748" t="s">
        <v>939</v>
      </c>
      <c r="D12748" s="9">
        <v>13030000</v>
      </c>
      <c r="E12748" s="9" t="s">
        <v>13856</v>
      </c>
      <c r="F12748" t="s">
        <v>13903</v>
      </c>
      <c r="G12748">
        <v>1</v>
      </c>
      <c r="H12748" t="s">
        <v>20282</v>
      </c>
    </row>
    <row r="12749" spans="1:8" x14ac:dyDescent="0.2">
      <c r="A12749" s="9" t="s">
        <v>147</v>
      </c>
      <c r="B12749" s="1" t="s">
        <v>921</v>
      </c>
      <c r="C12749" t="s">
        <v>939</v>
      </c>
      <c r="D12749" s="9">
        <v>13030000</v>
      </c>
      <c r="E12749" s="9" t="s">
        <v>13856</v>
      </c>
      <c r="F12749" t="s">
        <v>13904</v>
      </c>
      <c r="G12749">
        <v>1</v>
      </c>
    </row>
    <row r="12750" spans="1:8" x14ac:dyDescent="0.2">
      <c r="A12750" s="9" t="s">
        <v>148</v>
      </c>
      <c r="B12750" s="1" t="s">
        <v>921</v>
      </c>
      <c r="C12750" t="s">
        <v>939</v>
      </c>
      <c r="D12750" s="9">
        <v>13030000</v>
      </c>
      <c r="E12750" s="9" t="s">
        <v>13856</v>
      </c>
      <c r="F12750" t="s">
        <v>13905</v>
      </c>
      <c r="G12750">
        <v>1</v>
      </c>
    </row>
    <row r="12751" spans="1:8" x14ac:dyDescent="0.2">
      <c r="A12751" s="9" t="s">
        <v>149</v>
      </c>
      <c r="B12751" s="1" t="s">
        <v>921</v>
      </c>
      <c r="C12751" t="s">
        <v>939</v>
      </c>
      <c r="D12751" s="9">
        <v>13030000</v>
      </c>
      <c r="E12751" s="9" t="s">
        <v>13856</v>
      </c>
      <c r="F12751" t="s">
        <v>13906</v>
      </c>
      <c r="G12751">
        <v>1</v>
      </c>
    </row>
    <row r="12752" spans="1:8" x14ac:dyDescent="0.2">
      <c r="A12752" s="9" t="s">
        <v>708</v>
      </c>
      <c r="B12752" s="1" t="s">
        <v>921</v>
      </c>
      <c r="C12752" t="s">
        <v>939</v>
      </c>
      <c r="D12752" s="9">
        <v>13030000</v>
      </c>
      <c r="E12752" s="9" t="s">
        <v>13856</v>
      </c>
      <c r="F12752" t="s">
        <v>13907</v>
      </c>
      <c r="G12752">
        <v>1</v>
      </c>
    </row>
    <row r="12753" spans="1:8" x14ac:dyDescent="0.2">
      <c r="A12753" s="9" t="s">
        <v>150</v>
      </c>
      <c r="B12753" s="1" t="s">
        <v>921</v>
      </c>
      <c r="C12753" t="s">
        <v>939</v>
      </c>
      <c r="D12753" s="9">
        <v>13030000</v>
      </c>
      <c r="E12753" s="9" t="s">
        <v>13856</v>
      </c>
      <c r="F12753" t="s">
        <v>13908</v>
      </c>
      <c r="G12753">
        <v>1</v>
      </c>
    </row>
    <row r="12754" spans="1:8" x14ac:dyDescent="0.2">
      <c r="A12754" s="9" t="s">
        <v>188</v>
      </c>
      <c r="B12754" s="1" t="s">
        <v>921</v>
      </c>
      <c r="C12754" t="s">
        <v>939</v>
      </c>
      <c r="D12754" s="9">
        <v>13030000</v>
      </c>
      <c r="E12754" s="9" t="s">
        <v>13856</v>
      </c>
      <c r="F12754" t="s">
        <v>13909</v>
      </c>
      <c r="G12754">
        <v>1</v>
      </c>
    </row>
    <row r="12755" spans="1:8" x14ac:dyDescent="0.2">
      <c r="A12755" s="9" t="s">
        <v>156</v>
      </c>
      <c r="B12755" s="1" t="s">
        <v>921</v>
      </c>
      <c r="C12755" t="s">
        <v>939</v>
      </c>
      <c r="D12755" s="9">
        <v>13030000</v>
      </c>
      <c r="E12755" s="9" t="s">
        <v>13856</v>
      </c>
      <c r="F12755" t="s">
        <v>13910</v>
      </c>
      <c r="G12755">
        <v>1</v>
      </c>
    </row>
    <row r="12756" spans="1:8" x14ac:dyDescent="0.2">
      <c r="A12756" s="9" t="s">
        <v>709</v>
      </c>
      <c r="B12756" s="1" t="s">
        <v>921</v>
      </c>
      <c r="C12756" t="s">
        <v>939</v>
      </c>
      <c r="D12756" s="9">
        <v>13030000</v>
      </c>
      <c r="E12756" s="9" t="s">
        <v>13856</v>
      </c>
      <c r="F12756" t="s">
        <v>13911</v>
      </c>
      <c r="G12756">
        <v>1</v>
      </c>
    </row>
    <row r="12757" spans="1:8" x14ac:dyDescent="0.2">
      <c r="A12757" s="9" t="s">
        <v>155</v>
      </c>
      <c r="B12757" s="1" t="s">
        <v>921</v>
      </c>
      <c r="C12757" t="s">
        <v>939</v>
      </c>
      <c r="D12757" s="9">
        <v>13030000</v>
      </c>
      <c r="E12757" s="9" t="s">
        <v>13856</v>
      </c>
      <c r="F12757" t="s">
        <v>13912</v>
      </c>
      <c r="G12757">
        <v>1</v>
      </c>
    </row>
    <row r="12758" spans="1:8" x14ac:dyDescent="0.2">
      <c r="A12758" s="9" t="s">
        <v>145</v>
      </c>
      <c r="B12758" s="1" t="s">
        <v>921</v>
      </c>
      <c r="C12758" t="s">
        <v>939</v>
      </c>
      <c r="D12758" s="9">
        <v>13030000</v>
      </c>
      <c r="E12758" s="9" t="s">
        <v>13856</v>
      </c>
      <c r="F12758" t="s">
        <v>13913</v>
      </c>
      <c r="G12758">
        <v>1</v>
      </c>
    </row>
    <row r="12759" spans="1:8" x14ac:dyDescent="0.2">
      <c r="A12759" s="9" t="s">
        <v>146</v>
      </c>
      <c r="B12759" s="1" t="s">
        <v>921</v>
      </c>
      <c r="C12759" t="s">
        <v>939</v>
      </c>
      <c r="D12759" s="9">
        <v>13030000</v>
      </c>
      <c r="E12759" s="9" t="s">
        <v>13856</v>
      </c>
      <c r="F12759" t="s">
        <v>13914</v>
      </c>
      <c r="G12759">
        <v>1</v>
      </c>
    </row>
    <row r="12760" spans="1:8" x14ac:dyDescent="0.2">
      <c r="A12760" s="9" t="s">
        <v>710</v>
      </c>
      <c r="B12760" s="1" t="s">
        <v>921</v>
      </c>
      <c r="C12760" t="s">
        <v>939</v>
      </c>
      <c r="D12760" s="9">
        <v>13030000</v>
      </c>
      <c r="E12760" s="9" t="s">
        <v>13856</v>
      </c>
      <c r="F12760" t="s">
        <v>13915</v>
      </c>
      <c r="G12760">
        <v>1</v>
      </c>
    </row>
    <row r="12761" spans="1:8" x14ac:dyDescent="0.2">
      <c r="A12761" s="9" t="s">
        <v>164</v>
      </c>
      <c r="B12761" s="1" t="s">
        <v>921</v>
      </c>
      <c r="C12761" t="s">
        <v>939</v>
      </c>
      <c r="D12761" s="9">
        <v>13030000</v>
      </c>
      <c r="E12761" s="9" t="s">
        <v>13856</v>
      </c>
      <c r="F12761" t="s">
        <v>13916</v>
      </c>
      <c r="G12761">
        <v>1</v>
      </c>
    </row>
    <row r="12762" spans="1:8" x14ac:dyDescent="0.2">
      <c r="A12762" s="9" t="s">
        <v>392</v>
      </c>
      <c r="B12762" s="1" t="s">
        <v>921</v>
      </c>
      <c r="C12762" t="s">
        <v>939</v>
      </c>
      <c r="D12762" s="9">
        <v>13030000</v>
      </c>
      <c r="E12762" s="9" t="s">
        <v>13856</v>
      </c>
      <c r="F12762" t="s">
        <v>13917</v>
      </c>
      <c r="G12762">
        <v>1</v>
      </c>
      <c r="H12762" t="s">
        <v>20282</v>
      </c>
    </row>
    <row r="12763" spans="1:8" x14ac:dyDescent="0.2">
      <c r="A12763" s="9" t="s">
        <v>157</v>
      </c>
      <c r="B12763" s="1" t="s">
        <v>921</v>
      </c>
      <c r="C12763" t="s">
        <v>939</v>
      </c>
      <c r="D12763" s="9">
        <v>13030000</v>
      </c>
      <c r="E12763" s="9" t="s">
        <v>13856</v>
      </c>
      <c r="F12763" t="s">
        <v>13918</v>
      </c>
      <c r="G12763">
        <v>1</v>
      </c>
    </row>
    <row r="12764" spans="1:8" x14ac:dyDescent="0.2">
      <c r="A12764" s="9" t="s">
        <v>158</v>
      </c>
      <c r="B12764" s="1" t="s">
        <v>921</v>
      </c>
      <c r="C12764" t="s">
        <v>939</v>
      </c>
      <c r="D12764" s="9">
        <v>13030000</v>
      </c>
      <c r="E12764" s="9" t="s">
        <v>13856</v>
      </c>
      <c r="F12764" t="s">
        <v>13919</v>
      </c>
      <c r="G12764">
        <v>1</v>
      </c>
    </row>
    <row r="12765" spans="1:8" x14ac:dyDescent="0.2">
      <c r="A12765" s="9" t="s">
        <v>161</v>
      </c>
      <c r="B12765" s="1" t="s">
        <v>921</v>
      </c>
      <c r="C12765" t="s">
        <v>939</v>
      </c>
      <c r="D12765" s="9">
        <v>13030000</v>
      </c>
      <c r="E12765" s="9" t="s">
        <v>13856</v>
      </c>
      <c r="F12765" t="s">
        <v>13920</v>
      </c>
      <c r="G12765">
        <v>1</v>
      </c>
    </row>
    <row r="12766" spans="1:8" x14ac:dyDescent="0.2">
      <c r="A12766" s="9" t="s">
        <v>127</v>
      </c>
      <c r="B12766" s="1" t="s">
        <v>921</v>
      </c>
      <c r="C12766" t="s">
        <v>939</v>
      </c>
      <c r="D12766" s="9">
        <v>13030000</v>
      </c>
      <c r="E12766" s="9" t="s">
        <v>13856</v>
      </c>
      <c r="F12766" t="s">
        <v>13921</v>
      </c>
      <c r="G12766">
        <v>1</v>
      </c>
    </row>
    <row r="12767" spans="1:8" x14ac:dyDescent="0.2">
      <c r="A12767" s="9" t="s">
        <v>418</v>
      </c>
      <c r="B12767" s="1" t="s">
        <v>921</v>
      </c>
      <c r="C12767" t="s">
        <v>939</v>
      </c>
      <c r="D12767" s="9">
        <v>13030000</v>
      </c>
      <c r="E12767" s="9" t="s">
        <v>13856</v>
      </c>
      <c r="F12767" t="s">
        <v>13922</v>
      </c>
      <c r="G12767">
        <v>1</v>
      </c>
      <c r="H12767" t="s">
        <v>20282</v>
      </c>
    </row>
    <row r="12768" spans="1:8" x14ac:dyDescent="0.2">
      <c r="A12768" s="9" t="s">
        <v>346</v>
      </c>
      <c r="B12768" s="1" t="s">
        <v>921</v>
      </c>
      <c r="C12768" t="s">
        <v>939</v>
      </c>
      <c r="D12768" s="9">
        <v>13030000</v>
      </c>
      <c r="E12768" s="9" t="s">
        <v>13856</v>
      </c>
      <c r="F12768" t="s">
        <v>13923</v>
      </c>
      <c r="G12768">
        <v>1</v>
      </c>
    </row>
    <row r="12769" spans="1:8" x14ac:dyDescent="0.2">
      <c r="A12769" s="9" t="s">
        <v>556</v>
      </c>
      <c r="B12769" s="1" t="s">
        <v>921</v>
      </c>
      <c r="C12769" t="s">
        <v>939</v>
      </c>
      <c r="D12769" s="9">
        <v>13030000</v>
      </c>
      <c r="E12769" s="9" t="s">
        <v>13856</v>
      </c>
      <c r="F12769" t="s">
        <v>13924</v>
      </c>
      <c r="G12769">
        <v>1</v>
      </c>
      <c r="H12769" t="s">
        <v>20283</v>
      </c>
    </row>
    <row r="12770" spans="1:8" x14ac:dyDescent="0.2">
      <c r="A12770" s="9" t="s">
        <v>439</v>
      </c>
      <c r="B12770" s="1" t="s">
        <v>921</v>
      </c>
      <c r="C12770" t="s">
        <v>939</v>
      </c>
      <c r="D12770" s="9">
        <v>13030000</v>
      </c>
      <c r="E12770" s="9" t="s">
        <v>13856</v>
      </c>
      <c r="F12770" t="s">
        <v>13925</v>
      </c>
      <c r="G12770">
        <v>1</v>
      </c>
      <c r="H12770" t="s">
        <v>20282</v>
      </c>
    </row>
    <row r="12771" spans="1:8" x14ac:dyDescent="0.2">
      <c r="A12771" s="9" t="s">
        <v>440</v>
      </c>
      <c r="B12771" s="1" t="s">
        <v>921</v>
      </c>
      <c r="C12771" t="s">
        <v>939</v>
      </c>
      <c r="D12771" s="9">
        <v>13030000</v>
      </c>
      <c r="E12771" s="9" t="s">
        <v>13856</v>
      </c>
      <c r="F12771" t="s">
        <v>13926</v>
      </c>
      <c r="G12771">
        <v>1</v>
      </c>
      <c r="H12771" t="s">
        <v>20282</v>
      </c>
    </row>
    <row r="12772" spans="1:8" x14ac:dyDescent="0.2">
      <c r="A12772" s="9" t="s">
        <v>711</v>
      </c>
      <c r="B12772" s="1" t="s">
        <v>921</v>
      </c>
      <c r="C12772" t="s">
        <v>939</v>
      </c>
      <c r="D12772" s="9">
        <v>13030000</v>
      </c>
      <c r="E12772" s="9" t="s">
        <v>13856</v>
      </c>
      <c r="F12772" t="s">
        <v>13927</v>
      </c>
      <c r="G12772">
        <v>1</v>
      </c>
      <c r="H12772" t="s">
        <v>20283</v>
      </c>
    </row>
    <row r="12773" spans="1:8" x14ac:dyDescent="0.2">
      <c r="A12773" s="9" t="s">
        <v>45</v>
      </c>
      <c r="B12773" s="1" t="s">
        <v>921</v>
      </c>
      <c r="C12773" t="s">
        <v>939</v>
      </c>
      <c r="D12773" s="9">
        <v>13030000</v>
      </c>
      <c r="E12773" s="9" t="s">
        <v>13856</v>
      </c>
      <c r="F12773" t="s">
        <v>13928</v>
      </c>
      <c r="G12773">
        <v>1</v>
      </c>
    </row>
    <row r="12774" spans="1:8" x14ac:dyDescent="0.2">
      <c r="A12774" s="9" t="s">
        <v>105</v>
      </c>
      <c r="B12774" s="1" t="s">
        <v>921</v>
      </c>
      <c r="C12774" t="s">
        <v>939</v>
      </c>
      <c r="D12774" s="9">
        <v>13030000</v>
      </c>
      <c r="E12774" s="9" t="s">
        <v>13856</v>
      </c>
      <c r="F12774" t="s">
        <v>13929</v>
      </c>
      <c r="G12774">
        <v>1</v>
      </c>
    </row>
    <row r="12775" spans="1:8" x14ac:dyDescent="0.2">
      <c r="A12775" s="9" t="s">
        <v>106</v>
      </c>
      <c r="B12775" s="1" t="s">
        <v>921</v>
      </c>
      <c r="C12775" t="s">
        <v>939</v>
      </c>
      <c r="D12775" s="9">
        <v>13030000</v>
      </c>
      <c r="E12775" s="9" t="s">
        <v>13856</v>
      </c>
      <c r="F12775" t="s">
        <v>13930</v>
      </c>
      <c r="G12775">
        <v>1</v>
      </c>
    </row>
    <row r="12776" spans="1:8" x14ac:dyDescent="0.2">
      <c r="A12776" s="9" t="s">
        <v>107</v>
      </c>
      <c r="B12776" s="1" t="s">
        <v>921</v>
      </c>
      <c r="C12776" t="s">
        <v>939</v>
      </c>
      <c r="D12776" s="9">
        <v>13030000</v>
      </c>
      <c r="E12776" s="9" t="s">
        <v>13856</v>
      </c>
      <c r="F12776" t="s">
        <v>13931</v>
      </c>
      <c r="G12776">
        <v>1</v>
      </c>
    </row>
    <row r="12777" spans="1:8" x14ac:dyDescent="0.2">
      <c r="A12777" s="9" t="s">
        <v>112</v>
      </c>
      <c r="B12777" s="1" t="s">
        <v>921</v>
      </c>
      <c r="C12777" t="s">
        <v>939</v>
      </c>
      <c r="D12777" s="9">
        <v>13030000</v>
      </c>
      <c r="E12777" s="9" t="s">
        <v>13856</v>
      </c>
      <c r="F12777" t="s">
        <v>13932</v>
      </c>
      <c r="G12777">
        <v>1</v>
      </c>
    </row>
    <row r="12778" spans="1:8" x14ac:dyDescent="0.2">
      <c r="A12778" s="9" t="s">
        <v>111</v>
      </c>
      <c r="B12778" s="1" t="s">
        <v>921</v>
      </c>
      <c r="C12778" t="s">
        <v>939</v>
      </c>
      <c r="D12778" s="9">
        <v>13030000</v>
      </c>
      <c r="E12778" s="9" t="s">
        <v>13856</v>
      </c>
      <c r="F12778" t="s">
        <v>13933</v>
      </c>
      <c r="G12778">
        <v>1</v>
      </c>
    </row>
    <row r="12779" spans="1:8" x14ac:dyDescent="0.2">
      <c r="A12779" s="9" t="s">
        <v>377</v>
      </c>
      <c r="B12779" s="1" t="s">
        <v>921</v>
      </c>
      <c r="C12779" t="s">
        <v>939</v>
      </c>
      <c r="D12779" s="9">
        <v>13030000</v>
      </c>
      <c r="E12779" s="9" t="s">
        <v>13856</v>
      </c>
      <c r="F12779" t="s">
        <v>13934</v>
      </c>
      <c r="G12779">
        <v>1</v>
      </c>
      <c r="H12779" t="s">
        <v>20282</v>
      </c>
    </row>
    <row r="12780" spans="1:8" x14ac:dyDescent="0.2">
      <c r="A12780" s="9" t="s">
        <v>466</v>
      </c>
      <c r="B12780" s="1" t="s">
        <v>921</v>
      </c>
      <c r="C12780" t="s">
        <v>939</v>
      </c>
      <c r="D12780" s="9">
        <v>13030000</v>
      </c>
      <c r="E12780" s="9" t="s">
        <v>13856</v>
      </c>
      <c r="F12780" t="s">
        <v>13935</v>
      </c>
      <c r="G12780">
        <v>1</v>
      </c>
      <c r="H12780" t="s">
        <v>20283</v>
      </c>
    </row>
    <row r="12781" spans="1:8" x14ac:dyDescent="0.2">
      <c r="A12781" s="9" t="s">
        <v>712</v>
      </c>
      <c r="B12781" s="1" t="s">
        <v>921</v>
      </c>
      <c r="C12781" t="s">
        <v>939</v>
      </c>
      <c r="D12781" s="9">
        <v>13030000</v>
      </c>
      <c r="E12781" s="9" t="s">
        <v>13856</v>
      </c>
      <c r="F12781" t="s">
        <v>13936</v>
      </c>
      <c r="G12781">
        <v>1</v>
      </c>
      <c r="H12781" t="s">
        <v>20283</v>
      </c>
    </row>
    <row r="12782" spans="1:8" x14ac:dyDescent="0.2">
      <c r="A12782" s="9" t="s">
        <v>713</v>
      </c>
      <c r="B12782" s="1" t="s">
        <v>921</v>
      </c>
      <c r="C12782" t="s">
        <v>939</v>
      </c>
      <c r="D12782" s="9">
        <v>13030000</v>
      </c>
      <c r="E12782" s="9" t="s">
        <v>13856</v>
      </c>
      <c r="F12782" t="s">
        <v>13937</v>
      </c>
      <c r="G12782">
        <v>1</v>
      </c>
      <c r="H12782" t="s">
        <v>20283</v>
      </c>
    </row>
    <row r="12783" spans="1:8" x14ac:dyDescent="0.2">
      <c r="A12783" s="9" t="s">
        <v>714</v>
      </c>
      <c r="B12783" s="1" t="s">
        <v>921</v>
      </c>
      <c r="C12783" t="s">
        <v>939</v>
      </c>
      <c r="D12783" s="9">
        <v>13030000</v>
      </c>
      <c r="E12783" s="9" t="s">
        <v>13856</v>
      </c>
      <c r="F12783" t="s">
        <v>13938</v>
      </c>
      <c r="G12783">
        <v>1</v>
      </c>
      <c r="H12783" t="s">
        <v>20283</v>
      </c>
    </row>
    <row r="12784" spans="1:8" x14ac:dyDescent="0.2">
      <c r="A12784" s="9" t="s">
        <v>715</v>
      </c>
      <c r="B12784" s="1" t="s">
        <v>921</v>
      </c>
      <c r="C12784" t="s">
        <v>939</v>
      </c>
      <c r="D12784" s="9">
        <v>13030000</v>
      </c>
      <c r="E12784" s="9" t="s">
        <v>13856</v>
      </c>
      <c r="F12784" t="s">
        <v>13939</v>
      </c>
      <c r="G12784">
        <v>1</v>
      </c>
      <c r="H12784" t="s">
        <v>20283</v>
      </c>
    </row>
    <row r="12785" spans="1:8" x14ac:dyDescent="0.2">
      <c r="A12785" s="9" t="s">
        <v>716</v>
      </c>
      <c r="B12785" s="1" t="s">
        <v>921</v>
      </c>
      <c r="C12785" t="s">
        <v>939</v>
      </c>
      <c r="D12785" s="9">
        <v>13030000</v>
      </c>
      <c r="E12785" s="9" t="s">
        <v>13856</v>
      </c>
      <c r="F12785" t="s">
        <v>13940</v>
      </c>
      <c r="G12785">
        <v>1</v>
      </c>
      <c r="H12785" t="s">
        <v>20283</v>
      </c>
    </row>
    <row r="12786" spans="1:8" x14ac:dyDescent="0.2">
      <c r="A12786" s="9" t="s">
        <v>524</v>
      </c>
      <c r="B12786" s="1" t="s">
        <v>921</v>
      </c>
      <c r="C12786" t="s">
        <v>939</v>
      </c>
      <c r="D12786" s="9">
        <v>13030000</v>
      </c>
      <c r="E12786" s="9" t="s">
        <v>13856</v>
      </c>
      <c r="F12786" t="s">
        <v>13941</v>
      </c>
      <c r="G12786">
        <v>1</v>
      </c>
      <c r="H12786" t="s">
        <v>20283</v>
      </c>
    </row>
    <row r="12787" spans="1:8" x14ac:dyDescent="0.2">
      <c r="A12787" s="9" t="s">
        <v>491</v>
      </c>
      <c r="B12787" s="1" t="s">
        <v>921</v>
      </c>
      <c r="C12787" t="s">
        <v>939</v>
      </c>
      <c r="D12787" s="9">
        <v>13030000</v>
      </c>
      <c r="E12787" s="9" t="s">
        <v>13856</v>
      </c>
      <c r="F12787" t="s">
        <v>13942</v>
      </c>
      <c r="G12787">
        <v>1</v>
      </c>
      <c r="H12787" t="s">
        <v>20283</v>
      </c>
    </row>
    <row r="12788" spans="1:8" x14ac:dyDescent="0.2">
      <c r="A12788" s="9" t="s">
        <v>717</v>
      </c>
      <c r="B12788" s="1" t="s">
        <v>921</v>
      </c>
      <c r="C12788" t="s">
        <v>939</v>
      </c>
      <c r="D12788" s="9">
        <v>13030000</v>
      </c>
      <c r="E12788" s="9" t="s">
        <v>13856</v>
      </c>
      <c r="F12788" t="s">
        <v>13943</v>
      </c>
      <c r="G12788">
        <v>1</v>
      </c>
      <c r="H12788" t="s">
        <v>20283</v>
      </c>
    </row>
    <row r="12789" spans="1:8" x14ac:dyDescent="0.2">
      <c r="A12789" s="9" t="s">
        <v>718</v>
      </c>
      <c r="B12789" s="1" t="s">
        <v>921</v>
      </c>
      <c r="C12789" t="s">
        <v>939</v>
      </c>
      <c r="D12789" s="9">
        <v>13030000</v>
      </c>
      <c r="E12789" s="9" t="s">
        <v>13856</v>
      </c>
      <c r="F12789" t="s">
        <v>13944</v>
      </c>
      <c r="G12789">
        <v>1</v>
      </c>
      <c r="H12789" t="s">
        <v>20283</v>
      </c>
    </row>
    <row r="12790" spans="1:8" x14ac:dyDescent="0.2">
      <c r="A12790" s="9" t="s">
        <v>719</v>
      </c>
      <c r="B12790" s="1" t="s">
        <v>921</v>
      </c>
      <c r="C12790" t="s">
        <v>939</v>
      </c>
      <c r="D12790" s="9">
        <v>13030000</v>
      </c>
      <c r="E12790" s="9" t="s">
        <v>13856</v>
      </c>
      <c r="F12790" t="s">
        <v>13945</v>
      </c>
      <c r="G12790">
        <v>1</v>
      </c>
      <c r="H12790" t="s">
        <v>20283</v>
      </c>
    </row>
    <row r="12791" spans="1:8" x14ac:dyDescent="0.2">
      <c r="A12791" s="9" t="s">
        <v>477</v>
      </c>
      <c r="B12791" s="1" t="s">
        <v>921</v>
      </c>
      <c r="C12791" t="s">
        <v>939</v>
      </c>
      <c r="D12791" s="9">
        <v>13030000</v>
      </c>
      <c r="E12791" s="9" t="s">
        <v>13856</v>
      </c>
      <c r="F12791" t="s">
        <v>13946</v>
      </c>
      <c r="G12791">
        <v>1</v>
      </c>
      <c r="H12791" t="s">
        <v>20283</v>
      </c>
    </row>
    <row r="12792" spans="1:8" x14ac:dyDescent="0.2">
      <c r="A12792" s="9" t="s">
        <v>720</v>
      </c>
      <c r="B12792" s="1" t="s">
        <v>921</v>
      </c>
      <c r="C12792" t="s">
        <v>939</v>
      </c>
      <c r="D12792" s="9">
        <v>13030000</v>
      </c>
      <c r="E12792" s="9" t="s">
        <v>13856</v>
      </c>
      <c r="F12792" t="s">
        <v>13947</v>
      </c>
      <c r="G12792">
        <v>1</v>
      </c>
      <c r="H12792" t="s">
        <v>20283</v>
      </c>
    </row>
    <row r="12793" spans="1:8" x14ac:dyDescent="0.2">
      <c r="A12793" s="9" t="s">
        <v>721</v>
      </c>
      <c r="B12793" s="1" t="s">
        <v>921</v>
      </c>
      <c r="C12793" t="s">
        <v>939</v>
      </c>
      <c r="D12793" s="9">
        <v>13030000</v>
      </c>
      <c r="E12793" s="9" t="s">
        <v>13856</v>
      </c>
      <c r="F12793" t="s">
        <v>13948</v>
      </c>
      <c r="G12793">
        <v>1</v>
      </c>
      <c r="H12793" t="s">
        <v>20283</v>
      </c>
    </row>
    <row r="12794" spans="1:8" x14ac:dyDescent="0.2">
      <c r="A12794" s="9" t="s">
        <v>722</v>
      </c>
      <c r="B12794" s="1" t="s">
        <v>921</v>
      </c>
      <c r="C12794" t="s">
        <v>939</v>
      </c>
      <c r="D12794" s="9">
        <v>13030000</v>
      </c>
      <c r="E12794" s="9" t="s">
        <v>13856</v>
      </c>
      <c r="F12794" t="s">
        <v>13949</v>
      </c>
      <c r="G12794">
        <v>1</v>
      </c>
      <c r="H12794" t="s">
        <v>20283</v>
      </c>
    </row>
    <row r="12795" spans="1:8" x14ac:dyDescent="0.2">
      <c r="A12795" s="9" t="s">
        <v>723</v>
      </c>
      <c r="B12795" s="1" t="s">
        <v>921</v>
      </c>
      <c r="C12795" t="s">
        <v>939</v>
      </c>
      <c r="D12795" s="9">
        <v>13030000</v>
      </c>
      <c r="E12795" s="9" t="s">
        <v>13856</v>
      </c>
      <c r="F12795" t="s">
        <v>13950</v>
      </c>
      <c r="G12795">
        <v>1</v>
      </c>
      <c r="H12795" t="s">
        <v>20283</v>
      </c>
    </row>
    <row r="12796" spans="1:8" x14ac:dyDescent="0.2">
      <c r="A12796" s="9" t="s">
        <v>724</v>
      </c>
      <c r="B12796" s="1" t="s">
        <v>921</v>
      </c>
      <c r="C12796" t="s">
        <v>939</v>
      </c>
      <c r="D12796" s="9">
        <v>13030000</v>
      </c>
      <c r="E12796" s="9" t="s">
        <v>13856</v>
      </c>
      <c r="F12796" t="s">
        <v>13951</v>
      </c>
      <c r="G12796">
        <v>1</v>
      </c>
      <c r="H12796" t="s">
        <v>20283</v>
      </c>
    </row>
    <row r="12797" spans="1:8" x14ac:dyDescent="0.2">
      <c r="A12797" s="9" t="s">
        <v>531</v>
      </c>
      <c r="B12797" s="1" t="s">
        <v>921</v>
      </c>
      <c r="C12797" t="s">
        <v>939</v>
      </c>
      <c r="D12797" s="9">
        <v>13030000</v>
      </c>
      <c r="E12797" s="9" t="s">
        <v>13856</v>
      </c>
      <c r="F12797" t="s">
        <v>13952</v>
      </c>
      <c r="G12797">
        <v>1</v>
      </c>
      <c r="H12797" t="s">
        <v>20283</v>
      </c>
    </row>
    <row r="12798" spans="1:8" x14ac:dyDescent="0.2">
      <c r="A12798" s="9" t="s">
        <v>498</v>
      </c>
      <c r="B12798" s="1" t="s">
        <v>921</v>
      </c>
      <c r="C12798" t="s">
        <v>939</v>
      </c>
      <c r="D12798" s="9">
        <v>13030000</v>
      </c>
      <c r="E12798" s="9" t="s">
        <v>13856</v>
      </c>
      <c r="F12798" t="s">
        <v>13953</v>
      </c>
      <c r="G12798">
        <v>1</v>
      </c>
      <c r="H12798" t="s">
        <v>20283</v>
      </c>
    </row>
    <row r="12799" spans="1:8" x14ac:dyDescent="0.2">
      <c r="A12799" s="9" t="s">
        <v>725</v>
      </c>
      <c r="B12799" s="1" t="s">
        <v>921</v>
      </c>
      <c r="C12799" t="s">
        <v>939</v>
      </c>
      <c r="D12799" s="9">
        <v>13030000</v>
      </c>
      <c r="E12799" s="9" t="s">
        <v>13856</v>
      </c>
      <c r="F12799" t="s">
        <v>13954</v>
      </c>
      <c r="G12799">
        <v>1</v>
      </c>
      <c r="H12799" t="s">
        <v>20283</v>
      </c>
    </row>
    <row r="12800" spans="1:8" x14ac:dyDescent="0.2">
      <c r="A12800" s="9" t="s">
        <v>726</v>
      </c>
      <c r="B12800" s="1" t="s">
        <v>921</v>
      </c>
      <c r="C12800" t="s">
        <v>939</v>
      </c>
      <c r="D12800" s="9">
        <v>13030000</v>
      </c>
      <c r="E12800" s="9" t="s">
        <v>13856</v>
      </c>
      <c r="F12800" t="s">
        <v>13955</v>
      </c>
      <c r="G12800">
        <v>1</v>
      </c>
      <c r="H12800" t="s">
        <v>20283</v>
      </c>
    </row>
    <row r="12801" spans="1:8" x14ac:dyDescent="0.2">
      <c r="A12801" s="9" t="s">
        <v>727</v>
      </c>
      <c r="B12801" s="1" t="s">
        <v>921</v>
      </c>
      <c r="C12801" t="s">
        <v>939</v>
      </c>
      <c r="D12801" s="9">
        <v>13030000</v>
      </c>
      <c r="E12801" s="9" t="s">
        <v>13856</v>
      </c>
      <c r="F12801" t="s">
        <v>13956</v>
      </c>
      <c r="G12801">
        <v>1</v>
      </c>
      <c r="H12801" t="s">
        <v>20283</v>
      </c>
    </row>
    <row r="12802" spans="1:8" x14ac:dyDescent="0.2">
      <c r="A12802" s="9" t="s">
        <v>728</v>
      </c>
      <c r="B12802" s="1" t="s">
        <v>921</v>
      </c>
      <c r="C12802" t="s">
        <v>939</v>
      </c>
      <c r="D12802" s="9">
        <v>13030000</v>
      </c>
      <c r="E12802" s="9" t="s">
        <v>13856</v>
      </c>
      <c r="F12802" t="s">
        <v>13957</v>
      </c>
      <c r="G12802">
        <v>1</v>
      </c>
      <c r="H12802" t="s">
        <v>20283</v>
      </c>
    </row>
    <row r="12803" spans="1:8" x14ac:dyDescent="0.2">
      <c r="A12803" s="9" t="s">
        <v>729</v>
      </c>
      <c r="B12803" s="1" t="s">
        <v>921</v>
      </c>
      <c r="C12803" t="s">
        <v>939</v>
      </c>
      <c r="D12803" s="9">
        <v>13030000</v>
      </c>
      <c r="E12803" s="9" t="s">
        <v>13856</v>
      </c>
      <c r="F12803" t="s">
        <v>13958</v>
      </c>
      <c r="G12803">
        <v>1</v>
      </c>
      <c r="H12803" t="s">
        <v>20283</v>
      </c>
    </row>
    <row r="12804" spans="1:8" x14ac:dyDescent="0.2">
      <c r="A12804" s="9" t="s">
        <v>730</v>
      </c>
      <c r="B12804" s="1" t="s">
        <v>921</v>
      </c>
      <c r="C12804" t="s">
        <v>939</v>
      </c>
      <c r="D12804" s="9">
        <v>13030000</v>
      </c>
      <c r="E12804" s="9" t="s">
        <v>13856</v>
      </c>
      <c r="F12804" t="s">
        <v>13959</v>
      </c>
      <c r="G12804">
        <v>1</v>
      </c>
      <c r="H12804" t="s">
        <v>20283</v>
      </c>
    </row>
    <row r="12805" spans="1:8" x14ac:dyDescent="0.2">
      <c r="A12805" s="9" t="s">
        <v>731</v>
      </c>
      <c r="B12805" s="1" t="s">
        <v>921</v>
      </c>
      <c r="C12805" t="s">
        <v>939</v>
      </c>
      <c r="D12805" s="9">
        <v>13030000</v>
      </c>
      <c r="E12805" s="9" t="s">
        <v>13856</v>
      </c>
      <c r="F12805" t="s">
        <v>13960</v>
      </c>
      <c r="G12805">
        <v>1</v>
      </c>
      <c r="H12805" t="s">
        <v>20283</v>
      </c>
    </row>
    <row r="12806" spans="1:8" x14ac:dyDescent="0.2">
      <c r="A12806" s="9" t="s">
        <v>732</v>
      </c>
      <c r="B12806" s="1" t="s">
        <v>921</v>
      </c>
      <c r="C12806" t="s">
        <v>939</v>
      </c>
      <c r="D12806" s="9">
        <v>13030000</v>
      </c>
      <c r="E12806" s="9" t="s">
        <v>13856</v>
      </c>
      <c r="F12806" t="s">
        <v>13961</v>
      </c>
      <c r="G12806">
        <v>1</v>
      </c>
      <c r="H12806" t="s">
        <v>20283</v>
      </c>
    </row>
    <row r="12807" spans="1:8" x14ac:dyDescent="0.2">
      <c r="A12807" s="9" t="s">
        <v>733</v>
      </c>
      <c r="B12807" s="1" t="s">
        <v>921</v>
      </c>
      <c r="C12807" t="s">
        <v>939</v>
      </c>
      <c r="D12807" s="9">
        <v>13030000</v>
      </c>
      <c r="E12807" s="9" t="s">
        <v>13856</v>
      </c>
      <c r="F12807" t="s">
        <v>13962</v>
      </c>
      <c r="G12807">
        <v>1</v>
      </c>
      <c r="H12807" t="s">
        <v>20283</v>
      </c>
    </row>
    <row r="12808" spans="1:8" x14ac:dyDescent="0.2">
      <c r="A12808" s="9" t="s">
        <v>535</v>
      </c>
      <c r="B12808" s="1" t="s">
        <v>921</v>
      </c>
      <c r="C12808" t="s">
        <v>939</v>
      </c>
      <c r="D12808" s="9">
        <v>13030000</v>
      </c>
      <c r="E12808" s="9" t="s">
        <v>13856</v>
      </c>
      <c r="F12808" t="s">
        <v>13963</v>
      </c>
      <c r="G12808">
        <v>1</v>
      </c>
      <c r="H12808" t="s">
        <v>20283</v>
      </c>
    </row>
    <row r="12809" spans="1:8" x14ac:dyDescent="0.2">
      <c r="A12809" s="9" t="s">
        <v>502</v>
      </c>
      <c r="B12809" s="1" t="s">
        <v>921</v>
      </c>
      <c r="C12809" t="s">
        <v>939</v>
      </c>
      <c r="D12809" s="9">
        <v>13030000</v>
      </c>
      <c r="E12809" s="9" t="s">
        <v>13856</v>
      </c>
      <c r="F12809" t="s">
        <v>13964</v>
      </c>
      <c r="G12809">
        <v>1</v>
      </c>
      <c r="H12809" t="s">
        <v>20283</v>
      </c>
    </row>
    <row r="12810" spans="1:8" x14ac:dyDescent="0.2">
      <c r="A12810" s="9" t="s">
        <v>734</v>
      </c>
      <c r="B12810" s="1" t="s">
        <v>921</v>
      </c>
      <c r="C12810" t="s">
        <v>939</v>
      </c>
      <c r="D12810" s="9">
        <v>13030000</v>
      </c>
      <c r="E12810" s="9" t="s">
        <v>13856</v>
      </c>
      <c r="F12810" t="s">
        <v>13965</v>
      </c>
      <c r="G12810">
        <v>1</v>
      </c>
      <c r="H12810" t="s">
        <v>20283</v>
      </c>
    </row>
    <row r="12811" spans="1:8" x14ac:dyDescent="0.2">
      <c r="A12811" s="9" t="s">
        <v>735</v>
      </c>
      <c r="B12811" s="1" t="s">
        <v>921</v>
      </c>
      <c r="C12811" t="s">
        <v>939</v>
      </c>
      <c r="D12811" s="9">
        <v>13030000</v>
      </c>
      <c r="E12811" s="9" t="s">
        <v>13856</v>
      </c>
      <c r="F12811" t="s">
        <v>13966</v>
      </c>
      <c r="G12811">
        <v>1</v>
      </c>
      <c r="H12811" t="s">
        <v>20283</v>
      </c>
    </row>
    <row r="12812" spans="1:8" x14ac:dyDescent="0.2">
      <c r="A12812" s="9" t="s">
        <v>736</v>
      </c>
      <c r="B12812" s="1" t="s">
        <v>921</v>
      </c>
      <c r="C12812" t="s">
        <v>939</v>
      </c>
      <c r="D12812" s="9">
        <v>13030000</v>
      </c>
      <c r="E12812" s="9" t="s">
        <v>13856</v>
      </c>
      <c r="F12812" t="s">
        <v>13967</v>
      </c>
      <c r="G12812">
        <v>1</v>
      </c>
      <c r="H12812" t="s">
        <v>20283</v>
      </c>
    </row>
    <row r="12813" spans="1:8" x14ac:dyDescent="0.2">
      <c r="A12813" s="9" t="s">
        <v>480</v>
      </c>
      <c r="B12813" s="1" t="s">
        <v>921</v>
      </c>
      <c r="C12813" t="s">
        <v>939</v>
      </c>
      <c r="D12813" s="9">
        <v>13030000</v>
      </c>
      <c r="E12813" s="9" t="s">
        <v>13856</v>
      </c>
      <c r="F12813" t="s">
        <v>13968</v>
      </c>
      <c r="G12813">
        <v>1</v>
      </c>
      <c r="H12813" t="s">
        <v>20283</v>
      </c>
    </row>
    <row r="12814" spans="1:8" x14ac:dyDescent="0.2">
      <c r="A12814" s="9" t="s">
        <v>737</v>
      </c>
      <c r="B12814" s="1" t="s">
        <v>921</v>
      </c>
      <c r="C12814" t="s">
        <v>939</v>
      </c>
      <c r="D12814" s="9">
        <v>13030000</v>
      </c>
      <c r="E12814" s="9" t="s">
        <v>13856</v>
      </c>
      <c r="F12814" t="s">
        <v>13969</v>
      </c>
      <c r="G12814">
        <v>1</v>
      </c>
      <c r="H12814" t="s">
        <v>20283</v>
      </c>
    </row>
    <row r="12815" spans="1:8" x14ac:dyDescent="0.2">
      <c r="A12815" s="9" t="s">
        <v>738</v>
      </c>
      <c r="B12815" s="1" t="s">
        <v>921</v>
      </c>
      <c r="C12815" t="s">
        <v>939</v>
      </c>
      <c r="D12815" s="9">
        <v>13030000</v>
      </c>
      <c r="E12815" s="9" t="s">
        <v>13856</v>
      </c>
      <c r="F12815" t="s">
        <v>13970</v>
      </c>
      <c r="G12815">
        <v>1</v>
      </c>
      <c r="H12815" t="s">
        <v>20283</v>
      </c>
    </row>
    <row r="12816" spans="1:8" x14ac:dyDescent="0.2">
      <c r="A12816" s="9" t="s">
        <v>739</v>
      </c>
      <c r="B12816" s="1" t="s">
        <v>921</v>
      </c>
      <c r="C12816" t="s">
        <v>939</v>
      </c>
      <c r="D12816" s="9">
        <v>13030000</v>
      </c>
      <c r="E12816" s="9" t="s">
        <v>13856</v>
      </c>
      <c r="F12816" t="s">
        <v>13971</v>
      </c>
      <c r="G12816">
        <v>1</v>
      </c>
      <c r="H12816" t="s">
        <v>20283</v>
      </c>
    </row>
    <row r="12817" spans="1:8" x14ac:dyDescent="0.2">
      <c r="A12817" s="9" t="s">
        <v>740</v>
      </c>
      <c r="B12817" s="1" t="s">
        <v>921</v>
      </c>
      <c r="C12817" t="s">
        <v>939</v>
      </c>
      <c r="D12817" s="9">
        <v>13030000</v>
      </c>
      <c r="E12817" s="9" t="s">
        <v>13856</v>
      </c>
      <c r="F12817" t="s">
        <v>13972</v>
      </c>
      <c r="G12817">
        <v>1</v>
      </c>
      <c r="H12817" t="s">
        <v>20283</v>
      </c>
    </row>
    <row r="12818" spans="1:8" x14ac:dyDescent="0.2">
      <c r="A12818" s="9" t="s">
        <v>741</v>
      </c>
      <c r="B12818" s="1" t="s">
        <v>921</v>
      </c>
      <c r="C12818" t="s">
        <v>939</v>
      </c>
      <c r="D12818" s="9">
        <v>13030000</v>
      </c>
      <c r="E12818" s="9" t="s">
        <v>13856</v>
      </c>
      <c r="F12818" t="s">
        <v>13973</v>
      </c>
      <c r="G12818">
        <v>1</v>
      </c>
      <c r="H12818" t="s">
        <v>20283</v>
      </c>
    </row>
    <row r="12819" spans="1:8" x14ac:dyDescent="0.2">
      <c r="A12819" s="9" t="s">
        <v>534</v>
      </c>
      <c r="B12819" s="1" t="s">
        <v>921</v>
      </c>
      <c r="C12819" t="s">
        <v>939</v>
      </c>
      <c r="D12819" s="9">
        <v>13030000</v>
      </c>
      <c r="E12819" s="9" t="s">
        <v>13856</v>
      </c>
      <c r="F12819" t="s">
        <v>13974</v>
      </c>
      <c r="G12819">
        <v>1</v>
      </c>
      <c r="H12819" t="s">
        <v>20283</v>
      </c>
    </row>
    <row r="12820" spans="1:8" x14ac:dyDescent="0.2">
      <c r="A12820" s="9" t="s">
        <v>501</v>
      </c>
      <c r="B12820" s="1" t="s">
        <v>921</v>
      </c>
      <c r="C12820" t="s">
        <v>939</v>
      </c>
      <c r="D12820" s="9">
        <v>13030000</v>
      </c>
      <c r="E12820" s="9" t="s">
        <v>13856</v>
      </c>
      <c r="F12820" t="s">
        <v>13975</v>
      </c>
      <c r="G12820">
        <v>1</v>
      </c>
      <c r="H12820" t="s">
        <v>20283</v>
      </c>
    </row>
    <row r="12821" spans="1:8" x14ac:dyDescent="0.2">
      <c r="A12821" s="9" t="s">
        <v>742</v>
      </c>
      <c r="B12821" s="1" t="s">
        <v>921</v>
      </c>
      <c r="C12821" t="s">
        <v>939</v>
      </c>
      <c r="D12821" s="9">
        <v>13030000</v>
      </c>
      <c r="E12821" s="9" t="s">
        <v>13856</v>
      </c>
      <c r="F12821" t="s">
        <v>13976</v>
      </c>
      <c r="G12821">
        <v>1</v>
      </c>
      <c r="H12821" t="s">
        <v>20283</v>
      </c>
    </row>
    <row r="12822" spans="1:8" x14ac:dyDescent="0.2">
      <c r="A12822" s="9" t="s">
        <v>743</v>
      </c>
      <c r="B12822" s="1" t="s">
        <v>921</v>
      </c>
      <c r="C12822" t="s">
        <v>939</v>
      </c>
      <c r="D12822" s="9">
        <v>13030000</v>
      </c>
      <c r="E12822" s="9" t="s">
        <v>13856</v>
      </c>
      <c r="F12822" t="s">
        <v>13977</v>
      </c>
      <c r="G12822">
        <v>1</v>
      </c>
      <c r="H12822" t="s">
        <v>20283</v>
      </c>
    </row>
    <row r="12823" spans="1:8" x14ac:dyDescent="0.2">
      <c r="A12823" s="9" t="s">
        <v>744</v>
      </c>
      <c r="B12823" s="1" t="s">
        <v>921</v>
      </c>
      <c r="C12823" t="s">
        <v>939</v>
      </c>
      <c r="D12823" s="9">
        <v>13030000</v>
      </c>
      <c r="E12823" s="9" t="s">
        <v>13856</v>
      </c>
      <c r="F12823" t="s">
        <v>13978</v>
      </c>
      <c r="G12823">
        <v>1</v>
      </c>
      <c r="H12823" t="s">
        <v>20283</v>
      </c>
    </row>
    <row r="12824" spans="1:8" x14ac:dyDescent="0.2">
      <c r="A12824" s="9" t="s">
        <v>479</v>
      </c>
      <c r="B12824" s="1" t="s">
        <v>921</v>
      </c>
      <c r="C12824" t="s">
        <v>939</v>
      </c>
      <c r="D12824" s="9">
        <v>13030000</v>
      </c>
      <c r="E12824" s="9" t="s">
        <v>13856</v>
      </c>
      <c r="F12824" t="s">
        <v>13979</v>
      </c>
      <c r="G12824">
        <v>1</v>
      </c>
      <c r="H12824" t="s">
        <v>20283</v>
      </c>
    </row>
    <row r="12825" spans="1:8" x14ac:dyDescent="0.2">
      <c r="A12825" s="9" t="s">
        <v>478</v>
      </c>
      <c r="B12825" s="1" t="s">
        <v>921</v>
      </c>
      <c r="C12825" t="s">
        <v>939</v>
      </c>
      <c r="D12825" s="9">
        <v>13030000</v>
      </c>
      <c r="E12825" s="9" t="s">
        <v>13856</v>
      </c>
      <c r="F12825" t="s">
        <v>13980</v>
      </c>
      <c r="G12825">
        <v>1</v>
      </c>
      <c r="H12825" t="s">
        <v>20283</v>
      </c>
    </row>
    <row r="12826" spans="1:8" x14ac:dyDescent="0.2">
      <c r="A12826" s="9" t="s">
        <v>745</v>
      </c>
      <c r="B12826" s="1" t="s">
        <v>921</v>
      </c>
      <c r="C12826" t="s">
        <v>939</v>
      </c>
      <c r="D12826" s="9">
        <v>13030000</v>
      </c>
      <c r="E12826" s="9" t="s">
        <v>13856</v>
      </c>
      <c r="F12826" t="s">
        <v>13981</v>
      </c>
      <c r="G12826">
        <v>1</v>
      </c>
      <c r="H12826" t="s">
        <v>20283</v>
      </c>
    </row>
    <row r="12827" spans="1:8" x14ac:dyDescent="0.2">
      <c r="A12827" s="9" t="s">
        <v>746</v>
      </c>
      <c r="B12827" s="1" t="s">
        <v>921</v>
      </c>
      <c r="C12827" t="s">
        <v>939</v>
      </c>
      <c r="D12827" s="9">
        <v>13030000</v>
      </c>
      <c r="E12827" s="9" t="s">
        <v>13856</v>
      </c>
      <c r="F12827" t="s">
        <v>13982</v>
      </c>
      <c r="G12827">
        <v>1</v>
      </c>
      <c r="H12827" t="s">
        <v>20283</v>
      </c>
    </row>
    <row r="12828" spans="1:8" x14ac:dyDescent="0.2">
      <c r="A12828" s="9" t="s">
        <v>747</v>
      </c>
      <c r="B12828" s="1" t="s">
        <v>921</v>
      </c>
      <c r="C12828" t="s">
        <v>939</v>
      </c>
      <c r="D12828" s="9">
        <v>13030000</v>
      </c>
      <c r="E12828" s="9" t="s">
        <v>13856</v>
      </c>
      <c r="F12828" t="s">
        <v>13983</v>
      </c>
      <c r="G12828">
        <v>1</v>
      </c>
      <c r="H12828" t="s">
        <v>20283</v>
      </c>
    </row>
    <row r="12829" spans="1:8" x14ac:dyDescent="0.2">
      <c r="A12829" s="9" t="s">
        <v>748</v>
      </c>
      <c r="B12829" s="1" t="s">
        <v>921</v>
      </c>
      <c r="C12829" t="s">
        <v>939</v>
      </c>
      <c r="D12829" s="9">
        <v>13030000</v>
      </c>
      <c r="E12829" s="9" t="s">
        <v>13856</v>
      </c>
      <c r="F12829" t="s">
        <v>13984</v>
      </c>
      <c r="G12829">
        <v>1</v>
      </c>
      <c r="H12829" t="s">
        <v>20283</v>
      </c>
    </row>
    <row r="12830" spans="1:8" x14ac:dyDescent="0.2">
      <c r="A12830" s="9" t="s">
        <v>749</v>
      </c>
      <c r="B12830" s="1" t="s">
        <v>921</v>
      </c>
      <c r="C12830" t="s">
        <v>939</v>
      </c>
      <c r="D12830" s="9">
        <v>13030000</v>
      </c>
      <c r="E12830" s="9" t="s">
        <v>13856</v>
      </c>
      <c r="F12830" t="s">
        <v>13985</v>
      </c>
      <c r="G12830">
        <v>1</v>
      </c>
      <c r="H12830" t="s">
        <v>20283</v>
      </c>
    </row>
    <row r="12831" spans="1:8" x14ac:dyDescent="0.2">
      <c r="A12831" s="9" t="s">
        <v>532</v>
      </c>
      <c r="B12831" s="1" t="s">
        <v>921</v>
      </c>
      <c r="C12831" t="s">
        <v>939</v>
      </c>
      <c r="D12831" s="9">
        <v>13030000</v>
      </c>
      <c r="E12831" s="9" t="s">
        <v>13856</v>
      </c>
      <c r="F12831" t="s">
        <v>13986</v>
      </c>
      <c r="G12831">
        <v>1</v>
      </c>
      <c r="H12831" t="s">
        <v>20283</v>
      </c>
    </row>
    <row r="12832" spans="1:8" x14ac:dyDescent="0.2">
      <c r="A12832" s="9" t="s">
        <v>499</v>
      </c>
      <c r="B12832" s="1" t="s">
        <v>921</v>
      </c>
      <c r="C12832" t="s">
        <v>939</v>
      </c>
      <c r="D12832" s="9">
        <v>13030000</v>
      </c>
      <c r="E12832" s="9" t="s">
        <v>13856</v>
      </c>
      <c r="F12832" t="s">
        <v>13987</v>
      </c>
      <c r="G12832">
        <v>1</v>
      </c>
      <c r="H12832" t="s">
        <v>20283</v>
      </c>
    </row>
    <row r="12833" spans="1:8" x14ac:dyDescent="0.2">
      <c r="A12833" s="9" t="s">
        <v>750</v>
      </c>
      <c r="B12833" s="1" t="s">
        <v>921</v>
      </c>
      <c r="C12833" t="s">
        <v>939</v>
      </c>
      <c r="D12833" s="9">
        <v>13030000</v>
      </c>
      <c r="E12833" s="9" t="s">
        <v>13856</v>
      </c>
      <c r="F12833" t="s">
        <v>13988</v>
      </c>
      <c r="G12833">
        <v>1</v>
      </c>
      <c r="H12833" t="s">
        <v>20283</v>
      </c>
    </row>
    <row r="12834" spans="1:8" x14ac:dyDescent="0.2">
      <c r="A12834" s="9" t="s">
        <v>751</v>
      </c>
      <c r="B12834" s="1" t="s">
        <v>921</v>
      </c>
      <c r="C12834" t="s">
        <v>939</v>
      </c>
      <c r="D12834" s="9">
        <v>13030000</v>
      </c>
      <c r="E12834" s="9" t="s">
        <v>13856</v>
      </c>
      <c r="F12834" t="s">
        <v>13989</v>
      </c>
      <c r="G12834">
        <v>1</v>
      </c>
      <c r="H12834" t="s">
        <v>20283</v>
      </c>
    </row>
    <row r="12835" spans="1:8" x14ac:dyDescent="0.2">
      <c r="A12835" s="9" t="s">
        <v>752</v>
      </c>
      <c r="B12835" s="1" t="s">
        <v>921</v>
      </c>
      <c r="C12835" t="s">
        <v>939</v>
      </c>
      <c r="D12835" s="9">
        <v>13030000</v>
      </c>
      <c r="E12835" s="9" t="s">
        <v>13856</v>
      </c>
      <c r="F12835" t="s">
        <v>13990</v>
      </c>
      <c r="G12835">
        <v>1</v>
      </c>
      <c r="H12835" t="s">
        <v>20283</v>
      </c>
    </row>
    <row r="12836" spans="1:8" x14ac:dyDescent="0.2">
      <c r="A12836" s="9" t="s">
        <v>55</v>
      </c>
      <c r="B12836" s="1" t="s">
        <v>921</v>
      </c>
      <c r="C12836" t="s">
        <v>939</v>
      </c>
      <c r="D12836" s="9">
        <v>13030000</v>
      </c>
      <c r="E12836" s="9" t="s">
        <v>13856</v>
      </c>
      <c r="F12836" t="s">
        <v>13991</v>
      </c>
      <c r="G12836">
        <v>1</v>
      </c>
      <c r="H12836" t="s">
        <v>20283</v>
      </c>
    </row>
    <row r="12837" spans="1:8" x14ac:dyDescent="0.2">
      <c r="A12837" s="9" t="s">
        <v>419</v>
      </c>
      <c r="B12837" s="1" t="s">
        <v>921</v>
      </c>
      <c r="C12837" t="s">
        <v>939</v>
      </c>
      <c r="D12837" s="9">
        <v>13030000</v>
      </c>
      <c r="E12837" s="9" t="s">
        <v>13856</v>
      </c>
      <c r="F12837" t="s">
        <v>13992</v>
      </c>
      <c r="G12837">
        <v>1</v>
      </c>
      <c r="H12837" t="s">
        <v>20282</v>
      </c>
    </row>
    <row r="12838" spans="1:8" x14ac:dyDescent="0.2">
      <c r="A12838" s="9" t="s">
        <v>118</v>
      </c>
      <c r="B12838" s="1" t="s">
        <v>921</v>
      </c>
      <c r="C12838" t="s">
        <v>939</v>
      </c>
      <c r="D12838" s="9">
        <v>13030000</v>
      </c>
      <c r="E12838" s="9" t="s">
        <v>13856</v>
      </c>
      <c r="F12838" t="s">
        <v>13993</v>
      </c>
      <c r="G12838">
        <v>1</v>
      </c>
    </row>
    <row r="12839" spans="1:8" x14ac:dyDescent="0.2">
      <c r="A12839" s="9" t="s">
        <v>119</v>
      </c>
      <c r="B12839" s="1" t="s">
        <v>921</v>
      </c>
      <c r="C12839" t="s">
        <v>939</v>
      </c>
      <c r="D12839" s="9">
        <v>13030000</v>
      </c>
      <c r="E12839" s="9" t="s">
        <v>13856</v>
      </c>
      <c r="F12839" t="s">
        <v>13994</v>
      </c>
      <c r="G12839">
        <v>1</v>
      </c>
    </row>
    <row r="12840" spans="1:8" x14ac:dyDescent="0.2">
      <c r="A12840" s="9" t="s">
        <v>538</v>
      </c>
      <c r="B12840" s="1" t="s">
        <v>921</v>
      </c>
      <c r="C12840" t="s">
        <v>939</v>
      </c>
      <c r="D12840" s="9">
        <v>13030000</v>
      </c>
      <c r="E12840" s="9" t="s">
        <v>13856</v>
      </c>
      <c r="F12840" t="s">
        <v>13995</v>
      </c>
      <c r="G12840">
        <v>1</v>
      </c>
      <c r="H12840" t="s">
        <v>20283</v>
      </c>
    </row>
    <row r="12841" spans="1:8" x14ac:dyDescent="0.2">
      <c r="A12841" s="9" t="s">
        <v>426</v>
      </c>
      <c r="B12841" s="1" t="s">
        <v>921</v>
      </c>
      <c r="C12841" t="s">
        <v>939</v>
      </c>
      <c r="D12841" s="9">
        <v>13030000</v>
      </c>
      <c r="E12841" s="9" t="s">
        <v>13856</v>
      </c>
      <c r="F12841" t="s">
        <v>13996</v>
      </c>
      <c r="G12841">
        <v>1</v>
      </c>
      <c r="H12841" t="s">
        <v>20282</v>
      </c>
    </row>
    <row r="12842" spans="1:8" x14ac:dyDescent="0.2">
      <c r="A12842" s="9" t="s">
        <v>458</v>
      </c>
      <c r="B12842" s="1" t="s">
        <v>921</v>
      </c>
      <c r="C12842" t="s">
        <v>939</v>
      </c>
      <c r="D12842" s="9">
        <v>13030000</v>
      </c>
      <c r="E12842" s="9" t="s">
        <v>13856</v>
      </c>
      <c r="F12842" t="s">
        <v>13997</v>
      </c>
      <c r="G12842">
        <v>1</v>
      </c>
      <c r="H12842" t="s">
        <v>20283</v>
      </c>
    </row>
    <row r="12843" spans="1:8" x14ac:dyDescent="0.2">
      <c r="A12843" s="9" t="s">
        <v>753</v>
      </c>
      <c r="B12843" s="1" t="s">
        <v>921</v>
      </c>
      <c r="C12843" t="s">
        <v>939</v>
      </c>
      <c r="D12843" s="9">
        <v>13030000</v>
      </c>
      <c r="E12843" s="9" t="s">
        <v>13856</v>
      </c>
      <c r="F12843" t="s">
        <v>13998</v>
      </c>
      <c r="G12843">
        <v>1</v>
      </c>
      <c r="H12843" t="s">
        <v>20283</v>
      </c>
    </row>
    <row r="12844" spans="1:8" x14ac:dyDescent="0.2">
      <c r="A12844" s="9" t="s">
        <v>754</v>
      </c>
      <c r="B12844" s="1" t="s">
        <v>921</v>
      </c>
      <c r="C12844" t="s">
        <v>939</v>
      </c>
      <c r="D12844" s="9">
        <v>13030000</v>
      </c>
      <c r="E12844" s="9" t="s">
        <v>13856</v>
      </c>
      <c r="F12844" t="s">
        <v>13999</v>
      </c>
      <c r="G12844">
        <v>1</v>
      </c>
      <c r="H12844" t="s">
        <v>20283</v>
      </c>
    </row>
    <row r="12845" spans="1:8" x14ac:dyDescent="0.2">
      <c r="A12845" s="9" t="s">
        <v>755</v>
      </c>
      <c r="B12845" s="1" t="s">
        <v>921</v>
      </c>
      <c r="C12845" t="s">
        <v>939</v>
      </c>
      <c r="D12845" s="9">
        <v>13030000</v>
      </c>
      <c r="E12845" s="9" t="s">
        <v>13856</v>
      </c>
      <c r="F12845" t="s">
        <v>14000</v>
      </c>
      <c r="G12845">
        <v>1</v>
      </c>
      <c r="H12845" t="s">
        <v>20283</v>
      </c>
    </row>
    <row r="12846" spans="1:8" x14ac:dyDescent="0.2">
      <c r="A12846" s="9" t="s">
        <v>756</v>
      </c>
      <c r="B12846" s="1" t="s">
        <v>921</v>
      </c>
      <c r="C12846" t="s">
        <v>939</v>
      </c>
      <c r="D12846" s="9">
        <v>13030000</v>
      </c>
      <c r="E12846" s="9" t="s">
        <v>13856</v>
      </c>
      <c r="F12846" t="s">
        <v>14001</v>
      </c>
      <c r="G12846">
        <v>1</v>
      </c>
      <c r="H12846" t="s">
        <v>20283</v>
      </c>
    </row>
    <row r="12847" spans="1:8" x14ac:dyDescent="0.2">
      <c r="A12847" s="9" t="s">
        <v>757</v>
      </c>
      <c r="B12847" s="1" t="s">
        <v>921</v>
      </c>
      <c r="C12847" t="s">
        <v>939</v>
      </c>
      <c r="D12847" s="9">
        <v>13030000</v>
      </c>
      <c r="E12847" s="9" t="s">
        <v>13856</v>
      </c>
      <c r="F12847" t="s">
        <v>14002</v>
      </c>
      <c r="G12847">
        <v>1</v>
      </c>
      <c r="H12847" t="s">
        <v>20283</v>
      </c>
    </row>
    <row r="12848" spans="1:8" x14ac:dyDescent="0.2">
      <c r="A12848" s="9" t="s">
        <v>517</v>
      </c>
      <c r="B12848" s="1" t="s">
        <v>921</v>
      </c>
      <c r="C12848" t="s">
        <v>939</v>
      </c>
      <c r="D12848" s="9">
        <v>13030000</v>
      </c>
      <c r="E12848" s="9" t="s">
        <v>13856</v>
      </c>
      <c r="F12848" t="s">
        <v>14003</v>
      </c>
      <c r="G12848">
        <v>1</v>
      </c>
      <c r="H12848" t="s">
        <v>20283</v>
      </c>
    </row>
    <row r="12849" spans="1:8" x14ac:dyDescent="0.2">
      <c r="A12849" s="9" t="s">
        <v>484</v>
      </c>
      <c r="B12849" s="1" t="s">
        <v>921</v>
      </c>
      <c r="C12849" t="s">
        <v>939</v>
      </c>
      <c r="D12849" s="9">
        <v>13030000</v>
      </c>
      <c r="E12849" s="9" t="s">
        <v>13856</v>
      </c>
      <c r="F12849" t="s">
        <v>14004</v>
      </c>
      <c r="G12849">
        <v>1</v>
      </c>
      <c r="H12849" t="s">
        <v>20283</v>
      </c>
    </row>
    <row r="12850" spans="1:8" x14ac:dyDescent="0.2">
      <c r="A12850" s="9" t="s">
        <v>758</v>
      </c>
      <c r="B12850" s="1" t="s">
        <v>921</v>
      </c>
      <c r="C12850" t="s">
        <v>939</v>
      </c>
      <c r="D12850" s="9">
        <v>13030000</v>
      </c>
      <c r="E12850" s="9" t="s">
        <v>13856</v>
      </c>
      <c r="F12850" t="s">
        <v>14005</v>
      </c>
      <c r="G12850">
        <v>1</v>
      </c>
      <c r="H12850" t="s">
        <v>20283</v>
      </c>
    </row>
    <row r="12851" spans="1:8" x14ac:dyDescent="0.2">
      <c r="A12851" s="9" t="s">
        <v>759</v>
      </c>
      <c r="B12851" s="1" t="s">
        <v>921</v>
      </c>
      <c r="C12851" t="s">
        <v>939</v>
      </c>
      <c r="D12851" s="9">
        <v>13030000</v>
      </c>
      <c r="E12851" s="9" t="s">
        <v>13856</v>
      </c>
      <c r="F12851" t="s">
        <v>14006</v>
      </c>
      <c r="G12851">
        <v>1</v>
      </c>
      <c r="H12851" t="s">
        <v>20283</v>
      </c>
    </row>
    <row r="12852" spans="1:8" x14ac:dyDescent="0.2">
      <c r="A12852" s="9" t="s">
        <v>760</v>
      </c>
      <c r="B12852" s="1" t="s">
        <v>921</v>
      </c>
      <c r="C12852" t="s">
        <v>939</v>
      </c>
      <c r="D12852" s="9">
        <v>13030000</v>
      </c>
      <c r="E12852" s="9" t="s">
        <v>13856</v>
      </c>
      <c r="F12852" t="s">
        <v>14007</v>
      </c>
      <c r="G12852">
        <v>1</v>
      </c>
      <c r="H12852" t="s">
        <v>20283</v>
      </c>
    </row>
    <row r="12853" spans="1:8" x14ac:dyDescent="0.2">
      <c r="A12853" s="9" t="s">
        <v>120</v>
      </c>
      <c r="B12853" s="1" t="s">
        <v>921</v>
      </c>
      <c r="C12853" t="s">
        <v>939</v>
      </c>
      <c r="D12853" s="9">
        <v>13030000</v>
      </c>
      <c r="E12853" s="9" t="s">
        <v>13856</v>
      </c>
      <c r="F12853" t="s">
        <v>14008</v>
      </c>
      <c r="G12853">
        <v>1</v>
      </c>
    </row>
    <row r="12854" spans="1:8" x14ac:dyDescent="0.2">
      <c r="A12854" s="9" t="s">
        <v>121</v>
      </c>
      <c r="B12854" s="1" t="s">
        <v>921</v>
      </c>
      <c r="C12854" t="s">
        <v>939</v>
      </c>
      <c r="D12854" s="9">
        <v>13030000</v>
      </c>
      <c r="E12854" s="9" t="s">
        <v>13856</v>
      </c>
      <c r="F12854" t="s">
        <v>14009</v>
      </c>
      <c r="G12854">
        <v>1</v>
      </c>
    </row>
    <row r="12855" spans="1:8" x14ac:dyDescent="0.2">
      <c r="A12855" s="9" t="s">
        <v>351</v>
      </c>
      <c r="B12855" s="1" t="s">
        <v>921</v>
      </c>
      <c r="C12855" t="s">
        <v>939</v>
      </c>
      <c r="D12855" s="9">
        <v>13030000</v>
      </c>
      <c r="E12855" s="9" t="s">
        <v>13856</v>
      </c>
      <c r="F12855" t="s">
        <v>14010</v>
      </c>
      <c r="G12855">
        <v>1</v>
      </c>
      <c r="H12855" t="s">
        <v>20282</v>
      </c>
    </row>
    <row r="12856" spans="1:8" x14ac:dyDescent="0.2">
      <c r="A12856" s="9" t="s">
        <v>37</v>
      </c>
      <c r="B12856" s="1" t="s">
        <v>921</v>
      </c>
      <c r="C12856" t="s">
        <v>939</v>
      </c>
      <c r="D12856" s="9">
        <v>13030000</v>
      </c>
      <c r="E12856" s="9" t="s">
        <v>13856</v>
      </c>
      <c r="F12856" t="s">
        <v>14011</v>
      </c>
      <c r="G12856">
        <v>1</v>
      </c>
    </row>
    <row r="12857" spans="1:8" x14ac:dyDescent="0.2">
      <c r="A12857" s="9" t="s">
        <v>38</v>
      </c>
      <c r="B12857" s="1" t="s">
        <v>921</v>
      </c>
      <c r="C12857" t="s">
        <v>939</v>
      </c>
      <c r="D12857" s="9">
        <v>13030000</v>
      </c>
      <c r="E12857" s="9" t="s">
        <v>13856</v>
      </c>
      <c r="F12857" t="s">
        <v>14012</v>
      </c>
      <c r="G12857">
        <v>1</v>
      </c>
    </row>
    <row r="12858" spans="1:8" x14ac:dyDescent="0.2">
      <c r="A12858" s="9" t="s">
        <v>422</v>
      </c>
      <c r="B12858" s="1" t="s">
        <v>921</v>
      </c>
      <c r="C12858" t="s">
        <v>939</v>
      </c>
      <c r="D12858" s="9">
        <v>13030000</v>
      </c>
      <c r="E12858" s="9" t="s">
        <v>13856</v>
      </c>
      <c r="F12858" t="s">
        <v>14013</v>
      </c>
      <c r="G12858">
        <v>1</v>
      </c>
      <c r="H12858" t="s">
        <v>20282</v>
      </c>
    </row>
    <row r="12859" spans="1:8" x14ac:dyDescent="0.2">
      <c r="A12859" s="9" t="s">
        <v>359</v>
      </c>
      <c r="B12859" s="1" t="s">
        <v>921</v>
      </c>
      <c r="C12859" t="s">
        <v>939</v>
      </c>
      <c r="D12859" s="9">
        <v>13030000</v>
      </c>
      <c r="E12859" s="9" t="s">
        <v>13856</v>
      </c>
      <c r="F12859" t="s">
        <v>14014</v>
      </c>
      <c r="G12859">
        <v>1</v>
      </c>
      <c r="H12859" t="s">
        <v>20282</v>
      </c>
    </row>
    <row r="12860" spans="1:8" x14ac:dyDescent="0.2">
      <c r="A12860" s="9" t="s">
        <v>467</v>
      </c>
      <c r="B12860" s="1" t="s">
        <v>921</v>
      </c>
      <c r="C12860" t="s">
        <v>939</v>
      </c>
      <c r="D12860" s="9">
        <v>13030000</v>
      </c>
      <c r="E12860" s="9" t="s">
        <v>13856</v>
      </c>
      <c r="F12860" t="s">
        <v>14015</v>
      </c>
      <c r="G12860">
        <v>1</v>
      </c>
      <c r="H12860" t="s">
        <v>20283</v>
      </c>
    </row>
    <row r="12861" spans="1:8" x14ac:dyDescent="0.2">
      <c r="A12861" s="9" t="s">
        <v>761</v>
      </c>
      <c r="B12861" s="1" t="s">
        <v>921</v>
      </c>
      <c r="C12861" t="s">
        <v>939</v>
      </c>
      <c r="D12861" s="9">
        <v>13030000</v>
      </c>
      <c r="E12861" s="9" t="s">
        <v>13856</v>
      </c>
      <c r="F12861" t="s">
        <v>14016</v>
      </c>
      <c r="G12861">
        <v>1</v>
      </c>
      <c r="H12861" t="s">
        <v>20283</v>
      </c>
    </row>
    <row r="12862" spans="1:8" x14ac:dyDescent="0.2">
      <c r="A12862" s="9" t="s">
        <v>762</v>
      </c>
      <c r="B12862" s="1" t="s">
        <v>921</v>
      </c>
      <c r="C12862" t="s">
        <v>939</v>
      </c>
      <c r="D12862" s="9">
        <v>13030000</v>
      </c>
      <c r="E12862" s="9" t="s">
        <v>13856</v>
      </c>
      <c r="F12862" t="s">
        <v>14017</v>
      </c>
      <c r="G12862">
        <v>1</v>
      </c>
      <c r="H12862" t="s">
        <v>20283</v>
      </c>
    </row>
    <row r="12863" spans="1:8" x14ac:dyDescent="0.2">
      <c r="A12863" s="9" t="s">
        <v>763</v>
      </c>
      <c r="B12863" s="1" t="s">
        <v>921</v>
      </c>
      <c r="C12863" t="s">
        <v>939</v>
      </c>
      <c r="D12863" s="9">
        <v>13030000</v>
      </c>
      <c r="E12863" s="9" t="s">
        <v>13856</v>
      </c>
      <c r="F12863" t="s">
        <v>14018</v>
      </c>
      <c r="G12863">
        <v>1</v>
      </c>
      <c r="H12863" t="s">
        <v>20283</v>
      </c>
    </row>
    <row r="12864" spans="1:8" x14ac:dyDescent="0.2">
      <c r="A12864" s="9" t="s">
        <v>764</v>
      </c>
      <c r="B12864" s="1" t="s">
        <v>921</v>
      </c>
      <c r="C12864" t="s">
        <v>939</v>
      </c>
      <c r="D12864" s="9">
        <v>13030000</v>
      </c>
      <c r="E12864" s="9" t="s">
        <v>13856</v>
      </c>
      <c r="F12864" t="s">
        <v>14019</v>
      </c>
      <c r="G12864">
        <v>1</v>
      </c>
      <c r="H12864" t="s">
        <v>20283</v>
      </c>
    </row>
    <row r="12865" spans="1:8" x14ac:dyDescent="0.2">
      <c r="A12865" s="9" t="s">
        <v>765</v>
      </c>
      <c r="B12865" s="1" t="s">
        <v>921</v>
      </c>
      <c r="C12865" t="s">
        <v>939</v>
      </c>
      <c r="D12865" s="9">
        <v>13030000</v>
      </c>
      <c r="E12865" s="9" t="s">
        <v>13856</v>
      </c>
      <c r="F12865" t="s">
        <v>14020</v>
      </c>
      <c r="G12865">
        <v>1</v>
      </c>
      <c r="H12865" t="s">
        <v>20283</v>
      </c>
    </row>
    <row r="12866" spans="1:8" x14ac:dyDescent="0.2">
      <c r="A12866" s="9" t="s">
        <v>525</v>
      </c>
      <c r="B12866" s="1" t="s">
        <v>921</v>
      </c>
      <c r="C12866" t="s">
        <v>939</v>
      </c>
      <c r="D12866" s="9">
        <v>13030000</v>
      </c>
      <c r="E12866" s="9" t="s">
        <v>13856</v>
      </c>
      <c r="F12866" t="s">
        <v>14021</v>
      </c>
      <c r="G12866">
        <v>1</v>
      </c>
      <c r="H12866" t="s">
        <v>20283</v>
      </c>
    </row>
    <row r="12867" spans="1:8" x14ac:dyDescent="0.2">
      <c r="A12867" s="9" t="s">
        <v>492</v>
      </c>
      <c r="B12867" s="1" t="s">
        <v>921</v>
      </c>
      <c r="C12867" t="s">
        <v>939</v>
      </c>
      <c r="D12867" s="9">
        <v>13030000</v>
      </c>
      <c r="E12867" s="9" t="s">
        <v>13856</v>
      </c>
      <c r="F12867" t="s">
        <v>14022</v>
      </c>
      <c r="G12867">
        <v>1</v>
      </c>
      <c r="H12867" t="s">
        <v>20283</v>
      </c>
    </row>
    <row r="12868" spans="1:8" x14ac:dyDescent="0.2">
      <c r="A12868" s="9" t="s">
        <v>766</v>
      </c>
      <c r="B12868" s="1" t="s">
        <v>921</v>
      </c>
      <c r="C12868" t="s">
        <v>939</v>
      </c>
      <c r="D12868" s="9">
        <v>13030000</v>
      </c>
      <c r="E12868" s="9" t="s">
        <v>13856</v>
      </c>
      <c r="F12868" t="s">
        <v>14023</v>
      </c>
      <c r="G12868">
        <v>1</v>
      </c>
      <c r="H12868" t="s">
        <v>20283</v>
      </c>
    </row>
    <row r="12869" spans="1:8" x14ac:dyDescent="0.2">
      <c r="A12869" s="9" t="s">
        <v>767</v>
      </c>
      <c r="B12869" s="1" t="s">
        <v>921</v>
      </c>
      <c r="C12869" t="s">
        <v>939</v>
      </c>
      <c r="D12869" s="9">
        <v>13030000</v>
      </c>
      <c r="E12869" s="9" t="s">
        <v>13856</v>
      </c>
      <c r="F12869" t="s">
        <v>14024</v>
      </c>
      <c r="G12869">
        <v>1</v>
      </c>
      <c r="H12869" t="s">
        <v>20283</v>
      </c>
    </row>
    <row r="12870" spans="1:8" x14ac:dyDescent="0.2">
      <c r="A12870" s="9" t="s">
        <v>768</v>
      </c>
      <c r="B12870" s="1" t="s">
        <v>921</v>
      </c>
      <c r="C12870" t="s">
        <v>939</v>
      </c>
      <c r="D12870" s="9">
        <v>13030000</v>
      </c>
      <c r="E12870" s="9" t="s">
        <v>13856</v>
      </c>
      <c r="F12870" t="s">
        <v>14025</v>
      </c>
      <c r="G12870">
        <v>1</v>
      </c>
      <c r="H12870" t="s">
        <v>20283</v>
      </c>
    </row>
    <row r="12871" spans="1:8" x14ac:dyDescent="0.2">
      <c r="A12871" s="9" t="s">
        <v>134</v>
      </c>
      <c r="B12871" s="1" t="s">
        <v>921</v>
      </c>
      <c r="C12871" t="s">
        <v>939</v>
      </c>
      <c r="D12871" s="9">
        <v>13030000</v>
      </c>
      <c r="E12871" s="9" t="s">
        <v>13856</v>
      </c>
      <c r="F12871" t="s">
        <v>14026</v>
      </c>
      <c r="G12871">
        <v>1</v>
      </c>
    </row>
    <row r="12872" spans="1:8" x14ac:dyDescent="0.2">
      <c r="A12872" s="9" t="s">
        <v>103</v>
      </c>
      <c r="B12872" s="1" t="s">
        <v>921</v>
      </c>
      <c r="C12872" t="s">
        <v>939</v>
      </c>
      <c r="D12872" s="9">
        <v>13030000</v>
      </c>
      <c r="E12872" s="9" t="s">
        <v>13856</v>
      </c>
      <c r="F12872" t="s">
        <v>14027</v>
      </c>
      <c r="G12872">
        <v>1</v>
      </c>
    </row>
    <row r="12873" spans="1:8" x14ac:dyDescent="0.2">
      <c r="A12873" s="9" t="s">
        <v>104</v>
      </c>
      <c r="B12873" s="1" t="s">
        <v>921</v>
      </c>
      <c r="C12873" t="s">
        <v>939</v>
      </c>
      <c r="D12873" s="9">
        <v>13030000</v>
      </c>
      <c r="E12873" s="9" t="s">
        <v>13856</v>
      </c>
      <c r="F12873" t="s">
        <v>14028</v>
      </c>
      <c r="G12873">
        <v>1</v>
      </c>
    </row>
    <row r="12874" spans="1:8" x14ac:dyDescent="0.2">
      <c r="A12874" s="9" t="s">
        <v>539</v>
      </c>
      <c r="B12874" s="1" t="s">
        <v>921</v>
      </c>
      <c r="C12874" t="s">
        <v>939</v>
      </c>
      <c r="D12874" s="9">
        <v>13030000</v>
      </c>
      <c r="E12874" s="9" t="s">
        <v>13856</v>
      </c>
      <c r="F12874" t="s">
        <v>14029</v>
      </c>
      <c r="G12874">
        <v>1</v>
      </c>
      <c r="H12874" t="s">
        <v>20283</v>
      </c>
    </row>
    <row r="12875" spans="1:8" x14ac:dyDescent="0.2">
      <c r="A12875" s="9" t="s">
        <v>769</v>
      </c>
      <c r="B12875" s="1" t="s">
        <v>921</v>
      </c>
      <c r="C12875" t="s">
        <v>939</v>
      </c>
      <c r="D12875" s="9">
        <v>13030000</v>
      </c>
      <c r="E12875" s="9" t="s">
        <v>13856</v>
      </c>
      <c r="F12875" t="s">
        <v>14030</v>
      </c>
      <c r="G12875">
        <v>1</v>
      </c>
    </row>
    <row r="12876" spans="1:8" x14ac:dyDescent="0.2">
      <c r="A12876" s="9" t="s">
        <v>349</v>
      </c>
      <c r="B12876" s="1" t="s">
        <v>921</v>
      </c>
      <c r="C12876" t="s">
        <v>939</v>
      </c>
      <c r="D12876" s="9">
        <v>13030000</v>
      </c>
      <c r="E12876" s="9" t="s">
        <v>13856</v>
      </c>
      <c r="F12876" t="s">
        <v>14031</v>
      </c>
      <c r="G12876">
        <v>1</v>
      </c>
    </row>
    <row r="12877" spans="1:8" x14ac:dyDescent="0.2">
      <c r="A12877" s="9" t="s">
        <v>122</v>
      </c>
      <c r="B12877" s="1" t="s">
        <v>921</v>
      </c>
      <c r="C12877" t="s">
        <v>939</v>
      </c>
      <c r="D12877" s="9">
        <v>13030000</v>
      </c>
      <c r="E12877" s="9" t="s">
        <v>13856</v>
      </c>
      <c r="F12877" t="s">
        <v>14032</v>
      </c>
      <c r="G12877">
        <v>1</v>
      </c>
    </row>
    <row r="12878" spans="1:8" x14ac:dyDescent="0.2">
      <c r="A12878" s="9" t="s">
        <v>62</v>
      </c>
      <c r="B12878" s="1" t="s">
        <v>921</v>
      </c>
      <c r="C12878" t="s">
        <v>939</v>
      </c>
      <c r="D12878" s="9">
        <v>13030000</v>
      </c>
      <c r="E12878" s="9" t="s">
        <v>13856</v>
      </c>
      <c r="F12878" t="s">
        <v>14033</v>
      </c>
      <c r="G12878">
        <v>1</v>
      </c>
    </row>
    <row r="12879" spans="1:8" x14ac:dyDescent="0.2">
      <c r="A12879" s="9" t="s">
        <v>165</v>
      </c>
      <c r="B12879" s="1" t="s">
        <v>921</v>
      </c>
      <c r="C12879" t="s">
        <v>939</v>
      </c>
      <c r="D12879" s="9">
        <v>13030000</v>
      </c>
      <c r="E12879" s="9" t="s">
        <v>13856</v>
      </c>
      <c r="F12879" t="s">
        <v>14034</v>
      </c>
      <c r="G12879">
        <v>1</v>
      </c>
    </row>
    <row r="12880" spans="1:8" x14ac:dyDescent="0.2">
      <c r="A12880" s="9" t="s">
        <v>442</v>
      </c>
      <c r="B12880" s="1" t="s">
        <v>921</v>
      </c>
      <c r="C12880" t="s">
        <v>939</v>
      </c>
      <c r="D12880" s="9">
        <v>13030000</v>
      </c>
      <c r="E12880" s="9" t="s">
        <v>13856</v>
      </c>
      <c r="F12880" t="s">
        <v>14035</v>
      </c>
      <c r="G12880">
        <v>1</v>
      </c>
      <c r="H12880" t="s">
        <v>20282</v>
      </c>
    </row>
    <row r="12881" spans="1:8" x14ac:dyDescent="0.2">
      <c r="A12881" s="9" t="s">
        <v>94</v>
      </c>
      <c r="B12881" s="1" t="s">
        <v>921</v>
      </c>
      <c r="C12881" t="s">
        <v>939</v>
      </c>
      <c r="D12881" s="9">
        <v>13030000</v>
      </c>
      <c r="E12881" s="9" t="s">
        <v>13856</v>
      </c>
      <c r="F12881" t="s">
        <v>14036</v>
      </c>
      <c r="G12881">
        <v>1</v>
      </c>
    </row>
    <row r="12882" spans="1:8" x14ac:dyDescent="0.2">
      <c r="A12882" s="9" t="s">
        <v>95</v>
      </c>
      <c r="B12882" s="1" t="s">
        <v>921</v>
      </c>
      <c r="C12882" t="s">
        <v>939</v>
      </c>
      <c r="D12882" s="9">
        <v>13030000</v>
      </c>
      <c r="E12882" s="9" t="s">
        <v>13856</v>
      </c>
      <c r="F12882" t="s">
        <v>14037</v>
      </c>
      <c r="G12882">
        <v>1</v>
      </c>
    </row>
    <row r="12883" spans="1:8" x14ac:dyDescent="0.2">
      <c r="A12883" s="9" t="s">
        <v>461</v>
      </c>
      <c r="B12883" s="1" t="s">
        <v>921</v>
      </c>
      <c r="C12883" t="s">
        <v>939</v>
      </c>
      <c r="D12883" s="9">
        <v>13030000</v>
      </c>
      <c r="E12883" s="9" t="s">
        <v>13856</v>
      </c>
      <c r="F12883" t="s">
        <v>14038</v>
      </c>
      <c r="G12883">
        <v>1</v>
      </c>
      <c r="H12883" t="s">
        <v>20283</v>
      </c>
    </row>
    <row r="12884" spans="1:8" x14ac:dyDescent="0.2">
      <c r="A12884" s="9" t="s">
        <v>770</v>
      </c>
      <c r="B12884" s="1" t="s">
        <v>921</v>
      </c>
      <c r="C12884" t="s">
        <v>939</v>
      </c>
      <c r="D12884" s="9">
        <v>13030000</v>
      </c>
      <c r="E12884" s="9" t="s">
        <v>13856</v>
      </c>
      <c r="F12884" t="s">
        <v>14039</v>
      </c>
      <c r="G12884">
        <v>1</v>
      </c>
      <c r="H12884" t="s">
        <v>20283</v>
      </c>
    </row>
    <row r="12885" spans="1:8" x14ac:dyDescent="0.2">
      <c r="A12885" s="9" t="s">
        <v>771</v>
      </c>
      <c r="B12885" s="1" t="s">
        <v>921</v>
      </c>
      <c r="C12885" t="s">
        <v>939</v>
      </c>
      <c r="D12885" s="9">
        <v>13030000</v>
      </c>
      <c r="E12885" s="9" t="s">
        <v>13856</v>
      </c>
      <c r="F12885" t="s">
        <v>14040</v>
      </c>
      <c r="G12885">
        <v>1</v>
      </c>
      <c r="H12885" t="s">
        <v>20283</v>
      </c>
    </row>
    <row r="12886" spans="1:8" x14ac:dyDescent="0.2">
      <c r="A12886" s="9" t="s">
        <v>772</v>
      </c>
      <c r="B12886" s="1" t="s">
        <v>921</v>
      </c>
      <c r="C12886" t="s">
        <v>939</v>
      </c>
      <c r="D12886" s="9">
        <v>13030000</v>
      </c>
      <c r="E12886" s="9" t="s">
        <v>13856</v>
      </c>
      <c r="F12886" t="s">
        <v>14041</v>
      </c>
      <c r="G12886">
        <v>1</v>
      </c>
      <c r="H12886" t="s">
        <v>20283</v>
      </c>
    </row>
    <row r="12887" spans="1:8" x14ac:dyDescent="0.2">
      <c r="A12887" s="9" t="s">
        <v>773</v>
      </c>
      <c r="B12887" s="1" t="s">
        <v>921</v>
      </c>
      <c r="C12887" t="s">
        <v>939</v>
      </c>
      <c r="D12887" s="9">
        <v>13030000</v>
      </c>
      <c r="E12887" s="9" t="s">
        <v>13856</v>
      </c>
      <c r="F12887" t="s">
        <v>14042</v>
      </c>
      <c r="G12887">
        <v>1</v>
      </c>
      <c r="H12887" t="s">
        <v>20283</v>
      </c>
    </row>
    <row r="12888" spans="1:8" x14ac:dyDescent="0.2">
      <c r="A12888" s="9" t="s">
        <v>774</v>
      </c>
      <c r="B12888" s="1" t="s">
        <v>921</v>
      </c>
      <c r="C12888" t="s">
        <v>939</v>
      </c>
      <c r="D12888" s="9">
        <v>13030000</v>
      </c>
      <c r="E12888" s="9" t="s">
        <v>13856</v>
      </c>
      <c r="F12888" t="s">
        <v>14043</v>
      </c>
      <c r="G12888">
        <v>1</v>
      </c>
      <c r="H12888" t="s">
        <v>20283</v>
      </c>
    </row>
    <row r="12889" spans="1:8" x14ac:dyDescent="0.2">
      <c r="A12889" s="9" t="s">
        <v>520</v>
      </c>
      <c r="B12889" s="1" t="s">
        <v>921</v>
      </c>
      <c r="C12889" t="s">
        <v>939</v>
      </c>
      <c r="D12889" s="9">
        <v>13030000</v>
      </c>
      <c r="E12889" s="9" t="s">
        <v>13856</v>
      </c>
      <c r="F12889" t="s">
        <v>14044</v>
      </c>
      <c r="G12889">
        <v>1</v>
      </c>
      <c r="H12889" t="s">
        <v>20283</v>
      </c>
    </row>
    <row r="12890" spans="1:8" x14ac:dyDescent="0.2">
      <c r="A12890" s="9" t="s">
        <v>487</v>
      </c>
      <c r="B12890" s="1" t="s">
        <v>921</v>
      </c>
      <c r="C12890" t="s">
        <v>939</v>
      </c>
      <c r="D12890" s="9">
        <v>13030000</v>
      </c>
      <c r="E12890" s="9" t="s">
        <v>13856</v>
      </c>
      <c r="F12890" t="s">
        <v>14045</v>
      </c>
      <c r="G12890">
        <v>1</v>
      </c>
      <c r="H12890" t="s">
        <v>20283</v>
      </c>
    </row>
    <row r="12891" spans="1:8" x14ac:dyDescent="0.2">
      <c r="A12891" s="9" t="s">
        <v>775</v>
      </c>
      <c r="B12891" s="1" t="s">
        <v>921</v>
      </c>
      <c r="C12891" t="s">
        <v>939</v>
      </c>
      <c r="D12891" s="9">
        <v>13030000</v>
      </c>
      <c r="E12891" s="9" t="s">
        <v>13856</v>
      </c>
      <c r="F12891" t="s">
        <v>14046</v>
      </c>
      <c r="G12891">
        <v>1</v>
      </c>
      <c r="H12891" t="s">
        <v>20283</v>
      </c>
    </row>
    <row r="12892" spans="1:8" x14ac:dyDescent="0.2">
      <c r="A12892" s="9" t="s">
        <v>776</v>
      </c>
      <c r="B12892" s="1" t="s">
        <v>921</v>
      </c>
      <c r="C12892" t="s">
        <v>939</v>
      </c>
      <c r="D12892" s="9">
        <v>13030000</v>
      </c>
      <c r="E12892" s="9" t="s">
        <v>13856</v>
      </c>
      <c r="F12892" t="s">
        <v>14047</v>
      </c>
      <c r="G12892">
        <v>1</v>
      </c>
      <c r="H12892" t="s">
        <v>20283</v>
      </c>
    </row>
    <row r="12893" spans="1:8" x14ac:dyDescent="0.2">
      <c r="A12893" s="9" t="s">
        <v>777</v>
      </c>
      <c r="B12893" s="1" t="s">
        <v>921</v>
      </c>
      <c r="C12893" t="s">
        <v>939</v>
      </c>
      <c r="D12893" s="9">
        <v>13030000</v>
      </c>
      <c r="E12893" s="9" t="s">
        <v>13856</v>
      </c>
      <c r="F12893" t="s">
        <v>14048</v>
      </c>
      <c r="G12893">
        <v>1</v>
      </c>
      <c r="H12893" t="s">
        <v>20283</v>
      </c>
    </row>
    <row r="12894" spans="1:8" x14ac:dyDescent="0.2">
      <c r="A12894" s="9" t="s">
        <v>123</v>
      </c>
      <c r="B12894" s="1" t="s">
        <v>921</v>
      </c>
      <c r="C12894" t="s">
        <v>939</v>
      </c>
      <c r="D12894" s="9">
        <v>13030000</v>
      </c>
      <c r="E12894" s="9" t="s">
        <v>13856</v>
      </c>
      <c r="F12894" t="s">
        <v>14049</v>
      </c>
      <c r="G12894">
        <v>1</v>
      </c>
    </row>
    <row r="12895" spans="1:8" x14ac:dyDescent="0.2">
      <c r="A12895" s="9" t="s">
        <v>63</v>
      </c>
      <c r="B12895" s="1" t="s">
        <v>921</v>
      </c>
      <c r="C12895" t="s">
        <v>939</v>
      </c>
      <c r="D12895" s="9">
        <v>13030000</v>
      </c>
      <c r="E12895" s="9" t="s">
        <v>13856</v>
      </c>
      <c r="F12895" t="s">
        <v>14050</v>
      </c>
      <c r="G12895">
        <v>1</v>
      </c>
    </row>
    <row r="12896" spans="1:8" x14ac:dyDescent="0.2">
      <c r="A12896" s="9" t="s">
        <v>368</v>
      </c>
      <c r="B12896" s="1" t="s">
        <v>921</v>
      </c>
      <c r="C12896" t="s">
        <v>939</v>
      </c>
      <c r="D12896" s="9">
        <v>13030000</v>
      </c>
      <c r="E12896" s="9" t="s">
        <v>13856</v>
      </c>
      <c r="F12896" t="s">
        <v>14051</v>
      </c>
      <c r="G12896">
        <v>1</v>
      </c>
      <c r="H12896" t="s">
        <v>20282</v>
      </c>
    </row>
    <row r="12897" spans="1:8" x14ac:dyDescent="0.2">
      <c r="A12897" s="9" t="s">
        <v>57</v>
      </c>
      <c r="B12897" s="1" t="s">
        <v>921</v>
      </c>
      <c r="C12897" t="s">
        <v>939</v>
      </c>
      <c r="D12897" s="9">
        <v>13030000</v>
      </c>
      <c r="E12897" s="9" t="s">
        <v>13856</v>
      </c>
      <c r="F12897" t="s">
        <v>14052</v>
      </c>
      <c r="G12897">
        <v>1</v>
      </c>
    </row>
    <row r="12898" spans="1:8" x14ac:dyDescent="0.2">
      <c r="A12898" s="9" t="s">
        <v>59</v>
      </c>
      <c r="B12898" s="1" t="s">
        <v>921</v>
      </c>
      <c r="C12898" t="s">
        <v>939</v>
      </c>
      <c r="D12898" s="9">
        <v>13030000</v>
      </c>
      <c r="E12898" s="9" t="s">
        <v>13856</v>
      </c>
      <c r="F12898" t="s">
        <v>14053</v>
      </c>
      <c r="G12898">
        <v>1</v>
      </c>
    </row>
    <row r="12899" spans="1:8" x14ac:dyDescent="0.2">
      <c r="A12899" s="9" t="s">
        <v>58</v>
      </c>
      <c r="B12899" s="1" t="s">
        <v>921</v>
      </c>
      <c r="C12899" t="s">
        <v>939</v>
      </c>
      <c r="D12899" s="9">
        <v>13030000</v>
      </c>
      <c r="E12899" s="9" t="s">
        <v>13856</v>
      </c>
      <c r="F12899" t="s">
        <v>14054</v>
      </c>
      <c r="G12899">
        <v>1</v>
      </c>
    </row>
    <row r="12900" spans="1:8" x14ac:dyDescent="0.2">
      <c r="A12900" s="9" t="s">
        <v>60</v>
      </c>
      <c r="B12900" s="1" t="s">
        <v>921</v>
      </c>
      <c r="C12900" t="s">
        <v>939</v>
      </c>
      <c r="D12900" s="9">
        <v>13030000</v>
      </c>
      <c r="E12900" s="9" t="s">
        <v>13856</v>
      </c>
      <c r="F12900" t="s">
        <v>14055</v>
      </c>
      <c r="G12900">
        <v>1</v>
      </c>
    </row>
    <row r="12901" spans="1:8" x14ac:dyDescent="0.2">
      <c r="A12901" s="9" t="s">
        <v>124</v>
      </c>
      <c r="B12901" s="1" t="s">
        <v>921</v>
      </c>
      <c r="C12901" t="s">
        <v>939</v>
      </c>
      <c r="D12901" s="9">
        <v>13030000</v>
      </c>
      <c r="E12901" s="9" t="s">
        <v>13856</v>
      </c>
      <c r="F12901" t="s">
        <v>14056</v>
      </c>
      <c r="G12901">
        <v>1</v>
      </c>
    </row>
    <row r="12902" spans="1:8" x14ac:dyDescent="0.2">
      <c r="A12902" s="9" t="s">
        <v>459</v>
      </c>
      <c r="B12902" s="1" t="s">
        <v>921</v>
      </c>
      <c r="C12902" t="s">
        <v>939</v>
      </c>
      <c r="D12902" s="9">
        <v>13030000</v>
      </c>
      <c r="E12902" s="9" t="s">
        <v>13856</v>
      </c>
      <c r="F12902" t="s">
        <v>14057</v>
      </c>
      <c r="G12902">
        <v>1</v>
      </c>
      <c r="H12902" t="s">
        <v>20283</v>
      </c>
    </row>
    <row r="12903" spans="1:8" x14ac:dyDescent="0.2">
      <c r="A12903" s="9" t="s">
        <v>778</v>
      </c>
      <c r="B12903" s="1" t="s">
        <v>921</v>
      </c>
      <c r="C12903" t="s">
        <v>939</v>
      </c>
      <c r="D12903" s="9">
        <v>13030000</v>
      </c>
      <c r="E12903" s="9" t="s">
        <v>13856</v>
      </c>
      <c r="F12903" t="s">
        <v>14058</v>
      </c>
      <c r="G12903">
        <v>1</v>
      </c>
      <c r="H12903" t="s">
        <v>20283</v>
      </c>
    </row>
    <row r="12904" spans="1:8" x14ac:dyDescent="0.2">
      <c r="A12904" s="9" t="s">
        <v>779</v>
      </c>
      <c r="B12904" s="1" t="s">
        <v>921</v>
      </c>
      <c r="C12904" t="s">
        <v>939</v>
      </c>
      <c r="D12904" s="9">
        <v>13030000</v>
      </c>
      <c r="E12904" s="9" t="s">
        <v>13856</v>
      </c>
      <c r="F12904" t="s">
        <v>14059</v>
      </c>
      <c r="G12904">
        <v>1</v>
      </c>
      <c r="H12904" t="s">
        <v>20283</v>
      </c>
    </row>
    <row r="12905" spans="1:8" x14ac:dyDescent="0.2">
      <c r="A12905" s="9" t="s">
        <v>780</v>
      </c>
      <c r="B12905" s="1" t="s">
        <v>921</v>
      </c>
      <c r="C12905" t="s">
        <v>939</v>
      </c>
      <c r="D12905" s="9">
        <v>13030000</v>
      </c>
      <c r="E12905" s="9" t="s">
        <v>13856</v>
      </c>
      <c r="F12905" t="s">
        <v>14060</v>
      </c>
      <c r="G12905">
        <v>1</v>
      </c>
      <c r="H12905" t="s">
        <v>20283</v>
      </c>
    </row>
    <row r="12906" spans="1:8" x14ac:dyDescent="0.2">
      <c r="A12906" s="9" t="s">
        <v>781</v>
      </c>
      <c r="B12906" s="1" t="s">
        <v>921</v>
      </c>
      <c r="C12906" t="s">
        <v>939</v>
      </c>
      <c r="D12906" s="9">
        <v>13030000</v>
      </c>
      <c r="E12906" s="9" t="s">
        <v>13856</v>
      </c>
      <c r="F12906" t="s">
        <v>14061</v>
      </c>
      <c r="G12906">
        <v>1</v>
      </c>
      <c r="H12906" t="s">
        <v>20283</v>
      </c>
    </row>
    <row r="12907" spans="1:8" x14ac:dyDescent="0.2">
      <c r="A12907" s="9" t="s">
        <v>782</v>
      </c>
      <c r="B12907" s="1" t="s">
        <v>921</v>
      </c>
      <c r="C12907" t="s">
        <v>939</v>
      </c>
      <c r="D12907" s="9">
        <v>13030000</v>
      </c>
      <c r="E12907" s="9" t="s">
        <v>13856</v>
      </c>
      <c r="F12907" t="s">
        <v>14062</v>
      </c>
      <c r="G12907">
        <v>1</v>
      </c>
      <c r="H12907" t="s">
        <v>20283</v>
      </c>
    </row>
    <row r="12908" spans="1:8" x14ac:dyDescent="0.2">
      <c r="A12908" s="9" t="s">
        <v>518</v>
      </c>
      <c r="B12908" s="1" t="s">
        <v>921</v>
      </c>
      <c r="C12908" t="s">
        <v>939</v>
      </c>
      <c r="D12908" s="9">
        <v>13030000</v>
      </c>
      <c r="E12908" s="9" t="s">
        <v>13856</v>
      </c>
      <c r="F12908" t="s">
        <v>14063</v>
      </c>
      <c r="G12908">
        <v>1</v>
      </c>
      <c r="H12908" t="s">
        <v>20283</v>
      </c>
    </row>
    <row r="12909" spans="1:8" x14ac:dyDescent="0.2">
      <c r="A12909" s="9" t="s">
        <v>485</v>
      </c>
      <c r="B12909" s="1" t="s">
        <v>921</v>
      </c>
      <c r="C12909" t="s">
        <v>939</v>
      </c>
      <c r="D12909" s="9">
        <v>13030000</v>
      </c>
      <c r="E12909" s="9" t="s">
        <v>13856</v>
      </c>
      <c r="F12909" t="s">
        <v>14064</v>
      </c>
      <c r="G12909">
        <v>1</v>
      </c>
      <c r="H12909" t="s">
        <v>20283</v>
      </c>
    </row>
    <row r="12910" spans="1:8" x14ac:dyDescent="0.2">
      <c r="A12910" s="9" t="s">
        <v>783</v>
      </c>
      <c r="B12910" s="1" t="s">
        <v>921</v>
      </c>
      <c r="C12910" t="s">
        <v>939</v>
      </c>
      <c r="D12910" s="9">
        <v>13030000</v>
      </c>
      <c r="E12910" s="9" t="s">
        <v>13856</v>
      </c>
      <c r="F12910" t="s">
        <v>14065</v>
      </c>
      <c r="G12910">
        <v>1</v>
      </c>
      <c r="H12910" t="s">
        <v>20283</v>
      </c>
    </row>
    <row r="12911" spans="1:8" x14ac:dyDescent="0.2">
      <c r="A12911" s="9" t="s">
        <v>784</v>
      </c>
      <c r="B12911" s="1" t="s">
        <v>921</v>
      </c>
      <c r="C12911" t="s">
        <v>939</v>
      </c>
      <c r="D12911" s="9">
        <v>13030000</v>
      </c>
      <c r="E12911" s="9" t="s">
        <v>13856</v>
      </c>
      <c r="F12911" t="s">
        <v>14066</v>
      </c>
      <c r="G12911">
        <v>1</v>
      </c>
      <c r="H12911" t="s">
        <v>20283</v>
      </c>
    </row>
    <row r="12912" spans="1:8" x14ac:dyDescent="0.2">
      <c r="A12912" s="9" t="s">
        <v>785</v>
      </c>
      <c r="B12912" s="1" t="s">
        <v>921</v>
      </c>
      <c r="C12912" t="s">
        <v>939</v>
      </c>
      <c r="D12912" s="9">
        <v>13030000</v>
      </c>
      <c r="E12912" s="9" t="s">
        <v>13856</v>
      </c>
      <c r="F12912" t="s">
        <v>14067</v>
      </c>
      <c r="G12912">
        <v>1</v>
      </c>
      <c r="H12912" t="s">
        <v>20283</v>
      </c>
    </row>
    <row r="12913" spans="1:8" x14ac:dyDescent="0.2">
      <c r="A12913" s="9" t="s">
        <v>115</v>
      </c>
      <c r="B12913" s="1" t="s">
        <v>921</v>
      </c>
      <c r="C12913" t="s">
        <v>939</v>
      </c>
      <c r="D12913" s="9">
        <v>13030000</v>
      </c>
      <c r="E12913" s="9" t="s">
        <v>13856</v>
      </c>
      <c r="F12913" t="s">
        <v>14068</v>
      </c>
      <c r="G12913">
        <v>1</v>
      </c>
    </row>
    <row r="12914" spans="1:8" x14ac:dyDescent="0.2">
      <c r="A12914" s="9" t="s">
        <v>348</v>
      </c>
      <c r="B12914" s="1" t="s">
        <v>921</v>
      </c>
      <c r="C12914" t="s">
        <v>939</v>
      </c>
      <c r="D12914" s="9">
        <v>13030000</v>
      </c>
      <c r="E12914" s="9" t="s">
        <v>13856</v>
      </c>
      <c r="F12914" t="s">
        <v>14069</v>
      </c>
      <c r="G12914">
        <v>1</v>
      </c>
    </row>
    <row r="12915" spans="1:8" x14ac:dyDescent="0.2">
      <c r="A12915" s="9" t="s">
        <v>786</v>
      </c>
      <c r="B12915" s="1" t="s">
        <v>921</v>
      </c>
      <c r="C12915" t="s">
        <v>939</v>
      </c>
      <c r="D12915" s="9">
        <v>13030000</v>
      </c>
      <c r="E12915" s="9" t="s">
        <v>13856</v>
      </c>
      <c r="F12915" t="s">
        <v>14070</v>
      </c>
      <c r="G12915">
        <v>1</v>
      </c>
    </row>
    <row r="12916" spans="1:8" x14ac:dyDescent="0.2">
      <c r="A12916" s="9" t="s">
        <v>347</v>
      </c>
      <c r="B12916" s="1" t="s">
        <v>921</v>
      </c>
      <c r="C12916" t="s">
        <v>939</v>
      </c>
      <c r="D12916" s="9">
        <v>13030000</v>
      </c>
      <c r="E12916" s="9" t="s">
        <v>13856</v>
      </c>
      <c r="F12916" t="s">
        <v>14071</v>
      </c>
      <c r="G12916">
        <v>1</v>
      </c>
    </row>
    <row r="12917" spans="1:8" x14ac:dyDescent="0.2">
      <c r="A12917" s="9" t="s">
        <v>787</v>
      </c>
      <c r="B12917" s="1" t="s">
        <v>921</v>
      </c>
      <c r="C12917" t="s">
        <v>939</v>
      </c>
      <c r="D12917" s="9">
        <v>13030000</v>
      </c>
      <c r="E12917" s="9" t="s">
        <v>13856</v>
      </c>
      <c r="F12917" t="s">
        <v>14072</v>
      </c>
      <c r="G12917">
        <v>1</v>
      </c>
    </row>
    <row r="12918" spans="1:8" x14ac:dyDescent="0.2">
      <c r="A12918" s="9" t="s">
        <v>378</v>
      </c>
      <c r="B12918" s="1" t="s">
        <v>921</v>
      </c>
      <c r="C12918" t="s">
        <v>939</v>
      </c>
      <c r="D12918" s="9">
        <v>13030000</v>
      </c>
      <c r="E12918" s="9" t="s">
        <v>13856</v>
      </c>
      <c r="F12918" t="s">
        <v>14073</v>
      </c>
      <c r="G12918">
        <v>1</v>
      </c>
      <c r="H12918" t="s">
        <v>20282</v>
      </c>
    </row>
    <row r="12919" spans="1:8" x14ac:dyDescent="0.2">
      <c r="A12919" s="9" t="s">
        <v>61</v>
      </c>
      <c r="B12919" s="1" t="s">
        <v>921</v>
      </c>
      <c r="C12919" t="s">
        <v>939</v>
      </c>
      <c r="D12919" s="9">
        <v>13030000</v>
      </c>
      <c r="E12919" s="9" t="s">
        <v>13856</v>
      </c>
      <c r="F12919" t="s">
        <v>14074</v>
      </c>
      <c r="G12919">
        <v>1</v>
      </c>
    </row>
    <row r="12920" spans="1:8" x14ac:dyDescent="0.2">
      <c r="A12920" s="9" t="s">
        <v>415</v>
      </c>
      <c r="B12920" s="1" t="s">
        <v>921</v>
      </c>
      <c r="C12920" t="s">
        <v>939</v>
      </c>
      <c r="D12920" s="9">
        <v>13030000</v>
      </c>
      <c r="E12920" s="9" t="s">
        <v>13856</v>
      </c>
      <c r="F12920" t="s">
        <v>14075</v>
      </c>
      <c r="G12920">
        <v>1</v>
      </c>
      <c r="H12920" t="s">
        <v>20282</v>
      </c>
    </row>
    <row r="12921" spans="1:8" x14ac:dyDescent="0.2">
      <c r="A12921" s="9" t="s">
        <v>99</v>
      </c>
      <c r="B12921" s="1" t="s">
        <v>921</v>
      </c>
      <c r="C12921" t="s">
        <v>939</v>
      </c>
      <c r="D12921" s="9">
        <v>13030000</v>
      </c>
      <c r="E12921" s="9" t="s">
        <v>13856</v>
      </c>
      <c r="F12921" t="s">
        <v>14076</v>
      </c>
      <c r="G12921">
        <v>1</v>
      </c>
    </row>
    <row r="12922" spans="1:8" x14ac:dyDescent="0.2">
      <c r="A12922" s="9" t="s">
        <v>102</v>
      </c>
      <c r="B12922" s="1" t="s">
        <v>921</v>
      </c>
      <c r="C12922" t="s">
        <v>939</v>
      </c>
      <c r="D12922" s="9">
        <v>13030000</v>
      </c>
      <c r="E12922" s="9" t="s">
        <v>13856</v>
      </c>
      <c r="F12922" t="s">
        <v>14077</v>
      </c>
      <c r="G12922">
        <v>1</v>
      </c>
    </row>
    <row r="12923" spans="1:8" x14ac:dyDescent="0.2">
      <c r="A12923" s="9" t="s">
        <v>100</v>
      </c>
      <c r="B12923" s="1" t="s">
        <v>921</v>
      </c>
      <c r="C12923" t="s">
        <v>939</v>
      </c>
      <c r="D12923" s="9">
        <v>13030000</v>
      </c>
      <c r="E12923" s="9" t="s">
        <v>13856</v>
      </c>
      <c r="F12923" t="s">
        <v>14078</v>
      </c>
      <c r="G12923">
        <v>1</v>
      </c>
    </row>
    <row r="12924" spans="1:8" x14ac:dyDescent="0.2">
      <c r="A12924" s="9" t="s">
        <v>101</v>
      </c>
      <c r="B12924" s="1" t="s">
        <v>921</v>
      </c>
      <c r="C12924" t="s">
        <v>939</v>
      </c>
      <c r="D12924" s="9">
        <v>13030000</v>
      </c>
      <c r="E12924" s="9" t="s">
        <v>13856</v>
      </c>
      <c r="F12924" t="s">
        <v>14079</v>
      </c>
      <c r="G12924">
        <v>1</v>
      </c>
    </row>
    <row r="12925" spans="1:8" x14ac:dyDescent="0.2">
      <c r="A12925" s="9" t="s">
        <v>460</v>
      </c>
      <c r="B12925" s="1" t="s">
        <v>921</v>
      </c>
      <c r="C12925" t="s">
        <v>939</v>
      </c>
      <c r="D12925" s="9">
        <v>13030000</v>
      </c>
      <c r="E12925" s="9" t="s">
        <v>13856</v>
      </c>
      <c r="F12925" t="s">
        <v>14080</v>
      </c>
      <c r="G12925">
        <v>1</v>
      </c>
      <c r="H12925" t="s">
        <v>20283</v>
      </c>
    </row>
    <row r="12926" spans="1:8" x14ac:dyDescent="0.2">
      <c r="A12926" s="9" t="s">
        <v>788</v>
      </c>
      <c r="B12926" s="1" t="s">
        <v>921</v>
      </c>
      <c r="C12926" t="s">
        <v>939</v>
      </c>
      <c r="D12926" s="9">
        <v>13030000</v>
      </c>
      <c r="E12926" s="9" t="s">
        <v>13856</v>
      </c>
      <c r="F12926" t="s">
        <v>14081</v>
      </c>
      <c r="G12926">
        <v>1</v>
      </c>
      <c r="H12926" t="s">
        <v>20283</v>
      </c>
    </row>
    <row r="12927" spans="1:8" x14ac:dyDescent="0.2">
      <c r="A12927" s="9" t="s">
        <v>789</v>
      </c>
      <c r="B12927" s="1" t="s">
        <v>921</v>
      </c>
      <c r="C12927" t="s">
        <v>939</v>
      </c>
      <c r="D12927" s="9">
        <v>13030000</v>
      </c>
      <c r="E12927" s="9" t="s">
        <v>13856</v>
      </c>
      <c r="F12927" t="s">
        <v>14082</v>
      </c>
      <c r="G12927">
        <v>1</v>
      </c>
      <c r="H12927" t="s">
        <v>20283</v>
      </c>
    </row>
    <row r="12928" spans="1:8" x14ac:dyDescent="0.2">
      <c r="A12928" s="9" t="s">
        <v>790</v>
      </c>
      <c r="B12928" s="1" t="s">
        <v>921</v>
      </c>
      <c r="C12928" t="s">
        <v>939</v>
      </c>
      <c r="D12928" s="9">
        <v>13030000</v>
      </c>
      <c r="E12928" s="9" t="s">
        <v>13856</v>
      </c>
      <c r="F12928" t="s">
        <v>14083</v>
      </c>
      <c r="G12928">
        <v>1</v>
      </c>
      <c r="H12928" t="s">
        <v>20283</v>
      </c>
    </row>
    <row r="12929" spans="1:8" x14ac:dyDescent="0.2">
      <c r="A12929" s="9" t="s">
        <v>791</v>
      </c>
      <c r="B12929" s="1" t="s">
        <v>921</v>
      </c>
      <c r="C12929" t="s">
        <v>939</v>
      </c>
      <c r="D12929" s="9">
        <v>13030000</v>
      </c>
      <c r="E12929" s="9" t="s">
        <v>13856</v>
      </c>
      <c r="F12929" t="s">
        <v>14084</v>
      </c>
      <c r="G12929">
        <v>1</v>
      </c>
      <c r="H12929" t="s">
        <v>20283</v>
      </c>
    </row>
    <row r="12930" spans="1:8" x14ac:dyDescent="0.2">
      <c r="A12930" s="9" t="s">
        <v>792</v>
      </c>
      <c r="B12930" s="1" t="s">
        <v>921</v>
      </c>
      <c r="C12930" t="s">
        <v>939</v>
      </c>
      <c r="D12930" s="9">
        <v>13030000</v>
      </c>
      <c r="E12930" s="9" t="s">
        <v>13856</v>
      </c>
      <c r="F12930" t="s">
        <v>14085</v>
      </c>
      <c r="G12930">
        <v>1</v>
      </c>
      <c r="H12930" t="s">
        <v>20283</v>
      </c>
    </row>
    <row r="12931" spans="1:8" x14ac:dyDescent="0.2">
      <c r="A12931" s="9" t="s">
        <v>519</v>
      </c>
      <c r="B12931" s="1" t="s">
        <v>921</v>
      </c>
      <c r="C12931" t="s">
        <v>939</v>
      </c>
      <c r="D12931" s="9">
        <v>13030000</v>
      </c>
      <c r="E12931" s="9" t="s">
        <v>13856</v>
      </c>
      <c r="F12931" t="s">
        <v>14086</v>
      </c>
      <c r="G12931">
        <v>1</v>
      </c>
      <c r="H12931" t="s">
        <v>20283</v>
      </c>
    </row>
    <row r="12932" spans="1:8" x14ac:dyDescent="0.2">
      <c r="A12932" s="9" t="s">
        <v>486</v>
      </c>
      <c r="B12932" s="1" t="s">
        <v>921</v>
      </c>
      <c r="C12932" t="s">
        <v>939</v>
      </c>
      <c r="D12932" s="9">
        <v>13030000</v>
      </c>
      <c r="E12932" s="9" t="s">
        <v>13856</v>
      </c>
      <c r="F12932" t="s">
        <v>14087</v>
      </c>
      <c r="G12932">
        <v>1</v>
      </c>
      <c r="H12932" t="s">
        <v>20283</v>
      </c>
    </row>
    <row r="12933" spans="1:8" x14ac:dyDescent="0.2">
      <c r="A12933" s="9" t="s">
        <v>793</v>
      </c>
      <c r="B12933" s="1" t="s">
        <v>921</v>
      </c>
      <c r="C12933" t="s">
        <v>939</v>
      </c>
      <c r="D12933" s="9">
        <v>13030000</v>
      </c>
      <c r="E12933" s="9" t="s">
        <v>13856</v>
      </c>
      <c r="F12933" t="s">
        <v>14088</v>
      </c>
      <c r="G12933">
        <v>1</v>
      </c>
      <c r="H12933" t="s">
        <v>20283</v>
      </c>
    </row>
    <row r="12934" spans="1:8" x14ac:dyDescent="0.2">
      <c r="A12934" s="9" t="s">
        <v>794</v>
      </c>
      <c r="B12934" s="1" t="s">
        <v>921</v>
      </c>
      <c r="C12934" t="s">
        <v>939</v>
      </c>
      <c r="D12934" s="9">
        <v>13030000</v>
      </c>
      <c r="E12934" s="9" t="s">
        <v>13856</v>
      </c>
      <c r="F12934" t="s">
        <v>14089</v>
      </c>
      <c r="G12934">
        <v>1</v>
      </c>
      <c r="H12934" t="s">
        <v>20283</v>
      </c>
    </row>
    <row r="12935" spans="1:8" x14ac:dyDescent="0.2">
      <c r="A12935" s="9" t="s">
        <v>795</v>
      </c>
      <c r="B12935" s="1" t="s">
        <v>921</v>
      </c>
      <c r="C12935" t="s">
        <v>939</v>
      </c>
      <c r="D12935" s="9">
        <v>13030000</v>
      </c>
      <c r="E12935" s="9" t="s">
        <v>13856</v>
      </c>
      <c r="F12935" t="s">
        <v>14090</v>
      </c>
      <c r="G12935">
        <v>1</v>
      </c>
      <c r="H12935" t="s">
        <v>20283</v>
      </c>
    </row>
    <row r="12936" spans="1:8" x14ac:dyDescent="0.2">
      <c r="A12936" s="9" t="s">
        <v>385</v>
      </c>
      <c r="B12936" s="1" t="s">
        <v>921</v>
      </c>
      <c r="C12936" t="s">
        <v>939</v>
      </c>
      <c r="D12936" s="9">
        <v>13030000</v>
      </c>
      <c r="E12936" s="9" t="s">
        <v>13856</v>
      </c>
      <c r="F12936" t="s">
        <v>14091</v>
      </c>
      <c r="G12936">
        <v>1</v>
      </c>
      <c r="H12936" t="s">
        <v>20282</v>
      </c>
    </row>
    <row r="12937" spans="1:8" x14ac:dyDescent="0.2">
      <c r="A12937" s="9" t="s">
        <v>437</v>
      </c>
      <c r="B12937" s="1" t="s">
        <v>921</v>
      </c>
      <c r="C12937" t="s">
        <v>939</v>
      </c>
      <c r="D12937" s="9">
        <v>13030000</v>
      </c>
      <c r="E12937" s="9" t="s">
        <v>13856</v>
      </c>
      <c r="F12937" t="s">
        <v>14092</v>
      </c>
      <c r="G12937">
        <v>1</v>
      </c>
      <c r="H12937" t="s">
        <v>20282</v>
      </c>
    </row>
    <row r="12938" spans="1:8" x14ac:dyDescent="0.2">
      <c r="A12938" s="9" t="s">
        <v>379</v>
      </c>
      <c r="B12938" s="1" t="s">
        <v>921</v>
      </c>
      <c r="C12938" t="s">
        <v>939</v>
      </c>
      <c r="D12938" s="9">
        <v>13030000</v>
      </c>
      <c r="E12938" s="9" t="s">
        <v>13856</v>
      </c>
      <c r="F12938" t="s">
        <v>14093</v>
      </c>
      <c r="G12938">
        <v>1</v>
      </c>
      <c r="H12938" t="s">
        <v>20282</v>
      </c>
    </row>
    <row r="12939" spans="1:8" x14ac:dyDescent="0.2">
      <c r="A12939" s="9" t="s">
        <v>457</v>
      </c>
      <c r="B12939" s="1" t="s">
        <v>921</v>
      </c>
      <c r="C12939" t="s">
        <v>939</v>
      </c>
      <c r="D12939" s="9">
        <v>13030000</v>
      </c>
      <c r="E12939" s="9" t="s">
        <v>13856</v>
      </c>
      <c r="F12939" t="s">
        <v>14094</v>
      </c>
      <c r="G12939">
        <v>1</v>
      </c>
      <c r="H12939" t="s">
        <v>20283</v>
      </c>
    </row>
    <row r="12940" spans="1:8" x14ac:dyDescent="0.2">
      <c r="A12940" s="9" t="s">
        <v>796</v>
      </c>
      <c r="B12940" s="1" t="s">
        <v>921</v>
      </c>
      <c r="C12940" t="s">
        <v>939</v>
      </c>
      <c r="D12940" s="9">
        <v>13030000</v>
      </c>
      <c r="E12940" s="9" t="s">
        <v>13856</v>
      </c>
      <c r="F12940" t="s">
        <v>14095</v>
      </c>
      <c r="G12940">
        <v>1</v>
      </c>
      <c r="H12940" t="s">
        <v>20283</v>
      </c>
    </row>
    <row r="12941" spans="1:8" x14ac:dyDescent="0.2">
      <c r="A12941" s="9" t="s">
        <v>797</v>
      </c>
      <c r="B12941" s="1" t="s">
        <v>921</v>
      </c>
      <c r="C12941" t="s">
        <v>939</v>
      </c>
      <c r="D12941" s="9">
        <v>13030000</v>
      </c>
      <c r="E12941" s="9" t="s">
        <v>13856</v>
      </c>
      <c r="F12941" t="s">
        <v>14096</v>
      </c>
      <c r="G12941">
        <v>1</v>
      </c>
      <c r="H12941" t="s">
        <v>20283</v>
      </c>
    </row>
    <row r="12942" spans="1:8" x14ac:dyDescent="0.2">
      <c r="A12942" s="9" t="s">
        <v>798</v>
      </c>
      <c r="B12942" s="1" t="s">
        <v>921</v>
      </c>
      <c r="C12942" t="s">
        <v>939</v>
      </c>
      <c r="D12942" s="9">
        <v>13030000</v>
      </c>
      <c r="E12942" s="9" t="s">
        <v>13856</v>
      </c>
      <c r="F12942" t="s">
        <v>14097</v>
      </c>
      <c r="G12942">
        <v>1</v>
      </c>
      <c r="H12942" t="s">
        <v>20283</v>
      </c>
    </row>
    <row r="12943" spans="1:8" x14ac:dyDescent="0.2">
      <c r="A12943" s="9" t="s">
        <v>799</v>
      </c>
      <c r="B12943" s="1" t="s">
        <v>921</v>
      </c>
      <c r="C12943" t="s">
        <v>939</v>
      </c>
      <c r="D12943" s="9">
        <v>13030000</v>
      </c>
      <c r="E12943" s="9" t="s">
        <v>13856</v>
      </c>
      <c r="F12943" t="s">
        <v>14098</v>
      </c>
      <c r="G12943">
        <v>1</v>
      </c>
      <c r="H12943" t="s">
        <v>20283</v>
      </c>
    </row>
    <row r="12944" spans="1:8" x14ac:dyDescent="0.2">
      <c r="A12944" s="9" t="s">
        <v>800</v>
      </c>
      <c r="B12944" s="1" t="s">
        <v>921</v>
      </c>
      <c r="C12944" t="s">
        <v>939</v>
      </c>
      <c r="D12944" s="9">
        <v>13030000</v>
      </c>
      <c r="E12944" s="9" t="s">
        <v>13856</v>
      </c>
      <c r="F12944" t="s">
        <v>14099</v>
      </c>
      <c r="G12944">
        <v>1</v>
      </c>
      <c r="H12944" t="s">
        <v>20283</v>
      </c>
    </row>
    <row r="12945" spans="1:8" x14ac:dyDescent="0.2">
      <c r="A12945" s="9" t="s">
        <v>516</v>
      </c>
      <c r="B12945" s="1" t="s">
        <v>921</v>
      </c>
      <c r="C12945" t="s">
        <v>939</v>
      </c>
      <c r="D12945" s="9">
        <v>13030000</v>
      </c>
      <c r="E12945" s="9" t="s">
        <v>13856</v>
      </c>
      <c r="F12945" t="s">
        <v>14100</v>
      </c>
      <c r="G12945">
        <v>1</v>
      </c>
      <c r="H12945" t="s">
        <v>20283</v>
      </c>
    </row>
    <row r="12946" spans="1:8" x14ac:dyDescent="0.2">
      <c r="A12946" s="9" t="s">
        <v>483</v>
      </c>
      <c r="B12946" s="1" t="s">
        <v>921</v>
      </c>
      <c r="C12946" t="s">
        <v>939</v>
      </c>
      <c r="D12946" s="9">
        <v>13030000</v>
      </c>
      <c r="E12946" s="9" t="s">
        <v>13856</v>
      </c>
      <c r="F12946" t="s">
        <v>14101</v>
      </c>
      <c r="G12946">
        <v>1</v>
      </c>
      <c r="H12946" t="s">
        <v>20283</v>
      </c>
    </row>
    <row r="12947" spans="1:8" x14ac:dyDescent="0.2">
      <c r="A12947" s="9" t="s">
        <v>801</v>
      </c>
      <c r="B12947" s="1" t="s">
        <v>921</v>
      </c>
      <c r="C12947" t="s">
        <v>939</v>
      </c>
      <c r="D12947" s="9">
        <v>13030000</v>
      </c>
      <c r="E12947" s="9" t="s">
        <v>13856</v>
      </c>
      <c r="F12947" t="s">
        <v>14102</v>
      </c>
      <c r="G12947">
        <v>1</v>
      </c>
      <c r="H12947" t="s">
        <v>20283</v>
      </c>
    </row>
    <row r="12948" spans="1:8" x14ac:dyDescent="0.2">
      <c r="A12948" s="9" t="s">
        <v>802</v>
      </c>
      <c r="B12948" s="1" t="s">
        <v>921</v>
      </c>
      <c r="C12948" t="s">
        <v>939</v>
      </c>
      <c r="D12948" s="9">
        <v>13030000</v>
      </c>
      <c r="E12948" s="9" t="s">
        <v>13856</v>
      </c>
      <c r="F12948" t="s">
        <v>14103</v>
      </c>
      <c r="G12948">
        <v>1</v>
      </c>
      <c r="H12948" t="s">
        <v>20283</v>
      </c>
    </row>
    <row r="12949" spans="1:8" x14ac:dyDescent="0.2">
      <c r="A12949" s="9" t="s">
        <v>803</v>
      </c>
      <c r="B12949" s="1" t="s">
        <v>921</v>
      </c>
      <c r="C12949" t="s">
        <v>939</v>
      </c>
      <c r="D12949" s="9">
        <v>13030000</v>
      </c>
      <c r="E12949" s="9" t="s">
        <v>13856</v>
      </c>
      <c r="F12949" t="s">
        <v>14104</v>
      </c>
      <c r="G12949">
        <v>1</v>
      </c>
      <c r="H12949" t="s">
        <v>20283</v>
      </c>
    </row>
    <row r="12950" spans="1:8" x14ac:dyDescent="0.2">
      <c r="A12950" s="9" t="s">
        <v>540</v>
      </c>
      <c r="B12950" s="1" t="s">
        <v>921</v>
      </c>
      <c r="C12950" t="s">
        <v>939</v>
      </c>
      <c r="D12950" s="9">
        <v>13030000</v>
      </c>
      <c r="E12950" s="9" t="s">
        <v>13856</v>
      </c>
      <c r="F12950" t="s">
        <v>14105</v>
      </c>
      <c r="G12950">
        <v>1</v>
      </c>
      <c r="H12950" t="s">
        <v>20283</v>
      </c>
    </row>
    <row r="12951" spans="1:8" x14ac:dyDescent="0.2">
      <c r="A12951" s="9" t="s">
        <v>64</v>
      </c>
      <c r="B12951" s="1" t="s">
        <v>921</v>
      </c>
      <c r="C12951" t="s">
        <v>939</v>
      </c>
      <c r="D12951" s="9">
        <v>13030000</v>
      </c>
      <c r="E12951" s="9" t="s">
        <v>13856</v>
      </c>
      <c r="F12951" t="s">
        <v>14106</v>
      </c>
      <c r="G12951">
        <v>1</v>
      </c>
    </row>
    <row r="12952" spans="1:8" x14ac:dyDescent="0.2">
      <c r="A12952" s="9" t="s">
        <v>65</v>
      </c>
      <c r="B12952" s="1" t="s">
        <v>921</v>
      </c>
      <c r="C12952" t="s">
        <v>939</v>
      </c>
      <c r="D12952" s="9">
        <v>13030000</v>
      </c>
      <c r="E12952" s="9" t="s">
        <v>13856</v>
      </c>
      <c r="F12952" t="s">
        <v>14107</v>
      </c>
      <c r="G12952">
        <v>1</v>
      </c>
    </row>
    <row r="12953" spans="1:8" x14ac:dyDescent="0.2">
      <c r="A12953" s="9" t="s">
        <v>66</v>
      </c>
      <c r="B12953" s="1" t="s">
        <v>921</v>
      </c>
      <c r="C12953" t="s">
        <v>939</v>
      </c>
      <c r="D12953" s="9">
        <v>13030000</v>
      </c>
      <c r="E12953" s="9" t="s">
        <v>13856</v>
      </c>
      <c r="F12953" t="s">
        <v>14108</v>
      </c>
      <c r="G12953">
        <v>1</v>
      </c>
    </row>
    <row r="12954" spans="1:8" x14ac:dyDescent="0.2">
      <c r="A12954" s="9" t="s">
        <v>67</v>
      </c>
      <c r="B12954" s="1" t="s">
        <v>921</v>
      </c>
      <c r="C12954" t="s">
        <v>939</v>
      </c>
      <c r="D12954" s="9">
        <v>13030000</v>
      </c>
      <c r="E12954" s="9" t="s">
        <v>13856</v>
      </c>
      <c r="F12954" t="s">
        <v>14109</v>
      </c>
      <c r="G12954">
        <v>1</v>
      </c>
    </row>
    <row r="12955" spans="1:8" x14ac:dyDescent="0.2">
      <c r="A12955" s="9" t="s">
        <v>424</v>
      </c>
      <c r="B12955" s="1" t="s">
        <v>921</v>
      </c>
      <c r="C12955" t="s">
        <v>939</v>
      </c>
      <c r="D12955" s="9">
        <v>13030000</v>
      </c>
      <c r="E12955" s="9" t="s">
        <v>13856</v>
      </c>
      <c r="F12955" t="s">
        <v>14110</v>
      </c>
      <c r="G12955">
        <v>1</v>
      </c>
      <c r="H12955" t="s">
        <v>20282</v>
      </c>
    </row>
    <row r="12956" spans="1:8" x14ac:dyDescent="0.2">
      <c r="A12956" s="9" t="s">
        <v>544</v>
      </c>
      <c r="B12956" s="1" t="s">
        <v>921</v>
      </c>
      <c r="C12956" t="s">
        <v>939</v>
      </c>
      <c r="D12956" s="9">
        <v>13030000</v>
      </c>
      <c r="E12956" s="9" t="s">
        <v>13856</v>
      </c>
      <c r="F12956" t="s">
        <v>14111</v>
      </c>
      <c r="G12956">
        <v>1</v>
      </c>
      <c r="H12956" t="s">
        <v>20283</v>
      </c>
    </row>
    <row r="12957" spans="1:8" x14ac:dyDescent="0.2">
      <c r="A12957" s="9" t="s">
        <v>46</v>
      </c>
      <c r="B12957" s="1" t="s">
        <v>921</v>
      </c>
      <c r="C12957" t="s">
        <v>939</v>
      </c>
      <c r="D12957" s="9">
        <v>13030000</v>
      </c>
      <c r="E12957" s="9" t="s">
        <v>13856</v>
      </c>
      <c r="F12957" t="s">
        <v>14112</v>
      </c>
      <c r="G12957">
        <v>1</v>
      </c>
    </row>
    <row r="12958" spans="1:8" x14ac:dyDescent="0.2">
      <c r="A12958" s="9" t="s">
        <v>47</v>
      </c>
      <c r="B12958" s="1" t="s">
        <v>921</v>
      </c>
      <c r="C12958" t="s">
        <v>939</v>
      </c>
      <c r="D12958" s="9">
        <v>13030000</v>
      </c>
      <c r="E12958" s="9" t="s">
        <v>13856</v>
      </c>
      <c r="F12958" t="s">
        <v>14113</v>
      </c>
      <c r="G12958">
        <v>1</v>
      </c>
    </row>
    <row r="12959" spans="1:8" x14ac:dyDescent="0.2">
      <c r="A12959" s="9" t="s">
        <v>804</v>
      </c>
      <c r="B12959" s="1" t="s">
        <v>921</v>
      </c>
      <c r="C12959" t="s">
        <v>939</v>
      </c>
      <c r="D12959" s="9">
        <v>13030000</v>
      </c>
      <c r="E12959" s="9" t="s">
        <v>13856</v>
      </c>
      <c r="F12959" t="s">
        <v>14114</v>
      </c>
      <c r="G12959">
        <v>1</v>
      </c>
    </row>
    <row r="12960" spans="1:8" x14ac:dyDescent="0.2">
      <c r="A12960" s="9" t="s">
        <v>48</v>
      </c>
      <c r="B12960" s="1" t="s">
        <v>921</v>
      </c>
      <c r="C12960" t="s">
        <v>939</v>
      </c>
      <c r="D12960" s="9">
        <v>13030000</v>
      </c>
      <c r="E12960" s="9" t="s">
        <v>13856</v>
      </c>
      <c r="F12960" t="s">
        <v>14115</v>
      </c>
      <c r="G12960">
        <v>1</v>
      </c>
    </row>
    <row r="12961" spans="1:8" x14ac:dyDescent="0.2">
      <c r="A12961" s="9" t="s">
        <v>49</v>
      </c>
      <c r="B12961" s="1" t="s">
        <v>921</v>
      </c>
      <c r="C12961" t="s">
        <v>939</v>
      </c>
      <c r="D12961" s="9">
        <v>13030000</v>
      </c>
      <c r="E12961" s="9" t="s">
        <v>13856</v>
      </c>
      <c r="F12961" t="s">
        <v>14116</v>
      </c>
      <c r="G12961">
        <v>1</v>
      </c>
    </row>
    <row r="12962" spans="1:8" x14ac:dyDescent="0.2">
      <c r="A12962" s="9" t="s">
        <v>805</v>
      </c>
      <c r="B12962" s="1" t="s">
        <v>921</v>
      </c>
      <c r="C12962" t="s">
        <v>939</v>
      </c>
      <c r="D12962" s="9">
        <v>13030000</v>
      </c>
      <c r="E12962" s="9" t="s">
        <v>13856</v>
      </c>
      <c r="F12962" t="s">
        <v>14117</v>
      </c>
      <c r="G12962">
        <v>1</v>
      </c>
    </row>
    <row r="12963" spans="1:8" x14ac:dyDescent="0.2">
      <c r="A12963" s="9" t="s">
        <v>53</v>
      </c>
      <c r="B12963" s="1" t="s">
        <v>921</v>
      </c>
      <c r="C12963" t="s">
        <v>939</v>
      </c>
      <c r="D12963" s="9">
        <v>13030000</v>
      </c>
      <c r="E12963" s="9" t="s">
        <v>13856</v>
      </c>
      <c r="F12963" t="s">
        <v>14118</v>
      </c>
      <c r="G12963">
        <v>1</v>
      </c>
    </row>
    <row r="12964" spans="1:8" x14ac:dyDescent="0.2">
      <c r="A12964" s="9" t="s">
        <v>54</v>
      </c>
      <c r="B12964" s="1" t="s">
        <v>921</v>
      </c>
      <c r="C12964" t="s">
        <v>939</v>
      </c>
      <c r="D12964" s="9">
        <v>13030000</v>
      </c>
      <c r="E12964" s="9" t="s">
        <v>13856</v>
      </c>
      <c r="F12964" t="s">
        <v>14119</v>
      </c>
      <c r="G12964">
        <v>1</v>
      </c>
    </row>
    <row r="12965" spans="1:8" x14ac:dyDescent="0.2">
      <c r="A12965" s="9" t="s">
        <v>50</v>
      </c>
      <c r="B12965" s="1" t="s">
        <v>921</v>
      </c>
      <c r="C12965" t="s">
        <v>939</v>
      </c>
      <c r="D12965" s="9">
        <v>13030000</v>
      </c>
      <c r="E12965" s="9" t="s">
        <v>13856</v>
      </c>
      <c r="F12965" t="s">
        <v>14120</v>
      </c>
      <c r="G12965">
        <v>1</v>
      </c>
    </row>
    <row r="12966" spans="1:8" x14ac:dyDescent="0.2">
      <c r="A12966" s="9" t="s">
        <v>56</v>
      </c>
      <c r="B12966" s="1" t="s">
        <v>921</v>
      </c>
      <c r="C12966" t="s">
        <v>939</v>
      </c>
      <c r="D12966" s="9">
        <v>13030000</v>
      </c>
      <c r="E12966" s="9" t="s">
        <v>13856</v>
      </c>
      <c r="F12966" t="s">
        <v>14121</v>
      </c>
      <c r="G12966">
        <v>1</v>
      </c>
    </row>
    <row r="12967" spans="1:8" x14ac:dyDescent="0.2">
      <c r="A12967" s="9" t="s">
        <v>806</v>
      </c>
      <c r="B12967" s="1" t="s">
        <v>921</v>
      </c>
      <c r="C12967" t="s">
        <v>939</v>
      </c>
      <c r="D12967" s="9">
        <v>13030000</v>
      </c>
      <c r="E12967" s="9" t="s">
        <v>13856</v>
      </c>
      <c r="F12967" t="s">
        <v>14122</v>
      </c>
      <c r="G12967">
        <v>1</v>
      </c>
    </row>
    <row r="12968" spans="1:8" x14ac:dyDescent="0.2">
      <c r="A12968" s="9" t="s">
        <v>569</v>
      </c>
      <c r="B12968" s="1" t="s">
        <v>921</v>
      </c>
      <c r="C12968" t="s">
        <v>939</v>
      </c>
      <c r="D12968" s="9">
        <v>13030000</v>
      </c>
      <c r="E12968" s="9" t="s">
        <v>13856</v>
      </c>
      <c r="F12968" t="s">
        <v>14123</v>
      </c>
      <c r="G12968">
        <v>1</v>
      </c>
      <c r="H12968" t="s">
        <v>20283</v>
      </c>
    </row>
    <row r="12969" spans="1:8" x14ac:dyDescent="0.2">
      <c r="A12969" s="9" t="s">
        <v>561</v>
      </c>
      <c r="B12969" s="1" t="s">
        <v>921</v>
      </c>
      <c r="C12969" t="s">
        <v>939</v>
      </c>
      <c r="D12969" s="9">
        <v>13030000</v>
      </c>
      <c r="E12969" s="9" t="s">
        <v>13856</v>
      </c>
      <c r="F12969" t="s">
        <v>14124</v>
      </c>
      <c r="G12969">
        <v>1</v>
      </c>
      <c r="H12969" t="s">
        <v>20283</v>
      </c>
    </row>
    <row r="12970" spans="1:8" x14ac:dyDescent="0.2">
      <c r="A12970" s="9" t="s">
        <v>562</v>
      </c>
      <c r="B12970" s="1" t="s">
        <v>921</v>
      </c>
      <c r="C12970" t="s">
        <v>939</v>
      </c>
      <c r="D12970" s="9">
        <v>13030000</v>
      </c>
      <c r="E12970" s="9" t="s">
        <v>13856</v>
      </c>
      <c r="F12970" t="s">
        <v>14125</v>
      </c>
      <c r="G12970">
        <v>1</v>
      </c>
      <c r="H12970" t="s">
        <v>20283</v>
      </c>
    </row>
    <row r="12971" spans="1:8" x14ac:dyDescent="0.2">
      <c r="A12971" s="9" t="s">
        <v>566</v>
      </c>
      <c r="B12971" s="1" t="s">
        <v>921</v>
      </c>
      <c r="C12971" t="s">
        <v>939</v>
      </c>
      <c r="D12971" s="9">
        <v>13030000</v>
      </c>
      <c r="E12971" s="9" t="s">
        <v>13856</v>
      </c>
      <c r="F12971" t="s">
        <v>14126</v>
      </c>
      <c r="G12971">
        <v>1</v>
      </c>
      <c r="H12971" t="s">
        <v>20283</v>
      </c>
    </row>
    <row r="12972" spans="1:8" x14ac:dyDescent="0.2">
      <c r="A12972" s="9" t="s">
        <v>567</v>
      </c>
      <c r="B12972" s="1" t="s">
        <v>921</v>
      </c>
      <c r="C12972" t="s">
        <v>939</v>
      </c>
      <c r="D12972" s="9">
        <v>13030000</v>
      </c>
      <c r="E12972" s="9" t="s">
        <v>13856</v>
      </c>
      <c r="F12972" t="s">
        <v>14127</v>
      </c>
      <c r="G12972">
        <v>1</v>
      </c>
      <c r="H12972" t="s">
        <v>20283</v>
      </c>
    </row>
    <row r="12973" spans="1:8" x14ac:dyDescent="0.2">
      <c r="A12973" s="9" t="s">
        <v>568</v>
      </c>
      <c r="B12973" s="1" t="s">
        <v>921</v>
      </c>
      <c r="C12973" t="s">
        <v>939</v>
      </c>
      <c r="D12973" s="9">
        <v>13030000</v>
      </c>
      <c r="E12973" s="9" t="s">
        <v>13856</v>
      </c>
      <c r="F12973" t="s">
        <v>14128</v>
      </c>
      <c r="G12973">
        <v>1</v>
      </c>
      <c r="H12973" t="s">
        <v>20283</v>
      </c>
    </row>
    <row r="12974" spans="1:8" x14ac:dyDescent="0.2">
      <c r="A12974" s="9" t="s">
        <v>565</v>
      </c>
      <c r="B12974" s="1" t="s">
        <v>921</v>
      </c>
      <c r="C12974" t="s">
        <v>939</v>
      </c>
      <c r="D12974" s="9">
        <v>13030000</v>
      </c>
      <c r="E12974" s="9" t="s">
        <v>13856</v>
      </c>
      <c r="F12974" t="s">
        <v>14129</v>
      </c>
      <c r="G12974">
        <v>1</v>
      </c>
      <c r="H12974" t="s">
        <v>20283</v>
      </c>
    </row>
    <row r="12975" spans="1:8" x14ac:dyDescent="0.2">
      <c r="A12975" s="9" t="s">
        <v>563</v>
      </c>
      <c r="B12975" s="1" t="s">
        <v>921</v>
      </c>
      <c r="C12975" t="s">
        <v>939</v>
      </c>
      <c r="D12975" s="9">
        <v>13030000</v>
      </c>
      <c r="E12975" s="9" t="s">
        <v>13856</v>
      </c>
      <c r="F12975" t="s">
        <v>14130</v>
      </c>
      <c r="G12975">
        <v>1</v>
      </c>
      <c r="H12975" t="s">
        <v>20283</v>
      </c>
    </row>
    <row r="12976" spans="1:8" x14ac:dyDescent="0.2">
      <c r="A12976" s="9" t="s">
        <v>564</v>
      </c>
      <c r="B12976" s="1" t="s">
        <v>921</v>
      </c>
      <c r="C12976" t="s">
        <v>939</v>
      </c>
      <c r="D12976" s="9">
        <v>13030000</v>
      </c>
      <c r="E12976" s="9" t="s">
        <v>13856</v>
      </c>
      <c r="F12976" t="s">
        <v>14131</v>
      </c>
      <c r="G12976">
        <v>1</v>
      </c>
      <c r="H12976" t="s">
        <v>20283</v>
      </c>
    </row>
    <row r="12977" spans="1:8" x14ac:dyDescent="0.2">
      <c r="A12977" s="9" t="s">
        <v>807</v>
      </c>
      <c r="B12977" s="1" t="s">
        <v>921</v>
      </c>
      <c r="C12977" t="s">
        <v>939</v>
      </c>
      <c r="D12977" s="9">
        <v>13030000</v>
      </c>
      <c r="E12977" s="9" t="s">
        <v>13856</v>
      </c>
      <c r="F12977" t="s">
        <v>14132</v>
      </c>
      <c r="G12977">
        <v>1</v>
      </c>
      <c r="H12977" t="s">
        <v>20283</v>
      </c>
    </row>
    <row r="12978" spans="1:8" x14ac:dyDescent="0.2">
      <c r="A12978" s="9" t="s">
        <v>570</v>
      </c>
      <c r="B12978" s="1" t="s">
        <v>921</v>
      </c>
      <c r="C12978" t="s">
        <v>939</v>
      </c>
      <c r="D12978" s="9">
        <v>13030000</v>
      </c>
      <c r="E12978" s="9" t="s">
        <v>13856</v>
      </c>
      <c r="F12978" t="s">
        <v>14133</v>
      </c>
      <c r="G12978">
        <v>1</v>
      </c>
      <c r="H12978" t="s">
        <v>20283</v>
      </c>
    </row>
    <row r="12979" spans="1:8" x14ac:dyDescent="0.2">
      <c r="A12979" s="9" t="s">
        <v>560</v>
      </c>
      <c r="B12979" s="1" t="s">
        <v>921</v>
      </c>
      <c r="C12979" t="s">
        <v>939</v>
      </c>
      <c r="D12979" s="9">
        <v>13030000</v>
      </c>
      <c r="E12979" s="9" t="s">
        <v>13856</v>
      </c>
      <c r="F12979" t="s">
        <v>14134</v>
      </c>
      <c r="G12979">
        <v>1</v>
      </c>
      <c r="H12979" t="s">
        <v>20283</v>
      </c>
    </row>
    <row r="12980" spans="1:8" x14ac:dyDescent="0.2">
      <c r="A12980" s="9" t="s">
        <v>558</v>
      </c>
      <c r="B12980" s="1" t="s">
        <v>921</v>
      </c>
      <c r="C12980" t="s">
        <v>939</v>
      </c>
      <c r="D12980" s="9">
        <v>13030000</v>
      </c>
      <c r="E12980" s="9" t="s">
        <v>13856</v>
      </c>
      <c r="F12980" t="s">
        <v>14135</v>
      </c>
      <c r="G12980">
        <v>1</v>
      </c>
      <c r="H12980" t="s">
        <v>20283</v>
      </c>
    </row>
    <row r="12981" spans="1:8" x14ac:dyDescent="0.2">
      <c r="A12981" s="9" t="s">
        <v>412</v>
      </c>
      <c r="B12981" s="1" t="s">
        <v>921</v>
      </c>
      <c r="C12981" t="s">
        <v>939</v>
      </c>
      <c r="D12981" s="9">
        <v>13030000</v>
      </c>
      <c r="E12981" s="9" t="s">
        <v>13856</v>
      </c>
      <c r="F12981" t="s">
        <v>14136</v>
      </c>
      <c r="G12981">
        <v>1</v>
      </c>
      <c r="H12981" t="s">
        <v>20282</v>
      </c>
    </row>
    <row r="12982" spans="1:8" x14ac:dyDescent="0.2">
      <c r="A12982" s="9" t="s">
        <v>808</v>
      </c>
      <c r="B12982" s="1" t="s">
        <v>921</v>
      </c>
      <c r="C12982" t="s">
        <v>939</v>
      </c>
      <c r="D12982" s="9">
        <v>13030000</v>
      </c>
      <c r="E12982" s="9" t="s">
        <v>13856</v>
      </c>
      <c r="F12982" t="s">
        <v>14137</v>
      </c>
      <c r="G12982">
        <v>1</v>
      </c>
      <c r="H12982" t="s">
        <v>20283</v>
      </c>
    </row>
    <row r="12983" spans="1:8" x14ac:dyDescent="0.2">
      <c r="A12983" s="9" t="s">
        <v>809</v>
      </c>
      <c r="B12983" s="1" t="s">
        <v>921</v>
      </c>
      <c r="C12983" t="s">
        <v>939</v>
      </c>
      <c r="D12983" s="9">
        <v>13030000</v>
      </c>
      <c r="E12983" s="9" t="s">
        <v>13856</v>
      </c>
      <c r="F12983" t="s">
        <v>14138</v>
      </c>
      <c r="G12983">
        <v>1</v>
      </c>
      <c r="H12983" t="s">
        <v>20283</v>
      </c>
    </row>
    <row r="12984" spans="1:8" x14ac:dyDescent="0.2">
      <c r="A12984" s="9" t="s">
        <v>810</v>
      </c>
      <c r="B12984" s="1" t="s">
        <v>921</v>
      </c>
      <c r="C12984" t="s">
        <v>939</v>
      </c>
      <c r="D12984" s="9">
        <v>13030000</v>
      </c>
      <c r="E12984" s="9" t="s">
        <v>13856</v>
      </c>
      <c r="F12984" t="s">
        <v>14139</v>
      </c>
      <c r="G12984">
        <v>1</v>
      </c>
      <c r="H12984" t="s">
        <v>20283</v>
      </c>
    </row>
    <row r="12985" spans="1:8" x14ac:dyDescent="0.2">
      <c r="A12985" s="9" t="s">
        <v>811</v>
      </c>
      <c r="B12985" s="1" t="s">
        <v>921</v>
      </c>
      <c r="C12985" t="s">
        <v>939</v>
      </c>
      <c r="D12985" s="9">
        <v>13030000</v>
      </c>
      <c r="E12985" s="9" t="s">
        <v>13856</v>
      </c>
      <c r="F12985" t="s">
        <v>14140</v>
      </c>
      <c r="G12985">
        <v>1</v>
      </c>
      <c r="H12985" t="s">
        <v>20283</v>
      </c>
    </row>
    <row r="12986" spans="1:8" x14ac:dyDescent="0.2">
      <c r="A12986" s="9" t="s">
        <v>812</v>
      </c>
      <c r="B12986" s="1" t="s">
        <v>921</v>
      </c>
      <c r="C12986" t="s">
        <v>939</v>
      </c>
      <c r="D12986" s="9">
        <v>13030000</v>
      </c>
      <c r="E12986" s="9" t="s">
        <v>13856</v>
      </c>
      <c r="F12986" t="s">
        <v>14141</v>
      </c>
      <c r="G12986">
        <v>1</v>
      </c>
      <c r="H12986" t="s">
        <v>20283</v>
      </c>
    </row>
    <row r="12987" spans="1:8" x14ac:dyDescent="0.2">
      <c r="A12987" s="9" t="s">
        <v>813</v>
      </c>
      <c r="B12987" s="1" t="s">
        <v>921</v>
      </c>
      <c r="C12987" t="s">
        <v>939</v>
      </c>
      <c r="D12987" s="9">
        <v>13030000</v>
      </c>
      <c r="E12987" s="9" t="s">
        <v>13856</v>
      </c>
      <c r="F12987" t="s">
        <v>14142</v>
      </c>
      <c r="G12987">
        <v>1</v>
      </c>
      <c r="H12987" t="s">
        <v>20283</v>
      </c>
    </row>
    <row r="12988" spans="1:8" x14ac:dyDescent="0.2">
      <c r="A12988" s="9" t="s">
        <v>536</v>
      </c>
      <c r="B12988" s="1" t="s">
        <v>921</v>
      </c>
      <c r="C12988" t="s">
        <v>939</v>
      </c>
      <c r="D12988" s="9">
        <v>13030000</v>
      </c>
      <c r="E12988" s="9" t="s">
        <v>13856</v>
      </c>
      <c r="F12988" t="s">
        <v>14143</v>
      </c>
      <c r="G12988">
        <v>1</v>
      </c>
      <c r="H12988" t="s">
        <v>20283</v>
      </c>
    </row>
    <row r="12989" spans="1:8" x14ac:dyDescent="0.2">
      <c r="A12989" s="9" t="s">
        <v>503</v>
      </c>
      <c r="B12989" s="1" t="s">
        <v>921</v>
      </c>
      <c r="C12989" t="s">
        <v>939</v>
      </c>
      <c r="D12989" s="9">
        <v>13030000</v>
      </c>
      <c r="E12989" s="9" t="s">
        <v>13856</v>
      </c>
      <c r="F12989" t="s">
        <v>14144</v>
      </c>
      <c r="G12989">
        <v>1</v>
      </c>
      <c r="H12989" t="s">
        <v>20283</v>
      </c>
    </row>
    <row r="12990" spans="1:8" x14ac:dyDescent="0.2">
      <c r="A12990" s="9" t="s">
        <v>814</v>
      </c>
      <c r="B12990" s="1" t="s">
        <v>921</v>
      </c>
      <c r="C12990" t="s">
        <v>939</v>
      </c>
      <c r="D12990" s="9">
        <v>13030000</v>
      </c>
      <c r="E12990" s="9" t="s">
        <v>13856</v>
      </c>
      <c r="F12990" t="s">
        <v>14145</v>
      </c>
      <c r="G12990">
        <v>1</v>
      </c>
      <c r="H12990" t="s">
        <v>20283</v>
      </c>
    </row>
    <row r="12991" spans="1:8" x14ac:dyDescent="0.2">
      <c r="A12991" s="9" t="s">
        <v>815</v>
      </c>
      <c r="B12991" s="1" t="s">
        <v>921</v>
      </c>
      <c r="C12991" t="s">
        <v>939</v>
      </c>
      <c r="D12991" s="9">
        <v>13030000</v>
      </c>
      <c r="E12991" s="9" t="s">
        <v>13856</v>
      </c>
      <c r="F12991" t="s">
        <v>14146</v>
      </c>
      <c r="G12991">
        <v>1</v>
      </c>
      <c r="H12991" t="s">
        <v>20283</v>
      </c>
    </row>
    <row r="12992" spans="1:8" x14ac:dyDescent="0.2">
      <c r="A12992" s="9" t="s">
        <v>816</v>
      </c>
      <c r="B12992" s="1" t="s">
        <v>921</v>
      </c>
      <c r="C12992" t="s">
        <v>939</v>
      </c>
      <c r="D12992" s="9">
        <v>13030000</v>
      </c>
      <c r="E12992" s="9" t="s">
        <v>13856</v>
      </c>
      <c r="F12992" t="s">
        <v>14147</v>
      </c>
      <c r="G12992">
        <v>1</v>
      </c>
      <c r="H12992" t="s">
        <v>20283</v>
      </c>
    </row>
    <row r="12993" spans="1:8" x14ac:dyDescent="0.2">
      <c r="A12993" s="9" t="s">
        <v>504</v>
      </c>
      <c r="B12993" s="1" t="s">
        <v>921</v>
      </c>
      <c r="C12993" t="s">
        <v>939</v>
      </c>
      <c r="D12993" s="9">
        <v>13030000</v>
      </c>
      <c r="E12993" s="9" t="s">
        <v>13856</v>
      </c>
      <c r="F12993" t="s">
        <v>14148</v>
      </c>
      <c r="G12993">
        <v>1</v>
      </c>
      <c r="H12993" t="s">
        <v>20283</v>
      </c>
    </row>
    <row r="12994" spans="1:8" x14ac:dyDescent="0.2">
      <c r="A12994" s="9" t="s">
        <v>512</v>
      </c>
      <c r="B12994" s="1" t="s">
        <v>921</v>
      </c>
      <c r="C12994" t="s">
        <v>939</v>
      </c>
      <c r="D12994" s="9">
        <v>13030000</v>
      </c>
      <c r="E12994" s="9" t="s">
        <v>13856</v>
      </c>
      <c r="F12994" t="s">
        <v>14149</v>
      </c>
      <c r="G12994">
        <v>1</v>
      </c>
      <c r="H12994" t="s">
        <v>20283</v>
      </c>
    </row>
    <row r="12995" spans="1:8" x14ac:dyDescent="0.2">
      <c r="A12995" s="9" t="s">
        <v>505</v>
      </c>
      <c r="B12995" s="1" t="s">
        <v>921</v>
      </c>
      <c r="C12995" t="s">
        <v>939</v>
      </c>
      <c r="D12995" s="9">
        <v>13030000</v>
      </c>
      <c r="E12995" s="9" t="s">
        <v>13856</v>
      </c>
      <c r="F12995" t="s">
        <v>14150</v>
      </c>
      <c r="G12995">
        <v>1</v>
      </c>
      <c r="H12995" t="s">
        <v>20283</v>
      </c>
    </row>
    <row r="12996" spans="1:8" x14ac:dyDescent="0.2">
      <c r="A12996" s="9" t="s">
        <v>506</v>
      </c>
      <c r="B12996" s="1" t="s">
        <v>921</v>
      </c>
      <c r="C12996" t="s">
        <v>939</v>
      </c>
      <c r="D12996" s="9">
        <v>13030000</v>
      </c>
      <c r="E12996" s="9" t="s">
        <v>13856</v>
      </c>
      <c r="F12996" t="s">
        <v>14151</v>
      </c>
      <c r="G12996">
        <v>1</v>
      </c>
      <c r="H12996" t="s">
        <v>20283</v>
      </c>
    </row>
    <row r="12997" spans="1:8" x14ac:dyDescent="0.2">
      <c r="A12997" s="9" t="s">
        <v>510</v>
      </c>
      <c r="B12997" s="1" t="s">
        <v>921</v>
      </c>
      <c r="C12997" t="s">
        <v>939</v>
      </c>
      <c r="D12997" s="9">
        <v>13030000</v>
      </c>
      <c r="E12997" s="9" t="s">
        <v>13856</v>
      </c>
      <c r="F12997" t="s">
        <v>14152</v>
      </c>
      <c r="G12997">
        <v>1</v>
      </c>
      <c r="H12997" t="s">
        <v>20283</v>
      </c>
    </row>
    <row r="12998" spans="1:8" x14ac:dyDescent="0.2">
      <c r="A12998" s="9" t="s">
        <v>508</v>
      </c>
      <c r="B12998" s="1" t="s">
        <v>921</v>
      </c>
      <c r="C12998" t="s">
        <v>939</v>
      </c>
      <c r="D12998" s="9">
        <v>13030000</v>
      </c>
      <c r="E12998" s="9" t="s">
        <v>13856</v>
      </c>
      <c r="F12998" t="s">
        <v>14153</v>
      </c>
      <c r="G12998">
        <v>1</v>
      </c>
      <c r="H12998" t="s">
        <v>20283</v>
      </c>
    </row>
    <row r="12999" spans="1:8" x14ac:dyDescent="0.2">
      <c r="A12999" s="9" t="s">
        <v>537</v>
      </c>
      <c r="B12999" s="1" t="s">
        <v>921</v>
      </c>
      <c r="C12999" t="s">
        <v>939</v>
      </c>
      <c r="D12999" s="9">
        <v>13030000</v>
      </c>
      <c r="E12999" s="9" t="s">
        <v>13856</v>
      </c>
      <c r="F12999" t="s">
        <v>14154</v>
      </c>
      <c r="G12999">
        <v>1</v>
      </c>
      <c r="H12999" t="s">
        <v>20283</v>
      </c>
    </row>
    <row r="13000" spans="1:8" x14ac:dyDescent="0.2">
      <c r="A13000" s="9" t="s">
        <v>513</v>
      </c>
      <c r="B13000" s="1" t="s">
        <v>921</v>
      </c>
      <c r="C13000" t="s">
        <v>939</v>
      </c>
      <c r="D13000" s="9">
        <v>13030000</v>
      </c>
      <c r="E13000" s="9" t="s">
        <v>13856</v>
      </c>
      <c r="F13000" t="s">
        <v>14155</v>
      </c>
      <c r="G13000">
        <v>1</v>
      </c>
      <c r="H13000" t="s">
        <v>20283</v>
      </c>
    </row>
    <row r="13001" spans="1:8" x14ac:dyDescent="0.2">
      <c r="A13001" s="9" t="s">
        <v>507</v>
      </c>
      <c r="B13001" s="1" t="s">
        <v>921</v>
      </c>
      <c r="C13001" t="s">
        <v>939</v>
      </c>
      <c r="D13001" s="9">
        <v>13030000</v>
      </c>
      <c r="E13001" s="9" t="s">
        <v>13856</v>
      </c>
      <c r="F13001" t="s">
        <v>14156</v>
      </c>
      <c r="G13001">
        <v>1</v>
      </c>
      <c r="H13001" t="s">
        <v>20283</v>
      </c>
    </row>
    <row r="13002" spans="1:8" x14ac:dyDescent="0.2">
      <c r="A13002" s="9" t="s">
        <v>509</v>
      </c>
      <c r="B13002" s="1" t="s">
        <v>921</v>
      </c>
      <c r="C13002" t="s">
        <v>939</v>
      </c>
      <c r="D13002" s="9">
        <v>13030000</v>
      </c>
      <c r="E13002" s="9" t="s">
        <v>13856</v>
      </c>
      <c r="F13002" t="s">
        <v>14157</v>
      </c>
      <c r="G13002">
        <v>1</v>
      </c>
      <c r="H13002" t="s">
        <v>20283</v>
      </c>
    </row>
    <row r="13003" spans="1:8" x14ac:dyDescent="0.2">
      <c r="A13003" s="9" t="s">
        <v>511</v>
      </c>
      <c r="B13003" s="1" t="s">
        <v>921</v>
      </c>
      <c r="C13003" t="s">
        <v>939</v>
      </c>
      <c r="D13003" s="9">
        <v>13030000</v>
      </c>
      <c r="E13003" s="9" t="s">
        <v>13856</v>
      </c>
      <c r="F13003" t="s">
        <v>14158</v>
      </c>
      <c r="G13003">
        <v>1</v>
      </c>
      <c r="H13003" t="s">
        <v>20283</v>
      </c>
    </row>
    <row r="13004" spans="1:8" x14ac:dyDescent="0.2">
      <c r="A13004" s="9" t="s">
        <v>68</v>
      </c>
      <c r="B13004" s="1" t="s">
        <v>921</v>
      </c>
      <c r="C13004" t="s">
        <v>939</v>
      </c>
      <c r="D13004" s="9">
        <v>13030000</v>
      </c>
      <c r="E13004" s="9" t="s">
        <v>13856</v>
      </c>
      <c r="F13004" t="s">
        <v>14159</v>
      </c>
      <c r="G13004">
        <v>1</v>
      </c>
    </row>
    <row r="13005" spans="1:8" x14ac:dyDescent="0.2">
      <c r="A13005" s="9" t="s">
        <v>70</v>
      </c>
      <c r="B13005" s="1" t="s">
        <v>921</v>
      </c>
      <c r="C13005" t="s">
        <v>939</v>
      </c>
      <c r="D13005" s="9">
        <v>13030000</v>
      </c>
      <c r="E13005" s="9" t="s">
        <v>13856</v>
      </c>
      <c r="F13005" t="s">
        <v>14160</v>
      </c>
      <c r="G13005">
        <v>1</v>
      </c>
    </row>
    <row r="13006" spans="1:8" x14ac:dyDescent="0.2">
      <c r="A13006" s="9" t="s">
        <v>69</v>
      </c>
      <c r="B13006" s="1" t="s">
        <v>921</v>
      </c>
      <c r="C13006" t="s">
        <v>939</v>
      </c>
      <c r="D13006" s="9">
        <v>13030000</v>
      </c>
      <c r="E13006" s="9" t="s">
        <v>13856</v>
      </c>
      <c r="F13006" t="s">
        <v>14161</v>
      </c>
      <c r="G13006">
        <v>1</v>
      </c>
    </row>
    <row r="13007" spans="1:8" x14ac:dyDescent="0.2">
      <c r="A13007" s="9" t="s">
        <v>405</v>
      </c>
      <c r="B13007" s="1" t="s">
        <v>921</v>
      </c>
      <c r="C13007" t="s">
        <v>939</v>
      </c>
      <c r="D13007" s="9">
        <v>13030000</v>
      </c>
      <c r="E13007" s="9" t="s">
        <v>13856</v>
      </c>
      <c r="F13007" t="s">
        <v>14162</v>
      </c>
      <c r="G13007">
        <v>1</v>
      </c>
      <c r="H13007" t="s">
        <v>20282</v>
      </c>
    </row>
    <row r="13008" spans="1:8" x14ac:dyDescent="0.2">
      <c r="A13008" s="9" t="s">
        <v>136</v>
      </c>
      <c r="B13008" s="1" t="s">
        <v>921</v>
      </c>
      <c r="C13008" t="s">
        <v>939</v>
      </c>
      <c r="D13008" s="9">
        <v>13030000</v>
      </c>
      <c r="E13008" s="9" t="s">
        <v>13856</v>
      </c>
      <c r="F13008" t="s">
        <v>14163</v>
      </c>
      <c r="G13008">
        <v>1</v>
      </c>
    </row>
    <row r="13009" spans="1:8" x14ac:dyDescent="0.2">
      <c r="A13009" s="9" t="s">
        <v>554</v>
      </c>
      <c r="B13009" s="1" t="s">
        <v>921</v>
      </c>
      <c r="C13009" t="s">
        <v>939</v>
      </c>
      <c r="D13009" s="9">
        <v>13030000</v>
      </c>
      <c r="E13009" s="9" t="s">
        <v>13856</v>
      </c>
      <c r="F13009" t="s">
        <v>14164</v>
      </c>
      <c r="G13009">
        <v>1</v>
      </c>
      <c r="H13009" t="s">
        <v>20283</v>
      </c>
    </row>
    <row r="13010" spans="1:8" x14ac:dyDescent="0.2">
      <c r="A13010" s="9" t="s">
        <v>362</v>
      </c>
      <c r="B13010" s="1" t="s">
        <v>921</v>
      </c>
      <c r="C13010" t="s">
        <v>939</v>
      </c>
      <c r="D13010" s="9">
        <v>13030000</v>
      </c>
      <c r="E13010" s="9" t="s">
        <v>13856</v>
      </c>
      <c r="F13010" t="s">
        <v>14165</v>
      </c>
      <c r="G13010">
        <v>1</v>
      </c>
      <c r="H13010" t="s">
        <v>20282</v>
      </c>
    </row>
    <row r="13011" spans="1:8" x14ac:dyDescent="0.2">
      <c r="A13011" s="9" t="s">
        <v>546</v>
      </c>
      <c r="B13011" s="1" t="s">
        <v>921</v>
      </c>
      <c r="C13011" t="s">
        <v>939</v>
      </c>
      <c r="D13011" s="9">
        <v>13030000</v>
      </c>
      <c r="E13011" s="9" t="s">
        <v>13856</v>
      </c>
      <c r="F13011" t="s">
        <v>14166</v>
      </c>
      <c r="G13011">
        <v>1</v>
      </c>
      <c r="H13011" t="s">
        <v>20283</v>
      </c>
    </row>
    <row r="13012" spans="1:8" x14ac:dyDescent="0.2">
      <c r="A13012" s="9" t="s">
        <v>88</v>
      </c>
      <c r="B13012" s="1" t="s">
        <v>921</v>
      </c>
      <c r="C13012" t="s">
        <v>939</v>
      </c>
      <c r="D13012" s="9">
        <v>13030000</v>
      </c>
      <c r="E13012" s="9" t="s">
        <v>13856</v>
      </c>
      <c r="F13012" t="s">
        <v>14167</v>
      </c>
      <c r="G13012">
        <v>1</v>
      </c>
    </row>
    <row r="13013" spans="1:8" x14ac:dyDescent="0.2">
      <c r="A13013" s="9" t="s">
        <v>87</v>
      </c>
      <c r="B13013" s="1" t="s">
        <v>921</v>
      </c>
      <c r="C13013" t="s">
        <v>939</v>
      </c>
      <c r="D13013" s="9">
        <v>13030000</v>
      </c>
      <c r="E13013" s="9" t="s">
        <v>13856</v>
      </c>
      <c r="F13013" t="s">
        <v>14168</v>
      </c>
      <c r="G13013">
        <v>1</v>
      </c>
    </row>
    <row r="13014" spans="1:8" x14ac:dyDescent="0.2">
      <c r="A13014" s="9" t="s">
        <v>89</v>
      </c>
      <c r="B13014" s="1" t="s">
        <v>921</v>
      </c>
      <c r="C13014" t="s">
        <v>939</v>
      </c>
      <c r="D13014" s="9">
        <v>13030000</v>
      </c>
      <c r="E13014" s="9" t="s">
        <v>13856</v>
      </c>
      <c r="F13014" t="s">
        <v>14169</v>
      </c>
      <c r="G13014">
        <v>1</v>
      </c>
    </row>
    <row r="13015" spans="1:8" x14ac:dyDescent="0.2">
      <c r="A13015" s="9" t="s">
        <v>90</v>
      </c>
      <c r="B13015" s="1" t="s">
        <v>921</v>
      </c>
      <c r="C13015" t="s">
        <v>939</v>
      </c>
      <c r="D13015" s="9">
        <v>13030000</v>
      </c>
      <c r="E13015" s="9" t="s">
        <v>13856</v>
      </c>
      <c r="F13015" t="s">
        <v>14170</v>
      </c>
      <c r="G13015">
        <v>1</v>
      </c>
    </row>
    <row r="13016" spans="1:8" x14ac:dyDescent="0.2">
      <c r="A13016" s="9" t="s">
        <v>91</v>
      </c>
      <c r="B13016" s="1" t="s">
        <v>921</v>
      </c>
      <c r="C13016" t="s">
        <v>939</v>
      </c>
      <c r="D13016" s="9">
        <v>13030000</v>
      </c>
      <c r="E13016" s="9" t="s">
        <v>13856</v>
      </c>
      <c r="F13016" t="s">
        <v>14171</v>
      </c>
      <c r="G13016">
        <v>1</v>
      </c>
    </row>
    <row r="13017" spans="1:8" x14ac:dyDescent="0.2">
      <c r="A13017" s="9" t="s">
        <v>92</v>
      </c>
      <c r="B13017" s="1" t="s">
        <v>921</v>
      </c>
      <c r="C13017" t="s">
        <v>939</v>
      </c>
      <c r="D13017" s="9">
        <v>13030000</v>
      </c>
      <c r="E13017" s="9" t="s">
        <v>13856</v>
      </c>
      <c r="F13017" t="s">
        <v>14172</v>
      </c>
      <c r="G13017">
        <v>1</v>
      </c>
    </row>
    <row r="13018" spans="1:8" x14ac:dyDescent="0.2">
      <c r="A13018" s="9" t="s">
        <v>96</v>
      </c>
      <c r="B13018" s="1" t="s">
        <v>921</v>
      </c>
      <c r="C13018" t="s">
        <v>939</v>
      </c>
      <c r="D13018" s="9">
        <v>13030000</v>
      </c>
      <c r="E13018" s="9" t="s">
        <v>13856</v>
      </c>
      <c r="F13018" t="s">
        <v>14173</v>
      </c>
      <c r="G13018">
        <v>1</v>
      </c>
    </row>
    <row r="13019" spans="1:8" x14ac:dyDescent="0.2">
      <c r="A13019" s="9" t="s">
        <v>97</v>
      </c>
      <c r="B13019" s="1" t="s">
        <v>921</v>
      </c>
      <c r="C13019" t="s">
        <v>939</v>
      </c>
      <c r="D13019" s="9">
        <v>13030000</v>
      </c>
      <c r="E13019" s="9" t="s">
        <v>13856</v>
      </c>
      <c r="F13019" t="s">
        <v>14174</v>
      </c>
      <c r="G13019">
        <v>1</v>
      </c>
    </row>
    <row r="13020" spans="1:8" x14ac:dyDescent="0.2">
      <c r="A13020" s="9" t="s">
        <v>98</v>
      </c>
      <c r="B13020" s="1" t="s">
        <v>921</v>
      </c>
      <c r="C13020" t="s">
        <v>939</v>
      </c>
      <c r="D13020" s="9">
        <v>13030000</v>
      </c>
      <c r="E13020" s="9" t="s">
        <v>13856</v>
      </c>
      <c r="F13020" t="s">
        <v>14175</v>
      </c>
      <c r="G13020">
        <v>1</v>
      </c>
    </row>
    <row r="13021" spans="1:8" x14ac:dyDescent="0.2">
      <c r="A13021" s="9" t="s">
        <v>190</v>
      </c>
      <c r="B13021" s="1" t="s">
        <v>921</v>
      </c>
      <c r="C13021" t="s">
        <v>939</v>
      </c>
      <c r="D13021" s="9">
        <v>13030000</v>
      </c>
      <c r="E13021" s="9" t="s">
        <v>13856</v>
      </c>
      <c r="F13021" t="s">
        <v>14176</v>
      </c>
      <c r="G13021">
        <v>1</v>
      </c>
    </row>
    <row r="13022" spans="1:8" x14ac:dyDescent="0.2">
      <c r="A13022" s="9" t="s">
        <v>193</v>
      </c>
      <c r="B13022" s="1" t="s">
        <v>921</v>
      </c>
      <c r="C13022" t="s">
        <v>939</v>
      </c>
      <c r="D13022" s="9">
        <v>13030000</v>
      </c>
      <c r="E13022" s="9" t="s">
        <v>13856</v>
      </c>
      <c r="F13022" t="s">
        <v>14177</v>
      </c>
      <c r="G13022">
        <v>1</v>
      </c>
    </row>
    <row r="13023" spans="1:8" x14ac:dyDescent="0.2">
      <c r="A13023" s="9" t="s">
        <v>194</v>
      </c>
      <c r="B13023" s="1" t="s">
        <v>921</v>
      </c>
      <c r="C13023" t="s">
        <v>939</v>
      </c>
      <c r="D13023" s="9">
        <v>13030000</v>
      </c>
      <c r="E13023" s="9" t="s">
        <v>13856</v>
      </c>
      <c r="F13023" t="s">
        <v>14178</v>
      </c>
      <c r="G13023">
        <v>1</v>
      </c>
    </row>
    <row r="13024" spans="1:8" x14ac:dyDescent="0.2">
      <c r="A13024" s="9" t="s">
        <v>93</v>
      </c>
      <c r="B13024" s="1" t="s">
        <v>921</v>
      </c>
      <c r="C13024" t="s">
        <v>939</v>
      </c>
      <c r="D13024" s="9">
        <v>13030000</v>
      </c>
      <c r="E13024" s="9" t="s">
        <v>13856</v>
      </c>
      <c r="F13024" t="s">
        <v>14179</v>
      </c>
      <c r="G13024">
        <v>1</v>
      </c>
    </row>
    <row r="13025" spans="1:8" x14ac:dyDescent="0.2">
      <c r="A13025" s="9" t="s">
        <v>191</v>
      </c>
      <c r="B13025" s="1" t="s">
        <v>921</v>
      </c>
      <c r="C13025" t="s">
        <v>939</v>
      </c>
      <c r="D13025" s="9">
        <v>13030000</v>
      </c>
      <c r="E13025" s="9" t="s">
        <v>13856</v>
      </c>
      <c r="F13025" t="s">
        <v>14180</v>
      </c>
      <c r="G13025">
        <v>1</v>
      </c>
    </row>
    <row r="13026" spans="1:8" x14ac:dyDescent="0.2">
      <c r="A13026" s="9" t="s">
        <v>192</v>
      </c>
      <c r="B13026" s="1" t="s">
        <v>921</v>
      </c>
      <c r="C13026" t="s">
        <v>939</v>
      </c>
      <c r="D13026" s="9">
        <v>13030000</v>
      </c>
      <c r="E13026" s="9" t="s">
        <v>13856</v>
      </c>
      <c r="F13026" t="s">
        <v>14181</v>
      </c>
      <c r="G13026">
        <v>1</v>
      </c>
    </row>
    <row r="13027" spans="1:8" x14ac:dyDescent="0.2">
      <c r="A13027" s="9" t="s">
        <v>386</v>
      </c>
      <c r="B13027" s="1" t="s">
        <v>921</v>
      </c>
      <c r="C13027" t="s">
        <v>939</v>
      </c>
      <c r="D13027" s="9">
        <v>13030000</v>
      </c>
      <c r="E13027" s="9" t="s">
        <v>13856</v>
      </c>
      <c r="F13027" t="s">
        <v>14182</v>
      </c>
      <c r="G13027">
        <v>1</v>
      </c>
      <c r="H13027" t="s">
        <v>20282</v>
      </c>
    </row>
    <row r="13028" spans="1:8" x14ac:dyDescent="0.2">
      <c r="A13028" s="9" t="s">
        <v>380</v>
      </c>
      <c r="B13028" s="1" t="s">
        <v>921</v>
      </c>
      <c r="C13028" t="s">
        <v>939</v>
      </c>
      <c r="D13028" s="9">
        <v>13030000</v>
      </c>
      <c r="E13028" s="9" t="s">
        <v>13856</v>
      </c>
      <c r="F13028" t="s">
        <v>14183</v>
      </c>
      <c r="G13028">
        <v>1</v>
      </c>
      <c r="H13028" t="s">
        <v>20282</v>
      </c>
    </row>
    <row r="13029" spans="1:8" x14ac:dyDescent="0.2">
      <c r="A13029" s="9" t="s">
        <v>197</v>
      </c>
      <c r="B13029" s="1" t="s">
        <v>921</v>
      </c>
      <c r="C13029" t="s">
        <v>939</v>
      </c>
      <c r="D13029" s="9">
        <v>13030000</v>
      </c>
      <c r="E13029" s="9" t="s">
        <v>13856</v>
      </c>
      <c r="F13029" t="s">
        <v>14184</v>
      </c>
      <c r="G13029">
        <v>1</v>
      </c>
    </row>
    <row r="13030" spans="1:8" x14ac:dyDescent="0.2">
      <c r="A13030" s="9" t="s">
        <v>198</v>
      </c>
      <c r="B13030" s="1" t="s">
        <v>921</v>
      </c>
      <c r="C13030" t="s">
        <v>939</v>
      </c>
      <c r="D13030" s="9">
        <v>13030000</v>
      </c>
      <c r="E13030" s="9" t="s">
        <v>13856</v>
      </c>
      <c r="F13030" t="s">
        <v>14185</v>
      </c>
      <c r="G13030">
        <v>1</v>
      </c>
    </row>
    <row r="13031" spans="1:8" x14ac:dyDescent="0.2">
      <c r="A13031" s="9" t="s">
        <v>427</v>
      </c>
      <c r="B13031" s="1" t="s">
        <v>921</v>
      </c>
      <c r="C13031" t="s">
        <v>939</v>
      </c>
      <c r="D13031" s="9">
        <v>13030000</v>
      </c>
      <c r="E13031" s="9" t="s">
        <v>13856</v>
      </c>
      <c r="F13031" t="s">
        <v>14186</v>
      </c>
      <c r="G13031">
        <v>1</v>
      </c>
      <c r="H13031" t="s">
        <v>20282</v>
      </c>
    </row>
    <row r="13032" spans="1:8" x14ac:dyDescent="0.2">
      <c r="A13032" s="9" t="s">
        <v>381</v>
      </c>
      <c r="B13032" s="1" t="s">
        <v>921</v>
      </c>
      <c r="C13032" t="s">
        <v>939</v>
      </c>
      <c r="D13032" s="9">
        <v>13030000</v>
      </c>
      <c r="E13032" s="9" t="s">
        <v>13856</v>
      </c>
      <c r="F13032" t="s">
        <v>14187</v>
      </c>
      <c r="G13032">
        <v>1</v>
      </c>
      <c r="H13032" t="s">
        <v>20282</v>
      </c>
    </row>
    <row r="13033" spans="1:8" x14ac:dyDescent="0.2">
      <c r="A13033" s="9" t="s">
        <v>817</v>
      </c>
      <c r="B13033" s="1" t="s">
        <v>921</v>
      </c>
      <c r="C13033" t="s">
        <v>939</v>
      </c>
      <c r="D13033" s="9">
        <v>13030000</v>
      </c>
      <c r="E13033" s="9" t="s">
        <v>13856</v>
      </c>
      <c r="F13033" t="s">
        <v>14188</v>
      </c>
      <c r="G13033">
        <v>1</v>
      </c>
    </row>
    <row r="13034" spans="1:8" x14ac:dyDescent="0.2">
      <c r="A13034" s="9" t="s">
        <v>552</v>
      </c>
      <c r="B13034" s="1" t="s">
        <v>921</v>
      </c>
      <c r="C13034" t="s">
        <v>939</v>
      </c>
      <c r="D13034" s="9">
        <v>13030000</v>
      </c>
      <c r="E13034" s="9" t="s">
        <v>13856</v>
      </c>
      <c r="F13034" t="s">
        <v>14189</v>
      </c>
      <c r="G13034">
        <v>1</v>
      </c>
      <c r="H13034" t="s">
        <v>20283</v>
      </c>
    </row>
    <row r="13035" spans="1:8" x14ac:dyDescent="0.2">
      <c r="A13035" s="9" t="s">
        <v>135</v>
      </c>
      <c r="B13035" s="1" t="s">
        <v>921</v>
      </c>
      <c r="C13035" t="s">
        <v>939</v>
      </c>
      <c r="D13035" s="9">
        <v>13030000</v>
      </c>
      <c r="E13035" s="9" t="s">
        <v>13856</v>
      </c>
      <c r="F13035" t="s">
        <v>14190</v>
      </c>
      <c r="G13035">
        <v>1</v>
      </c>
    </row>
    <row r="13036" spans="1:8" x14ac:dyDescent="0.2">
      <c r="A13036" s="9" t="s">
        <v>253</v>
      </c>
      <c r="B13036" s="1" t="s">
        <v>921</v>
      </c>
      <c r="C13036" t="s">
        <v>939</v>
      </c>
      <c r="D13036" s="9">
        <v>13030000</v>
      </c>
      <c r="E13036" s="9" t="s">
        <v>13856</v>
      </c>
      <c r="F13036" t="s">
        <v>14191</v>
      </c>
      <c r="G13036">
        <v>1</v>
      </c>
    </row>
    <row r="13037" spans="1:8" x14ac:dyDescent="0.2">
      <c r="A13037" s="9" t="s">
        <v>353</v>
      </c>
      <c r="B13037" s="1" t="s">
        <v>921</v>
      </c>
      <c r="C13037" t="s">
        <v>939</v>
      </c>
      <c r="D13037" s="9">
        <v>13030000</v>
      </c>
      <c r="E13037" s="9" t="s">
        <v>13856</v>
      </c>
      <c r="F13037" t="s">
        <v>14192</v>
      </c>
      <c r="G13037">
        <v>1</v>
      </c>
      <c r="H13037" t="s">
        <v>20282</v>
      </c>
    </row>
    <row r="13038" spans="1:8" x14ac:dyDescent="0.2">
      <c r="A13038" s="9" t="s">
        <v>24</v>
      </c>
      <c r="B13038" s="1" t="s">
        <v>921</v>
      </c>
      <c r="C13038" t="s">
        <v>939</v>
      </c>
      <c r="D13038" s="9">
        <v>13030000</v>
      </c>
      <c r="E13038" s="9" t="s">
        <v>13856</v>
      </c>
      <c r="F13038" t="s">
        <v>14193</v>
      </c>
      <c r="G13038">
        <v>1</v>
      </c>
    </row>
    <row r="13039" spans="1:8" x14ac:dyDescent="0.2">
      <c r="A13039" s="9" t="s">
        <v>382</v>
      </c>
      <c r="B13039" s="1" t="s">
        <v>921</v>
      </c>
      <c r="C13039" t="s">
        <v>939</v>
      </c>
      <c r="D13039" s="9">
        <v>13030000</v>
      </c>
      <c r="E13039" s="9" t="s">
        <v>13856</v>
      </c>
      <c r="F13039" t="s">
        <v>14194</v>
      </c>
      <c r="G13039">
        <v>1</v>
      </c>
      <c r="H13039" t="s">
        <v>20282</v>
      </c>
    </row>
    <row r="13040" spans="1:8" x14ac:dyDescent="0.2">
      <c r="A13040" s="9" t="s">
        <v>25</v>
      </c>
      <c r="B13040" s="1" t="s">
        <v>921</v>
      </c>
      <c r="C13040" t="s">
        <v>939</v>
      </c>
      <c r="D13040" s="9">
        <v>13030000</v>
      </c>
      <c r="E13040" s="9" t="s">
        <v>13856</v>
      </c>
      <c r="F13040" t="s">
        <v>14195</v>
      </c>
      <c r="G13040">
        <v>1</v>
      </c>
    </row>
    <row r="13041" spans="1:8" x14ac:dyDescent="0.2">
      <c r="A13041" s="9" t="s">
        <v>26</v>
      </c>
      <c r="B13041" s="1" t="s">
        <v>921</v>
      </c>
      <c r="C13041" t="s">
        <v>939</v>
      </c>
      <c r="D13041" s="9">
        <v>13030000</v>
      </c>
      <c r="E13041" s="9" t="s">
        <v>13856</v>
      </c>
      <c r="F13041" t="s">
        <v>14196</v>
      </c>
      <c r="G13041">
        <v>1</v>
      </c>
    </row>
    <row r="13042" spans="1:8" x14ac:dyDescent="0.2">
      <c r="A13042" s="9" t="s">
        <v>543</v>
      </c>
      <c r="B13042" s="1" t="s">
        <v>921</v>
      </c>
      <c r="C13042" t="s">
        <v>939</v>
      </c>
      <c r="D13042" s="9">
        <v>13030000</v>
      </c>
      <c r="E13042" s="9" t="s">
        <v>13856</v>
      </c>
      <c r="F13042" t="s">
        <v>14197</v>
      </c>
      <c r="G13042">
        <v>1</v>
      </c>
      <c r="H13042" t="s">
        <v>20283</v>
      </c>
    </row>
    <row r="13043" spans="1:8" x14ac:dyDescent="0.2">
      <c r="A13043" s="9" t="s">
        <v>413</v>
      </c>
      <c r="B13043" s="1" t="s">
        <v>921</v>
      </c>
      <c r="C13043" t="s">
        <v>939</v>
      </c>
      <c r="D13043" s="9">
        <v>13030000</v>
      </c>
      <c r="E13043" s="9" t="s">
        <v>13856</v>
      </c>
      <c r="F13043" t="s">
        <v>14198</v>
      </c>
      <c r="G13043">
        <v>1</v>
      </c>
      <c r="H13043" t="s">
        <v>20282</v>
      </c>
    </row>
    <row r="13044" spans="1:8" x14ac:dyDescent="0.2">
      <c r="A13044" s="9" t="s">
        <v>31</v>
      </c>
      <c r="B13044" s="1" t="s">
        <v>921</v>
      </c>
      <c r="C13044" t="s">
        <v>939</v>
      </c>
      <c r="D13044" s="9">
        <v>13030000</v>
      </c>
      <c r="E13044" s="9" t="s">
        <v>13856</v>
      </c>
      <c r="F13044" t="s">
        <v>14199</v>
      </c>
      <c r="G13044">
        <v>1</v>
      </c>
    </row>
    <row r="13045" spans="1:8" x14ac:dyDescent="0.2">
      <c r="A13045" s="9" t="s">
        <v>464</v>
      </c>
      <c r="B13045" s="1" t="s">
        <v>921</v>
      </c>
      <c r="C13045" t="s">
        <v>939</v>
      </c>
      <c r="D13045" s="9">
        <v>13030000</v>
      </c>
      <c r="E13045" s="9" t="s">
        <v>13856</v>
      </c>
      <c r="F13045" t="s">
        <v>14200</v>
      </c>
      <c r="G13045">
        <v>1</v>
      </c>
      <c r="H13045" t="s">
        <v>20283</v>
      </c>
    </row>
    <row r="13046" spans="1:8" x14ac:dyDescent="0.2">
      <c r="A13046" s="9" t="s">
        <v>818</v>
      </c>
      <c r="B13046" s="1" t="s">
        <v>921</v>
      </c>
      <c r="C13046" t="s">
        <v>939</v>
      </c>
      <c r="D13046" s="9">
        <v>13030000</v>
      </c>
      <c r="E13046" s="9" t="s">
        <v>13856</v>
      </c>
      <c r="F13046" t="s">
        <v>14201</v>
      </c>
      <c r="G13046">
        <v>1</v>
      </c>
      <c r="H13046" t="s">
        <v>20283</v>
      </c>
    </row>
    <row r="13047" spans="1:8" x14ac:dyDescent="0.2">
      <c r="A13047" s="9" t="s">
        <v>819</v>
      </c>
      <c r="B13047" s="1" t="s">
        <v>921</v>
      </c>
      <c r="C13047" t="s">
        <v>939</v>
      </c>
      <c r="D13047" s="9">
        <v>13030000</v>
      </c>
      <c r="E13047" s="9" t="s">
        <v>13856</v>
      </c>
      <c r="F13047" t="s">
        <v>14202</v>
      </c>
      <c r="G13047">
        <v>1</v>
      </c>
      <c r="H13047" t="s">
        <v>20283</v>
      </c>
    </row>
    <row r="13048" spans="1:8" x14ac:dyDescent="0.2">
      <c r="A13048" s="9" t="s">
        <v>820</v>
      </c>
      <c r="B13048" s="1" t="s">
        <v>921</v>
      </c>
      <c r="C13048" t="s">
        <v>939</v>
      </c>
      <c r="D13048" s="9">
        <v>13030000</v>
      </c>
      <c r="E13048" s="9" t="s">
        <v>13856</v>
      </c>
      <c r="F13048" t="s">
        <v>14203</v>
      </c>
      <c r="G13048">
        <v>1</v>
      </c>
      <c r="H13048" t="s">
        <v>20283</v>
      </c>
    </row>
    <row r="13049" spans="1:8" x14ac:dyDescent="0.2">
      <c r="A13049" s="9" t="s">
        <v>821</v>
      </c>
      <c r="B13049" s="1" t="s">
        <v>921</v>
      </c>
      <c r="C13049" t="s">
        <v>939</v>
      </c>
      <c r="D13049" s="9">
        <v>13030000</v>
      </c>
      <c r="E13049" s="9" t="s">
        <v>13856</v>
      </c>
      <c r="F13049" t="s">
        <v>14204</v>
      </c>
      <c r="G13049">
        <v>1</v>
      </c>
      <c r="H13049" t="s">
        <v>20283</v>
      </c>
    </row>
    <row r="13050" spans="1:8" x14ac:dyDescent="0.2">
      <c r="A13050" s="9" t="s">
        <v>822</v>
      </c>
      <c r="B13050" s="1" t="s">
        <v>921</v>
      </c>
      <c r="C13050" t="s">
        <v>939</v>
      </c>
      <c r="D13050" s="9">
        <v>13030000</v>
      </c>
      <c r="E13050" s="9" t="s">
        <v>13856</v>
      </c>
      <c r="F13050" t="s">
        <v>14205</v>
      </c>
      <c r="G13050">
        <v>1</v>
      </c>
      <c r="H13050" t="s">
        <v>20283</v>
      </c>
    </row>
    <row r="13051" spans="1:8" x14ac:dyDescent="0.2">
      <c r="A13051" s="9" t="s">
        <v>522</v>
      </c>
      <c r="B13051" s="1" t="s">
        <v>921</v>
      </c>
      <c r="C13051" t="s">
        <v>939</v>
      </c>
      <c r="D13051" s="9">
        <v>13030000</v>
      </c>
      <c r="E13051" s="9" t="s">
        <v>13856</v>
      </c>
      <c r="F13051" t="s">
        <v>14206</v>
      </c>
      <c r="G13051">
        <v>1</v>
      </c>
      <c r="H13051" t="s">
        <v>20283</v>
      </c>
    </row>
    <row r="13052" spans="1:8" x14ac:dyDescent="0.2">
      <c r="A13052" s="9" t="s">
        <v>489</v>
      </c>
      <c r="B13052" s="1" t="s">
        <v>921</v>
      </c>
      <c r="C13052" t="s">
        <v>939</v>
      </c>
      <c r="D13052" s="9">
        <v>13030000</v>
      </c>
      <c r="E13052" s="9" t="s">
        <v>13856</v>
      </c>
      <c r="F13052" t="s">
        <v>14207</v>
      </c>
      <c r="G13052">
        <v>1</v>
      </c>
      <c r="H13052" t="s">
        <v>20283</v>
      </c>
    </row>
    <row r="13053" spans="1:8" x14ac:dyDescent="0.2">
      <c r="A13053" s="9" t="s">
        <v>823</v>
      </c>
      <c r="B13053" s="1" t="s">
        <v>921</v>
      </c>
      <c r="C13053" t="s">
        <v>939</v>
      </c>
      <c r="D13053" s="9">
        <v>13030000</v>
      </c>
      <c r="E13053" s="9" t="s">
        <v>13856</v>
      </c>
      <c r="F13053" t="s">
        <v>14208</v>
      </c>
      <c r="G13053">
        <v>1</v>
      </c>
      <c r="H13053" t="s">
        <v>20283</v>
      </c>
    </row>
    <row r="13054" spans="1:8" x14ac:dyDescent="0.2">
      <c r="A13054" s="9" t="s">
        <v>824</v>
      </c>
      <c r="B13054" s="1" t="s">
        <v>921</v>
      </c>
      <c r="C13054" t="s">
        <v>939</v>
      </c>
      <c r="D13054" s="9">
        <v>13030000</v>
      </c>
      <c r="E13054" s="9" t="s">
        <v>13856</v>
      </c>
      <c r="F13054" t="s">
        <v>14209</v>
      </c>
      <c r="G13054">
        <v>1</v>
      </c>
      <c r="H13054" t="s">
        <v>20283</v>
      </c>
    </row>
    <row r="13055" spans="1:8" x14ac:dyDescent="0.2">
      <c r="A13055" s="9" t="s">
        <v>825</v>
      </c>
      <c r="B13055" s="1" t="s">
        <v>921</v>
      </c>
      <c r="C13055" t="s">
        <v>939</v>
      </c>
      <c r="D13055" s="9">
        <v>13030000</v>
      </c>
      <c r="E13055" s="9" t="s">
        <v>13856</v>
      </c>
      <c r="F13055" t="s">
        <v>14210</v>
      </c>
      <c r="G13055">
        <v>1</v>
      </c>
      <c r="H13055" t="s">
        <v>20283</v>
      </c>
    </row>
    <row r="13056" spans="1:8" x14ac:dyDescent="0.2">
      <c r="A13056" s="9" t="s">
        <v>39</v>
      </c>
      <c r="B13056" s="1" t="s">
        <v>921</v>
      </c>
      <c r="C13056" t="s">
        <v>939</v>
      </c>
      <c r="D13056" s="9">
        <v>13030000</v>
      </c>
      <c r="E13056" s="9" t="s">
        <v>13856</v>
      </c>
      <c r="F13056" t="s">
        <v>14211</v>
      </c>
      <c r="G13056">
        <v>1</v>
      </c>
    </row>
    <row r="13057" spans="1:8" x14ac:dyDescent="0.2">
      <c r="A13057" s="9" t="s">
        <v>40</v>
      </c>
      <c r="B13057" s="1" t="s">
        <v>921</v>
      </c>
      <c r="C13057" t="s">
        <v>939</v>
      </c>
      <c r="D13057" s="9">
        <v>13030000</v>
      </c>
      <c r="E13057" s="9" t="s">
        <v>13856</v>
      </c>
      <c r="F13057" t="s">
        <v>14212</v>
      </c>
      <c r="G13057">
        <v>1</v>
      </c>
    </row>
    <row r="13058" spans="1:8" x14ac:dyDescent="0.2">
      <c r="A13058" s="9" t="s">
        <v>41</v>
      </c>
      <c r="B13058" s="1" t="s">
        <v>921</v>
      </c>
      <c r="C13058" t="s">
        <v>939</v>
      </c>
      <c r="D13058" s="9">
        <v>13030000</v>
      </c>
      <c r="E13058" s="9" t="s">
        <v>13856</v>
      </c>
      <c r="F13058" t="s">
        <v>14213</v>
      </c>
      <c r="G13058">
        <v>1</v>
      </c>
    </row>
    <row r="13059" spans="1:8" x14ac:dyDescent="0.2">
      <c r="A13059" s="9" t="s">
        <v>42</v>
      </c>
      <c r="B13059" s="1" t="s">
        <v>921</v>
      </c>
      <c r="C13059" t="s">
        <v>939</v>
      </c>
      <c r="D13059" s="9">
        <v>13030000</v>
      </c>
      <c r="E13059" s="9" t="s">
        <v>13856</v>
      </c>
      <c r="F13059" t="s">
        <v>14214</v>
      </c>
      <c r="G13059">
        <v>1</v>
      </c>
    </row>
    <row r="13060" spans="1:8" x14ac:dyDescent="0.2">
      <c r="A13060" s="9" t="s">
        <v>43</v>
      </c>
      <c r="B13060" s="1" t="s">
        <v>921</v>
      </c>
      <c r="C13060" t="s">
        <v>939</v>
      </c>
      <c r="D13060" s="9">
        <v>13030000</v>
      </c>
      <c r="E13060" s="9" t="s">
        <v>13856</v>
      </c>
      <c r="F13060" t="s">
        <v>14215</v>
      </c>
      <c r="G13060">
        <v>1</v>
      </c>
    </row>
    <row r="13061" spans="1:8" x14ac:dyDescent="0.2">
      <c r="A13061" s="9" t="s">
        <v>44</v>
      </c>
      <c r="B13061" s="1" t="s">
        <v>921</v>
      </c>
      <c r="C13061" t="s">
        <v>939</v>
      </c>
      <c r="D13061" s="9">
        <v>13030000</v>
      </c>
      <c r="E13061" s="9" t="s">
        <v>13856</v>
      </c>
      <c r="F13061" t="s">
        <v>14216</v>
      </c>
      <c r="G13061">
        <v>1</v>
      </c>
    </row>
    <row r="13062" spans="1:8" x14ac:dyDescent="0.2">
      <c r="A13062" s="9" t="s">
        <v>21</v>
      </c>
      <c r="B13062" s="1" t="s">
        <v>921</v>
      </c>
      <c r="C13062" t="s">
        <v>939</v>
      </c>
      <c r="D13062" s="9">
        <v>13030000</v>
      </c>
      <c r="E13062" s="9" t="s">
        <v>13856</v>
      </c>
      <c r="F13062" t="s">
        <v>14217</v>
      </c>
      <c r="G13062">
        <v>1</v>
      </c>
    </row>
    <row r="13063" spans="1:8" x14ac:dyDescent="0.2">
      <c r="A13063" s="9" t="s">
        <v>22</v>
      </c>
      <c r="B13063" s="1" t="s">
        <v>921</v>
      </c>
      <c r="C13063" t="s">
        <v>939</v>
      </c>
      <c r="D13063" s="9">
        <v>13030000</v>
      </c>
      <c r="E13063" s="9" t="s">
        <v>13856</v>
      </c>
      <c r="F13063" t="s">
        <v>14218</v>
      </c>
      <c r="G13063">
        <v>1</v>
      </c>
    </row>
    <row r="13064" spans="1:8" x14ac:dyDescent="0.2">
      <c r="A13064" s="9" t="s">
        <v>27</v>
      </c>
      <c r="B13064" s="1" t="s">
        <v>921</v>
      </c>
      <c r="C13064" t="s">
        <v>939</v>
      </c>
      <c r="D13064" s="9">
        <v>13030000</v>
      </c>
      <c r="E13064" s="9" t="s">
        <v>13856</v>
      </c>
      <c r="F13064" t="s">
        <v>14219</v>
      </c>
      <c r="G13064">
        <v>1</v>
      </c>
    </row>
    <row r="13065" spans="1:8" x14ac:dyDescent="0.2">
      <c r="A13065" s="9" t="s">
        <v>28</v>
      </c>
      <c r="B13065" s="1" t="s">
        <v>921</v>
      </c>
      <c r="C13065" t="s">
        <v>939</v>
      </c>
      <c r="D13065" s="9">
        <v>13030000</v>
      </c>
      <c r="E13065" s="9" t="s">
        <v>13856</v>
      </c>
      <c r="F13065" t="s">
        <v>14220</v>
      </c>
      <c r="G13065">
        <v>1</v>
      </c>
    </row>
    <row r="13066" spans="1:8" x14ac:dyDescent="0.2">
      <c r="A13066" s="9" t="s">
        <v>23</v>
      </c>
      <c r="B13066" s="1" t="s">
        <v>921</v>
      </c>
      <c r="C13066" t="s">
        <v>939</v>
      </c>
      <c r="D13066" s="9">
        <v>13030000</v>
      </c>
      <c r="E13066" s="9" t="s">
        <v>13856</v>
      </c>
      <c r="F13066" t="s">
        <v>14221</v>
      </c>
      <c r="G13066">
        <v>1</v>
      </c>
    </row>
    <row r="13067" spans="1:8" x14ac:dyDescent="0.2">
      <c r="A13067" s="9" t="s">
        <v>428</v>
      </c>
      <c r="B13067" s="1" t="s">
        <v>921</v>
      </c>
      <c r="C13067" t="s">
        <v>939</v>
      </c>
      <c r="D13067" s="9">
        <v>13030000</v>
      </c>
      <c r="E13067" s="9" t="s">
        <v>13856</v>
      </c>
      <c r="F13067" t="s">
        <v>14222</v>
      </c>
      <c r="G13067">
        <v>1</v>
      </c>
      <c r="H13067" t="s">
        <v>20282</v>
      </c>
    </row>
    <row r="13068" spans="1:8" x14ac:dyDescent="0.2">
      <c r="A13068" s="9" t="s">
        <v>35</v>
      </c>
      <c r="B13068" s="1" t="s">
        <v>921</v>
      </c>
      <c r="C13068" t="s">
        <v>939</v>
      </c>
      <c r="D13068" s="9">
        <v>13030000</v>
      </c>
      <c r="E13068" s="9" t="s">
        <v>13856</v>
      </c>
      <c r="F13068" t="s">
        <v>14223</v>
      </c>
      <c r="G13068">
        <v>1</v>
      </c>
    </row>
    <row r="13069" spans="1:8" x14ac:dyDescent="0.2">
      <c r="A13069" s="9" t="s">
        <v>34</v>
      </c>
      <c r="B13069" s="1" t="s">
        <v>921</v>
      </c>
      <c r="C13069" t="s">
        <v>939</v>
      </c>
      <c r="D13069" s="9">
        <v>13030000</v>
      </c>
      <c r="E13069" s="9" t="s">
        <v>13856</v>
      </c>
      <c r="F13069" t="s">
        <v>14224</v>
      </c>
      <c r="G13069">
        <v>1</v>
      </c>
    </row>
    <row r="13070" spans="1:8" x14ac:dyDescent="0.2">
      <c r="A13070" s="9" t="s">
        <v>32</v>
      </c>
      <c r="B13070" s="1" t="s">
        <v>921</v>
      </c>
      <c r="C13070" t="s">
        <v>939</v>
      </c>
      <c r="D13070" s="9">
        <v>13030000</v>
      </c>
      <c r="E13070" s="9" t="s">
        <v>13856</v>
      </c>
      <c r="F13070" t="s">
        <v>14225</v>
      </c>
      <c r="G13070">
        <v>1</v>
      </c>
    </row>
    <row r="13071" spans="1:8" x14ac:dyDescent="0.2">
      <c r="A13071" s="9" t="s">
        <v>36</v>
      </c>
      <c r="B13071" s="1" t="s">
        <v>921</v>
      </c>
      <c r="C13071" t="s">
        <v>939</v>
      </c>
      <c r="D13071" s="9">
        <v>13030000</v>
      </c>
      <c r="E13071" s="9" t="s">
        <v>13856</v>
      </c>
      <c r="F13071" t="s">
        <v>14226</v>
      </c>
      <c r="G13071">
        <v>1</v>
      </c>
    </row>
    <row r="13072" spans="1:8" x14ac:dyDescent="0.2">
      <c r="A13072" s="9" t="s">
        <v>33</v>
      </c>
      <c r="B13072" s="1" t="s">
        <v>921</v>
      </c>
      <c r="C13072" t="s">
        <v>939</v>
      </c>
      <c r="D13072" s="9">
        <v>13030000</v>
      </c>
      <c r="E13072" s="9" t="s">
        <v>13856</v>
      </c>
      <c r="F13072" t="s">
        <v>14227</v>
      </c>
      <c r="G13072">
        <v>1</v>
      </c>
    </row>
    <row r="13073" spans="1:8" x14ac:dyDescent="0.2">
      <c r="A13073" s="9" t="s">
        <v>826</v>
      </c>
      <c r="B13073" s="1" t="s">
        <v>921</v>
      </c>
      <c r="C13073" t="s">
        <v>939</v>
      </c>
      <c r="D13073" s="9">
        <v>13030000</v>
      </c>
      <c r="E13073" s="9" t="s">
        <v>13856</v>
      </c>
      <c r="F13073" t="s">
        <v>14228</v>
      </c>
      <c r="G13073">
        <v>1</v>
      </c>
    </row>
    <row r="13074" spans="1:8" x14ac:dyDescent="0.2">
      <c r="A13074" s="9" t="s">
        <v>29</v>
      </c>
      <c r="B13074" s="1" t="s">
        <v>921</v>
      </c>
      <c r="C13074" t="s">
        <v>939</v>
      </c>
      <c r="D13074" s="9">
        <v>13030000</v>
      </c>
      <c r="E13074" s="9" t="s">
        <v>13856</v>
      </c>
      <c r="F13074" t="s">
        <v>14229</v>
      </c>
      <c r="G13074">
        <v>1</v>
      </c>
    </row>
    <row r="13075" spans="1:8" x14ac:dyDescent="0.2">
      <c r="A13075" s="9" t="s">
        <v>30</v>
      </c>
      <c r="B13075" s="1" t="s">
        <v>921</v>
      </c>
      <c r="C13075" t="s">
        <v>939</v>
      </c>
      <c r="D13075" s="9">
        <v>13030000</v>
      </c>
      <c r="E13075" s="9" t="s">
        <v>13856</v>
      </c>
      <c r="F13075" t="s">
        <v>14230</v>
      </c>
      <c r="G13075">
        <v>1</v>
      </c>
    </row>
    <row r="13076" spans="1:8" x14ac:dyDescent="0.2">
      <c r="A13076" s="9" t="s">
        <v>383</v>
      </c>
      <c r="B13076" s="1" t="s">
        <v>921</v>
      </c>
      <c r="C13076" t="s">
        <v>939</v>
      </c>
      <c r="D13076" s="9">
        <v>13030000</v>
      </c>
      <c r="E13076" s="9" t="s">
        <v>13856</v>
      </c>
      <c r="F13076" t="s">
        <v>14231</v>
      </c>
      <c r="G13076">
        <v>1</v>
      </c>
      <c r="H13076" t="s">
        <v>20282</v>
      </c>
    </row>
    <row r="13077" spans="1:8" x14ac:dyDescent="0.2">
      <c r="A13077" s="9" t="s">
        <v>430</v>
      </c>
      <c r="B13077" s="1" t="s">
        <v>921</v>
      </c>
      <c r="C13077" t="s">
        <v>939</v>
      </c>
      <c r="D13077" s="9">
        <v>13030000</v>
      </c>
      <c r="E13077" s="9" t="s">
        <v>13856</v>
      </c>
      <c r="F13077" t="s">
        <v>14232</v>
      </c>
      <c r="G13077">
        <v>1</v>
      </c>
      <c r="H13077" t="s">
        <v>20282</v>
      </c>
    </row>
    <row r="13078" spans="1:8" x14ac:dyDescent="0.2">
      <c r="A13078" s="9" t="s">
        <v>86</v>
      </c>
      <c r="B13078" s="1" t="s">
        <v>921</v>
      </c>
      <c r="C13078" t="s">
        <v>939</v>
      </c>
      <c r="D13078" s="9">
        <v>13030000</v>
      </c>
      <c r="E13078" s="9" t="s">
        <v>13856</v>
      </c>
      <c r="F13078" t="s">
        <v>14233</v>
      </c>
      <c r="G13078">
        <v>1</v>
      </c>
    </row>
    <row r="13079" spans="1:8" x14ac:dyDescent="0.2">
      <c r="A13079" s="9" t="s">
        <v>827</v>
      </c>
      <c r="B13079" s="1" t="s">
        <v>921</v>
      </c>
      <c r="C13079" t="s">
        <v>939</v>
      </c>
      <c r="D13079" s="9">
        <v>13030000</v>
      </c>
      <c r="E13079" s="9" t="s">
        <v>13856</v>
      </c>
      <c r="F13079" t="s">
        <v>14234</v>
      </c>
      <c r="G13079">
        <v>1</v>
      </c>
    </row>
    <row r="13080" spans="1:8" x14ac:dyDescent="0.2">
      <c r="A13080" s="9" t="s">
        <v>550</v>
      </c>
      <c r="B13080" s="1" t="s">
        <v>921</v>
      </c>
      <c r="C13080" t="s">
        <v>939</v>
      </c>
      <c r="D13080" s="9">
        <v>13030000</v>
      </c>
      <c r="E13080" s="9" t="s">
        <v>13856</v>
      </c>
      <c r="F13080" t="s">
        <v>14235</v>
      </c>
      <c r="G13080">
        <v>1</v>
      </c>
      <c r="H13080" t="s">
        <v>20283</v>
      </c>
    </row>
    <row r="13081" spans="1:8" x14ac:dyDescent="0.2">
      <c r="A13081" s="9" t="s">
        <v>470</v>
      </c>
      <c r="B13081" s="1" t="s">
        <v>921</v>
      </c>
      <c r="C13081" t="s">
        <v>939</v>
      </c>
      <c r="D13081" s="9">
        <v>13030000</v>
      </c>
      <c r="E13081" s="9" t="s">
        <v>13856</v>
      </c>
      <c r="F13081" t="s">
        <v>14236</v>
      </c>
      <c r="G13081">
        <v>1</v>
      </c>
      <c r="H13081" t="s">
        <v>20283</v>
      </c>
    </row>
    <row r="13082" spans="1:8" x14ac:dyDescent="0.2">
      <c r="A13082" s="9" t="s">
        <v>828</v>
      </c>
      <c r="B13082" s="1" t="s">
        <v>921</v>
      </c>
      <c r="C13082" t="s">
        <v>939</v>
      </c>
      <c r="D13082" s="9">
        <v>13030000</v>
      </c>
      <c r="E13082" s="9" t="s">
        <v>13856</v>
      </c>
      <c r="F13082" t="s">
        <v>14237</v>
      </c>
      <c r="G13082">
        <v>1</v>
      </c>
      <c r="H13082" t="s">
        <v>20283</v>
      </c>
    </row>
    <row r="13083" spans="1:8" x14ac:dyDescent="0.2">
      <c r="A13083" s="9" t="s">
        <v>829</v>
      </c>
      <c r="B13083" s="1" t="s">
        <v>921</v>
      </c>
      <c r="C13083" t="s">
        <v>939</v>
      </c>
      <c r="D13083" s="9">
        <v>13030000</v>
      </c>
      <c r="E13083" s="9" t="s">
        <v>13856</v>
      </c>
      <c r="F13083" t="s">
        <v>14238</v>
      </c>
      <c r="G13083">
        <v>1</v>
      </c>
      <c r="H13083" t="s">
        <v>20283</v>
      </c>
    </row>
    <row r="13084" spans="1:8" x14ac:dyDescent="0.2">
      <c r="A13084" s="9" t="s">
        <v>830</v>
      </c>
      <c r="B13084" s="1" t="s">
        <v>921</v>
      </c>
      <c r="C13084" t="s">
        <v>939</v>
      </c>
      <c r="D13084" s="9">
        <v>13030000</v>
      </c>
      <c r="E13084" s="9" t="s">
        <v>13856</v>
      </c>
      <c r="F13084" t="s">
        <v>14239</v>
      </c>
      <c r="G13084">
        <v>1</v>
      </c>
      <c r="H13084" t="s">
        <v>20283</v>
      </c>
    </row>
    <row r="13085" spans="1:8" x14ac:dyDescent="0.2">
      <c r="A13085" s="9" t="s">
        <v>831</v>
      </c>
      <c r="B13085" s="1" t="s">
        <v>921</v>
      </c>
      <c r="C13085" t="s">
        <v>939</v>
      </c>
      <c r="D13085" s="9">
        <v>13030000</v>
      </c>
      <c r="E13085" s="9" t="s">
        <v>13856</v>
      </c>
      <c r="F13085" t="s">
        <v>14240</v>
      </c>
      <c r="G13085">
        <v>1</v>
      </c>
      <c r="H13085" t="s">
        <v>20283</v>
      </c>
    </row>
    <row r="13086" spans="1:8" x14ac:dyDescent="0.2">
      <c r="A13086" s="9" t="s">
        <v>832</v>
      </c>
      <c r="B13086" s="1" t="s">
        <v>921</v>
      </c>
      <c r="C13086" t="s">
        <v>939</v>
      </c>
      <c r="D13086" s="9">
        <v>13030000</v>
      </c>
      <c r="E13086" s="9" t="s">
        <v>13856</v>
      </c>
      <c r="F13086" t="s">
        <v>14241</v>
      </c>
      <c r="G13086">
        <v>1</v>
      </c>
      <c r="H13086" t="s">
        <v>20283</v>
      </c>
    </row>
    <row r="13087" spans="1:8" x14ac:dyDescent="0.2">
      <c r="A13087" s="9" t="s">
        <v>528</v>
      </c>
      <c r="B13087" s="1" t="s">
        <v>921</v>
      </c>
      <c r="C13087" t="s">
        <v>939</v>
      </c>
      <c r="D13087" s="9">
        <v>13030000</v>
      </c>
      <c r="E13087" s="9" t="s">
        <v>13856</v>
      </c>
      <c r="F13087" t="s">
        <v>14242</v>
      </c>
      <c r="G13087">
        <v>1</v>
      </c>
      <c r="H13087" t="s">
        <v>20283</v>
      </c>
    </row>
    <row r="13088" spans="1:8" x14ac:dyDescent="0.2">
      <c r="A13088" s="9" t="s">
        <v>495</v>
      </c>
      <c r="B13088" s="1" t="s">
        <v>921</v>
      </c>
      <c r="C13088" t="s">
        <v>939</v>
      </c>
      <c r="D13088" s="9">
        <v>13030000</v>
      </c>
      <c r="E13088" s="9" t="s">
        <v>13856</v>
      </c>
      <c r="F13088" t="s">
        <v>14243</v>
      </c>
      <c r="G13088">
        <v>1</v>
      </c>
      <c r="H13088" t="s">
        <v>20283</v>
      </c>
    </row>
    <row r="13089" spans="1:8" x14ac:dyDescent="0.2">
      <c r="A13089" s="9" t="s">
        <v>833</v>
      </c>
      <c r="B13089" s="1" t="s">
        <v>921</v>
      </c>
      <c r="C13089" t="s">
        <v>939</v>
      </c>
      <c r="D13089" s="9">
        <v>13030000</v>
      </c>
      <c r="E13089" s="9" t="s">
        <v>13856</v>
      </c>
      <c r="F13089" t="s">
        <v>14244</v>
      </c>
      <c r="G13089">
        <v>1</v>
      </c>
      <c r="H13089" t="s">
        <v>20283</v>
      </c>
    </row>
    <row r="13090" spans="1:8" x14ac:dyDescent="0.2">
      <c r="A13090" s="9" t="s">
        <v>834</v>
      </c>
      <c r="B13090" s="1" t="s">
        <v>921</v>
      </c>
      <c r="C13090" t="s">
        <v>939</v>
      </c>
      <c r="D13090" s="9">
        <v>13030000</v>
      </c>
      <c r="E13090" s="9" t="s">
        <v>13856</v>
      </c>
      <c r="F13090" t="s">
        <v>14245</v>
      </c>
      <c r="G13090">
        <v>1</v>
      </c>
      <c r="H13090" t="s">
        <v>20283</v>
      </c>
    </row>
    <row r="13091" spans="1:8" x14ac:dyDescent="0.2">
      <c r="A13091" s="9" t="s">
        <v>835</v>
      </c>
      <c r="B13091" s="1" t="s">
        <v>921</v>
      </c>
      <c r="C13091" t="s">
        <v>939</v>
      </c>
      <c r="D13091" s="9">
        <v>13030000</v>
      </c>
      <c r="E13091" s="9" t="s">
        <v>13856</v>
      </c>
      <c r="F13091" t="s">
        <v>14246</v>
      </c>
      <c r="G13091">
        <v>1</v>
      </c>
      <c r="H13091" t="s">
        <v>20283</v>
      </c>
    </row>
    <row r="13092" spans="1:8" x14ac:dyDescent="0.2">
      <c r="A13092" s="9" t="s">
        <v>468</v>
      </c>
      <c r="B13092" s="1" t="s">
        <v>921</v>
      </c>
      <c r="C13092" t="s">
        <v>939</v>
      </c>
      <c r="D13092" s="9">
        <v>13030000</v>
      </c>
      <c r="E13092" s="9" t="s">
        <v>13856</v>
      </c>
      <c r="F13092" t="s">
        <v>14247</v>
      </c>
      <c r="G13092">
        <v>1</v>
      </c>
      <c r="H13092" t="s">
        <v>20283</v>
      </c>
    </row>
    <row r="13093" spans="1:8" x14ac:dyDescent="0.2">
      <c r="A13093" s="9" t="s">
        <v>836</v>
      </c>
      <c r="B13093" s="1" t="s">
        <v>921</v>
      </c>
      <c r="C13093" t="s">
        <v>939</v>
      </c>
      <c r="D13093" s="9">
        <v>13030000</v>
      </c>
      <c r="E13093" s="9" t="s">
        <v>13856</v>
      </c>
      <c r="F13093" t="s">
        <v>14248</v>
      </c>
      <c r="G13093">
        <v>1</v>
      </c>
      <c r="H13093" t="s">
        <v>20283</v>
      </c>
    </row>
    <row r="13094" spans="1:8" x14ac:dyDescent="0.2">
      <c r="A13094" s="9" t="s">
        <v>837</v>
      </c>
      <c r="B13094" s="1" t="s">
        <v>921</v>
      </c>
      <c r="C13094" t="s">
        <v>939</v>
      </c>
      <c r="D13094" s="9">
        <v>13030000</v>
      </c>
      <c r="E13094" s="9" t="s">
        <v>13856</v>
      </c>
      <c r="F13094" t="s">
        <v>14249</v>
      </c>
      <c r="G13094">
        <v>1</v>
      </c>
      <c r="H13094" t="s">
        <v>20283</v>
      </c>
    </row>
    <row r="13095" spans="1:8" x14ac:dyDescent="0.2">
      <c r="A13095" s="9" t="s">
        <v>838</v>
      </c>
      <c r="B13095" s="1" t="s">
        <v>921</v>
      </c>
      <c r="C13095" t="s">
        <v>939</v>
      </c>
      <c r="D13095" s="9">
        <v>13030000</v>
      </c>
      <c r="E13095" s="9" t="s">
        <v>13856</v>
      </c>
      <c r="F13095" t="s">
        <v>14250</v>
      </c>
      <c r="G13095">
        <v>1</v>
      </c>
      <c r="H13095" t="s">
        <v>20283</v>
      </c>
    </row>
    <row r="13096" spans="1:8" x14ac:dyDescent="0.2">
      <c r="A13096" s="9" t="s">
        <v>839</v>
      </c>
      <c r="B13096" s="1" t="s">
        <v>921</v>
      </c>
      <c r="C13096" t="s">
        <v>939</v>
      </c>
      <c r="D13096" s="9">
        <v>13030000</v>
      </c>
      <c r="E13096" s="9" t="s">
        <v>13856</v>
      </c>
      <c r="F13096" t="s">
        <v>14251</v>
      </c>
      <c r="G13096">
        <v>1</v>
      </c>
      <c r="H13096" t="s">
        <v>20283</v>
      </c>
    </row>
    <row r="13097" spans="1:8" x14ac:dyDescent="0.2">
      <c r="A13097" s="9" t="s">
        <v>840</v>
      </c>
      <c r="B13097" s="1" t="s">
        <v>921</v>
      </c>
      <c r="C13097" t="s">
        <v>939</v>
      </c>
      <c r="D13097" s="9">
        <v>13030000</v>
      </c>
      <c r="E13097" s="9" t="s">
        <v>13856</v>
      </c>
      <c r="F13097" t="s">
        <v>14252</v>
      </c>
      <c r="G13097">
        <v>1</v>
      </c>
      <c r="H13097" t="s">
        <v>20283</v>
      </c>
    </row>
    <row r="13098" spans="1:8" x14ac:dyDescent="0.2">
      <c r="A13098" s="9" t="s">
        <v>526</v>
      </c>
      <c r="B13098" s="1" t="s">
        <v>921</v>
      </c>
      <c r="C13098" t="s">
        <v>939</v>
      </c>
      <c r="D13098" s="9">
        <v>13030000</v>
      </c>
      <c r="E13098" s="9" t="s">
        <v>13856</v>
      </c>
      <c r="F13098" t="s">
        <v>14253</v>
      </c>
      <c r="G13098">
        <v>1</v>
      </c>
      <c r="H13098" t="s">
        <v>20283</v>
      </c>
    </row>
    <row r="13099" spans="1:8" x14ac:dyDescent="0.2">
      <c r="A13099" s="9" t="s">
        <v>493</v>
      </c>
      <c r="B13099" s="1" t="s">
        <v>921</v>
      </c>
      <c r="C13099" t="s">
        <v>939</v>
      </c>
      <c r="D13099" s="9">
        <v>13030000</v>
      </c>
      <c r="E13099" s="9" t="s">
        <v>13856</v>
      </c>
      <c r="F13099" t="s">
        <v>14254</v>
      </c>
      <c r="G13099">
        <v>1</v>
      </c>
      <c r="H13099" t="s">
        <v>20283</v>
      </c>
    </row>
    <row r="13100" spans="1:8" x14ac:dyDescent="0.2">
      <c r="A13100" s="9" t="s">
        <v>841</v>
      </c>
      <c r="B13100" s="1" t="s">
        <v>921</v>
      </c>
      <c r="C13100" t="s">
        <v>939</v>
      </c>
      <c r="D13100" s="9">
        <v>13030000</v>
      </c>
      <c r="E13100" s="9" t="s">
        <v>13856</v>
      </c>
      <c r="F13100" t="s">
        <v>14255</v>
      </c>
      <c r="G13100">
        <v>1</v>
      </c>
      <c r="H13100" t="s">
        <v>20283</v>
      </c>
    </row>
    <row r="13101" spans="1:8" x14ac:dyDescent="0.2">
      <c r="A13101" s="9" t="s">
        <v>842</v>
      </c>
      <c r="B13101" s="1" t="s">
        <v>921</v>
      </c>
      <c r="C13101" t="s">
        <v>939</v>
      </c>
      <c r="D13101" s="9">
        <v>13030000</v>
      </c>
      <c r="E13101" s="9" t="s">
        <v>13856</v>
      </c>
      <c r="F13101" t="s">
        <v>14256</v>
      </c>
      <c r="G13101">
        <v>1</v>
      </c>
      <c r="H13101" t="s">
        <v>20283</v>
      </c>
    </row>
    <row r="13102" spans="1:8" x14ac:dyDescent="0.2">
      <c r="A13102" s="9" t="s">
        <v>843</v>
      </c>
      <c r="B13102" s="1" t="s">
        <v>921</v>
      </c>
      <c r="C13102" t="s">
        <v>939</v>
      </c>
      <c r="D13102" s="9">
        <v>13030000</v>
      </c>
      <c r="E13102" s="9" t="s">
        <v>13856</v>
      </c>
      <c r="F13102" t="s">
        <v>14257</v>
      </c>
      <c r="G13102">
        <v>1</v>
      </c>
      <c r="H13102" t="s">
        <v>20283</v>
      </c>
    </row>
    <row r="13103" spans="1:8" x14ac:dyDescent="0.2">
      <c r="A13103" s="9" t="s">
        <v>400</v>
      </c>
      <c r="B13103" s="1" t="s">
        <v>921</v>
      </c>
      <c r="C13103" t="s">
        <v>939</v>
      </c>
      <c r="D13103" s="9">
        <v>13030000</v>
      </c>
      <c r="E13103" s="9" t="s">
        <v>13856</v>
      </c>
      <c r="F13103" t="s">
        <v>14258</v>
      </c>
      <c r="G13103">
        <v>1</v>
      </c>
      <c r="H13103" t="s">
        <v>20282</v>
      </c>
    </row>
    <row r="13104" spans="1:8" x14ac:dyDescent="0.2">
      <c r="A13104" s="9" t="s">
        <v>340</v>
      </c>
      <c r="B13104" s="1" t="s">
        <v>921</v>
      </c>
      <c r="C13104" t="s">
        <v>939</v>
      </c>
      <c r="D13104" s="9">
        <v>13030000</v>
      </c>
      <c r="E13104" s="9" t="s">
        <v>13856</v>
      </c>
      <c r="F13104" t="s">
        <v>14259</v>
      </c>
      <c r="G13104">
        <v>1</v>
      </c>
    </row>
    <row r="13105" spans="1:8" x14ac:dyDescent="0.2">
      <c r="A13105" s="9" t="s">
        <v>541</v>
      </c>
      <c r="B13105" s="1" t="s">
        <v>921</v>
      </c>
      <c r="C13105" t="s">
        <v>939</v>
      </c>
      <c r="D13105" s="9">
        <v>13030000</v>
      </c>
      <c r="E13105" s="9" t="s">
        <v>13856</v>
      </c>
      <c r="F13105" t="s">
        <v>14260</v>
      </c>
      <c r="G13105">
        <v>1</v>
      </c>
      <c r="H13105" t="s">
        <v>20283</v>
      </c>
    </row>
    <row r="13106" spans="1:8" x14ac:dyDescent="0.2">
      <c r="A13106" s="9" t="s">
        <v>84</v>
      </c>
      <c r="B13106" s="1" t="s">
        <v>921</v>
      </c>
      <c r="C13106" t="s">
        <v>939</v>
      </c>
      <c r="D13106" s="9">
        <v>13030000</v>
      </c>
      <c r="E13106" s="9" t="s">
        <v>13856</v>
      </c>
      <c r="F13106" t="s">
        <v>14261</v>
      </c>
      <c r="G13106">
        <v>1</v>
      </c>
    </row>
    <row r="13107" spans="1:8" x14ac:dyDescent="0.2">
      <c r="A13107" s="9" t="s">
        <v>83</v>
      </c>
      <c r="B13107" s="1" t="s">
        <v>921</v>
      </c>
      <c r="C13107" t="s">
        <v>939</v>
      </c>
      <c r="D13107" s="9">
        <v>13030000</v>
      </c>
      <c r="E13107" s="9" t="s">
        <v>13856</v>
      </c>
      <c r="F13107" t="s">
        <v>14262</v>
      </c>
      <c r="G13107">
        <v>1</v>
      </c>
    </row>
    <row r="13108" spans="1:8" x14ac:dyDescent="0.2">
      <c r="A13108" s="9" t="s">
        <v>71</v>
      </c>
      <c r="B13108" s="1" t="s">
        <v>921</v>
      </c>
      <c r="C13108" t="s">
        <v>939</v>
      </c>
      <c r="D13108" s="9">
        <v>13030000</v>
      </c>
      <c r="E13108" s="9" t="s">
        <v>13856</v>
      </c>
      <c r="F13108" t="s">
        <v>14263</v>
      </c>
      <c r="G13108">
        <v>1</v>
      </c>
    </row>
    <row r="13109" spans="1:8" x14ac:dyDescent="0.2">
      <c r="A13109" s="9" t="s">
        <v>72</v>
      </c>
      <c r="B13109" s="1" t="s">
        <v>921</v>
      </c>
      <c r="C13109" t="s">
        <v>939</v>
      </c>
      <c r="D13109" s="9">
        <v>13030000</v>
      </c>
      <c r="E13109" s="9" t="s">
        <v>13856</v>
      </c>
      <c r="F13109" t="s">
        <v>14264</v>
      </c>
      <c r="G13109">
        <v>1</v>
      </c>
    </row>
    <row r="13110" spans="1:8" x14ac:dyDescent="0.2">
      <c r="A13110" s="9" t="s">
        <v>73</v>
      </c>
      <c r="B13110" s="1" t="s">
        <v>921</v>
      </c>
      <c r="C13110" t="s">
        <v>939</v>
      </c>
      <c r="D13110" s="9">
        <v>13030000</v>
      </c>
      <c r="E13110" s="9" t="s">
        <v>13856</v>
      </c>
      <c r="F13110" t="s">
        <v>14265</v>
      </c>
      <c r="G13110">
        <v>1</v>
      </c>
    </row>
    <row r="13111" spans="1:8" x14ac:dyDescent="0.2">
      <c r="A13111" s="9" t="s">
        <v>74</v>
      </c>
      <c r="B13111" s="1" t="s">
        <v>921</v>
      </c>
      <c r="C13111" t="s">
        <v>939</v>
      </c>
      <c r="D13111" s="9">
        <v>13030000</v>
      </c>
      <c r="E13111" s="9" t="s">
        <v>13856</v>
      </c>
      <c r="F13111" t="s">
        <v>14266</v>
      </c>
      <c r="G13111">
        <v>1</v>
      </c>
    </row>
    <row r="13112" spans="1:8" x14ac:dyDescent="0.2">
      <c r="A13112" s="9" t="s">
        <v>75</v>
      </c>
      <c r="B13112" s="1" t="s">
        <v>921</v>
      </c>
      <c r="C13112" t="s">
        <v>939</v>
      </c>
      <c r="D13112" s="9">
        <v>13030000</v>
      </c>
      <c r="E13112" s="9" t="s">
        <v>13856</v>
      </c>
      <c r="F13112" t="s">
        <v>14267</v>
      </c>
      <c r="G13112">
        <v>1</v>
      </c>
    </row>
    <row r="13113" spans="1:8" x14ac:dyDescent="0.2">
      <c r="A13113" s="9" t="s">
        <v>76</v>
      </c>
      <c r="B13113" s="1" t="s">
        <v>921</v>
      </c>
      <c r="C13113" t="s">
        <v>939</v>
      </c>
      <c r="D13113" s="9">
        <v>13030000</v>
      </c>
      <c r="E13113" s="9" t="s">
        <v>13856</v>
      </c>
      <c r="F13113" t="s">
        <v>14268</v>
      </c>
      <c r="G13113">
        <v>1</v>
      </c>
    </row>
    <row r="13114" spans="1:8" x14ac:dyDescent="0.2">
      <c r="A13114" s="9" t="s">
        <v>77</v>
      </c>
      <c r="B13114" s="1" t="s">
        <v>921</v>
      </c>
      <c r="C13114" t="s">
        <v>939</v>
      </c>
      <c r="D13114" s="9">
        <v>13030000</v>
      </c>
      <c r="E13114" s="9" t="s">
        <v>13856</v>
      </c>
      <c r="F13114" t="s">
        <v>14269</v>
      </c>
      <c r="G13114">
        <v>1</v>
      </c>
    </row>
    <row r="13115" spans="1:8" x14ac:dyDescent="0.2">
      <c r="A13115" s="9" t="s">
        <v>78</v>
      </c>
      <c r="B13115" s="1" t="s">
        <v>921</v>
      </c>
      <c r="C13115" t="s">
        <v>939</v>
      </c>
      <c r="D13115" s="9">
        <v>13030000</v>
      </c>
      <c r="E13115" s="9" t="s">
        <v>13856</v>
      </c>
      <c r="F13115" t="s">
        <v>14270</v>
      </c>
      <c r="G13115">
        <v>1</v>
      </c>
    </row>
    <row r="13116" spans="1:8" x14ac:dyDescent="0.2">
      <c r="A13116" s="9" t="s">
        <v>79</v>
      </c>
      <c r="B13116" s="1" t="s">
        <v>921</v>
      </c>
      <c r="C13116" t="s">
        <v>939</v>
      </c>
      <c r="D13116" s="9">
        <v>13030000</v>
      </c>
      <c r="E13116" s="9" t="s">
        <v>13856</v>
      </c>
      <c r="F13116" t="s">
        <v>14271</v>
      </c>
      <c r="G13116">
        <v>1</v>
      </c>
    </row>
    <row r="13117" spans="1:8" x14ac:dyDescent="0.2">
      <c r="A13117" s="9" t="s">
        <v>80</v>
      </c>
      <c r="B13117" s="1" t="s">
        <v>921</v>
      </c>
      <c r="C13117" t="s">
        <v>939</v>
      </c>
      <c r="D13117" s="9">
        <v>13030000</v>
      </c>
      <c r="E13117" s="9" t="s">
        <v>13856</v>
      </c>
      <c r="F13117" t="s">
        <v>14272</v>
      </c>
      <c r="G13117">
        <v>1</v>
      </c>
    </row>
    <row r="13118" spans="1:8" x14ac:dyDescent="0.2">
      <c r="A13118" s="9" t="s">
        <v>81</v>
      </c>
      <c r="B13118" s="1" t="s">
        <v>921</v>
      </c>
      <c r="C13118" t="s">
        <v>939</v>
      </c>
      <c r="D13118" s="9">
        <v>13030000</v>
      </c>
      <c r="E13118" s="9" t="s">
        <v>13856</v>
      </c>
      <c r="F13118" t="s">
        <v>14273</v>
      </c>
      <c r="G13118">
        <v>1</v>
      </c>
    </row>
    <row r="13119" spans="1:8" x14ac:dyDescent="0.2">
      <c r="A13119" s="9" t="s">
        <v>108</v>
      </c>
      <c r="B13119" s="1" t="s">
        <v>921</v>
      </c>
      <c r="C13119" t="s">
        <v>939</v>
      </c>
      <c r="D13119" s="9">
        <v>13030000</v>
      </c>
      <c r="E13119" s="9" t="s">
        <v>13856</v>
      </c>
      <c r="F13119" t="s">
        <v>14274</v>
      </c>
      <c r="G13119">
        <v>1</v>
      </c>
    </row>
    <row r="13120" spans="1:8" x14ac:dyDescent="0.2">
      <c r="A13120" s="9" t="s">
        <v>82</v>
      </c>
      <c r="B13120" s="1" t="s">
        <v>921</v>
      </c>
      <c r="C13120" t="s">
        <v>939</v>
      </c>
      <c r="D13120" s="9">
        <v>13030000</v>
      </c>
      <c r="E13120" s="9" t="s">
        <v>13856</v>
      </c>
      <c r="F13120" t="s">
        <v>14275</v>
      </c>
      <c r="G13120">
        <v>1</v>
      </c>
    </row>
    <row r="13121" spans="1:8" x14ac:dyDescent="0.2">
      <c r="A13121" s="9" t="s">
        <v>85</v>
      </c>
      <c r="B13121" s="1" t="s">
        <v>921</v>
      </c>
      <c r="C13121" t="s">
        <v>939</v>
      </c>
      <c r="D13121" s="9">
        <v>13030000</v>
      </c>
      <c r="E13121" s="9" t="s">
        <v>13856</v>
      </c>
      <c r="F13121" t="s">
        <v>14276</v>
      </c>
      <c r="G13121">
        <v>1</v>
      </c>
    </row>
    <row r="13122" spans="1:8" x14ac:dyDescent="0.2">
      <c r="A13122" s="9" t="s">
        <v>358</v>
      </c>
      <c r="B13122" s="1" t="s">
        <v>921</v>
      </c>
      <c r="C13122" t="s">
        <v>939</v>
      </c>
      <c r="D13122" s="9">
        <v>13030000</v>
      </c>
      <c r="E13122" s="9" t="s">
        <v>13856</v>
      </c>
      <c r="F13122" t="s">
        <v>14277</v>
      </c>
      <c r="G13122">
        <v>1</v>
      </c>
      <c r="H13122" t="s">
        <v>20282</v>
      </c>
    </row>
    <row r="13123" spans="1:8" x14ac:dyDescent="0.2">
      <c r="A13123" s="9" t="s">
        <v>397</v>
      </c>
      <c r="B13123" s="1" t="s">
        <v>921</v>
      </c>
      <c r="C13123" t="s">
        <v>939</v>
      </c>
      <c r="D13123" s="9">
        <v>13030000</v>
      </c>
      <c r="E13123" s="9" t="s">
        <v>13856</v>
      </c>
      <c r="F13123" t="s">
        <v>14278</v>
      </c>
      <c r="G13123">
        <v>1</v>
      </c>
      <c r="H13123" t="s">
        <v>20282</v>
      </c>
    </row>
    <row r="13124" spans="1:8" x14ac:dyDescent="0.2">
      <c r="A13124" s="9" t="s">
        <v>393</v>
      </c>
      <c r="B13124" s="1" t="s">
        <v>921</v>
      </c>
      <c r="C13124" t="s">
        <v>939</v>
      </c>
      <c r="D13124" s="9">
        <v>13030000</v>
      </c>
      <c r="E13124" s="9" t="s">
        <v>13856</v>
      </c>
      <c r="F13124" t="s">
        <v>14279</v>
      </c>
      <c r="G13124">
        <v>1</v>
      </c>
      <c r="H13124" t="s">
        <v>20282</v>
      </c>
    </row>
    <row r="13125" spans="1:8" x14ac:dyDescent="0.2">
      <c r="A13125" s="9" t="s">
        <v>360</v>
      </c>
      <c r="B13125" s="1" t="s">
        <v>921</v>
      </c>
      <c r="C13125" t="s">
        <v>939</v>
      </c>
      <c r="D13125" s="9">
        <v>13030000</v>
      </c>
      <c r="E13125" s="9" t="s">
        <v>13856</v>
      </c>
      <c r="F13125" t="s">
        <v>14280</v>
      </c>
      <c r="G13125">
        <v>1</v>
      </c>
      <c r="H13125" t="s">
        <v>20282</v>
      </c>
    </row>
    <row r="13126" spans="1:8" x14ac:dyDescent="0.2">
      <c r="A13126" s="9" t="s">
        <v>144</v>
      </c>
      <c r="B13126" s="1" t="s">
        <v>921</v>
      </c>
      <c r="C13126" t="s">
        <v>939</v>
      </c>
      <c r="D13126" s="9">
        <v>13030000</v>
      </c>
      <c r="E13126" s="9" t="s">
        <v>13856</v>
      </c>
      <c r="F13126" t="s">
        <v>14281</v>
      </c>
      <c r="G13126">
        <v>1</v>
      </c>
    </row>
    <row r="13127" spans="1:8" x14ac:dyDescent="0.2">
      <c r="A13127" s="9" t="s">
        <v>116</v>
      </c>
      <c r="B13127" s="1" t="s">
        <v>921</v>
      </c>
      <c r="C13127" t="s">
        <v>939</v>
      </c>
      <c r="D13127" s="9">
        <v>13030000</v>
      </c>
      <c r="E13127" s="9" t="s">
        <v>13856</v>
      </c>
      <c r="F13127" t="s">
        <v>14282</v>
      </c>
      <c r="G13127">
        <v>1</v>
      </c>
    </row>
    <row r="13128" spans="1:8" x14ac:dyDescent="0.2">
      <c r="A13128" s="9" t="s">
        <v>559</v>
      </c>
      <c r="B13128" s="1" t="s">
        <v>921</v>
      </c>
      <c r="C13128" t="s">
        <v>939</v>
      </c>
      <c r="D13128" s="9">
        <v>13030000</v>
      </c>
      <c r="E13128" s="9" t="s">
        <v>13856</v>
      </c>
      <c r="F13128" t="s">
        <v>14283</v>
      </c>
      <c r="G13128">
        <v>1</v>
      </c>
      <c r="H13128" t="s">
        <v>20283</v>
      </c>
    </row>
    <row r="13129" spans="1:8" x14ac:dyDescent="0.2">
      <c r="A13129" s="9" t="s">
        <v>361</v>
      </c>
      <c r="B13129" s="1" t="s">
        <v>921</v>
      </c>
      <c r="C13129" t="s">
        <v>939</v>
      </c>
      <c r="D13129" s="9">
        <v>13030000</v>
      </c>
      <c r="E13129" s="9" t="s">
        <v>13856</v>
      </c>
      <c r="F13129" t="s">
        <v>14284</v>
      </c>
      <c r="G13129">
        <v>1</v>
      </c>
      <c r="H13129" t="s">
        <v>20282</v>
      </c>
    </row>
    <row r="13130" spans="1:8" x14ac:dyDescent="0.2">
      <c r="A13130" s="9" t="s">
        <v>463</v>
      </c>
      <c r="B13130" s="1" t="s">
        <v>921</v>
      </c>
      <c r="C13130" t="s">
        <v>939</v>
      </c>
      <c r="D13130" s="9">
        <v>13030000</v>
      </c>
      <c r="E13130" s="9" t="s">
        <v>13856</v>
      </c>
      <c r="F13130" t="s">
        <v>14285</v>
      </c>
      <c r="G13130">
        <v>1</v>
      </c>
      <c r="H13130" t="s">
        <v>20283</v>
      </c>
    </row>
    <row r="13131" spans="1:8" x14ac:dyDescent="0.2">
      <c r="A13131" s="9" t="s">
        <v>844</v>
      </c>
      <c r="B13131" s="1" t="s">
        <v>921</v>
      </c>
      <c r="C13131" t="s">
        <v>939</v>
      </c>
      <c r="D13131" s="9">
        <v>13030000</v>
      </c>
      <c r="E13131" s="9" t="s">
        <v>13856</v>
      </c>
      <c r="F13131" t="s">
        <v>14286</v>
      </c>
      <c r="G13131">
        <v>1</v>
      </c>
      <c r="H13131" t="s">
        <v>20283</v>
      </c>
    </row>
    <row r="13132" spans="1:8" x14ac:dyDescent="0.2">
      <c r="A13132" s="9" t="s">
        <v>845</v>
      </c>
      <c r="B13132" s="1" t="s">
        <v>921</v>
      </c>
      <c r="C13132" t="s">
        <v>939</v>
      </c>
      <c r="D13132" s="9">
        <v>13030000</v>
      </c>
      <c r="E13132" s="9" t="s">
        <v>13856</v>
      </c>
      <c r="F13132" t="s">
        <v>14287</v>
      </c>
      <c r="G13132">
        <v>1</v>
      </c>
      <c r="H13132" t="s">
        <v>20283</v>
      </c>
    </row>
    <row r="13133" spans="1:8" x14ac:dyDescent="0.2">
      <c r="A13133" s="9" t="s">
        <v>846</v>
      </c>
      <c r="B13133" s="1" t="s">
        <v>921</v>
      </c>
      <c r="C13133" t="s">
        <v>939</v>
      </c>
      <c r="D13133" s="9">
        <v>13030000</v>
      </c>
      <c r="E13133" s="9" t="s">
        <v>13856</v>
      </c>
      <c r="F13133" t="s">
        <v>14288</v>
      </c>
      <c r="G13133">
        <v>1</v>
      </c>
      <c r="H13133" t="s">
        <v>20283</v>
      </c>
    </row>
    <row r="13134" spans="1:8" x14ac:dyDescent="0.2">
      <c r="A13134" s="9" t="s">
        <v>847</v>
      </c>
      <c r="B13134" s="1" t="s">
        <v>921</v>
      </c>
      <c r="C13134" t="s">
        <v>939</v>
      </c>
      <c r="D13134" s="9">
        <v>13030000</v>
      </c>
      <c r="E13134" s="9" t="s">
        <v>13856</v>
      </c>
      <c r="F13134" t="s">
        <v>14289</v>
      </c>
      <c r="G13134">
        <v>1</v>
      </c>
      <c r="H13134" t="s">
        <v>20283</v>
      </c>
    </row>
    <row r="13135" spans="1:8" x14ac:dyDescent="0.2">
      <c r="A13135" s="9" t="s">
        <v>848</v>
      </c>
      <c r="B13135" s="1" t="s">
        <v>921</v>
      </c>
      <c r="C13135" t="s">
        <v>939</v>
      </c>
      <c r="D13135" s="9">
        <v>13030000</v>
      </c>
      <c r="E13135" s="9" t="s">
        <v>13856</v>
      </c>
      <c r="F13135" t="s">
        <v>14290</v>
      </c>
      <c r="G13135">
        <v>1</v>
      </c>
      <c r="H13135" t="s">
        <v>20283</v>
      </c>
    </row>
    <row r="13136" spans="1:8" x14ac:dyDescent="0.2">
      <c r="A13136" s="9" t="s">
        <v>533</v>
      </c>
      <c r="B13136" s="1" t="s">
        <v>921</v>
      </c>
      <c r="C13136" t="s">
        <v>939</v>
      </c>
      <c r="D13136" s="9">
        <v>13030000</v>
      </c>
      <c r="E13136" s="9" t="s">
        <v>13856</v>
      </c>
      <c r="F13136" t="s">
        <v>14291</v>
      </c>
      <c r="G13136">
        <v>1</v>
      </c>
      <c r="H13136" t="s">
        <v>20283</v>
      </c>
    </row>
    <row r="13137" spans="1:8" x14ac:dyDescent="0.2">
      <c r="A13137" s="9" t="s">
        <v>500</v>
      </c>
      <c r="B13137" s="1" t="s">
        <v>921</v>
      </c>
      <c r="C13137" t="s">
        <v>939</v>
      </c>
      <c r="D13137" s="9">
        <v>13030000</v>
      </c>
      <c r="E13137" s="9" t="s">
        <v>13856</v>
      </c>
      <c r="F13137" t="s">
        <v>14292</v>
      </c>
      <c r="G13137">
        <v>1</v>
      </c>
      <c r="H13137" t="s">
        <v>20283</v>
      </c>
    </row>
    <row r="13138" spans="1:8" x14ac:dyDescent="0.2">
      <c r="A13138" s="9" t="s">
        <v>849</v>
      </c>
      <c r="B13138" s="1" t="s">
        <v>921</v>
      </c>
      <c r="C13138" t="s">
        <v>939</v>
      </c>
      <c r="D13138" s="9">
        <v>13030000</v>
      </c>
      <c r="E13138" s="9" t="s">
        <v>13856</v>
      </c>
      <c r="F13138" t="s">
        <v>14293</v>
      </c>
      <c r="G13138">
        <v>1</v>
      </c>
      <c r="H13138" t="s">
        <v>20283</v>
      </c>
    </row>
    <row r="13139" spans="1:8" x14ac:dyDescent="0.2">
      <c r="A13139" s="9" t="s">
        <v>850</v>
      </c>
      <c r="B13139" s="1" t="s">
        <v>921</v>
      </c>
      <c r="C13139" t="s">
        <v>939</v>
      </c>
      <c r="D13139" s="9">
        <v>13030000</v>
      </c>
      <c r="E13139" s="9" t="s">
        <v>13856</v>
      </c>
      <c r="F13139" t="s">
        <v>14294</v>
      </c>
      <c r="G13139">
        <v>1</v>
      </c>
      <c r="H13139" t="s">
        <v>20283</v>
      </c>
    </row>
    <row r="13140" spans="1:8" x14ac:dyDescent="0.2">
      <c r="A13140" s="9" t="s">
        <v>851</v>
      </c>
      <c r="B13140" s="1" t="s">
        <v>921</v>
      </c>
      <c r="C13140" t="s">
        <v>939</v>
      </c>
      <c r="D13140" s="9">
        <v>13030000</v>
      </c>
      <c r="E13140" s="9" t="s">
        <v>13856</v>
      </c>
      <c r="F13140" t="s">
        <v>14295</v>
      </c>
      <c r="G13140">
        <v>1</v>
      </c>
      <c r="H13140" t="s">
        <v>20283</v>
      </c>
    </row>
    <row r="13141" spans="1:8" x14ac:dyDescent="0.2">
      <c r="A13141" s="9" t="s">
        <v>19</v>
      </c>
      <c r="B13141" s="1" t="s">
        <v>921</v>
      </c>
      <c r="C13141" t="s">
        <v>939</v>
      </c>
      <c r="D13141" s="9">
        <v>13030000</v>
      </c>
      <c r="E13141" s="9" t="s">
        <v>13856</v>
      </c>
      <c r="F13141" t="s">
        <v>14296</v>
      </c>
      <c r="G13141">
        <v>1</v>
      </c>
    </row>
    <row r="13142" spans="1:8" x14ac:dyDescent="0.2">
      <c r="A13142" s="9" t="s">
        <v>354</v>
      </c>
      <c r="B13142" s="1" t="s">
        <v>921</v>
      </c>
      <c r="C13142" t="s">
        <v>939</v>
      </c>
      <c r="D13142" s="9">
        <v>13030000</v>
      </c>
      <c r="E13142" s="9" t="s">
        <v>13856</v>
      </c>
      <c r="F13142" t="s">
        <v>14297</v>
      </c>
      <c r="G13142">
        <v>1</v>
      </c>
      <c r="H13142" t="s">
        <v>20282</v>
      </c>
    </row>
    <row r="13143" spans="1:8" x14ac:dyDescent="0.2">
      <c r="A13143" s="9" t="s">
        <v>557</v>
      </c>
      <c r="B13143" s="1" t="s">
        <v>921</v>
      </c>
      <c r="C13143" t="s">
        <v>939</v>
      </c>
      <c r="D13143" s="9">
        <v>13030000</v>
      </c>
      <c r="E13143" s="9" t="s">
        <v>13856</v>
      </c>
      <c r="F13143" t="s">
        <v>14298</v>
      </c>
      <c r="G13143">
        <v>1</v>
      </c>
      <c r="H13143" t="s">
        <v>20283</v>
      </c>
    </row>
    <row r="13144" spans="1:8" x14ac:dyDescent="0.2">
      <c r="A13144" s="9" t="s">
        <v>117</v>
      </c>
      <c r="B13144" s="1" t="s">
        <v>921</v>
      </c>
      <c r="C13144" t="s">
        <v>939</v>
      </c>
      <c r="D13144" s="9">
        <v>13030000</v>
      </c>
      <c r="E13144" s="9" t="s">
        <v>13856</v>
      </c>
      <c r="F13144" t="s">
        <v>14299</v>
      </c>
      <c r="G13144">
        <v>1</v>
      </c>
    </row>
    <row r="13145" spans="1:8" x14ac:dyDescent="0.2">
      <c r="A13145" s="9" t="s">
        <v>555</v>
      </c>
      <c r="B13145" s="1" t="s">
        <v>921</v>
      </c>
      <c r="C13145" t="s">
        <v>939</v>
      </c>
      <c r="D13145" s="9">
        <v>13030000</v>
      </c>
      <c r="E13145" s="9" t="s">
        <v>13856</v>
      </c>
      <c r="F13145" t="s">
        <v>14300</v>
      </c>
      <c r="G13145">
        <v>1</v>
      </c>
      <c r="H13145" t="s">
        <v>20283</v>
      </c>
    </row>
    <row r="13146" spans="1:8" x14ac:dyDescent="0.2">
      <c r="A13146" s="9" t="s">
        <v>132</v>
      </c>
      <c r="B13146" s="1" t="s">
        <v>921</v>
      </c>
      <c r="C13146" t="s">
        <v>939</v>
      </c>
      <c r="D13146" s="9">
        <v>13030000</v>
      </c>
      <c r="E13146" s="9" t="s">
        <v>13856</v>
      </c>
      <c r="F13146" t="s">
        <v>14301</v>
      </c>
      <c r="G13146">
        <v>1</v>
      </c>
    </row>
    <row r="13147" spans="1:8" x14ac:dyDescent="0.2">
      <c r="A13147" s="9" t="s">
        <v>133</v>
      </c>
      <c r="B13147" s="1" t="s">
        <v>921</v>
      </c>
      <c r="C13147" t="s">
        <v>939</v>
      </c>
      <c r="D13147" s="9">
        <v>13030000</v>
      </c>
      <c r="E13147" s="9" t="s">
        <v>13856</v>
      </c>
      <c r="F13147" t="s">
        <v>14302</v>
      </c>
      <c r="G13147">
        <v>1</v>
      </c>
    </row>
    <row r="13148" spans="1:8" x14ac:dyDescent="0.2">
      <c r="A13148" s="9" t="s">
        <v>394</v>
      </c>
      <c r="B13148" s="1" t="s">
        <v>921</v>
      </c>
      <c r="C13148" t="s">
        <v>939</v>
      </c>
      <c r="D13148" s="9">
        <v>13030000</v>
      </c>
      <c r="E13148" s="9" t="s">
        <v>13856</v>
      </c>
      <c r="F13148" t="s">
        <v>14303</v>
      </c>
      <c r="G13148">
        <v>1</v>
      </c>
      <c r="H13148" t="s">
        <v>20282</v>
      </c>
    </row>
    <row r="13149" spans="1:8" x14ac:dyDescent="0.2">
      <c r="A13149" s="9" t="s">
        <v>363</v>
      </c>
      <c r="B13149" s="1" t="s">
        <v>921</v>
      </c>
      <c r="C13149" t="s">
        <v>939</v>
      </c>
      <c r="D13149" s="9">
        <v>13030000</v>
      </c>
      <c r="E13149" s="9" t="s">
        <v>13856</v>
      </c>
      <c r="F13149" t="s">
        <v>14304</v>
      </c>
      <c r="G13149">
        <v>1</v>
      </c>
      <c r="H13149" t="s">
        <v>20282</v>
      </c>
    </row>
    <row r="13150" spans="1:8" x14ac:dyDescent="0.2">
      <c r="A13150" s="9" t="s">
        <v>355</v>
      </c>
      <c r="B13150" s="1" t="s">
        <v>921</v>
      </c>
      <c r="C13150" t="s">
        <v>939</v>
      </c>
      <c r="D13150" s="9">
        <v>13030000</v>
      </c>
      <c r="E13150" s="9" t="s">
        <v>13856</v>
      </c>
      <c r="F13150" t="s">
        <v>14305</v>
      </c>
      <c r="G13150">
        <v>1</v>
      </c>
      <c r="H13150" t="s">
        <v>20282</v>
      </c>
    </row>
    <row r="13151" spans="1:8" x14ac:dyDescent="0.2">
      <c r="A13151" s="9" t="s">
        <v>14</v>
      </c>
      <c r="B13151" s="1" t="s">
        <v>921</v>
      </c>
      <c r="C13151" t="s">
        <v>939</v>
      </c>
      <c r="D13151" s="9">
        <v>13030000</v>
      </c>
      <c r="E13151" s="9" t="s">
        <v>13856</v>
      </c>
      <c r="F13151" t="s">
        <v>14306</v>
      </c>
      <c r="G13151">
        <v>1</v>
      </c>
    </row>
    <row r="13152" spans="1:8" x14ac:dyDescent="0.2">
      <c r="A13152" s="9" t="s">
        <v>852</v>
      </c>
      <c r="B13152" s="1" t="s">
        <v>921</v>
      </c>
      <c r="C13152" t="s">
        <v>939</v>
      </c>
      <c r="D13152" s="9">
        <v>13030000</v>
      </c>
      <c r="E13152" s="9" t="s">
        <v>13856</v>
      </c>
      <c r="F13152" t="s">
        <v>14307</v>
      </c>
      <c r="G13152">
        <v>1</v>
      </c>
    </row>
    <row r="13153" spans="1:8" x14ac:dyDescent="0.2">
      <c r="A13153" s="9" t="s">
        <v>548</v>
      </c>
      <c r="B13153" s="1" t="s">
        <v>921</v>
      </c>
      <c r="C13153" t="s">
        <v>939</v>
      </c>
      <c r="D13153" s="9">
        <v>13030000</v>
      </c>
      <c r="E13153" s="9" t="s">
        <v>13856</v>
      </c>
      <c r="F13153" t="s">
        <v>14308</v>
      </c>
      <c r="G13153">
        <v>1</v>
      </c>
      <c r="H13153" t="s">
        <v>20283</v>
      </c>
    </row>
    <row r="13154" spans="1:8" x14ac:dyDescent="0.2">
      <c r="A13154" s="9" t="s">
        <v>345</v>
      </c>
      <c r="B13154" s="1" t="s">
        <v>921</v>
      </c>
      <c r="C13154" t="s">
        <v>939</v>
      </c>
      <c r="D13154" s="9">
        <v>13030000</v>
      </c>
      <c r="E13154" s="9" t="s">
        <v>13856</v>
      </c>
      <c r="F13154" t="s">
        <v>14309</v>
      </c>
      <c r="G13154">
        <v>1</v>
      </c>
    </row>
    <row r="13155" spans="1:8" x14ac:dyDescent="0.2">
      <c r="A13155" s="9" t="s">
        <v>387</v>
      </c>
      <c r="B13155" s="1" t="s">
        <v>921</v>
      </c>
      <c r="C13155" t="s">
        <v>939</v>
      </c>
      <c r="D13155" s="9">
        <v>13030000</v>
      </c>
      <c r="E13155" s="9" t="s">
        <v>13856</v>
      </c>
      <c r="F13155" t="s">
        <v>14310</v>
      </c>
      <c r="G13155">
        <v>1</v>
      </c>
      <c r="H13155" t="s">
        <v>20282</v>
      </c>
    </row>
    <row r="13156" spans="1:8" x14ac:dyDescent="0.2">
      <c r="A13156" s="9" t="s">
        <v>16</v>
      </c>
      <c r="B13156" s="1" t="s">
        <v>921</v>
      </c>
      <c r="C13156" t="s">
        <v>939</v>
      </c>
      <c r="D13156" s="9">
        <v>13030000</v>
      </c>
      <c r="E13156" s="9" t="s">
        <v>13856</v>
      </c>
      <c r="F13156" t="s">
        <v>14311</v>
      </c>
      <c r="G13156">
        <v>1</v>
      </c>
    </row>
    <row r="13157" spans="1:8" x14ac:dyDescent="0.2">
      <c r="A13157" s="9" t="s">
        <v>15</v>
      </c>
      <c r="B13157" s="1" t="s">
        <v>921</v>
      </c>
      <c r="C13157" t="s">
        <v>939</v>
      </c>
      <c r="D13157" s="9">
        <v>13030000</v>
      </c>
      <c r="E13157" s="9" t="s">
        <v>13856</v>
      </c>
      <c r="F13157" t="s">
        <v>14312</v>
      </c>
      <c r="G13157">
        <v>1</v>
      </c>
    </row>
    <row r="13158" spans="1:8" x14ac:dyDescent="0.2">
      <c r="A13158" s="9" t="s">
        <v>168</v>
      </c>
      <c r="B13158" s="1" t="s">
        <v>921</v>
      </c>
      <c r="C13158" t="s">
        <v>939</v>
      </c>
      <c r="D13158" s="9">
        <v>13030000</v>
      </c>
      <c r="E13158" s="9" t="s">
        <v>13856</v>
      </c>
      <c r="F13158" t="s">
        <v>14313</v>
      </c>
      <c r="G13158">
        <v>1</v>
      </c>
    </row>
    <row r="13159" spans="1:8" x14ac:dyDescent="0.2">
      <c r="A13159" s="9" t="s">
        <v>169</v>
      </c>
      <c r="B13159" s="1" t="s">
        <v>921</v>
      </c>
      <c r="C13159" t="s">
        <v>939</v>
      </c>
      <c r="D13159" s="9">
        <v>13030000</v>
      </c>
      <c r="E13159" s="9" t="s">
        <v>13856</v>
      </c>
      <c r="F13159" t="s">
        <v>14314</v>
      </c>
      <c r="G13159">
        <v>1</v>
      </c>
    </row>
    <row r="13160" spans="1:8" x14ac:dyDescent="0.2">
      <c r="A13160" s="9" t="s">
        <v>170</v>
      </c>
      <c r="B13160" s="1" t="s">
        <v>921</v>
      </c>
      <c r="C13160" t="s">
        <v>939</v>
      </c>
      <c r="D13160" s="9">
        <v>13030000</v>
      </c>
      <c r="E13160" s="9" t="s">
        <v>13856</v>
      </c>
      <c r="F13160" t="s">
        <v>14315</v>
      </c>
      <c r="G13160">
        <v>1</v>
      </c>
    </row>
    <row r="13161" spans="1:8" x14ac:dyDescent="0.2">
      <c r="A13161" s="9" t="s">
        <v>171</v>
      </c>
      <c r="B13161" s="1" t="s">
        <v>921</v>
      </c>
      <c r="C13161" t="s">
        <v>939</v>
      </c>
      <c r="D13161" s="9">
        <v>13030000</v>
      </c>
      <c r="E13161" s="9" t="s">
        <v>13856</v>
      </c>
      <c r="F13161" t="s">
        <v>14316</v>
      </c>
      <c r="G13161">
        <v>1</v>
      </c>
    </row>
    <row r="13162" spans="1:8" x14ac:dyDescent="0.2">
      <c r="A13162" s="9" t="s">
        <v>172</v>
      </c>
      <c r="B13162" s="1" t="s">
        <v>921</v>
      </c>
      <c r="C13162" t="s">
        <v>939</v>
      </c>
      <c r="D13162" s="9">
        <v>13030000</v>
      </c>
      <c r="E13162" s="9" t="s">
        <v>13856</v>
      </c>
      <c r="F13162" t="s">
        <v>14317</v>
      </c>
      <c r="G13162">
        <v>1</v>
      </c>
    </row>
    <row r="13163" spans="1:8" x14ac:dyDescent="0.2">
      <c r="A13163" s="9" t="s">
        <v>173</v>
      </c>
      <c r="B13163" s="1" t="s">
        <v>921</v>
      </c>
      <c r="C13163" t="s">
        <v>939</v>
      </c>
      <c r="D13163" s="9">
        <v>13030000</v>
      </c>
      <c r="E13163" s="9" t="s">
        <v>13856</v>
      </c>
      <c r="F13163" t="s">
        <v>14318</v>
      </c>
      <c r="G13163">
        <v>1</v>
      </c>
    </row>
    <row r="13164" spans="1:8" x14ac:dyDescent="0.2">
      <c r="A13164" s="9" t="s">
        <v>174</v>
      </c>
      <c r="B13164" s="1" t="s">
        <v>921</v>
      </c>
      <c r="C13164" t="s">
        <v>939</v>
      </c>
      <c r="D13164" s="9">
        <v>13030000</v>
      </c>
      <c r="E13164" s="9" t="s">
        <v>13856</v>
      </c>
      <c r="F13164" t="s">
        <v>14319</v>
      </c>
      <c r="G13164">
        <v>1</v>
      </c>
    </row>
    <row r="13165" spans="1:8" x14ac:dyDescent="0.2">
      <c r="A13165" s="9" t="s">
        <v>175</v>
      </c>
      <c r="B13165" s="1" t="s">
        <v>921</v>
      </c>
      <c r="C13165" t="s">
        <v>939</v>
      </c>
      <c r="D13165" s="9">
        <v>13030000</v>
      </c>
      <c r="E13165" s="9" t="s">
        <v>13856</v>
      </c>
      <c r="F13165" t="s">
        <v>14320</v>
      </c>
      <c r="G13165">
        <v>1</v>
      </c>
    </row>
    <row r="13166" spans="1:8" x14ac:dyDescent="0.2">
      <c r="A13166" s="9" t="s">
        <v>176</v>
      </c>
      <c r="B13166" s="1" t="s">
        <v>921</v>
      </c>
      <c r="C13166" t="s">
        <v>939</v>
      </c>
      <c r="D13166" s="9">
        <v>13030000</v>
      </c>
      <c r="E13166" s="9" t="s">
        <v>13856</v>
      </c>
      <c r="F13166" t="s">
        <v>14321</v>
      </c>
      <c r="G13166">
        <v>1</v>
      </c>
    </row>
    <row r="13167" spans="1:8" x14ac:dyDescent="0.2">
      <c r="A13167" s="9" t="s">
        <v>177</v>
      </c>
      <c r="B13167" s="1" t="s">
        <v>921</v>
      </c>
      <c r="C13167" t="s">
        <v>939</v>
      </c>
      <c r="D13167" s="9">
        <v>13030000</v>
      </c>
      <c r="E13167" s="9" t="s">
        <v>13856</v>
      </c>
      <c r="F13167" t="s">
        <v>14322</v>
      </c>
      <c r="G13167">
        <v>1</v>
      </c>
    </row>
    <row r="13168" spans="1:8" x14ac:dyDescent="0.2">
      <c r="A13168" s="9" t="s">
        <v>178</v>
      </c>
      <c r="B13168" s="1" t="s">
        <v>921</v>
      </c>
      <c r="C13168" t="s">
        <v>939</v>
      </c>
      <c r="D13168" s="9">
        <v>13030000</v>
      </c>
      <c r="E13168" s="9" t="s">
        <v>13856</v>
      </c>
      <c r="F13168" t="s">
        <v>14323</v>
      </c>
      <c r="G13168">
        <v>1</v>
      </c>
    </row>
    <row r="13169" spans="1:7" x14ac:dyDescent="0.2">
      <c r="A13169" s="9" t="s">
        <v>179</v>
      </c>
      <c r="B13169" s="1" t="s">
        <v>921</v>
      </c>
      <c r="C13169" t="s">
        <v>939</v>
      </c>
      <c r="D13169" s="9">
        <v>13030000</v>
      </c>
      <c r="E13169" s="9" t="s">
        <v>13856</v>
      </c>
      <c r="F13169" t="s">
        <v>14324</v>
      </c>
      <c r="G13169">
        <v>1</v>
      </c>
    </row>
    <row r="13170" spans="1:7" x14ac:dyDescent="0.2">
      <c r="A13170" s="9" t="s">
        <v>180</v>
      </c>
      <c r="B13170" s="1" t="s">
        <v>921</v>
      </c>
      <c r="C13170" t="s">
        <v>939</v>
      </c>
      <c r="D13170" s="9">
        <v>13030000</v>
      </c>
      <c r="E13170" s="9" t="s">
        <v>13856</v>
      </c>
      <c r="F13170" t="s">
        <v>14325</v>
      </c>
      <c r="G13170">
        <v>1</v>
      </c>
    </row>
    <row r="13171" spans="1:7" x14ac:dyDescent="0.2">
      <c r="A13171" s="9" t="s">
        <v>181</v>
      </c>
      <c r="B13171" s="1" t="s">
        <v>921</v>
      </c>
      <c r="C13171" t="s">
        <v>939</v>
      </c>
      <c r="D13171" s="9">
        <v>13030000</v>
      </c>
      <c r="E13171" s="9" t="s">
        <v>13856</v>
      </c>
      <c r="F13171" t="s">
        <v>14326</v>
      </c>
      <c r="G13171">
        <v>1</v>
      </c>
    </row>
    <row r="13172" spans="1:7" x14ac:dyDescent="0.2">
      <c r="A13172" s="9" t="s">
        <v>182</v>
      </c>
      <c r="B13172" s="1" t="s">
        <v>921</v>
      </c>
      <c r="C13172" t="s">
        <v>939</v>
      </c>
      <c r="D13172" s="9">
        <v>13030000</v>
      </c>
      <c r="E13172" s="9" t="s">
        <v>13856</v>
      </c>
      <c r="F13172" t="s">
        <v>14327</v>
      </c>
      <c r="G13172">
        <v>1</v>
      </c>
    </row>
    <row r="13173" spans="1:7" x14ac:dyDescent="0.2">
      <c r="A13173" s="9" t="s">
        <v>183</v>
      </c>
      <c r="B13173" s="1" t="s">
        <v>921</v>
      </c>
      <c r="C13173" t="s">
        <v>939</v>
      </c>
      <c r="D13173" s="9">
        <v>13030000</v>
      </c>
      <c r="E13173" s="9" t="s">
        <v>13856</v>
      </c>
      <c r="F13173" t="s">
        <v>14328</v>
      </c>
      <c r="G13173">
        <v>1</v>
      </c>
    </row>
    <row r="13174" spans="1:7" x14ac:dyDescent="0.2">
      <c r="A13174" s="9" t="s">
        <v>184</v>
      </c>
      <c r="B13174" s="1" t="s">
        <v>921</v>
      </c>
      <c r="C13174" t="s">
        <v>939</v>
      </c>
      <c r="D13174" s="9">
        <v>13030000</v>
      </c>
      <c r="E13174" s="9" t="s">
        <v>13856</v>
      </c>
      <c r="F13174" t="s">
        <v>14329</v>
      </c>
      <c r="G13174">
        <v>1</v>
      </c>
    </row>
    <row r="13175" spans="1:7" x14ac:dyDescent="0.2">
      <c r="A13175" s="9" t="s">
        <v>185</v>
      </c>
      <c r="B13175" s="1" t="s">
        <v>921</v>
      </c>
      <c r="C13175" t="s">
        <v>939</v>
      </c>
      <c r="D13175" s="9">
        <v>13030000</v>
      </c>
      <c r="E13175" s="9" t="s">
        <v>13856</v>
      </c>
      <c r="F13175" t="s">
        <v>14330</v>
      </c>
      <c r="G13175">
        <v>1</v>
      </c>
    </row>
    <row r="13176" spans="1:7" x14ac:dyDescent="0.2">
      <c r="A13176" s="9" t="s">
        <v>186</v>
      </c>
      <c r="B13176" s="1" t="s">
        <v>921</v>
      </c>
      <c r="C13176" t="s">
        <v>939</v>
      </c>
      <c r="D13176" s="9">
        <v>13030000</v>
      </c>
      <c r="E13176" s="9" t="s">
        <v>13856</v>
      </c>
      <c r="F13176" t="s">
        <v>14331</v>
      </c>
      <c r="G13176">
        <v>1</v>
      </c>
    </row>
    <row r="13177" spans="1:7" x14ac:dyDescent="0.2">
      <c r="A13177" s="9" t="s">
        <v>254</v>
      </c>
      <c r="B13177" s="1" t="s">
        <v>921</v>
      </c>
      <c r="C13177" t="s">
        <v>939</v>
      </c>
      <c r="D13177" s="9">
        <v>13030000</v>
      </c>
      <c r="E13177" s="9" t="s">
        <v>13856</v>
      </c>
      <c r="F13177" t="s">
        <v>14332</v>
      </c>
      <c r="G13177">
        <v>1</v>
      </c>
    </row>
    <row r="13178" spans="1:7" x14ac:dyDescent="0.2">
      <c r="A13178" s="9" t="s">
        <v>255</v>
      </c>
      <c r="B13178" s="1" t="s">
        <v>921</v>
      </c>
      <c r="C13178" t="s">
        <v>939</v>
      </c>
      <c r="D13178" s="9">
        <v>13030000</v>
      </c>
      <c r="E13178" s="9" t="s">
        <v>13856</v>
      </c>
      <c r="F13178" t="s">
        <v>14333</v>
      </c>
      <c r="G13178">
        <v>1</v>
      </c>
    </row>
    <row r="13179" spans="1:7" x14ac:dyDescent="0.2">
      <c r="A13179" s="9" t="s">
        <v>256</v>
      </c>
      <c r="B13179" s="1" t="s">
        <v>921</v>
      </c>
      <c r="C13179" t="s">
        <v>939</v>
      </c>
      <c r="D13179" s="9">
        <v>13030000</v>
      </c>
      <c r="E13179" s="9" t="s">
        <v>13856</v>
      </c>
      <c r="F13179" t="s">
        <v>14334</v>
      </c>
      <c r="G13179">
        <v>1</v>
      </c>
    </row>
    <row r="13180" spans="1:7" x14ac:dyDescent="0.2">
      <c r="A13180" s="9" t="s">
        <v>257</v>
      </c>
      <c r="B13180" s="1" t="s">
        <v>921</v>
      </c>
      <c r="C13180" t="s">
        <v>939</v>
      </c>
      <c r="D13180" s="9">
        <v>13030000</v>
      </c>
      <c r="E13180" s="9" t="s">
        <v>13856</v>
      </c>
      <c r="F13180" t="s">
        <v>14335</v>
      </c>
      <c r="G13180">
        <v>1</v>
      </c>
    </row>
    <row r="13181" spans="1:7" x14ac:dyDescent="0.2">
      <c r="A13181" s="9" t="s">
        <v>258</v>
      </c>
      <c r="B13181" s="1" t="s">
        <v>921</v>
      </c>
      <c r="C13181" t="s">
        <v>939</v>
      </c>
      <c r="D13181" s="9">
        <v>13030000</v>
      </c>
      <c r="E13181" s="9" t="s">
        <v>13856</v>
      </c>
      <c r="F13181" t="s">
        <v>14336</v>
      </c>
      <c r="G13181">
        <v>1</v>
      </c>
    </row>
    <row r="13182" spans="1:7" x14ac:dyDescent="0.2">
      <c r="A13182" s="9" t="s">
        <v>259</v>
      </c>
      <c r="B13182" s="1" t="s">
        <v>921</v>
      </c>
      <c r="C13182" t="s">
        <v>939</v>
      </c>
      <c r="D13182" s="9">
        <v>13030000</v>
      </c>
      <c r="E13182" s="9" t="s">
        <v>13856</v>
      </c>
      <c r="F13182" t="s">
        <v>14337</v>
      </c>
      <c r="G13182">
        <v>1</v>
      </c>
    </row>
    <row r="13183" spans="1:7" x14ac:dyDescent="0.2">
      <c r="A13183" s="9" t="s">
        <v>246</v>
      </c>
      <c r="B13183" s="1" t="s">
        <v>921</v>
      </c>
      <c r="C13183" t="s">
        <v>939</v>
      </c>
      <c r="D13183" s="9">
        <v>13030000</v>
      </c>
      <c r="E13183" s="9" t="s">
        <v>13856</v>
      </c>
      <c r="F13183" t="s">
        <v>14338</v>
      </c>
      <c r="G13183">
        <v>1</v>
      </c>
    </row>
    <row r="13184" spans="1:7" x14ac:dyDescent="0.2">
      <c r="A13184" s="9" t="s">
        <v>853</v>
      </c>
      <c r="B13184" s="1" t="s">
        <v>921</v>
      </c>
      <c r="C13184" t="s">
        <v>939</v>
      </c>
      <c r="D13184" s="9">
        <v>13030000</v>
      </c>
      <c r="E13184" s="9" t="s">
        <v>13856</v>
      </c>
      <c r="F13184" t="s">
        <v>14339</v>
      </c>
      <c r="G13184">
        <v>1</v>
      </c>
    </row>
    <row r="13185" spans="1:8" x14ac:dyDescent="0.2">
      <c r="A13185" s="9" t="s">
        <v>260</v>
      </c>
      <c r="B13185" s="1" t="s">
        <v>921</v>
      </c>
      <c r="C13185" t="s">
        <v>939</v>
      </c>
      <c r="D13185" s="9">
        <v>13030000</v>
      </c>
      <c r="E13185" s="9" t="s">
        <v>13856</v>
      </c>
      <c r="F13185" t="s">
        <v>14340</v>
      </c>
      <c r="G13185">
        <v>1</v>
      </c>
    </row>
    <row r="13186" spans="1:8" x14ac:dyDescent="0.2">
      <c r="A13186" s="9" t="s">
        <v>262</v>
      </c>
      <c r="B13186" s="1" t="s">
        <v>921</v>
      </c>
      <c r="C13186" t="s">
        <v>939</v>
      </c>
      <c r="D13186" s="9">
        <v>13030000</v>
      </c>
      <c r="E13186" s="9" t="s">
        <v>13856</v>
      </c>
      <c r="F13186" t="s">
        <v>14341</v>
      </c>
      <c r="G13186">
        <v>1</v>
      </c>
    </row>
    <row r="13187" spans="1:8" x14ac:dyDescent="0.2">
      <c r="A13187" s="9" t="s">
        <v>263</v>
      </c>
      <c r="B13187" s="1" t="s">
        <v>921</v>
      </c>
      <c r="C13187" t="s">
        <v>939</v>
      </c>
      <c r="D13187" s="9">
        <v>13030000</v>
      </c>
      <c r="E13187" s="9" t="s">
        <v>13856</v>
      </c>
      <c r="F13187" t="s">
        <v>14342</v>
      </c>
      <c r="G13187">
        <v>1</v>
      </c>
    </row>
    <row r="13188" spans="1:8" x14ac:dyDescent="0.2">
      <c r="A13188" s="9" t="s">
        <v>264</v>
      </c>
      <c r="B13188" s="1" t="s">
        <v>921</v>
      </c>
      <c r="C13188" t="s">
        <v>939</v>
      </c>
      <c r="D13188" s="9">
        <v>13030000</v>
      </c>
      <c r="E13188" s="9" t="s">
        <v>13856</v>
      </c>
      <c r="F13188" t="s">
        <v>14343</v>
      </c>
      <c r="G13188">
        <v>1</v>
      </c>
    </row>
    <row r="13189" spans="1:8" x14ac:dyDescent="0.2">
      <c r="A13189" s="9" t="s">
        <v>265</v>
      </c>
      <c r="B13189" s="1" t="s">
        <v>921</v>
      </c>
      <c r="C13189" t="s">
        <v>939</v>
      </c>
      <c r="D13189" s="9">
        <v>13030000</v>
      </c>
      <c r="E13189" s="9" t="s">
        <v>13856</v>
      </c>
      <c r="F13189" t="s">
        <v>14344</v>
      </c>
      <c r="G13189">
        <v>1</v>
      </c>
    </row>
    <row r="13190" spans="1:8" x14ac:dyDescent="0.2">
      <c r="A13190" s="9" t="s">
        <v>266</v>
      </c>
      <c r="B13190" s="1" t="s">
        <v>921</v>
      </c>
      <c r="C13190" t="s">
        <v>939</v>
      </c>
      <c r="D13190" s="9">
        <v>13030000</v>
      </c>
      <c r="E13190" s="9" t="s">
        <v>13856</v>
      </c>
      <c r="F13190" t="s">
        <v>14345</v>
      </c>
      <c r="G13190">
        <v>1</v>
      </c>
    </row>
    <row r="13191" spans="1:8" x14ac:dyDescent="0.2">
      <c r="A13191" s="9" t="s">
        <v>267</v>
      </c>
      <c r="B13191" s="1" t="s">
        <v>921</v>
      </c>
      <c r="C13191" t="s">
        <v>939</v>
      </c>
      <c r="D13191" s="9">
        <v>13030000</v>
      </c>
      <c r="E13191" s="9" t="s">
        <v>13856</v>
      </c>
      <c r="F13191" t="s">
        <v>14346</v>
      </c>
      <c r="G13191">
        <v>1</v>
      </c>
    </row>
    <row r="13192" spans="1:8" x14ac:dyDescent="0.2">
      <c r="A13192" s="9" t="s">
        <v>416</v>
      </c>
      <c r="B13192" s="1" t="s">
        <v>921</v>
      </c>
      <c r="C13192" t="s">
        <v>939</v>
      </c>
      <c r="D13192" s="9">
        <v>13030000</v>
      </c>
      <c r="E13192" s="9" t="s">
        <v>13856</v>
      </c>
      <c r="F13192" t="s">
        <v>14347</v>
      </c>
      <c r="G13192">
        <v>1</v>
      </c>
      <c r="H13192" t="s">
        <v>20282</v>
      </c>
    </row>
    <row r="13193" spans="1:8" x14ac:dyDescent="0.2">
      <c r="A13193" s="9" t="s">
        <v>282</v>
      </c>
      <c r="B13193" s="1" t="s">
        <v>921</v>
      </c>
      <c r="C13193" t="s">
        <v>939</v>
      </c>
      <c r="D13193" s="9">
        <v>13030000</v>
      </c>
      <c r="E13193" s="9" t="s">
        <v>13856</v>
      </c>
      <c r="F13193" t="s">
        <v>14348</v>
      </c>
      <c r="G13193">
        <v>1</v>
      </c>
    </row>
    <row r="13194" spans="1:8" x14ac:dyDescent="0.2">
      <c r="A13194" s="9" t="s">
        <v>283</v>
      </c>
      <c r="B13194" s="1" t="s">
        <v>921</v>
      </c>
      <c r="C13194" t="s">
        <v>939</v>
      </c>
      <c r="D13194" s="9">
        <v>13030000</v>
      </c>
      <c r="E13194" s="9" t="s">
        <v>13856</v>
      </c>
      <c r="F13194" t="s">
        <v>14349</v>
      </c>
      <c r="G13194">
        <v>1</v>
      </c>
    </row>
    <row r="13195" spans="1:8" x14ac:dyDescent="0.2">
      <c r="A13195" s="9" t="s">
        <v>284</v>
      </c>
      <c r="B13195" s="1" t="s">
        <v>921</v>
      </c>
      <c r="C13195" t="s">
        <v>939</v>
      </c>
      <c r="D13195" s="9">
        <v>13030000</v>
      </c>
      <c r="E13195" s="9" t="s">
        <v>13856</v>
      </c>
      <c r="F13195" t="s">
        <v>14350</v>
      </c>
      <c r="G13195">
        <v>1</v>
      </c>
    </row>
    <row r="13196" spans="1:8" x14ac:dyDescent="0.2">
      <c r="A13196" s="9" t="s">
        <v>285</v>
      </c>
      <c r="B13196" s="1" t="s">
        <v>921</v>
      </c>
      <c r="C13196" t="s">
        <v>939</v>
      </c>
      <c r="D13196" s="9">
        <v>13030000</v>
      </c>
      <c r="E13196" s="9" t="s">
        <v>13856</v>
      </c>
      <c r="F13196" t="s">
        <v>14351</v>
      </c>
      <c r="G13196">
        <v>1</v>
      </c>
    </row>
    <row r="13197" spans="1:8" x14ac:dyDescent="0.2">
      <c r="A13197" s="9" t="s">
        <v>286</v>
      </c>
      <c r="B13197" s="1" t="s">
        <v>921</v>
      </c>
      <c r="C13197" t="s">
        <v>939</v>
      </c>
      <c r="D13197" s="9">
        <v>13030000</v>
      </c>
      <c r="E13197" s="9" t="s">
        <v>13856</v>
      </c>
      <c r="F13197" t="s">
        <v>14352</v>
      </c>
      <c r="G13197">
        <v>1</v>
      </c>
    </row>
    <row r="13198" spans="1:8" x14ac:dyDescent="0.2">
      <c r="A13198" s="9" t="s">
        <v>287</v>
      </c>
      <c r="B13198" s="1" t="s">
        <v>921</v>
      </c>
      <c r="C13198" t="s">
        <v>939</v>
      </c>
      <c r="D13198" s="9">
        <v>13030000</v>
      </c>
      <c r="E13198" s="9" t="s">
        <v>13856</v>
      </c>
      <c r="F13198" t="s">
        <v>14353</v>
      </c>
      <c r="G13198">
        <v>1</v>
      </c>
    </row>
    <row r="13199" spans="1:8" x14ac:dyDescent="0.2">
      <c r="A13199" s="9" t="s">
        <v>288</v>
      </c>
      <c r="B13199" s="1" t="s">
        <v>921</v>
      </c>
      <c r="C13199" t="s">
        <v>939</v>
      </c>
      <c r="D13199" s="9">
        <v>13030000</v>
      </c>
      <c r="E13199" s="9" t="s">
        <v>13856</v>
      </c>
      <c r="F13199" t="s">
        <v>14354</v>
      </c>
      <c r="G13199">
        <v>1</v>
      </c>
    </row>
    <row r="13200" spans="1:8" x14ac:dyDescent="0.2">
      <c r="A13200" s="9" t="s">
        <v>289</v>
      </c>
      <c r="B13200" s="1" t="s">
        <v>921</v>
      </c>
      <c r="C13200" t="s">
        <v>939</v>
      </c>
      <c r="D13200" s="9">
        <v>13030000</v>
      </c>
      <c r="E13200" s="9" t="s">
        <v>13856</v>
      </c>
      <c r="F13200" t="s">
        <v>14355</v>
      </c>
      <c r="G13200">
        <v>1</v>
      </c>
    </row>
    <row r="13201" spans="1:7" x14ac:dyDescent="0.2">
      <c r="A13201" s="9" t="s">
        <v>290</v>
      </c>
      <c r="B13201" s="1" t="s">
        <v>921</v>
      </c>
      <c r="C13201" t="s">
        <v>939</v>
      </c>
      <c r="D13201" s="9">
        <v>13030000</v>
      </c>
      <c r="E13201" s="9" t="s">
        <v>13856</v>
      </c>
      <c r="F13201" t="s">
        <v>14356</v>
      </c>
      <c r="G13201">
        <v>1</v>
      </c>
    </row>
    <row r="13202" spans="1:7" x14ac:dyDescent="0.2">
      <c r="A13202" s="9" t="s">
        <v>268</v>
      </c>
      <c r="B13202" s="1" t="s">
        <v>921</v>
      </c>
      <c r="C13202" t="s">
        <v>939</v>
      </c>
      <c r="D13202" s="9">
        <v>13030000</v>
      </c>
      <c r="E13202" s="9" t="s">
        <v>13856</v>
      </c>
      <c r="F13202" t="s">
        <v>14357</v>
      </c>
      <c r="G13202">
        <v>1</v>
      </c>
    </row>
    <row r="13203" spans="1:7" x14ac:dyDescent="0.2">
      <c r="A13203" s="9" t="s">
        <v>269</v>
      </c>
      <c r="B13203" s="1" t="s">
        <v>921</v>
      </c>
      <c r="C13203" t="s">
        <v>939</v>
      </c>
      <c r="D13203" s="9">
        <v>13030000</v>
      </c>
      <c r="E13203" s="9" t="s">
        <v>13856</v>
      </c>
      <c r="F13203" t="s">
        <v>14358</v>
      </c>
      <c r="G13203">
        <v>1</v>
      </c>
    </row>
    <row r="13204" spans="1:7" x14ac:dyDescent="0.2">
      <c r="A13204" s="9" t="s">
        <v>270</v>
      </c>
      <c r="B13204" s="1" t="s">
        <v>921</v>
      </c>
      <c r="C13204" t="s">
        <v>939</v>
      </c>
      <c r="D13204" s="9">
        <v>13030000</v>
      </c>
      <c r="E13204" s="9" t="s">
        <v>13856</v>
      </c>
      <c r="F13204" t="s">
        <v>14359</v>
      </c>
      <c r="G13204">
        <v>1</v>
      </c>
    </row>
    <row r="13205" spans="1:7" x14ac:dyDescent="0.2">
      <c r="A13205" s="9" t="s">
        <v>271</v>
      </c>
      <c r="B13205" s="1" t="s">
        <v>921</v>
      </c>
      <c r="C13205" t="s">
        <v>939</v>
      </c>
      <c r="D13205" s="9">
        <v>13030000</v>
      </c>
      <c r="E13205" s="9" t="s">
        <v>13856</v>
      </c>
      <c r="F13205" t="s">
        <v>14360</v>
      </c>
      <c r="G13205">
        <v>1</v>
      </c>
    </row>
    <row r="13206" spans="1:7" x14ac:dyDescent="0.2">
      <c r="A13206" s="9" t="s">
        <v>272</v>
      </c>
      <c r="B13206" s="1" t="s">
        <v>921</v>
      </c>
      <c r="C13206" t="s">
        <v>939</v>
      </c>
      <c r="D13206" s="9">
        <v>13030000</v>
      </c>
      <c r="E13206" s="9" t="s">
        <v>13856</v>
      </c>
      <c r="F13206" t="s">
        <v>14361</v>
      </c>
      <c r="G13206">
        <v>1</v>
      </c>
    </row>
    <row r="13207" spans="1:7" x14ac:dyDescent="0.2">
      <c r="A13207" s="9" t="s">
        <v>854</v>
      </c>
      <c r="B13207" s="1" t="s">
        <v>921</v>
      </c>
      <c r="C13207" t="s">
        <v>939</v>
      </c>
      <c r="D13207" s="9">
        <v>13030000</v>
      </c>
      <c r="E13207" s="9" t="s">
        <v>13856</v>
      </c>
      <c r="F13207" t="s">
        <v>14362</v>
      </c>
      <c r="G13207">
        <v>1</v>
      </c>
    </row>
    <row r="13208" spans="1:7" x14ac:dyDescent="0.2">
      <c r="A13208" s="9" t="s">
        <v>855</v>
      </c>
      <c r="B13208" s="1" t="s">
        <v>921</v>
      </c>
      <c r="C13208" t="s">
        <v>939</v>
      </c>
      <c r="D13208" s="9">
        <v>13030000</v>
      </c>
      <c r="E13208" s="9" t="s">
        <v>13856</v>
      </c>
      <c r="F13208" t="s">
        <v>14363</v>
      </c>
      <c r="G13208">
        <v>1</v>
      </c>
    </row>
    <row r="13209" spans="1:7" x14ac:dyDescent="0.2">
      <c r="A13209" s="9" t="s">
        <v>273</v>
      </c>
      <c r="B13209" s="1" t="s">
        <v>921</v>
      </c>
      <c r="C13209" t="s">
        <v>939</v>
      </c>
      <c r="D13209" s="9">
        <v>13030000</v>
      </c>
      <c r="E13209" s="9" t="s">
        <v>13856</v>
      </c>
      <c r="F13209" t="s">
        <v>14364</v>
      </c>
      <c r="G13209">
        <v>1</v>
      </c>
    </row>
    <row r="13210" spans="1:7" x14ac:dyDescent="0.2">
      <c r="A13210" s="9" t="s">
        <v>274</v>
      </c>
      <c r="B13210" s="1" t="s">
        <v>921</v>
      </c>
      <c r="C13210" t="s">
        <v>939</v>
      </c>
      <c r="D13210" s="9">
        <v>13030000</v>
      </c>
      <c r="E13210" s="9" t="s">
        <v>13856</v>
      </c>
      <c r="F13210" t="s">
        <v>14365</v>
      </c>
      <c r="G13210">
        <v>1</v>
      </c>
    </row>
    <row r="13211" spans="1:7" x14ac:dyDescent="0.2">
      <c r="A13211" s="9" t="s">
        <v>275</v>
      </c>
      <c r="B13211" s="1" t="s">
        <v>921</v>
      </c>
      <c r="C13211" t="s">
        <v>939</v>
      </c>
      <c r="D13211" s="9">
        <v>13030000</v>
      </c>
      <c r="E13211" s="9" t="s">
        <v>13856</v>
      </c>
      <c r="F13211" t="s">
        <v>14366</v>
      </c>
      <c r="G13211">
        <v>1</v>
      </c>
    </row>
    <row r="13212" spans="1:7" x14ac:dyDescent="0.2">
      <c r="A13212" s="9" t="s">
        <v>276</v>
      </c>
      <c r="B13212" s="1" t="s">
        <v>921</v>
      </c>
      <c r="C13212" t="s">
        <v>939</v>
      </c>
      <c r="D13212" s="9">
        <v>13030000</v>
      </c>
      <c r="E13212" s="9" t="s">
        <v>13856</v>
      </c>
      <c r="F13212" t="s">
        <v>14367</v>
      </c>
      <c r="G13212">
        <v>1</v>
      </c>
    </row>
    <row r="13213" spans="1:7" x14ac:dyDescent="0.2">
      <c r="A13213" s="9" t="s">
        <v>277</v>
      </c>
      <c r="B13213" s="1" t="s">
        <v>921</v>
      </c>
      <c r="C13213" t="s">
        <v>939</v>
      </c>
      <c r="D13213" s="9">
        <v>13030000</v>
      </c>
      <c r="E13213" s="9" t="s">
        <v>13856</v>
      </c>
      <c r="F13213" t="s">
        <v>14368</v>
      </c>
      <c r="G13213">
        <v>1</v>
      </c>
    </row>
    <row r="13214" spans="1:7" x14ac:dyDescent="0.2">
      <c r="A13214" s="9" t="s">
        <v>278</v>
      </c>
      <c r="B13214" s="1" t="s">
        <v>921</v>
      </c>
      <c r="C13214" t="s">
        <v>939</v>
      </c>
      <c r="D13214" s="9">
        <v>13030000</v>
      </c>
      <c r="E13214" s="9" t="s">
        <v>13856</v>
      </c>
      <c r="F13214" t="s">
        <v>14369</v>
      </c>
      <c r="G13214">
        <v>1</v>
      </c>
    </row>
    <row r="13215" spans="1:7" x14ac:dyDescent="0.2">
      <c r="A13215" s="9" t="s">
        <v>279</v>
      </c>
      <c r="B13215" s="1" t="s">
        <v>921</v>
      </c>
      <c r="C13215" t="s">
        <v>939</v>
      </c>
      <c r="D13215" s="9">
        <v>13030000</v>
      </c>
      <c r="E13215" s="9" t="s">
        <v>13856</v>
      </c>
      <c r="F13215" t="s">
        <v>14370</v>
      </c>
      <c r="G13215">
        <v>1</v>
      </c>
    </row>
    <row r="13216" spans="1:7" x14ac:dyDescent="0.2">
      <c r="A13216" s="9" t="s">
        <v>280</v>
      </c>
      <c r="B13216" s="1" t="s">
        <v>921</v>
      </c>
      <c r="C13216" t="s">
        <v>939</v>
      </c>
      <c r="D13216" s="9">
        <v>13030000</v>
      </c>
      <c r="E13216" s="9" t="s">
        <v>13856</v>
      </c>
      <c r="F13216" t="s">
        <v>14371</v>
      </c>
      <c r="G13216">
        <v>1</v>
      </c>
    </row>
    <row r="13217" spans="1:8" x14ac:dyDescent="0.2">
      <c r="A13217" s="9" t="s">
        <v>856</v>
      </c>
      <c r="B13217" s="1" t="s">
        <v>921</v>
      </c>
      <c r="C13217" t="s">
        <v>939</v>
      </c>
      <c r="D13217" s="9">
        <v>13030000</v>
      </c>
      <c r="E13217" s="9" t="s">
        <v>13856</v>
      </c>
      <c r="F13217" t="s">
        <v>14372</v>
      </c>
      <c r="G13217">
        <v>1</v>
      </c>
    </row>
    <row r="13218" spans="1:8" x14ac:dyDescent="0.2">
      <c r="A13218" s="9" t="s">
        <v>857</v>
      </c>
      <c r="B13218" s="1" t="s">
        <v>921</v>
      </c>
      <c r="C13218" t="s">
        <v>939</v>
      </c>
      <c r="D13218" s="9">
        <v>13030000</v>
      </c>
      <c r="E13218" s="9" t="s">
        <v>13856</v>
      </c>
      <c r="F13218" t="s">
        <v>14373</v>
      </c>
      <c r="G13218">
        <v>1</v>
      </c>
    </row>
    <row r="13219" spans="1:8" x14ac:dyDescent="0.2">
      <c r="A13219" s="9" t="s">
        <v>281</v>
      </c>
      <c r="B13219" s="1" t="s">
        <v>921</v>
      </c>
      <c r="C13219" t="s">
        <v>939</v>
      </c>
      <c r="D13219" s="9">
        <v>13030000</v>
      </c>
      <c r="E13219" s="9" t="s">
        <v>13856</v>
      </c>
      <c r="F13219" t="s">
        <v>14374</v>
      </c>
      <c r="G13219">
        <v>1</v>
      </c>
    </row>
    <row r="13220" spans="1:8" x14ac:dyDescent="0.2">
      <c r="A13220" s="9" t="s">
        <v>858</v>
      </c>
      <c r="B13220" s="1" t="s">
        <v>921</v>
      </c>
      <c r="C13220" t="s">
        <v>939</v>
      </c>
      <c r="D13220" s="9">
        <v>13030000</v>
      </c>
      <c r="E13220" s="9" t="s">
        <v>13856</v>
      </c>
      <c r="F13220" t="s">
        <v>14375</v>
      </c>
      <c r="G13220">
        <v>1</v>
      </c>
    </row>
    <row r="13221" spans="1:8" x14ac:dyDescent="0.2">
      <c r="A13221" s="9" t="s">
        <v>291</v>
      </c>
      <c r="B13221" s="1" t="s">
        <v>921</v>
      </c>
      <c r="C13221" t="s">
        <v>939</v>
      </c>
      <c r="D13221" s="9">
        <v>13030000</v>
      </c>
      <c r="E13221" s="9" t="s">
        <v>13856</v>
      </c>
      <c r="F13221" t="s">
        <v>14376</v>
      </c>
      <c r="G13221">
        <v>1</v>
      </c>
    </row>
    <row r="13222" spans="1:8" x14ac:dyDescent="0.2">
      <c r="A13222" s="9" t="s">
        <v>292</v>
      </c>
      <c r="B13222" s="1" t="s">
        <v>921</v>
      </c>
      <c r="C13222" t="s">
        <v>939</v>
      </c>
      <c r="D13222" s="9">
        <v>13030000</v>
      </c>
      <c r="E13222" s="9" t="s">
        <v>13856</v>
      </c>
      <c r="F13222" t="s">
        <v>14377</v>
      </c>
      <c r="G13222">
        <v>1</v>
      </c>
    </row>
    <row r="13223" spans="1:8" x14ac:dyDescent="0.2">
      <c r="A13223" s="9" t="s">
        <v>293</v>
      </c>
      <c r="B13223" s="1" t="s">
        <v>921</v>
      </c>
      <c r="C13223" t="s">
        <v>939</v>
      </c>
      <c r="D13223" s="9">
        <v>13030000</v>
      </c>
      <c r="E13223" s="9" t="s">
        <v>13856</v>
      </c>
      <c r="F13223" t="s">
        <v>14378</v>
      </c>
      <c r="G13223">
        <v>1</v>
      </c>
    </row>
    <row r="13224" spans="1:8" x14ac:dyDescent="0.2">
      <c r="A13224" s="9" t="s">
        <v>294</v>
      </c>
      <c r="B13224" s="1" t="s">
        <v>921</v>
      </c>
      <c r="C13224" t="s">
        <v>939</v>
      </c>
      <c r="D13224" s="9">
        <v>13030000</v>
      </c>
      <c r="E13224" s="9" t="s">
        <v>13856</v>
      </c>
      <c r="F13224" t="s">
        <v>14379</v>
      </c>
      <c r="G13224">
        <v>1</v>
      </c>
    </row>
    <row r="13225" spans="1:8" x14ac:dyDescent="0.2">
      <c r="A13225" s="9" t="s">
        <v>295</v>
      </c>
      <c r="B13225" s="1" t="s">
        <v>921</v>
      </c>
      <c r="C13225" t="s">
        <v>939</v>
      </c>
      <c r="D13225" s="9">
        <v>13030000</v>
      </c>
      <c r="E13225" s="9" t="s">
        <v>13856</v>
      </c>
      <c r="F13225" t="s">
        <v>14380</v>
      </c>
      <c r="G13225">
        <v>1</v>
      </c>
    </row>
    <row r="13226" spans="1:8" x14ac:dyDescent="0.2">
      <c r="A13226" s="9" t="s">
        <v>296</v>
      </c>
      <c r="B13226" s="1" t="s">
        <v>921</v>
      </c>
      <c r="C13226" t="s">
        <v>939</v>
      </c>
      <c r="D13226" s="9">
        <v>13030000</v>
      </c>
      <c r="E13226" s="9" t="s">
        <v>13856</v>
      </c>
      <c r="F13226" t="s">
        <v>14381</v>
      </c>
      <c r="G13226">
        <v>1</v>
      </c>
    </row>
    <row r="13227" spans="1:8" x14ac:dyDescent="0.2">
      <c r="A13227" s="9" t="s">
        <v>297</v>
      </c>
      <c r="B13227" s="1" t="s">
        <v>921</v>
      </c>
      <c r="C13227" t="s">
        <v>939</v>
      </c>
      <c r="D13227" s="9">
        <v>13030000</v>
      </c>
      <c r="E13227" s="9" t="s">
        <v>13856</v>
      </c>
      <c r="F13227" t="s">
        <v>14382</v>
      </c>
      <c r="G13227">
        <v>1</v>
      </c>
    </row>
    <row r="13228" spans="1:8" x14ac:dyDescent="0.2">
      <c r="A13228" s="9" t="s">
        <v>298</v>
      </c>
      <c r="B13228" s="1" t="s">
        <v>921</v>
      </c>
      <c r="C13228" t="s">
        <v>939</v>
      </c>
      <c r="D13228" s="9">
        <v>13030000</v>
      </c>
      <c r="E13228" s="9" t="s">
        <v>13856</v>
      </c>
      <c r="F13228" t="s">
        <v>14383</v>
      </c>
      <c r="G13228">
        <v>1</v>
      </c>
    </row>
    <row r="13229" spans="1:8" x14ac:dyDescent="0.2">
      <c r="A13229" s="9" t="s">
        <v>859</v>
      </c>
      <c r="B13229" s="1" t="s">
        <v>921</v>
      </c>
      <c r="C13229" t="s">
        <v>939</v>
      </c>
      <c r="D13229" s="9">
        <v>13030000</v>
      </c>
      <c r="E13229" s="9" t="s">
        <v>13856</v>
      </c>
      <c r="F13229" t="s">
        <v>14384</v>
      </c>
      <c r="G13229">
        <v>1</v>
      </c>
    </row>
    <row r="13230" spans="1:8" x14ac:dyDescent="0.2">
      <c r="A13230" s="9" t="s">
        <v>357</v>
      </c>
      <c r="B13230" s="1" t="s">
        <v>921</v>
      </c>
      <c r="C13230" t="s">
        <v>939</v>
      </c>
      <c r="D13230" s="9">
        <v>13030000</v>
      </c>
      <c r="E13230" s="9" t="s">
        <v>13856</v>
      </c>
      <c r="F13230" t="s">
        <v>14385</v>
      </c>
      <c r="G13230">
        <v>1</v>
      </c>
      <c r="H13230" t="s">
        <v>20282</v>
      </c>
    </row>
    <row r="13231" spans="1:8" x14ac:dyDescent="0.2">
      <c r="A13231" s="9" t="s">
        <v>549</v>
      </c>
      <c r="B13231" s="1" t="s">
        <v>921</v>
      </c>
      <c r="C13231" t="s">
        <v>939</v>
      </c>
      <c r="D13231" s="9">
        <v>13030000</v>
      </c>
      <c r="E13231" s="9" t="s">
        <v>13856</v>
      </c>
      <c r="F13231" t="s">
        <v>14386</v>
      </c>
      <c r="G13231">
        <v>1</v>
      </c>
      <c r="H13231" t="s">
        <v>20283</v>
      </c>
    </row>
    <row r="13232" spans="1:8" x14ac:dyDescent="0.2">
      <c r="A13232" s="9" t="s">
        <v>352</v>
      </c>
      <c r="B13232" s="1" t="s">
        <v>921</v>
      </c>
      <c r="C13232" t="s">
        <v>939</v>
      </c>
      <c r="D13232" s="9">
        <v>13030000</v>
      </c>
      <c r="E13232" s="9" t="s">
        <v>13856</v>
      </c>
      <c r="F13232" t="s">
        <v>14387</v>
      </c>
      <c r="G13232">
        <v>1</v>
      </c>
      <c r="H13232" t="s">
        <v>20282</v>
      </c>
    </row>
    <row r="13233" spans="1:8" x14ac:dyDescent="0.2">
      <c r="A13233" s="9" t="s">
        <v>189</v>
      </c>
      <c r="B13233" s="1" t="s">
        <v>921</v>
      </c>
      <c r="C13233" t="s">
        <v>939</v>
      </c>
      <c r="D13233" s="9">
        <v>13030000</v>
      </c>
      <c r="E13233" s="9" t="s">
        <v>13856</v>
      </c>
      <c r="F13233" t="s">
        <v>14388</v>
      </c>
      <c r="G13233">
        <v>1</v>
      </c>
    </row>
    <row r="13234" spans="1:8" x14ac:dyDescent="0.2">
      <c r="A13234" s="9" t="s">
        <v>187</v>
      </c>
      <c r="B13234" s="1" t="s">
        <v>921</v>
      </c>
      <c r="C13234" t="s">
        <v>939</v>
      </c>
      <c r="D13234" s="9">
        <v>13030000</v>
      </c>
      <c r="E13234" s="9" t="s">
        <v>13856</v>
      </c>
      <c r="F13234" t="s">
        <v>14389</v>
      </c>
      <c r="G13234">
        <v>1</v>
      </c>
    </row>
    <row r="13235" spans="1:8" x14ac:dyDescent="0.2">
      <c r="A13235" s="9" t="s">
        <v>299</v>
      </c>
      <c r="B13235" s="1" t="s">
        <v>921</v>
      </c>
      <c r="C13235" t="s">
        <v>939</v>
      </c>
      <c r="D13235" s="9">
        <v>13030000</v>
      </c>
      <c r="E13235" s="9" t="s">
        <v>13856</v>
      </c>
      <c r="F13235" t="s">
        <v>14390</v>
      </c>
      <c r="G13235">
        <v>1</v>
      </c>
    </row>
    <row r="13236" spans="1:8" x14ac:dyDescent="0.2">
      <c r="A13236" s="9" t="s">
        <v>860</v>
      </c>
      <c r="B13236" s="1" t="s">
        <v>921</v>
      </c>
      <c r="C13236" t="s">
        <v>939</v>
      </c>
      <c r="D13236" s="9">
        <v>13030000</v>
      </c>
      <c r="E13236" s="9" t="s">
        <v>13856</v>
      </c>
      <c r="F13236" t="s">
        <v>14391</v>
      </c>
      <c r="G13236">
        <v>1</v>
      </c>
    </row>
    <row r="13237" spans="1:8" x14ac:dyDescent="0.2">
      <c r="A13237" s="9" t="s">
        <v>364</v>
      </c>
      <c r="B13237" s="1" t="s">
        <v>921</v>
      </c>
      <c r="C13237" t="s">
        <v>939</v>
      </c>
      <c r="D13237" s="9">
        <v>13030000</v>
      </c>
      <c r="E13237" s="9" t="s">
        <v>13856</v>
      </c>
      <c r="F13237" t="s">
        <v>14392</v>
      </c>
      <c r="G13237">
        <v>1</v>
      </c>
      <c r="H13237" t="s">
        <v>20282</v>
      </c>
    </row>
    <row r="13238" spans="1:8" x14ac:dyDescent="0.2">
      <c r="A13238" s="9" t="s">
        <v>542</v>
      </c>
      <c r="B13238" s="1" t="s">
        <v>921</v>
      </c>
      <c r="C13238" t="s">
        <v>939</v>
      </c>
      <c r="D13238" s="9">
        <v>13030000</v>
      </c>
      <c r="E13238" s="9" t="s">
        <v>13856</v>
      </c>
      <c r="F13238" t="s">
        <v>14393</v>
      </c>
      <c r="G13238">
        <v>1</v>
      </c>
      <c r="H13238" t="s">
        <v>20283</v>
      </c>
    </row>
    <row r="13239" spans="1:8" x14ac:dyDescent="0.2">
      <c r="A13239" s="9" t="s">
        <v>365</v>
      </c>
      <c r="B13239" s="1" t="s">
        <v>921</v>
      </c>
      <c r="C13239" t="s">
        <v>939</v>
      </c>
      <c r="D13239" s="9">
        <v>13030000</v>
      </c>
      <c r="E13239" s="9" t="s">
        <v>13856</v>
      </c>
      <c r="F13239" t="s">
        <v>14394</v>
      </c>
      <c r="G13239">
        <v>1</v>
      </c>
      <c r="H13239" t="s">
        <v>20282</v>
      </c>
    </row>
    <row r="13240" spans="1:8" x14ac:dyDescent="0.2">
      <c r="A13240" s="9" t="s">
        <v>462</v>
      </c>
      <c r="B13240" s="1" t="s">
        <v>921</v>
      </c>
      <c r="C13240" t="s">
        <v>939</v>
      </c>
      <c r="D13240" s="9">
        <v>13030000</v>
      </c>
      <c r="E13240" s="9" t="s">
        <v>13856</v>
      </c>
      <c r="F13240" t="s">
        <v>14395</v>
      </c>
      <c r="G13240">
        <v>1</v>
      </c>
      <c r="H13240" t="s">
        <v>20283</v>
      </c>
    </row>
    <row r="13241" spans="1:8" x14ac:dyDescent="0.2">
      <c r="A13241" s="9" t="s">
        <v>861</v>
      </c>
      <c r="B13241" s="1" t="s">
        <v>921</v>
      </c>
      <c r="C13241" t="s">
        <v>939</v>
      </c>
      <c r="D13241" s="9">
        <v>13030000</v>
      </c>
      <c r="E13241" s="9" t="s">
        <v>13856</v>
      </c>
      <c r="F13241" t="s">
        <v>14396</v>
      </c>
      <c r="G13241">
        <v>1</v>
      </c>
      <c r="H13241" t="s">
        <v>20283</v>
      </c>
    </row>
    <row r="13242" spans="1:8" x14ac:dyDescent="0.2">
      <c r="A13242" s="9" t="s">
        <v>862</v>
      </c>
      <c r="B13242" s="1" t="s">
        <v>921</v>
      </c>
      <c r="C13242" t="s">
        <v>939</v>
      </c>
      <c r="D13242" s="9">
        <v>13030000</v>
      </c>
      <c r="E13242" s="9" t="s">
        <v>13856</v>
      </c>
      <c r="F13242" t="s">
        <v>14397</v>
      </c>
      <c r="G13242">
        <v>1</v>
      </c>
      <c r="H13242" t="s">
        <v>20283</v>
      </c>
    </row>
    <row r="13243" spans="1:8" x14ac:dyDescent="0.2">
      <c r="A13243" s="9" t="s">
        <v>863</v>
      </c>
      <c r="B13243" s="1" t="s">
        <v>921</v>
      </c>
      <c r="C13243" t="s">
        <v>939</v>
      </c>
      <c r="D13243" s="9">
        <v>13030000</v>
      </c>
      <c r="E13243" s="9" t="s">
        <v>13856</v>
      </c>
      <c r="F13243" t="s">
        <v>14398</v>
      </c>
      <c r="G13243">
        <v>1</v>
      </c>
      <c r="H13243" t="s">
        <v>20283</v>
      </c>
    </row>
    <row r="13244" spans="1:8" x14ac:dyDescent="0.2">
      <c r="A13244" s="9" t="s">
        <v>864</v>
      </c>
      <c r="B13244" s="1" t="s">
        <v>921</v>
      </c>
      <c r="C13244" t="s">
        <v>939</v>
      </c>
      <c r="D13244" s="9">
        <v>13030000</v>
      </c>
      <c r="E13244" s="9" t="s">
        <v>13856</v>
      </c>
      <c r="F13244" t="s">
        <v>14399</v>
      </c>
      <c r="G13244">
        <v>1</v>
      </c>
      <c r="H13244" t="s">
        <v>20283</v>
      </c>
    </row>
    <row r="13245" spans="1:8" x14ac:dyDescent="0.2">
      <c r="A13245" s="9" t="s">
        <v>865</v>
      </c>
      <c r="B13245" s="1" t="s">
        <v>921</v>
      </c>
      <c r="C13245" t="s">
        <v>939</v>
      </c>
      <c r="D13245" s="9">
        <v>13030000</v>
      </c>
      <c r="E13245" s="9" t="s">
        <v>13856</v>
      </c>
      <c r="F13245" t="s">
        <v>14400</v>
      </c>
      <c r="G13245">
        <v>1</v>
      </c>
      <c r="H13245" t="s">
        <v>20283</v>
      </c>
    </row>
    <row r="13246" spans="1:8" x14ac:dyDescent="0.2">
      <c r="A13246" s="9" t="s">
        <v>521</v>
      </c>
      <c r="B13246" s="1" t="s">
        <v>921</v>
      </c>
      <c r="C13246" t="s">
        <v>939</v>
      </c>
      <c r="D13246" s="9">
        <v>13030000</v>
      </c>
      <c r="E13246" s="9" t="s">
        <v>13856</v>
      </c>
      <c r="F13246" t="s">
        <v>14401</v>
      </c>
      <c r="G13246">
        <v>1</v>
      </c>
      <c r="H13246" t="s">
        <v>20283</v>
      </c>
    </row>
    <row r="13247" spans="1:8" x14ac:dyDescent="0.2">
      <c r="A13247" s="9" t="s">
        <v>488</v>
      </c>
      <c r="B13247" s="1" t="s">
        <v>921</v>
      </c>
      <c r="C13247" t="s">
        <v>939</v>
      </c>
      <c r="D13247" s="9">
        <v>13030000</v>
      </c>
      <c r="E13247" s="9" t="s">
        <v>13856</v>
      </c>
      <c r="F13247" t="s">
        <v>14402</v>
      </c>
      <c r="G13247">
        <v>1</v>
      </c>
      <c r="H13247" t="s">
        <v>20283</v>
      </c>
    </row>
    <row r="13248" spans="1:8" x14ac:dyDescent="0.2">
      <c r="A13248" s="9" t="s">
        <v>866</v>
      </c>
      <c r="B13248" s="1" t="s">
        <v>921</v>
      </c>
      <c r="C13248" t="s">
        <v>939</v>
      </c>
      <c r="D13248" s="9">
        <v>13030000</v>
      </c>
      <c r="E13248" s="9" t="s">
        <v>13856</v>
      </c>
      <c r="F13248" t="s">
        <v>14403</v>
      </c>
      <c r="G13248">
        <v>1</v>
      </c>
      <c r="H13248" t="s">
        <v>20283</v>
      </c>
    </row>
    <row r="13249" spans="1:8" x14ac:dyDescent="0.2">
      <c r="A13249" s="9" t="s">
        <v>867</v>
      </c>
      <c r="B13249" s="1" t="s">
        <v>921</v>
      </c>
      <c r="C13249" t="s">
        <v>939</v>
      </c>
      <c r="D13249" s="9">
        <v>13030000</v>
      </c>
      <c r="E13249" s="9" t="s">
        <v>13856</v>
      </c>
      <c r="F13249" t="s">
        <v>14404</v>
      </c>
      <c r="G13249">
        <v>1</v>
      </c>
      <c r="H13249" t="s">
        <v>20283</v>
      </c>
    </row>
    <row r="13250" spans="1:8" x14ac:dyDescent="0.2">
      <c r="A13250" s="9" t="s">
        <v>868</v>
      </c>
      <c r="B13250" s="1" t="s">
        <v>921</v>
      </c>
      <c r="C13250" t="s">
        <v>939</v>
      </c>
      <c r="D13250" s="9">
        <v>13030000</v>
      </c>
      <c r="E13250" s="9" t="s">
        <v>13856</v>
      </c>
      <c r="F13250" t="s">
        <v>14405</v>
      </c>
      <c r="G13250">
        <v>1</v>
      </c>
      <c r="H13250" t="s">
        <v>20283</v>
      </c>
    </row>
    <row r="13251" spans="1:8" x14ac:dyDescent="0.2">
      <c r="A13251" s="9" t="s">
        <v>18</v>
      </c>
      <c r="B13251" s="1" t="s">
        <v>921</v>
      </c>
      <c r="C13251" t="s">
        <v>939</v>
      </c>
      <c r="D13251" s="9">
        <v>13030000</v>
      </c>
      <c r="E13251" s="9" t="s">
        <v>13856</v>
      </c>
      <c r="F13251" t="s">
        <v>14406</v>
      </c>
      <c r="G13251">
        <v>1</v>
      </c>
    </row>
    <row r="13252" spans="1:8" x14ac:dyDescent="0.2">
      <c r="A13252" s="9" t="s">
        <v>1</v>
      </c>
      <c r="B13252" s="1" t="s">
        <v>921</v>
      </c>
      <c r="C13252" t="s">
        <v>939</v>
      </c>
      <c r="D13252" s="9">
        <v>13030000</v>
      </c>
      <c r="E13252" s="9" t="s">
        <v>13856</v>
      </c>
      <c r="F13252" t="s">
        <v>14407</v>
      </c>
      <c r="G13252">
        <v>1</v>
      </c>
    </row>
    <row r="13253" spans="1:8" x14ac:dyDescent="0.2">
      <c r="A13253" s="9" t="s">
        <v>0</v>
      </c>
      <c r="B13253" s="1" t="s">
        <v>921</v>
      </c>
      <c r="C13253" t="s">
        <v>939</v>
      </c>
      <c r="D13253" s="9">
        <v>13030000</v>
      </c>
      <c r="E13253" s="9" t="s">
        <v>13856</v>
      </c>
      <c r="F13253" t="s">
        <v>14408</v>
      </c>
      <c r="G13253">
        <v>1</v>
      </c>
    </row>
    <row r="13254" spans="1:8" x14ac:dyDescent="0.2">
      <c r="A13254" s="9" t="s">
        <v>571</v>
      </c>
      <c r="B13254" s="1" t="s">
        <v>921</v>
      </c>
      <c r="C13254" t="s">
        <v>939</v>
      </c>
      <c r="D13254" s="9">
        <v>13030000</v>
      </c>
      <c r="E13254" s="9" t="s">
        <v>13856</v>
      </c>
      <c r="F13254" t="s">
        <v>14409</v>
      </c>
      <c r="G13254">
        <v>1</v>
      </c>
      <c r="H13254" t="s">
        <v>20283</v>
      </c>
    </row>
    <row r="13255" spans="1:8" x14ac:dyDescent="0.2">
      <c r="A13255" s="9" t="s">
        <v>579</v>
      </c>
      <c r="B13255" s="1" t="s">
        <v>921</v>
      </c>
      <c r="C13255" t="s">
        <v>939</v>
      </c>
      <c r="D13255" s="9">
        <v>13030000</v>
      </c>
      <c r="E13255" s="9" t="s">
        <v>13856</v>
      </c>
      <c r="F13255" t="s">
        <v>14410</v>
      </c>
      <c r="G13255">
        <v>1</v>
      </c>
      <c r="H13255" t="s">
        <v>20283</v>
      </c>
    </row>
    <row r="13256" spans="1:8" x14ac:dyDescent="0.2">
      <c r="A13256" s="9" t="s">
        <v>572</v>
      </c>
      <c r="B13256" s="1" t="s">
        <v>921</v>
      </c>
      <c r="C13256" t="s">
        <v>939</v>
      </c>
      <c r="D13256" s="9">
        <v>13030000</v>
      </c>
      <c r="E13256" s="9" t="s">
        <v>13856</v>
      </c>
      <c r="F13256" t="s">
        <v>14411</v>
      </c>
      <c r="G13256">
        <v>1</v>
      </c>
      <c r="H13256" t="s">
        <v>20283</v>
      </c>
    </row>
    <row r="13257" spans="1:8" x14ac:dyDescent="0.2">
      <c r="A13257" s="9" t="s">
        <v>573</v>
      </c>
      <c r="B13257" s="1" t="s">
        <v>921</v>
      </c>
      <c r="C13257" t="s">
        <v>939</v>
      </c>
      <c r="D13257" s="9">
        <v>13030000</v>
      </c>
      <c r="E13257" s="9" t="s">
        <v>13856</v>
      </c>
      <c r="F13257" t="s">
        <v>14412</v>
      </c>
      <c r="G13257">
        <v>1</v>
      </c>
      <c r="H13257" t="s">
        <v>20283</v>
      </c>
    </row>
    <row r="13258" spans="1:8" x14ac:dyDescent="0.2">
      <c r="A13258" s="9" t="s">
        <v>577</v>
      </c>
      <c r="B13258" s="1" t="s">
        <v>921</v>
      </c>
      <c r="C13258" t="s">
        <v>939</v>
      </c>
      <c r="D13258" s="9">
        <v>13030000</v>
      </c>
      <c r="E13258" s="9" t="s">
        <v>13856</v>
      </c>
      <c r="F13258" t="s">
        <v>14413</v>
      </c>
      <c r="G13258">
        <v>1</v>
      </c>
      <c r="H13258" t="s">
        <v>20283</v>
      </c>
    </row>
    <row r="13259" spans="1:8" x14ac:dyDescent="0.2">
      <c r="A13259" s="9" t="s">
        <v>575</v>
      </c>
      <c r="B13259" s="1" t="s">
        <v>921</v>
      </c>
      <c r="C13259" t="s">
        <v>939</v>
      </c>
      <c r="D13259" s="9">
        <v>13030000</v>
      </c>
      <c r="E13259" s="9" t="s">
        <v>13856</v>
      </c>
      <c r="F13259" t="s">
        <v>14414</v>
      </c>
      <c r="G13259">
        <v>1</v>
      </c>
      <c r="H13259" t="s">
        <v>20283</v>
      </c>
    </row>
    <row r="13260" spans="1:8" x14ac:dyDescent="0.2">
      <c r="A13260" s="9" t="s">
        <v>581</v>
      </c>
      <c r="B13260" s="1" t="s">
        <v>921</v>
      </c>
      <c r="C13260" t="s">
        <v>939</v>
      </c>
      <c r="D13260" s="9">
        <v>13030000</v>
      </c>
      <c r="E13260" s="9" t="s">
        <v>13856</v>
      </c>
      <c r="F13260" t="s">
        <v>14415</v>
      </c>
      <c r="G13260">
        <v>1</v>
      </c>
      <c r="H13260" t="s">
        <v>20283</v>
      </c>
    </row>
    <row r="13261" spans="1:8" x14ac:dyDescent="0.2">
      <c r="A13261" s="9" t="s">
        <v>580</v>
      </c>
      <c r="B13261" s="1" t="s">
        <v>921</v>
      </c>
      <c r="C13261" t="s">
        <v>939</v>
      </c>
      <c r="D13261" s="9">
        <v>13030000</v>
      </c>
      <c r="E13261" s="9" t="s">
        <v>13856</v>
      </c>
      <c r="F13261" t="s">
        <v>14416</v>
      </c>
      <c r="G13261">
        <v>1</v>
      </c>
      <c r="H13261" t="s">
        <v>20283</v>
      </c>
    </row>
    <row r="13262" spans="1:8" x14ac:dyDescent="0.2">
      <c r="A13262" s="9" t="s">
        <v>574</v>
      </c>
      <c r="B13262" s="1" t="s">
        <v>921</v>
      </c>
      <c r="C13262" t="s">
        <v>939</v>
      </c>
      <c r="D13262" s="9">
        <v>13030000</v>
      </c>
      <c r="E13262" s="9" t="s">
        <v>13856</v>
      </c>
      <c r="F13262" t="s">
        <v>14417</v>
      </c>
      <c r="G13262">
        <v>1</v>
      </c>
      <c r="H13262" t="s">
        <v>20283</v>
      </c>
    </row>
    <row r="13263" spans="1:8" x14ac:dyDescent="0.2">
      <c r="A13263" s="9" t="s">
        <v>582</v>
      </c>
      <c r="B13263" s="1" t="s">
        <v>921</v>
      </c>
      <c r="C13263" t="s">
        <v>939</v>
      </c>
      <c r="D13263" s="9">
        <v>13030000</v>
      </c>
      <c r="E13263" s="9" t="s">
        <v>13856</v>
      </c>
      <c r="F13263" t="s">
        <v>14418</v>
      </c>
      <c r="G13263">
        <v>1</v>
      </c>
      <c r="H13263" t="s">
        <v>20283</v>
      </c>
    </row>
    <row r="13264" spans="1:8" x14ac:dyDescent="0.2">
      <c r="A13264" s="9" t="s">
        <v>576</v>
      </c>
      <c r="B13264" s="1" t="s">
        <v>921</v>
      </c>
      <c r="C13264" t="s">
        <v>939</v>
      </c>
      <c r="D13264" s="9">
        <v>13030000</v>
      </c>
      <c r="E13264" s="9" t="s">
        <v>13856</v>
      </c>
      <c r="F13264" t="s">
        <v>14419</v>
      </c>
      <c r="G13264">
        <v>1</v>
      </c>
      <c r="H13264" t="s">
        <v>20283</v>
      </c>
    </row>
    <row r="13265" spans="1:8" x14ac:dyDescent="0.2">
      <c r="A13265" s="9" t="s">
        <v>578</v>
      </c>
      <c r="B13265" s="1" t="s">
        <v>921</v>
      </c>
      <c r="C13265" t="s">
        <v>939</v>
      </c>
      <c r="D13265" s="9">
        <v>13030000</v>
      </c>
      <c r="E13265" s="9" t="s">
        <v>13856</v>
      </c>
      <c r="F13265" t="s">
        <v>14420</v>
      </c>
      <c r="G13265">
        <v>1</v>
      </c>
      <c r="H13265" t="s">
        <v>20283</v>
      </c>
    </row>
    <row r="13266" spans="1:8" x14ac:dyDescent="0.2">
      <c r="A13266" s="9" t="s">
        <v>402</v>
      </c>
      <c r="B13266" s="1" t="s">
        <v>921</v>
      </c>
      <c r="C13266" t="s">
        <v>939</v>
      </c>
      <c r="D13266" s="9">
        <v>13030000</v>
      </c>
      <c r="E13266" s="9" t="s">
        <v>13856</v>
      </c>
      <c r="F13266" t="s">
        <v>14421</v>
      </c>
      <c r="G13266">
        <v>1</v>
      </c>
      <c r="H13266" t="s">
        <v>20282</v>
      </c>
    </row>
    <row r="13267" spans="1:8" x14ac:dyDescent="0.2">
      <c r="A13267" s="9" t="s">
        <v>408</v>
      </c>
      <c r="B13267" s="1" t="s">
        <v>921</v>
      </c>
      <c r="C13267" t="s">
        <v>939</v>
      </c>
      <c r="D13267" s="9">
        <v>13030000</v>
      </c>
      <c r="E13267" s="9" t="s">
        <v>13856</v>
      </c>
      <c r="F13267" t="s">
        <v>14422</v>
      </c>
      <c r="G13267">
        <v>1</v>
      </c>
      <c r="H13267" t="s">
        <v>20282</v>
      </c>
    </row>
    <row r="13268" spans="1:8" x14ac:dyDescent="0.2">
      <c r="A13268" s="9" t="s">
        <v>545</v>
      </c>
      <c r="B13268" s="1" t="s">
        <v>921</v>
      </c>
      <c r="C13268" t="s">
        <v>939</v>
      </c>
      <c r="D13268" s="9">
        <v>13030000</v>
      </c>
      <c r="E13268" s="9" t="s">
        <v>13856</v>
      </c>
      <c r="F13268" t="s">
        <v>14423</v>
      </c>
      <c r="G13268">
        <v>1</v>
      </c>
      <c r="H13268" t="s">
        <v>20283</v>
      </c>
    </row>
    <row r="13269" spans="1:8" x14ac:dyDescent="0.2">
      <c r="A13269" s="9" t="s">
        <v>465</v>
      </c>
      <c r="B13269" s="1" t="s">
        <v>921</v>
      </c>
      <c r="C13269" t="s">
        <v>939</v>
      </c>
      <c r="D13269" s="9">
        <v>13030000</v>
      </c>
      <c r="E13269" s="9" t="s">
        <v>13856</v>
      </c>
      <c r="F13269" t="s">
        <v>14424</v>
      </c>
      <c r="G13269">
        <v>1</v>
      </c>
      <c r="H13269" t="s">
        <v>20283</v>
      </c>
    </row>
    <row r="13270" spans="1:8" x14ac:dyDescent="0.2">
      <c r="A13270" s="9" t="s">
        <v>869</v>
      </c>
      <c r="B13270" s="1" t="s">
        <v>921</v>
      </c>
      <c r="C13270" t="s">
        <v>939</v>
      </c>
      <c r="D13270" s="9">
        <v>13030000</v>
      </c>
      <c r="E13270" s="9" t="s">
        <v>13856</v>
      </c>
      <c r="F13270" t="s">
        <v>14425</v>
      </c>
      <c r="G13270">
        <v>1</v>
      </c>
      <c r="H13270" t="s">
        <v>20283</v>
      </c>
    </row>
    <row r="13271" spans="1:8" x14ac:dyDescent="0.2">
      <c r="A13271" s="9" t="s">
        <v>870</v>
      </c>
      <c r="B13271" s="1" t="s">
        <v>921</v>
      </c>
      <c r="C13271" t="s">
        <v>939</v>
      </c>
      <c r="D13271" s="9">
        <v>13030000</v>
      </c>
      <c r="E13271" s="9" t="s">
        <v>13856</v>
      </c>
      <c r="F13271" t="s">
        <v>14426</v>
      </c>
      <c r="G13271">
        <v>1</v>
      </c>
      <c r="H13271" t="s">
        <v>20283</v>
      </c>
    </row>
    <row r="13272" spans="1:8" x14ac:dyDescent="0.2">
      <c r="A13272" s="9" t="s">
        <v>871</v>
      </c>
      <c r="B13272" s="1" t="s">
        <v>921</v>
      </c>
      <c r="C13272" t="s">
        <v>939</v>
      </c>
      <c r="D13272" s="9">
        <v>13030000</v>
      </c>
      <c r="E13272" s="9" t="s">
        <v>13856</v>
      </c>
      <c r="F13272" t="s">
        <v>14427</v>
      </c>
      <c r="G13272">
        <v>1</v>
      </c>
      <c r="H13272" t="s">
        <v>20283</v>
      </c>
    </row>
    <row r="13273" spans="1:8" x14ac:dyDescent="0.2">
      <c r="A13273" s="9" t="s">
        <v>872</v>
      </c>
      <c r="B13273" s="1" t="s">
        <v>921</v>
      </c>
      <c r="C13273" t="s">
        <v>939</v>
      </c>
      <c r="D13273" s="9">
        <v>13030000</v>
      </c>
      <c r="E13273" s="9" t="s">
        <v>13856</v>
      </c>
      <c r="F13273" t="s">
        <v>14428</v>
      </c>
      <c r="G13273">
        <v>1</v>
      </c>
      <c r="H13273" t="s">
        <v>20283</v>
      </c>
    </row>
    <row r="13274" spans="1:8" x14ac:dyDescent="0.2">
      <c r="A13274" s="9" t="s">
        <v>873</v>
      </c>
      <c r="B13274" s="1" t="s">
        <v>921</v>
      </c>
      <c r="C13274" t="s">
        <v>939</v>
      </c>
      <c r="D13274" s="9">
        <v>13030000</v>
      </c>
      <c r="E13274" s="9" t="s">
        <v>13856</v>
      </c>
      <c r="F13274" t="s">
        <v>14429</v>
      </c>
      <c r="G13274">
        <v>1</v>
      </c>
      <c r="H13274" t="s">
        <v>20283</v>
      </c>
    </row>
    <row r="13275" spans="1:8" x14ac:dyDescent="0.2">
      <c r="A13275" s="9" t="s">
        <v>523</v>
      </c>
      <c r="B13275" s="1" t="s">
        <v>921</v>
      </c>
      <c r="C13275" t="s">
        <v>939</v>
      </c>
      <c r="D13275" s="9">
        <v>13030000</v>
      </c>
      <c r="E13275" s="9" t="s">
        <v>13856</v>
      </c>
      <c r="F13275" t="s">
        <v>14430</v>
      </c>
      <c r="G13275">
        <v>1</v>
      </c>
      <c r="H13275" t="s">
        <v>20283</v>
      </c>
    </row>
    <row r="13276" spans="1:8" x14ac:dyDescent="0.2">
      <c r="A13276" s="9" t="s">
        <v>490</v>
      </c>
      <c r="B13276" s="1" t="s">
        <v>921</v>
      </c>
      <c r="C13276" t="s">
        <v>939</v>
      </c>
      <c r="D13276" s="9">
        <v>13030000</v>
      </c>
      <c r="E13276" s="9" t="s">
        <v>13856</v>
      </c>
      <c r="F13276" t="s">
        <v>14431</v>
      </c>
      <c r="G13276">
        <v>1</v>
      </c>
      <c r="H13276" t="s">
        <v>20283</v>
      </c>
    </row>
    <row r="13277" spans="1:8" x14ac:dyDescent="0.2">
      <c r="A13277" s="9" t="s">
        <v>874</v>
      </c>
      <c r="B13277" s="1" t="s">
        <v>921</v>
      </c>
      <c r="C13277" t="s">
        <v>939</v>
      </c>
      <c r="D13277" s="9">
        <v>13030000</v>
      </c>
      <c r="E13277" s="9" t="s">
        <v>13856</v>
      </c>
      <c r="F13277" t="s">
        <v>14432</v>
      </c>
      <c r="G13277">
        <v>1</v>
      </c>
      <c r="H13277" t="s">
        <v>20283</v>
      </c>
    </row>
    <row r="13278" spans="1:8" x14ac:dyDescent="0.2">
      <c r="A13278" s="9" t="s">
        <v>875</v>
      </c>
      <c r="B13278" s="1" t="s">
        <v>921</v>
      </c>
      <c r="C13278" t="s">
        <v>939</v>
      </c>
      <c r="D13278" s="9">
        <v>13030000</v>
      </c>
      <c r="E13278" s="9" t="s">
        <v>13856</v>
      </c>
      <c r="F13278" t="s">
        <v>14433</v>
      </c>
      <c r="G13278">
        <v>1</v>
      </c>
      <c r="H13278" t="s">
        <v>20283</v>
      </c>
    </row>
    <row r="13279" spans="1:8" x14ac:dyDescent="0.2">
      <c r="A13279" s="9" t="s">
        <v>876</v>
      </c>
      <c r="B13279" s="1" t="s">
        <v>921</v>
      </c>
      <c r="C13279" t="s">
        <v>939</v>
      </c>
      <c r="D13279" s="9">
        <v>13030000</v>
      </c>
      <c r="E13279" s="9" t="s">
        <v>13856</v>
      </c>
      <c r="F13279" t="s">
        <v>14434</v>
      </c>
      <c r="G13279">
        <v>1</v>
      </c>
      <c r="H13279" t="s">
        <v>20283</v>
      </c>
    </row>
    <row r="13280" spans="1:8" x14ac:dyDescent="0.2">
      <c r="A13280" s="9" t="s">
        <v>553</v>
      </c>
      <c r="B13280" s="1" t="s">
        <v>921</v>
      </c>
      <c r="C13280" t="s">
        <v>939</v>
      </c>
      <c r="D13280" s="9">
        <v>13030000</v>
      </c>
      <c r="E13280" s="9" t="s">
        <v>13856</v>
      </c>
      <c r="F13280" t="s">
        <v>14435</v>
      </c>
      <c r="G13280">
        <v>1</v>
      </c>
      <c r="H13280" t="s">
        <v>20283</v>
      </c>
    </row>
    <row r="13281" spans="1:8" x14ac:dyDescent="0.2">
      <c r="A13281" s="9" t="s">
        <v>13</v>
      </c>
      <c r="B13281" s="1" t="s">
        <v>921</v>
      </c>
      <c r="C13281" t="s">
        <v>939</v>
      </c>
      <c r="D13281" s="9">
        <v>13030000</v>
      </c>
      <c r="E13281" s="9" t="s">
        <v>13856</v>
      </c>
      <c r="F13281" t="s">
        <v>14436</v>
      </c>
      <c r="G13281">
        <v>1</v>
      </c>
    </row>
    <row r="13282" spans="1:8" x14ac:dyDescent="0.2">
      <c r="A13282" s="9" t="s">
        <v>388</v>
      </c>
      <c r="B13282" s="1" t="s">
        <v>921</v>
      </c>
      <c r="C13282" t="s">
        <v>939</v>
      </c>
      <c r="D13282" s="9">
        <v>13030000</v>
      </c>
      <c r="E13282" s="9" t="s">
        <v>13856</v>
      </c>
      <c r="F13282" t="s">
        <v>14437</v>
      </c>
      <c r="G13282">
        <v>1</v>
      </c>
      <c r="H13282" t="s">
        <v>20282</v>
      </c>
    </row>
    <row r="13283" spans="1:8" x14ac:dyDescent="0.2">
      <c r="A13283" s="9" t="s">
        <v>403</v>
      </c>
      <c r="B13283" s="1" t="s">
        <v>921</v>
      </c>
      <c r="C13283" t="s">
        <v>939</v>
      </c>
      <c r="D13283" s="9">
        <v>13030000</v>
      </c>
      <c r="E13283" s="9" t="s">
        <v>13856</v>
      </c>
      <c r="F13283" t="s">
        <v>14438</v>
      </c>
      <c r="G13283">
        <v>1</v>
      </c>
      <c r="H13283" t="s">
        <v>20282</v>
      </c>
    </row>
    <row r="13284" spans="1:8" x14ac:dyDescent="0.2">
      <c r="A13284" s="9" t="s">
        <v>547</v>
      </c>
      <c r="B13284" s="1" t="s">
        <v>921</v>
      </c>
      <c r="C13284" t="s">
        <v>939</v>
      </c>
      <c r="D13284" s="9">
        <v>13030000</v>
      </c>
      <c r="E13284" s="9" t="s">
        <v>13856</v>
      </c>
      <c r="F13284" t="s">
        <v>14439</v>
      </c>
      <c r="G13284">
        <v>1</v>
      </c>
      <c r="H13284" t="s">
        <v>20283</v>
      </c>
    </row>
    <row r="13285" spans="1:8" x14ac:dyDescent="0.2">
      <c r="A13285" s="9" t="s">
        <v>406</v>
      </c>
      <c r="B13285" s="1" t="s">
        <v>921</v>
      </c>
      <c r="C13285" t="s">
        <v>939</v>
      </c>
      <c r="D13285" s="9">
        <v>13030000</v>
      </c>
      <c r="E13285" s="9" t="s">
        <v>13856</v>
      </c>
      <c r="F13285" t="s">
        <v>14440</v>
      </c>
      <c r="G13285">
        <v>1</v>
      </c>
      <c r="H13285" t="s">
        <v>20282</v>
      </c>
    </row>
    <row r="13286" spans="1:8" x14ac:dyDescent="0.2">
      <c r="A13286" s="9" t="s">
        <v>398</v>
      </c>
      <c r="B13286" s="1" t="s">
        <v>921</v>
      </c>
      <c r="C13286" t="s">
        <v>939</v>
      </c>
      <c r="D13286" s="9">
        <v>13030000</v>
      </c>
      <c r="E13286" s="9" t="s">
        <v>13856</v>
      </c>
      <c r="F13286" t="s">
        <v>14441</v>
      </c>
      <c r="G13286">
        <v>1</v>
      </c>
      <c r="H13286" t="s">
        <v>20282</v>
      </c>
    </row>
    <row r="13287" spans="1:8" x14ac:dyDescent="0.2">
      <c r="A13287" s="9" t="s">
        <v>20</v>
      </c>
      <c r="B13287" s="1" t="s">
        <v>921</v>
      </c>
      <c r="C13287" t="s">
        <v>939</v>
      </c>
      <c r="D13287" s="9">
        <v>13030000</v>
      </c>
      <c r="E13287" s="9" t="s">
        <v>13856</v>
      </c>
      <c r="F13287" t="s">
        <v>14442</v>
      </c>
      <c r="G13287">
        <v>1</v>
      </c>
    </row>
    <row r="13288" spans="1:8" x14ac:dyDescent="0.2">
      <c r="A13288" s="9" t="s">
        <v>877</v>
      </c>
      <c r="B13288" s="1" t="s">
        <v>921</v>
      </c>
      <c r="C13288" t="s">
        <v>939</v>
      </c>
      <c r="D13288" s="9">
        <v>13030000</v>
      </c>
      <c r="E13288" s="9" t="s">
        <v>13856</v>
      </c>
      <c r="F13288" t="s">
        <v>14443</v>
      </c>
      <c r="G13288">
        <v>1</v>
      </c>
    </row>
    <row r="13289" spans="1:8" x14ac:dyDescent="0.2">
      <c r="A13289" s="9" t="s">
        <v>420</v>
      </c>
      <c r="B13289" s="1" t="s">
        <v>921</v>
      </c>
      <c r="C13289" t="s">
        <v>939</v>
      </c>
      <c r="D13289" s="9">
        <v>13030000</v>
      </c>
      <c r="E13289" s="9" t="s">
        <v>13856</v>
      </c>
      <c r="F13289" t="s">
        <v>14444</v>
      </c>
      <c r="G13289">
        <v>1</v>
      </c>
      <c r="H13289" t="s">
        <v>20282</v>
      </c>
    </row>
    <row r="13290" spans="1:8" x14ac:dyDescent="0.2">
      <c r="A13290" s="9" t="s">
        <v>17</v>
      </c>
      <c r="B13290" s="1" t="s">
        <v>921</v>
      </c>
      <c r="C13290" t="s">
        <v>939</v>
      </c>
      <c r="D13290" s="9">
        <v>13030000</v>
      </c>
      <c r="E13290" s="9" t="s">
        <v>13856</v>
      </c>
      <c r="F13290" t="s">
        <v>14445</v>
      </c>
      <c r="G13290">
        <v>1</v>
      </c>
    </row>
    <row r="13291" spans="1:8" x14ac:dyDescent="0.2">
      <c r="A13291" s="9" t="s">
        <v>384</v>
      </c>
      <c r="B13291" s="1" t="s">
        <v>921</v>
      </c>
      <c r="C13291" t="s">
        <v>939</v>
      </c>
      <c r="D13291" s="9">
        <v>13030000</v>
      </c>
      <c r="E13291" s="9" t="s">
        <v>13856</v>
      </c>
      <c r="F13291" t="s">
        <v>14446</v>
      </c>
      <c r="G13291">
        <v>1</v>
      </c>
      <c r="H13291" t="s">
        <v>20282</v>
      </c>
    </row>
    <row r="13292" spans="1:8" x14ac:dyDescent="0.2">
      <c r="A13292" s="9" t="s">
        <v>423</v>
      </c>
      <c r="B13292" s="1" t="s">
        <v>921</v>
      </c>
      <c r="C13292" t="s">
        <v>939</v>
      </c>
      <c r="D13292" s="9">
        <v>13030000</v>
      </c>
      <c r="E13292" s="9" t="s">
        <v>13856</v>
      </c>
      <c r="F13292" t="s">
        <v>14447</v>
      </c>
      <c r="G13292">
        <v>1</v>
      </c>
      <c r="H13292" t="s">
        <v>20282</v>
      </c>
    </row>
    <row r="13293" spans="1:8" x14ac:dyDescent="0.2">
      <c r="A13293" s="9" t="s">
        <v>469</v>
      </c>
      <c r="B13293" s="1" t="s">
        <v>921</v>
      </c>
      <c r="C13293" t="s">
        <v>939</v>
      </c>
      <c r="D13293" s="9">
        <v>13030000</v>
      </c>
      <c r="E13293" s="9" t="s">
        <v>13856</v>
      </c>
      <c r="F13293" t="s">
        <v>14448</v>
      </c>
      <c r="G13293">
        <v>1</v>
      </c>
      <c r="H13293" t="s">
        <v>20283</v>
      </c>
    </row>
    <row r="13294" spans="1:8" x14ac:dyDescent="0.2">
      <c r="A13294" s="9" t="s">
        <v>878</v>
      </c>
      <c r="B13294" s="1" t="s">
        <v>921</v>
      </c>
      <c r="C13294" t="s">
        <v>939</v>
      </c>
      <c r="D13294" s="9">
        <v>13030000</v>
      </c>
      <c r="E13294" s="9" t="s">
        <v>13856</v>
      </c>
      <c r="F13294" t="s">
        <v>14449</v>
      </c>
      <c r="G13294">
        <v>1</v>
      </c>
      <c r="H13294" t="s">
        <v>20283</v>
      </c>
    </row>
    <row r="13295" spans="1:8" x14ac:dyDescent="0.2">
      <c r="A13295" s="9" t="s">
        <v>879</v>
      </c>
      <c r="B13295" s="1" t="s">
        <v>921</v>
      </c>
      <c r="C13295" t="s">
        <v>939</v>
      </c>
      <c r="D13295" s="9">
        <v>13030000</v>
      </c>
      <c r="E13295" s="9" t="s">
        <v>13856</v>
      </c>
      <c r="F13295" t="s">
        <v>14450</v>
      </c>
      <c r="G13295">
        <v>1</v>
      </c>
      <c r="H13295" t="s">
        <v>20283</v>
      </c>
    </row>
    <row r="13296" spans="1:8" x14ac:dyDescent="0.2">
      <c r="A13296" s="9" t="s">
        <v>880</v>
      </c>
      <c r="B13296" s="1" t="s">
        <v>921</v>
      </c>
      <c r="C13296" t="s">
        <v>939</v>
      </c>
      <c r="D13296" s="9">
        <v>13030000</v>
      </c>
      <c r="E13296" s="9" t="s">
        <v>13856</v>
      </c>
      <c r="F13296" t="s">
        <v>14451</v>
      </c>
      <c r="G13296">
        <v>1</v>
      </c>
      <c r="H13296" t="s">
        <v>20283</v>
      </c>
    </row>
    <row r="13297" spans="1:8" x14ac:dyDescent="0.2">
      <c r="A13297" s="9" t="s">
        <v>881</v>
      </c>
      <c r="B13297" s="1" t="s">
        <v>921</v>
      </c>
      <c r="C13297" t="s">
        <v>939</v>
      </c>
      <c r="D13297" s="9">
        <v>13030000</v>
      </c>
      <c r="E13297" s="9" t="s">
        <v>13856</v>
      </c>
      <c r="F13297" t="s">
        <v>14452</v>
      </c>
      <c r="G13297">
        <v>1</v>
      </c>
      <c r="H13297" t="s">
        <v>20283</v>
      </c>
    </row>
    <row r="13298" spans="1:8" x14ac:dyDescent="0.2">
      <c r="A13298" s="9" t="s">
        <v>882</v>
      </c>
      <c r="B13298" s="1" t="s">
        <v>921</v>
      </c>
      <c r="C13298" t="s">
        <v>939</v>
      </c>
      <c r="D13298" s="9">
        <v>13030000</v>
      </c>
      <c r="E13298" s="9" t="s">
        <v>13856</v>
      </c>
      <c r="F13298" t="s">
        <v>14453</v>
      </c>
      <c r="G13298">
        <v>1</v>
      </c>
      <c r="H13298" t="s">
        <v>20283</v>
      </c>
    </row>
    <row r="13299" spans="1:8" x14ac:dyDescent="0.2">
      <c r="A13299" s="9" t="s">
        <v>527</v>
      </c>
      <c r="B13299" s="1" t="s">
        <v>921</v>
      </c>
      <c r="C13299" t="s">
        <v>939</v>
      </c>
      <c r="D13299" s="9">
        <v>13030000</v>
      </c>
      <c r="E13299" s="9" t="s">
        <v>13856</v>
      </c>
      <c r="F13299" t="s">
        <v>14454</v>
      </c>
      <c r="G13299">
        <v>1</v>
      </c>
      <c r="H13299" t="s">
        <v>20283</v>
      </c>
    </row>
    <row r="13300" spans="1:8" x14ac:dyDescent="0.2">
      <c r="A13300" s="9" t="s">
        <v>494</v>
      </c>
      <c r="B13300" s="1" t="s">
        <v>921</v>
      </c>
      <c r="C13300" t="s">
        <v>939</v>
      </c>
      <c r="D13300" s="9">
        <v>13030000</v>
      </c>
      <c r="E13300" s="9" t="s">
        <v>13856</v>
      </c>
      <c r="F13300" t="s">
        <v>14455</v>
      </c>
      <c r="G13300">
        <v>1</v>
      </c>
      <c r="H13300" t="s">
        <v>20283</v>
      </c>
    </row>
    <row r="13301" spans="1:8" x14ac:dyDescent="0.2">
      <c r="A13301" s="9" t="s">
        <v>883</v>
      </c>
      <c r="B13301" s="1" t="s">
        <v>921</v>
      </c>
      <c r="C13301" t="s">
        <v>939</v>
      </c>
      <c r="D13301" s="9">
        <v>13030000</v>
      </c>
      <c r="E13301" s="9" t="s">
        <v>13856</v>
      </c>
      <c r="F13301" t="s">
        <v>14456</v>
      </c>
      <c r="G13301">
        <v>1</v>
      </c>
      <c r="H13301" t="s">
        <v>20283</v>
      </c>
    </row>
    <row r="13302" spans="1:8" x14ac:dyDescent="0.2">
      <c r="A13302" s="9" t="s">
        <v>884</v>
      </c>
      <c r="B13302" s="1" t="s">
        <v>921</v>
      </c>
      <c r="C13302" t="s">
        <v>939</v>
      </c>
      <c r="D13302" s="9">
        <v>13030000</v>
      </c>
      <c r="E13302" s="9" t="s">
        <v>13856</v>
      </c>
      <c r="F13302" t="s">
        <v>14457</v>
      </c>
      <c r="G13302">
        <v>1</v>
      </c>
      <c r="H13302" t="s">
        <v>20283</v>
      </c>
    </row>
    <row r="13303" spans="1:8" x14ac:dyDescent="0.2">
      <c r="A13303" s="9" t="s">
        <v>885</v>
      </c>
      <c r="B13303" s="1" t="s">
        <v>921</v>
      </c>
      <c r="C13303" t="s">
        <v>939</v>
      </c>
      <c r="D13303" s="9">
        <v>13030000</v>
      </c>
      <c r="E13303" s="9" t="s">
        <v>13856</v>
      </c>
      <c r="F13303" t="s">
        <v>14458</v>
      </c>
      <c r="G13303">
        <v>1</v>
      </c>
      <c r="H13303" t="s">
        <v>20283</v>
      </c>
    </row>
    <row r="13304" spans="1:8" x14ac:dyDescent="0.2">
      <c r="A13304" s="9" t="s">
        <v>476</v>
      </c>
      <c r="B13304" s="1" t="s">
        <v>921</v>
      </c>
      <c r="C13304" t="s">
        <v>939</v>
      </c>
      <c r="D13304" s="9">
        <v>13030000</v>
      </c>
      <c r="E13304" s="9" t="s">
        <v>13856</v>
      </c>
      <c r="F13304" t="s">
        <v>14459</v>
      </c>
      <c r="G13304">
        <v>1</v>
      </c>
      <c r="H13304" t="s">
        <v>20283</v>
      </c>
    </row>
    <row r="13305" spans="1:8" x14ac:dyDescent="0.2">
      <c r="A13305" s="9" t="s">
        <v>886</v>
      </c>
      <c r="B13305" s="1" t="s">
        <v>921</v>
      </c>
      <c r="C13305" t="s">
        <v>939</v>
      </c>
      <c r="D13305" s="9">
        <v>13030000</v>
      </c>
      <c r="E13305" s="9" t="s">
        <v>13856</v>
      </c>
      <c r="F13305" t="s">
        <v>14460</v>
      </c>
      <c r="G13305">
        <v>1</v>
      </c>
      <c r="H13305" t="s">
        <v>20283</v>
      </c>
    </row>
    <row r="13306" spans="1:8" x14ac:dyDescent="0.2">
      <c r="A13306" s="9" t="s">
        <v>887</v>
      </c>
      <c r="B13306" s="1" t="s">
        <v>921</v>
      </c>
      <c r="C13306" t="s">
        <v>939</v>
      </c>
      <c r="D13306" s="9">
        <v>13030000</v>
      </c>
      <c r="E13306" s="9" t="s">
        <v>13856</v>
      </c>
      <c r="F13306" t="s">
        <v>14461</v>
      </c>
      <c r="G13306">
        <v>1</v>
      </c>
      <c r="H13306" t="s">
        <v>20283</v>
      </c>
    </row>
    <row r="13307" spans="1:8" x14ac:dyDescent="0.2">
      <c r="A13307" s="9" t="s">
        <v>888</v>
      </c>
      <c r="B13307" s="1" t="s">
        <v>921</v>
      </c>
      <c r="C13307" t="s">
        <v>939</v>
      </c>
      <c r="D13307" s="9">
        <v>13030000</v>
      </c>
      <c r="E13307" s="9" t="s">
        <v>13856</v>
      </c>
      <c r="F13307" t="s">
        <v>14462</v>
      </c>
      <c r="G13307">
        <v>1</v>
      </c>
      <c r="H13307" t="s">
        <v>20283</v>
      </c>
    </row>
    <row r="13308" spans="1:8" x14ac:dyDescent="0.2">
      <c r="A13308" s="9" t="s">
        <v>889</v>
      </c>
      <c r="B13308" s="1" t="s">
        <v>921</v>
      </c>
      <c r="C13308" t="s">
        <v>939</v>
      </c>
      <c r="D13308" s="9">
        <v>13030000</v>
      </c>
      <c r="E13308" s="9" t="s">
        <v>13856</v>
      </c>
      <c r="F13308" t="s">
        <v>14463</v>
      </c>
      <c r="G13308">
        <v>1</v>
      </c>
      <c r="H13308" t="s">
        <v>20283</v>
      </c>
    </row>
    <row r="13309" spans="1:8" x14ac:dyDescent="0.2">
      <c r="A13309" s="9" t="s">
        <v>890</v>
      </c>
      <c r="B13309" s="1" t="s">
        <v>921</v>
      </c>
      <c r="C13309" t="s">
        <v>939</v>
      </c>
      <c r="D13309" s="9">
        <v>13030000</v>
      </c>
      <c r="E13309" s="9" t="s">
        <v>13856</v>
      </c>
      <c r="F13309" t="s">
        <v>14464</v>
      </c>
      <c r="G13309">
        <v>1</v>
      </c>
      <c r="H13309" t="s">
        <v>20283</v>
      </c>
    </row>
    <row r="13310" spans="1:8" x14ac:dyDescent="0.2">
      <c r="A13310" s="9" t="s">
        <v>530</v>
      </c>
      <c r="B13310" s="1" t="s">
        <v>921</v>
      </c>
      <c r="C13310" t="s">
        <v>939</v>
      </c>
      <c r="D13310" s="9">
        <v>13030000</v>
      </c>
      <c r="E13310" s="9" t="s">
        <v>13856</v>
      </c>
      <c r="F13310" t="s">
        <v>14465</v>
      </c>
      <c r="G13310">
        <v>1</v>
      </c>
      <c r="H13310" t="s">
        <v>20283</v>
      </c>
    </row>
    <row r="13311" spans="1:8" x14ac:dyDescent="0.2">
      <c r="A13311" s="9" t="s">
        <v>497</v>
      </c>
      <c r="B13311" s="1" t="s">
        <v>921</v>
      </c>
      <c r="C13311" t="s">
        <v>939</v>
      </c>
      <c r="D13311" s="9">
        <v>13030000</v>
      </c>
      <c r="E13311" s="9" t="s">
        <v>13856</v>
      </c>
      <c r="F13311" t="s">
        <v>14466</v>
      </c>
      <c r="G13311">
        <v>1</v>
      </c>
      <c r="H13311" t="s">
        <v>20283</v>
      </c>
    </row>
    <row r="13312" spans="1:8" x14ac:dyDescent="0.2">
      <c r="A13312" s="9" t="s">
        <v>891</v>
      </c>
      <c r="B13312" s="1" t="s">
        <v>921</v>
      </c>
      <c r="C13312" t="s">
        <v>939</v>
      </c>
      <c r="D13312" s="9">
        <v>13030000</v>
      </c>
      <c r="E13312" s="9" t="s">
        <v>13856</v>
      </c>
      <c r="F13312" t="s">
        <v>14467</v>
      </c>
      <c r="G13312">
        <v>1</v>
      </c>
      <c r="H13312" t="s">
        <v>20283</v>
      </c>
    </row>
    <row r="13313" spans="1:8" x14ac:dyDescent="0.2">
      <c r="A13313" s="9" t="s">
        <v>892</v>
      </c>
      <c r="B13313" s="1" t="s">
        <v>921</v>
      </c>
      <c r="C13313" t="s">
        <v>939</v>
      </c>
      <c r="D13313" s="9">
        <v>13030000</v>
      </c>
      <c r="E13313" s="9" t="s">
        <v>13856</v>
      </c>
      <c r="F13313" t="s">
        <v>14468</v>
      </c>
      <c r="G13313">
        <v>1</v>
      </c>
      <c r="H13313" t="s">
        <v>20283</v>
      </c>
    </row>
    <row r="13314" spans="1:8" x14ac:dyDescent="0.2">
      <c r="A13314" s="9" t="s">
        <v>893</v>
      </c>
      <c r="B13314" s="1" t="s">
        <v>921</v>
      </c>
      <c r="C13314" t="s">
        <v>939</v>
      </c>
      <c r="D13314" s="9">
        <v>13030000</v>
      </c>
      <c r="E13314" s="9" t="s">
        <v>13856</v>
      </c>
      <c r="F13314" t="s">
        <v>14469</v>
      </c>
      <c r="G13314">
        <v>1</v>
      </c>
      <c r="H13314" t="s">
        <v>20283</v>
      </c>
    </row>
    <row r="13315" spans="1:8" x14ac:dyDescent="0.2">
      <c r="A13315" s="9" t="s">
        <v>350</v>
      </c>
      <c r="B13315" s="1" t="s">
        <v>921</v>
      </c>
      <c r="C13315" t="s">
        <v>939</v>
      </c>
      <c r="D13315" s="9">
        <v>13030000</v>
      </c>
      <c r="E13315" s="9" t="s">
        <v>13856</v>
      </c>
      <c r="F13315" t="s">
        <v>14470</v>
      </c>
      <c r="G13315">
        <v>1</v>
      </c>
      <c r="H13315" t="s">
        <v>20282</v>
      </c>
    </row>
    <row r="13316" spans="1:8" x14ac:dyDescent="0.2">
      <c r="A13316" s="9" t="s">
        <v>409</v>
      </c>
      <c r="B13316" s="1" t="s">
        <v>921</v>
      </c>
      <c r="C13316" t="s">
        <v>939</v>
      </c>
      <c r="D13316" s="9">
        <v>13030000</v>
      </c>
      <c r="E13316" s="9" t="s">
        <v>13856</v>
      </c>
      <c r="F13316" t="s">
        <v>14471</v>
      </c>
      <c r="G13316">
        <v>1</v>
      </c>
      <c r="H13316" t="s">
        <v>20282</v>
      </c>
    </row>
    <row r="13317" spans="1:8" x14ac:dyDescent="0.2">
      <c r="A13317" s="9" t="s">
        <v>894</v>
      </c>
      <c r="B13317" s="1" t="s">
        <v>921</v>
      </c>
      <c r="C13317" t="s">
        <v>939</v>
      </c>
      <c r="D13317" s="9">
        <v>13030000</v>
      </c>
      <c r="E13317" s="9" t="s">
        <v>13856</v>
      </c>
      <c r="F13317" t="s">
        <v>14472</v>
      </c>
      <c r="G13317">
        <v>1</v>
      </c>
    </row>
    <row r="13318" spans="1:8" x14ac:dyDescent="0.2">
      <c r="A13318" s="9" t="s">
        <v>434</v>
      </c>
      <c r="B13318" s="1" t="s">
        <v>921</v>
      </c>
      <c r="C13318" t="s">
        <v>939</v>
      </c>
      <c r="D13318" s="9">
        <v>13030000</v>
      </c>
      <c r="E13318" s="9" t="s">
        <v>13856</v>
      </c>
      <c r="F13318" t="s">
        <v>14473</v>
      </c>
      <c r="G13318">
        <v>1</v>
      </c>
      <c r="H13318" t="s">
        <v>20282</v>
      </c>
    </row>
    <row r="13319" spans="1:8" x14ac:dyDescent="0.2">
      <c r="A13319" s="9" t="s">
        <v>895</v>
      </c>
      <c r="B13319" s="1" t="s">
        <v>921</v>
      </c>
      <c r="C13319" t="s">
        <v>939</v>
      </c>
      <c r="D13319" s="9">
        <v>13030000</v>
      </c>
      <c r="E13319" s="9" t="s">
        <v>13856</v>
      </c>
      <c r="F13319" t="s">
        <v>14474</v>
      </c>
      <c r="G13319">
        <v>1</v>
      </c>
    </row>
    <row r="13320" spans="1:8" x14ac:dyDescent="0.2">
      <c r="A13320" s="9" t="s">
        <v>195</v>
      </c>
      <c r="B13320" s="1" t="s">
        <v>921</v>
      </c>
      <c r="C13320" t="s">
        <v>939</v>
      </c>
      <c r="D13320" s="9">
        <v>13030000</v>
      </c>
      <c r="E13320" s="9" t="s">
        <v>13856</v>
      </c>
      <c r="F13320" t="s">
        <v>14475</v>
      </c>
      <c r="G13320">
        <v>1</v>
      </c>
    </row>
    <row r="13321" spans="1:8" x14ac:dyDescent="0.2">
      <c r="A13321" s="9" t="s">
        <v>196</v>
      </c>
      <c r="B13321" s="1" t="s">
        <v>921</v>
      </c>
      <c r="C13321" t="s">
        <v>939</v>
      </c>
      <c r="D13321" s="9">
        <v>13030000</v>
      </c>
      <c r="E13321" s="9" t="s">
        <v>13856</v>
      </c>
      <c r="F13321" t="s">
        <v>14476</v>
      </c>
      <c r="G13321">
        <v>1</v>
      </c>
    </row>
    <row r="13322" spans="1:8" x14ac:dyDescent="0.2">
      <c r="A13322" s="9" t="s">
        <v>128</v>
      </c>
      <c r="B13322" s="1" t="s">
        <v>921</v>
      </c>
      <c r="C13322" t="s">
        <v>939</v>
      </c>
      <c r="D13322" s="9">
        <v>13030000</v>
      </c>
      <c r="E13322" s="9" t="s">
        <v>13856</v>
      </c>
      <c r="F13322" t="s">
        <v>14477</v>
      </c>
      <c r="G13322">
        <v>1</v>
      </c>
    </row>
    <row r="13323" spans="1:8" x14ac:dyDescent="0.2">
      <c r="A13323" s="9" t="s">
        <v>130</v>
      </c>
      <c r="B13323" s="1" t="s">
        <v>921</v>
      </c>
      <c r="C13323" t="s">
        <v>939</v>
      </c>
      <c r="D13323" s="9">
        <v>13030000</v>
      </c>
      <c r="E13323" s="9" t="s">
        <v>13856</v>
      </c>
      <c r="F13323" t="s">
        <v>14478</v>
      </c>
      <c r="G13323">
        <v>1</v>
      </c>
    </row>
    <row r="13324" spans="1:8" x14ac:dyDescent="0.2">
      <c r="A13324" s="9" t="s">
        <v>131</v>
      </c>
      <c r="B13324" s="1" t="s">
        <v>921</v>
      </c>
      <c r="C13324" t="s">
        <v>939</v>
      </c>
      <c r="D13324" s="9">
        <v>13030000</v>
      </c>
      <c r="E13324" s="9" t="s">
        <v>13856</v>
      </c>
      <c r="F13324" t="s">
        <v>14479</v>
      </c>
      <c r="G13324">
        <v>1</v>
      </c>
    </row>
    <row r="13325" spans="1:8" x14ac:dyDescent="0.2">
      <c r="A13325" s="9" t="s">
        <v>129</v>
      </c>
      <c r="B13325" s="1" t="s">
        <v>921</v>
      </c>
      <c r="C13325" t="s">
        <v>939</v>
      </c>
      <c r="D13325" s="9">
        <v>13030000</v>
      </c>
      <c r="E13325" s="9" t="s">
        <v>13856</v>
      </c>
      <c r="F13325" t="s">
        <v>14480</v>
      </c>
      <c r="G13325">
        <v>1</v>
      </c>
    </row>
    <row r="13326" spans="1:8" x14ac:dyDescent="0.2">
      <c r="A13326" s="9" t="s">
        <v>421</v>
      </c>
      <c r="B13326" s="1" t="s">
        <v>921</v>
      </c>
      <c r="C13326" t="s">
        <v>939</v>
      </c>
      <c r="D13326" s="9">
        <v>13030000</v>
      </c>
      <c r="E13326" s="9" t="s">
        <v>13856</v>
      </c>
      <c r="F13326" t="s">
        <v>14481</v>
      </c>
      <c r="G13326">
        <v>1</v>
      </c>
      <c r="H13326" t="s">
        <v>20282</v>
      </c>
    </row>
    <row r="13327" spans="1:8" x14ac:dyDescent="0.2">
      <c r="A13327" s="9" t="s">
        <v>109</v>
      </c>
      <c r="B13327" s="1" t="s">
        <v>921</v>
      </c>
      <c r="C13327" t="s">
        <v>939</v>
      </c>
      <c r="D13327" s="9">
        <v>13030000</v>
      </c>
      <c r="E13327" s="9" t="s">
        <v>13856</v>
      </c>
      <c r="F13327" t="s">
        <v>14482</v>
      </c>
      <c r="G13327">
        <v>1</v>
      </c>
    </row>
    <row r="13328" spans="1:8" x14ac:dyDescent="0.2">
      <c r="A13328" s="9" t="s">
        <v>110</v>
      </c>
      <c r="B13328" s="1" t="s">
        <v>921</v>
      </c>
      <c r="C13328" t="s">
        <v>939</v>
      </c>
      <c r="D13328" s="9">
        <v>13030000</v>
      </c>
      <c r="E13328" s="9" t="s">
        <v>13856</v>
      </c>
      <c r="F13328" t="s">
        <v>14483</v>
      </c>
      <c r="G13328">
        <v>1</v>
      </c>
    </row>
    <row r="13329" spans="1:8" x14ac:dyDescent="0.2">
      <c r="A13329" s="9" t="s">
        <v>125</v>
      </c>
      <c r="B13329" s="1" t="s">
        <v>921</v>
      </c>
      <c r="C13329" t="s">
        <v>939</v>
      </c>
      <c r="D13329" s="9">
        <v>13030000</v>
      </c>
      <c r="E13329" s="9" t="s">
        <v>13856</v>
      </c>
      <c r="F13329" t="s">
        <v>14484</v>
      </c>
      <c r="G13329">
        <v>1</v>
      </c>
    </row>
    <row r="13330" spans="1:8" x14ac:dyDescent="0.2">
      <c r="A13330" s="9" t="s">
        <v>126</v>
      </c>
      <c r="B13330" s="1" t="s">
        <v>921</v>
      </c>
      <c r="C13330" t="s">
        <v>939</v>
      </c>
      <c r="D13330" s="9">
        <v>13030000</v>
      </c>
      <c r="E13330" s="9" t="s">
        <v>13856</v>
      </c>
      <c r="F13330" t="s">
        <v>14485</v>
      </c>
      <c r="G13330">
        <v>1</v>
      </c>
    </row>
    <row r="13331" spans="1:8" x14ac:dyDescent="0.2">
      <c r="A13331" s="9" t="s">
        <v>247</v>
      </c>
      <c r="B13331" s="1" t="s">
        <v>921</v>
      </c>
      <c r="C13331" t="s">
        <v>939</v>
      </c>
      <c r="D13331" s="9">
        <v>13030000</v>
      </c>
      <c r="E13331" s="9" t="s">
        <v>13856</v>
      </c>
      <c r="F13331" t="s">
        <v>14486</v>
      </c>
      <c r="G13331">
        <v>1</v>
      </c>
    </row>
    <row r="13332" spans="1:8" x14ac:dyDescent="0.2">
      <c r="A13332" s="9" t="s">
        <v>248</v>
      </c>
      <c r="B13332" s="1" t="s">
        <v>921</v>
      </c>
      <c r="C13332" t="s">
        <v>939</v>
      </c>
      <c r="D13332" s="9">
        <v>13030000</v>
      </c>
      <c r="E13332" s="9" t="s">
        <v>13856</v>
      </c>
      <c r="F13332" t="s">
        <v>14487</v>
      </c>
      <c r="G13332">
        <v>1</v>
      </c>
    </row>
    <row r="13333" spans="1:8" x14ac:dyDescent="0.2">
      <c r="A13333" s="9" t="s">
        <v>249</v>
      </c>
      <c r="B13333" s="1" t="s">
        <v>921</v>
      </c>
      <c r="C13333" t="s">
        <v>939</v>
      </c>
      <c r="D13333" s="9">
        <v>13030000</v>
      </c>
      <c r="E13333" s="9" t="s">
        <v>13856</v>
      </c>
      <c r="F13333" t="s">
        <v>14488</v>
      </c>
      <c r="G13333">
        <v>1</v>
      </c>
    </row>
    <row r="13334" spans="1:8" x14ac:dyDescent="0.2">
      <c r="A13334" s="9" t="s">
        <v>250</v>
      </c>
      <c r="B13334" s="1" t="s">
        <v>921</v>
      </c>
      <c r="C13334" t="s">
        <v>939</v>
      </c>
      <c r="D13334" s="9">
        <v>13030000</v>
      </c>
      <c r="E13334" s="9" t="s">
        <v>13856</v>
      </c>
      <c r="F13334" t="s">
        <v>14489</v>
      </c>
      <c r="G13334">
        <v>1</v>
      </c>
    </row>
    <row r="13335" spans="1:8" x14ac:dyDescent="0.2">
      <c r="A13335" s="9" t="s">
        <v>251</v>
      </c>
      <c r="B13335" s="1" t="s">
        <v>921</v>
      </c>
      <c r="C13335" t="s">
        <v>939</v>
      </c>
      <c r="D13335" s="9">
        <v>13030000</v>
      </c>
      <c r="E13335" s="9" t="s">
        <v>13856</v>
      </c>
      <c r="F13335" t="s">
        <v>14490</v>
      </c>
      <c r="G13335">
        <v>1</v>
      </c>
    </row>
    <row r="13336" spans="1:8" x14ac:dyDescent="0.2">
      <c r="A13336" s="9" t="s">
        <v>252</v>
      </c>
      <c r="B13336" s="1" t="s">
        <v>921</v>
      </c>
      <c r="C13336" t="s">
        <v>939</v>
      </c>
      <c r="D13336" s="9">
        <v>13030000</v>
      </c>
      <c r="E13336" s="9" t="s">
        <v>13856</v>
      </c>
      <c r="F13336" t="s">
        <v>14491</v>
      </c>
      <c r="G13336">
        <v>1</v>
      </c>
    </row>
    <row r="13337" spans="1:8" x14ac:dyDescent="0.2">
      <c r="A13337" s="9" t="s">
        <v>901</v>
      </c>
      <c r="B13337" s="1" t="s">
        <v>922</v>
      </c>
      <c r="C13337" t="s">
        <v>939</v>
      </c>
      <c r="D13337" s="9">
        <v>13040000</v>
      </c>
      <c r="E13337" s="9" t="s">
        <v>14492</v>
      </c>
      <c r="F13337" t="s">
        <v>14493</v>
      </c>
      <c r="G13337">
        <v>1</v>
      </c>
    </row>
    <row r="13338" spans="1:8" x14ac:dyDescent="0.2">
      <c r="A13338" s="9" t="s">
        <v>152</v>
      </c>
      <c r="B13338" s="1" t="s">
        <v>922</v>
      </c>
      <c r="C13338" t="s">
        <v>939</v>
      </c>
      <c r="D13338" s="9">
        <v>13040000</v>
      </c>
      <c r="E13338" s="9" t="s">
        <v>14492</v>
      </c>
      <c r="F13338" t="s">
        <v>14494</v>
      </c>
      <c r="G13338">
        <v>1</v>
      </c>
    </row>
    <row r="13339" spans="1:8" x14ac:dyDescent="0.2">
      <c r="A13339" s="9" t="s">
        <v>471</v>
      </c>
      <c r="B13339" s="1" t="s">
        <v>922</v>
      </c>
      <c r="C13339" t="s">
        <v>939</v>
      </c>
      <c r="D13339" s="9">
        <v>13040000</v>
      </c>
      <c r="E13339" s="9" t="s">
        <v>14492</v>
      </c>
      <c r="F13339" t="s">
        <v>14495</v>
      </c>
      <c r="G13339">
        <v>1</v>
      </c>
      <c r="H13339" t="s">
        <v>20283</v>
      </c>
    </row>
    <row r="13340" spans="1:8" x14ac:dyDescent="0.2">
      <c r="A13340" s="9" t="s">
        <v>689</v>
      </c>
      <c r="B13340" s="1" t="s">
        <v>922</v>
      </c>
      <c r="C13340" t="s">
        <v>939</v>
      </c>
      <c r="D13340" s="9">
        <v>13040000</v>
      </c>
      <c r="E13340" s="9" t="s">
        <v>14492</v>
      </c>
      <c r="F13340" t="s">
        <v>14496</v>
      </c>
      <c r="G13340">
        <v>1</v>
      </c>
      <c r="H13340" t="s">
        <v>20283</v>
      </c>
    </row>
    <row r="13341" spans="1:8" x14ac:dyDescent="0.2">
      <c r="A13341" s="9" t="s">
        <v>690</v>
      </c>
      <c r="B13341" s="1" t="s">
        <v>922</v>
      </c>
      <c r="C13341" t="s">
        <v>939</v>
      </c>
      <c r="D13341" s="9">
        <v>13040000</v>
      </c>
      <c r="E13341" s="9" t="s">
        <v>14492</v>
      </c>
      <c r="F13341" t="s">
        <v>14497</v>
      </c>
      <c r="G13341">
        <v>1</v>
      </c>
      <c r="H13341" t="s">
        <v>20283</v>
      </c>
    </row>
    <row r="13342" spans="1:8" x14ac:dyDescent="0.2">
      <c r="A13342" s="9" t="s">
        <v>691</v>
      </c>
      <c r="B13342" s="1" t="s">
        <v>922</v>
      </c>
      <c r="C13342" t="s">
        <v>939</v>
      </c>
      <c r="D13342" s="9">
        <v>13040000</v>
      </c>
      <c r="E13342" s="9" t="s">
        <v>14492</v>
      </c>
      <c r="F13342" t="s">
        <v>14498</v>
      </c>
      <c r="G13342">
        <v>1</v>
      </c>
      <c r="H13342" t="s">
        <v>20283</v>
      </c>
    </row>
    <row r="13343" spans="1:8" x14ac:dyDescent="0.2">
      <c r="A13343" s="9" t="s">
        <v>692</v>
      </c>
      <c r="B13343" s="1" t="s">
        <v>922</v>
      </c>
      <c r="C13343" t="s">
        <v>939</v>
      </c>
      <c r="D13343" s="9">
        <v>13040000</v>
      </c>
      <c r="E13343" s="9" t="s">
        <v>14492</v>
      </c>
      <c r="F13343" t="s">
        <v>14499</v>
      </c>
      <c r="G13343">
        <v>1</v>
      </c>
      <c r="H13343" t="s">
        <v>20283</v>
      </c>
    </row>
    <row r="13344" spans="1:8" x14ac:dyDescent="0.2">
      <c r="A13344" s="9" t="s">
        <v>693</v>
      </c>
      <c r="B13344" s="1" t="s">
        <v>922</v>
      </c>
      <c r="C13344" t="s">
        <v>939</v>
      </c>
      <c r="D13344" s="9">
        <v>13040000</v>
      </c>
      <c r="E13344" s="9" t="s">
        <v>14492</v>
      </c>
      <c r="F13344" t="s">
        <v>14500</v>
      </c>
      <c r="G13344">
        <v>1</v>
      </c>
      <c r="H13344" t="s">
        <v>20283</v>
      </c>
    </row>
    <row r="13345" spans="1:8" x14ac:dyDescent="0.2">
      <c r="A13345" s="9" t="s">
        <v>514</v>
      </c>
      <c r="B13345" s="1" t="s">
        <v>922</v>
      </c>
      <c r="C13345" t="s">
        <v>939</v>
      </c>
      <c r="D13345" s="9">
        <v>13040000</v>
      </c>
      <c r="E13345" s="9" t="s">
        <v>14492</v>
      </c>
      <c r="F13345" t="s">
        <v>14501</v>
      </c>
      <c r="G13345">
        <v>1</v>
      </c>
      <c r="H13345" t="s">
        <v>20283</v>
      </c>
    </row>
    <row r="13346" spans="1:8" x14ac:dyDescent="0.2">
      <c r="A13346" s="9" t="s">
        <v>481</v>
      </c>
      <c r="B13346" s="1" t="s">
        <v>922</v>
      </c>
      <c r="C13346" t="s">
        <v>939</v>
      </c>
      <c r="D13346" s="9">
        <v>13040000</v>
      </c>
      <c r="E13346" s="9" t="s">
        <v>14492</v>
      </c>
      <c r="F13346" t="s">
        <v>14502</v>
      </c>
      <c r="G13346">
        <v>1</v>
      </c>
      <c r="H13346" t="s">
        <v>20283</v>
      </c>
    </row>
    <row r="13347" spans="1:8" x14ac:dyDescent="0.2">
      <c r="A13347" s="9" t="s">
        <v>694</v>
      </c>
      <c r="B13347" s="1" t="s">
        <v>922</v>
      </c>
      <c r="C13347" t="s">
        <v>939</v>
      </c>
      <c r="D13347" s="9">
        <v>13040000</v>
      </c>
      <c r="E13347" s="9" t="s">
        <v>14492</v>
      </c>
      <c r="F13347" t="s">
        <v>14503</v>
      </c>
      <c r="G13347">
        <v>1</v>
      </c>
      <c r="H13347" t="s">
        <v>20283</v>
      </c>
    </row>
    <row r="13348" spans="1:8" x14ac:dyDescent="0.2">
      <c r="A13348" s="9" t="s">
        <v>695</v>
      </c>
      <c r="B13348" s="1" t="s">
        <v>922</v>
      </c>
      <c r="C13348" t="s">
        <v>939</v>
      </c>
      <c r="D13348" s="9">
        <v>13040000</v>
      </c>
      <c r="E13348" s="9" t="s">
        <v>14492</v>
      </c>
      <c r="F13348" t="s">
        <v>14504</v>
      </c>
      <c r="G13348">
        <v>1</v>
      </c>
      <c r="H13348" t="s">
        <v>20283</v>
      </c>
    </row>
    <row r="13349" spans="1:8" x14ac:dyDescent="0.2">
      <c r="A13349" s="9" t="s">
        <v>696</v>
      </c>
      <c r="B13349" s="1" t="s">
        <v>922</v>
      </c>
      <c r="C13349" t="s">
        <v>939</v>
      </c>
      <c r="D13349" s="9">
        <v>13040000</v>
      </c>
      <c r="E13349" s="9" t="s">
        <v>14492</v>
      </c>
      <c r="F13349" t="s">
        <v>14505</v>
      </c>
      <c r="G13349">
        <v>1</v>
      </c>
      <c r="H13349" t="s">
        <v>20283</v>
      </c>
    </row>
    <row r="13350" spans="1:8" x14ac:dyDescent="0.2">
      <c r="A13350" s="9" t="s">
        <v>139</v>
      </c>
      <c r="B13350" s="1" t="s">
        <v>922</v>
      </c>
      <c r="C13350" t="s">
        <v>939</v>
      </c>
      <c r="D13350" s="9">
        <v>13040000</v>
      </c>
      <c r="E13350" s="9" t="s">
        <v>14492</v>
      </c>
      <c r="F13350" t="s">
        <v>14506</v>
      </c>
      <c r="G13350">
        <v>1</v>
      </c>
    </row>
    <row r="13351" spans="1:8" x14ac:dyDescent="0.2">
      <c r="A13351" s="9" t="s">
        <v>140</v>
      </c>
      <c r="B13351" s="1" t="s">
        <v>922</v>
      </c>
      <c r="C13351" t="s">
        <v>939</v>
      </c>
      <c r="D13351" s="9">
        <v>13040000</v>
      </c>
      <c r="E13351" s="9" t="s">
        <v>14492</v>
      </c>
      <c r="F13351" t="s">
        <v>14507</v>
      </c>
      <c r="G13351">
        <v>1</v>
      </c>
    </row>
    <row r="13352" spans="1:8" x14ac:dyDescent="0.2">
      <c r="A13352" s="9" t="s">
        <v>141</v>
      </c>
      <c r="B13352" s="1" t="s">
        <v>922</v>
      </c>
      <c r="C13352" t="s">
        <v>939</v>
      </c>
      <c r="D13352" s="9">
        <v>13040000</v>
      </c>
      <c r="E13352" s="9" t="s">
        <v>14492</v>
      </c>
      <c r="F13352" t="s">
        <v>14508</v>
      </c>
      <c r="G13352">
        <v>1</v>
      </c>
    </row>
    <row r="13353" spans="1:8" x14ac:dyDescent="0.2">
      <c r="A13353" s="9" t="s">
        <v>142</v>
      </c>
      <c r="B13353" s="1" t="s">
        <v>922</v>
      </c>
      <c r="C13353" t="s">
        <v>939</v>
      </c>
      <c r="D13353" s="9">
        <v>13040000</v>
      </c>
      <c r="E13353" s="9" t="s">
        <v>14492</v>
      </c>
      <c r="F13353" t="s">
        <v>14509</v>
      </c>
      <c r="G13353">
        <v>1</v>
      </c>
    </row>
    <row r="13354" spans="1:8" x14ac:dyDescent="0.2">
      <c r="A13354" s="9" t="s">
        <v>143</v>
      </c>
      <c r="B13354" s="1" t="s">
        <v>922</v>
      </c>
      <c r="C13354" t="s">
        <v>939</v>
      </c>
      <c r="D13354" s="9">
        <v>13040000</v>
      </c>
      <c r="E13354" s="9" t="s">
        <v>14492</v>
      </c>
      <c r="F13354" t="s">
        <v>14510</v>
      </c>
      <c r="G13354">
        <v>1</v>
      </c>
    </row>
    <row r="13355" spans="1:8" x14ac:dyDescent="0.2">
      <c r="A13355" s="9" t="s">
        <v>474</v>
      </c>
      <c r="B13355" s="1" t="s">
        <v>922</v>
      </c>
      <c r="C13355" t="s">
        <v>939</v>
      </c>
      <c r="D13355" s="9">
        <v>13040000</v>
      </c>
      <c r="E13355" s="9" t="s">
        <v>14492</v>
      </c>
      <c r="F13355" t="s">
        <v>14511</v>
      </c>
      <c r="G13355">
        <v>1</v>
      </c>
      <c r="H13355" t="s">
        <v>20283</v>
      </c>
    </row>
    <row r="13356" spans="1:8" x14ac:dyDescent="0.2">
      <c r="A13356" s="9" t="s">
        <v>551</v>
      </c>
      <c r="B13356" s="1" t="s">
        <v>922</v>
      </c>
      <c r="C13356" t="s">
        <v>939</v>
      </c>
      <c r="D13356" s="9">
        <v>13040000</v>
      </c>
      <c r="E13356" s="9" t="s">
        <v>14492</v>
      </c>
      <c r="F13356" t="s">
        <v>14512</v>
      </c>
      <c r="G13356">
        <v>1</v>
      </c>
      <c r="H13356" t="s">
        <v>20283</v>
      </c>
    </row>
    <row r="13357" spans="1:8" x14ac:dyDescent="0.2">
      <c r="A13357" s="9" t="s">
        <v>376</v>
      </c>
      <c r="B13357" s="1" t="s">
        <v>922</v>
      </c>
      <c r="C13357" t="s">
        <v>939</v>
      </c>
      <c r="D13357" s="9">
        <v>13040000</v>
      </c>
      <c r="E13357" s="9" t="s">
        <v>14492</v>
      </c>
      <c r="F13357" t="s">
        <v>14513</v>
      </c>
      <c r="G13357">
        <v>1</v>
      </c>
      <c r="H13357" t="s">
        <v>20282</v>
      </c>
    </row>
    <row r="13358" spans="1:8" x14ac:dyDescent="0.2">
      <c r="A13358" s="9" t="s">
        <v>159</v>
      </c>
      <c r="B13358" s="1" t="s">
        <v>922</v>
      </c>
      <c r="C13358" t="s">
        <v>939</v>
      </c>
      <c r="D13358" s="9">
        <v>13040000</v>
      </c>
      <c r="E13358" s="9" t="s">
        <v>14492</v>
      </c>
      <c r="F13358" t="s">
        <v>14514</v>
      </c>
      <c r="G13358">
        <v>1</v>
      </c>
    </row>
    <row r="13359" spans="1:8" x14ac:dyDescent="0.2">
      <c r="A13359" s="9" t="s">
        <v>160</v>
      </c>
      <c r="B13359" s="1" t="s">
        <v>922</v>
      </c>
      <c r="C13359" t="s">
        <v>939</v>
      </c>
      <c r="D13359" s="9">
        <v>13040000</v>
      </c>
      <c r="E13359" s="9" t="s">
        <v>14492</v>
      </c>
      <c r="F13359" t="s">
        <v>14515</v>
      </c>
      <c r="G13359">
        <v>1</v>
      </c>
    </row>
    <row r="13360" spans="1:8" x14ac:dyDescent="0.2">
      <c r="A13360" s="9" t="s">
        <v>163</v>
      </c>
      <c r="B13360" s="1" t="s">
        <v>922</v>
      </c>
      <c r="C13360" t="s">
        <v>939</v>
      </c>
      <c r="D13360" s="9">
        <v>13040000</v>
      </c>
      <c r="E13360" s="9" t="s">
        <v>14492</v>
      </c>
      <c r="F13360" t="s">
        <v>14516</v>
      </c>
      <c r="G13360">
        <v>1</v>
      </c>
    </row>
    <row r="13361" spans="1:8" x14ac:dyDescent="0.2">
      <c r="A13361" s="9" t="s">
        <v>162</v>
      </c>
      <c r="B13361" s="1" t="s">
        <v>922</v>
      </c>
      <c r="C13361" t="s">
        <v>939</v>
      </c>
      <c r="D13361" s="9">
        <v>13040000</v>
      </c>
      <c r="E13361" s="9" t="s">
        <v>14492</v>
      </c>
      <c r="F13361" t="s">
        <v>14517</v>
      </c>
      <c r="G13361">
        <v>1</v>
      </c>
    </row>
    <row r="13362" spans="1:8" x14ac:dyDescent="0.2">
      <c r="A13362" s="9" t="s">
        <v>472</v>
      </c>
      <c r="B13362" s="1" t="s">
        <v>922</v>
      </c>
      <c r="C13362" t="s">
        <v>939</v>
      </c>
      <c r="D13362" s="9">
        <v>13040000</v>
      </c>
      <c r="E13362" s="9" t="s">
        <v>14492</v>
      </c>
      <c r="F13362" t="s">
        <v>14518</v>
      </c>
      <c r="G13362">
        <v>1</v>
      </c>
      <c r="H13362" t="s">
        <v>20283</v>
      </c>
    </row>
    <row r="13363" spans="1:8" x14ac:dyDescent="0.2">
      <c r="A13363" s="9" t="s">
        <v>697</v>
      </c>
      <c r="B13363" s="1" t="s">
        <v>922</v>
      </c>
      <c r="C13363" t="s">
        <v>939</v>
      </c>
      <c r="D13363" s="9">
        <v>13040000</v>
      </c>
      <c r="E13363" s="9" t="s">
        <v>14492</v>
      </c>
      <c r="F13363" t="s">
        <v>14519</v>
      </c>
      <c r="G13363">
        <v>1</v>
      </c>
    </row>
    <row r="13364" spans="1:8" x14ac:dyDescent="0.2">
      <c r="A13364" s="9" t="s">
        <v>137</v>
      </c>
      <c r="B13364" s="1" t="s">
        <v>922</v>
      </c>
      <c r="C13364" t="s">
        <v>939</v>
      </c>
      <c r="D13364" s="9">
        <v>13040000</v>
      </c>
      <c r="E13364" s="9" t="s">
        <v>14492</v>
      </c>
      <c r="F13364" t="s">
        <v>14520</v>
      </c>
      <c r="G13364">
        <v>1</v>
      </c>
    </row>
    <row r="13365" spans="1:8" x14ac:dyDescent="0.2">
      <c r="A13365" s="9" t="s">
        <v>391</v>
      </c>
      <c r="B13365" s="1" t="s">
        <v>922</v>
      </c>
      <c r="C13365" t="s">
        <v>939</v>
      </c>
      <c r="D13365" s="9">
        <v>13040000</v>
      </c>
      <c r="E13365" s="9" t="s">
        <v>14492</v>
      </c>
      <c r="F13365" t="s">
        <v>14521</v>
      </c>
      <c r="G13365">
        <v>1</v>
      </c>
      <c r="H13365" t="s">
        <v>20282</v>
      </c>
    </row>
    <row r="13366" spans="1:8" x14ac:dyDescent="0.2">
      <c r="A13366" s="9" t="s">
        <v>425</v>
      </c>
      <c r="B13366" s="1" t="s">
        <v>922</v>
      </c>
      <c r="C13366" t="s">
        <v>939</v>
      </c>
      <c r="D13366" s="9">
        <v>13040000</v>
      </c>
      <c r="E13366" s="9" t="s">
        <v>14492</v>
      </c>
      <c r="F13366" t="s">
        <v>14522</v>
      </c>
      <c r="G13366">
        <v>1</v>
      </c>
      <c r="H13366" t="s">
        <v>20282</v>
      </c>
    </row>
    <row r="13367" spans="1:8" x14ac:dyDescent="0.2">
      <c r="A13367" s="9" t="s">
        <v>138</v>
      </c>
      <c r="B13367" s="1" t="s">
        <v>922</v>
      </c>
      <c r="C13367" t="s">
        <v>939</v>
      </c>
      <c r="D13367" s="9">
        <v>13040000</v>
      </c>
      <c r="E13367" s="9" t="s">
        <v>14492</v>
      </c>
      <c r="F13367" t="s">
        <v>14523</v>
      </c>
      <c r="G13367">
        <v>1</v>
      </c>
    </row>
    <row r="13368" spans="1:8" x14ac:dyDescent="0.2">
      <c r="A13368" s="9" t="s">
        <v>698</v>
      </c>
      <c r="B13368" s="1" t="s">
        <v>922</v>
      </c>
      <c r="C13368" t="s">
        <v>939</v>
      </c>
      <c r="D13368" s="9">
        <v>13040000</v>
      </c>
      <c r="E13368" s="9" t="s">
        <v>14492</v>
      </c>
      <c r="F13368" t="s">
        <v>14524</v>
      </c>
      <c r="G13368">
        <v>1</v>
      </c>
    </row>
    <row r="13369" spans="1:8" x14ac:dyDescent="0.2">
      <c r="A13369" s="9" t="s">
        <v>153</v>
      </c>
      <c r="B13369" s="1" t="s">
        <v>922</v>
      </c>
      <c r="C13369" t="s">
        <v>939</v>
      </c>
      <c r="D13369" s="9">
        <v>13040000</v>
      </c>
      <c r="E13369" s="9" t="s">
        <v>14492</v>
      </c>
      <c r="F13369" t="s">
        <v>14525</v>
      </c>
      <c r="G13369">
        <v>1</v>
      </c>
    </row>
    <row r="13370" spans="1:8" x14ac:dyDescent="0.2">
      <c r="A13370" s="9" t="s">
        <v>154</v>
      </c>
      <c r="B13370" s="1" t="s">
        <v>922</v>
      </c>
      <c r="C13370" t="s">
        <v>939</v>
      </c>
      <c r="D13370" s="9">
        <v>13040000</v>
      </c>
      <c r="E13370" s="9" t="s">
        <v>14492</v>
      </c>
      <c r="F13370" t="s">
        <v>14526</v>
      </c>
      <c r="G13370">
        <v>1</v>
      </c>
    </row>
    <row r="13371" spans="1:8" x14ac:dyDescent="0.2">
      <c r="A13371" s="9" t="s">
        <v>699</v>
      </c>
      <c r="B13371" s="1" t="s">
        <v>922</v>
      </c>
      <c r="C13371" t="s">
        <v>939</v>
      </c>
      <c r="D13371" s="9">
        <v>13040000</v>
      </c>
      <c r="E13371" s="9" t="s">
        <v>14492</v>
      </c>
      <c r="F13371" t="s">
        <v>14527</v>
      </c>
      <c r="G13371">
        <v>1</v>
      </c>
    </row>
    <row r="13372" spans="1:8" x14ac:dyDescent="0.2">
      <c r="A13372" s="9" t="s">
        <v>473</v>
      </c>
      <c r="B13372" s="1" t="s">
        <v>922</v>
      </c>
      <c r="C13372" t="s">
        <v>939</v>
      </c>
      <c r="D13372" s="9">
        <v>13040000</v>
      </c>
      <c r="E13372" s="9" t="s">
        <v>14492</v>
      </c>
      <c r="F13372" t="s">
        <v>14528</v>
      </c>
      <c r="G13372">
        <v>1</v>
      </c>
      <c r="H13372" t="s">
        <v>20283</v>
      </c>
    </row>
    <row r="13373" spans="1:8" x14ac:dyDescent="0.2">
      <c r="A13373" s="9" t="s">
        <v>700</v>
      </c>
      <c r="B13373" s="1" t="s">
        <v>922</v>
      </c>
      <c r="C13373" t="s">
        <v>939</v>
      </c>
      <c r="D13373" s="9">
        <v>13040000</v>
      </c>
      <c r="E13373" s="9" t="s">
        <v>14492</v>
      </c>
      <c r="F13373" t="s">
        <v>14529</v>
      </c>
      <c r="G13373">
        <v>1</v>
      </c>
      <c r="H13373" t="s">
        <v>20283</v>
      </c>
    </row>
    <row r="13374" spans="1:8" x14ac:dyDescent="0.2">
      <c r="A13374" s="9" t="s">
        <v>701</v>
      </c>
      <c r="B13374" s="1" t="s">
        <v>922</v>
      </c>
      <c r="C13374" t="s">
        <v>939</v>
      </c>
      <c r="D13374" s="9">
        <v>13040000</v>
      </c>
      <c r="E13374" s="9" t="s">
        <v>14492</v>
      </c>
      <c r="F13374" t="s">
        <v>14530</v>
      </c>
      <c r="G13374">
        <v>1</v>
      </c>
      <c r="H13374" t="s">
        <v>20283</v>
      </c>
    </row>
    <row r="13375" spans="1:8" x14ac:dyDescent="0.2">
      <c r="A13375" s="9" t="s">
        <v>702</v>
      </c>
      <c r="B13375" s="1" t="s">
        <v>922</v>
      </c>
      <c r="C13375" t="s">
        <v>939</v>
      </c>
      <c r="D13375" s="9">
        <v>13040000</v>
      </c>
      <c r="E13375" s="9" t="s">
        <v>14492</v>
      </c>
      <c r="F13375" t="s">
        <v>14531</v>
      </c>
      <c r="G13375">
        <v>1</v>
      </c>
      <c r="H13375" t="s">
        <v>20283</v>
      </c>
    </row>
    <row r="13376" spans="1:8" x14ac:dyDescent="0.2">
      <c r="A13376" s="9" t="s">
        <v>703</v>
      </c>
      <c r="B13376" s="1" t="s">
        <v>922</v>
      </c>
      <c r="C13376" t="s">
        <v>939</v>
      </c>
      <c r="D13376" s="9">
        <v>13040000</v>
      </c>
      <c r="E13376" s="9" t="s">
        <v>14492</v>
      </c>
      <c r="F13376" t="s">
        <v>14532</v>
      </c>
      <c r="G13376">
        <v>1</v>
      </c>
      <c r="H13376" t="s">
        <v>20283</v>
      </c>
    </row>
    <row r="13377" spans="1:8" x14ac:dyDescent="0.2">
      <c r="A13377" s="9" t="s">
        <v>704</v>
      </c>
      <c r="B13377" s="1" t="s">
        <v>922</v>
      </c>
      <c r="C13377" t="s">
        <v>939</v>
      </c>
      <c r="D13377" s="9">
        <v>13040000</v>
      </c>
      <c r="E13377" s="9" t="s">
        <v>14492</v>
      </c>
      <c r="F13377" t="s">
        <v>14533</v>
      </c>
      <c r="G13377">
        <v>1</v>
      </c>
      <c r="H13377" t="s">
        <v>20283</v>
      </c>
    </row>
    <row r="13378" spans="1:8" x14ac:dyDescent="0.2">
      <c r="A13378" s="9" t="s">
        <v>515</v>
      </c>
      <c r="B13378" s="1" t="s">
        <v>922</v>
      </c>
      <c r="C13378" t="s">
        <v>939</v>
      </c>
      <c r="D13378" s="9">
        <v>13040000</v>
      </c>
      <c r="E13378" s="9" t="s">
        <v>14492</v>
      </c>
      <c r="F13378" t="s">
        <v>14534</v>
      </c>
      <c r="G13378">
        <v>1</v>
      </c>
      <c r="H13378" t="s">
        <v>20283</v>
      </c>
    </row>
    <row r="13379" spans="1:8" x14ac:dyDescent="0.2">
      <c r="A13379" s="9" t="s">
        <v>482</v>
      </c>
      <c r="B13379" s="1" t="s">
        <v>922</v>
      </c>
      <c r="C13379" t="s">
        <v>939</v>
      </c>
      <c r="D13379" s="9">
        <v>13040000</v>
      </c>
      <c r="E13379" s="9" t="s">
        <v>14492</v>
      </c>
      <c r="F13379" t="s">
        <v>14535</v>
      </c>
      <c r="G13379">
        <v>1</v>
      </c>
      <c r="H13379" t="s">
        <v>20283</v>
      </c>
    </row>
    <row r="13380" spans="1:8" x14ac:dyDescent="0.2">
      <c r="A13380" s="9" t="s">
        <v>705</v>
      </c>
      <c r="B13380" s="1" t="s">
        <v>922</v>
      </c>
      <c r="C13380" t="s">
        <v>939</v>
      </c>
      <c r="D13380" s="9">
        <v>13040000</v>
      </c>
      <c r="E13380" s="9" t="s">
        <v>14492</v>
      </c>
      <c r="F13380" t="s">
        <v>14536</v>
      </c>
      <c r="G13380">
        <v>1</v>
      </c>
      <c r="H13380" t="s">
        <v>20283</v>
      </c>
    </row>
    <row r="13381" spans="1:8" x14ac:dyDescent="0.2">
      <c r="A13381" s="9" t="s">
        <v>706</v>
      </c>
      <c r="B13381" s="1" t="s">
        <v>922</v>
      </c>
      <c r="C13381" t="s">
        <v>939</v>
      </c>
      <c r="D13381" s="9">
        <v>13040000</v>
      </c>
      <c r="E13381" s="9" t="s">
        <v>14492</v>
      </c>
      <c r="F13381" t="s">
        <v>14537</v>
      </c>
      <c r="G13381">
        <v>1</v>
      </c>
      <c r="H13381" t="s">
        <v>20283</v>
      </c>
    </row>
    <row r="13382" spans="1:8" x14ac:dyDescent="0.2">
      <c r="A13382" s="9" t="s">
        <v>707</v>
      </c>
      <c r="B13382" s="1" t="s">
        <v>922</v>
      </c>
      <c r="C13382" t="s">
        <v>939</v>
      </c>
      <c r="D13382" s="9">
        <v>13040000</v>
      </c>
      <c r="E13382" s="9" t="s">
        <v>14492</v>
      </c>
      <c r="F13382" t="s">
        <v>14538</v>
      </c>
      <c r="G13382">
        <v>1</v>
      </c>
      <c r="H13382" t="s">
        <v>20283</v>
      </c>
    </row>
    <row r="13383" spans="1:8" x14ac:dyDescent="0.2">
      <c r="A13383" s="9" t="s">
        <v>438</v>
      </c>
      <c r="B13383" s="1" t="s">
        <v>922</v>
      </c>
      <c r="C13383" t="s">
        <v>939</v>
      </c>
      <c r="D13383" s="9">
        <v>13040000</v>
      </c>
      <c r="E13383" s="9" t="s">
        <v>14492</v>
      </c>
      <c r="F13383" t="s">
        <v>14539</v>
      </c>
      <c r="G13383">
        <v>1</v>
      </c>
      <c r="H13383" t="s">
        <v>20282</v>
      </c>
    </row>
    <row r="13384" spans="1:8" x14ac:dyDescent="0.2">
      <c r="A13384" s="9" t="s">
        <v>147</v>
      </c>
      <c r="B13384" s="1" t="s">
        <v>922</v>
      </c>
      <c r="C13384" t="s">
        <v>939</v>
      </c>
      <c r="D13384" s="9">
        <v>13040000</v>
      </c>
      <c r="E13384" s="9" t="s">
        <v>14492</v>
      </c>
      <c r="F13384" t="s">
        <v>14540</v>
      </c>
      <c r="G13384">
        <v>1</v>
      </c>
    </row>
    <row r="13385" spans="1:8" x14ac:dyDescent="0.2">
      <c r="A13385" s="9" t="s">
        <v>148</v>
      </c>
      <c r="B13385" s="1" t="s">
        <v>922</v>
      </c>
      <c r="C13385" t="s">
        <v>939</v>
      </c>
      <c r="D13385" s="9">
        <v>13040000</v>
      </c>
      <c r="E13385" s="9" t="s">
        <v>14492</v>
      </c>
      <c r="F13385" t="s">
        <v>14541</v>
      </c>
      <c r="G13385">
        <v>1</v>
      </c>
    </row>
    <row r="13386" spans="1:8" x14ac:dyDescent="0.2">
      <c r="A13386" s="9" t="s">
        <v>149</v>
      </c>
      <c r="B13386" s="1" t="s">
        <v>922</v>
      </c>
      <c r="C13386" t="s">
        <v>939</v>
      </c>
      <c r="D13386" s="9">
        <v>13040000</v>
      </c>
      <c r="E13386" s="9" t="s">
        <v>14492</v>
      </c>
      <c r="F13386" t="s">
        <v>14542</v>
      </c>
      <c r="G13386">
        <v>1</v>
      </c>
    </row>
    <row r="13387" spans="1:8" x14ac:dyDescent="0.2">
      <c r="A13387" s="9" t="s">
        <v>708</v>
      </c>
      <c r="B13387" s="1" t="s">
        <v>922</v>
      </c>
      <c r="C13387" t="s">
        <v>939</v>
      </c>
      <c r="D13387" s="9">
        <v>13040000</v>
      </c>
      <c r="E13387" s="9" t="s">
        <v>14492</v>
      </c>
      <c r="F13387" t="s">
        <v>14543</v>
      </c>
      <c r="G13387">
        <v>1</v>
      </c>
    </row>
    <row r="13388" spans="1:8" x14ac:dyDescent="0.2">
      <c r="A13388" s="9" t="s">
        <v>150</v>
      </c>
      <c r="B13388" s="1" t="s">
        <v>922</v>
      </c>
      <c r="C13388" t="s">
        <v>939</v>
      </c>
      <c r="D13388" s="9">
        <v>13040000</v>
      </c>
      <c r="E13388" s="9" t="s">
        <v>14492</v>
      </c>
      <c r="F13388" t="s">
        <v>14544</v>
      </c>
      <c r="G13388">
        <v>1</v>
      </c>
    </row>
    <row r="13389" spans="1:8" x14ac:dyDescent="0.2">
      <c r="A13389" s="9" t="s">
        <v>188</v>
      </c>
      <c r="B13389" s="1" t="s">
        <v>922</v>
      </c>
      <c r="C13389" t="s">
        <v>939</v>
      </c>
      <c r="D13389" s="9">
        <v>13040000</v>
      </c>
      <c r="E13389" s="9" t="s">
        <v>14492</v>
      </c>
      <c r="F13389" t="s">
        <v>14545</v>
      </c>
      <c r="G13389">
        <v>1</v>
      </c>
    </row>
    <row r="13390" spans="1:8" x14ac:dyDescent="0.2">
      <c r="A13390" s="9" t="s">
        <v>156</v>
      </c>
      <c r="B13390" s="1" t="s">
        <v>922</v>
      </c>
      <c r="C13390" t="s">
        <v>939</v>
      </c>
      <c r="D13390" s="9">
        <v>13040000</v>
      </c>
      <c r="E13390" s="9" t="s">
        <v>14492</v>
      </c>
      <c r="F13390" t="s">
        <v>14546</v>
      </c>
      <c r="G13390">
        <v>1</v>
      </c>
    </row>
    <row r="13391" spans="1:8" x14ac:dyDescent="0.2">
      <c r="A13391" s="9" t="s">
        <v>709</v>
      </c>
      <c r="B13391" s="1" t="s">
        <v>922</v>
      </c>
      <c r="C13391" t="s">
        <v>939</v>
      </c>
      <c r="D13391" s="9">
        <v>13040000</v>
      </c>
      <c r="E13391" s="9" t="s">
        <v>14492</v>
      </c>
      <c r="F13391" t="s">
        <v>14547</v>
      </c>
      <c r="G13391">
        <v>1</v>
      </c>
    </row>
    <row r="13392" spans="1:8" x14ac:dyDescent="0.2">
      <c r="A13392" s="9" t="s">
        <v>155</v>
      </c>
      <c r="B13392" s="1" t="s">
        <v>922</v>
      </c>
      <c r="C13392" t="s">
        <v>939</v>
      </c>
      <c r="D13392" s="9">
        <v>13040000</v>
      </c>
      <c r="E13392" s="9" t="s">
        <v>14492</v>
      </c>
      <c r="F13392" t="s">
        <v>14548</v>
      </c>
      <c r="G13392">
        <v>1</v>
      </c>
    </row>
    <row r="13393" spans="1:8" x14ac:dyDescent="0.2">
      <c r="A13393" s="9" t="s">
        <v>145</v>
      </c>
      <c r="B13393" s="1" t="s">
        <v>922</v>
      </c>
      <c r="C13393" t="s">
        <v>939</v>
      </c>
      <c r="D13393" s="9">
        <v>13040000</v>
      </c>
      <c r="E13393" s="9" t="s">
        <v>14492</v>
      </c>
      <c r="F13393" t="s">
        <v>14549</v>
      </c>
      <c r="G13393">
        <v>1</v>
      </c>
    </row>
    <row r="13394" spans="1:8" x14ac:dyDescent="0.2">
      <c r="A13394" s="9" t="s">
        <v>146</v>
      </c>
      <c r="B13394" s="1" t="s">
        <v>922</v>
      </c>
      <c r="C13394" t="s">
        <v>939</v>
      </c>
      <c r="D13394" s="9">
        <v>13040000</v>
      </c>
      <c r="E13394" s="9" t="s">
        <v>14492</v>
      </c>
      <c r="F13394" t="s">
        <v>14550</v>
      </c>
      <c r="G13394">
        <v>1</v>
      </c>
    </row>
    <row r="13395" spans="1:8" x14ac:dyDescent="0.2">
      <c r="A13395" s="9" t="s">
        <v>710</v>
      </c>
      <c r="B13395" s="1" t="s">
        <v>922</v>
      </c>
      <c r="C13395" t="s">
        <v>939</v>
      </c>
      <c r="D13395" s="9">
        <v>13040000</v>
      </c>
      <c r="E13395" s="9" t="s">
        <v>14492</v>
      </c>
      <c r="F13395" t="s">
        <v>14551</v>
      </c>
      <c r="G13395">
        <v>1</v>
      </c>
    </row>
    <row r="13396" spans="1:8" x14ac:dyDescent="0.2">
      <c r="A13396" s="9" t="s">
        <v>164</v>
      </c>
      <c r="B13396" s="1" t="s">
        <v>922</v>
      </c>
      <c r="C13396" t="s">
        <v>939</v>
      </c>
      <c r="D13396" s="9">
        <v>13040000</v>
      </c>
      <c r="E13396" s="9" t="s">
        <v>14492</v>
      </c>
      <c r="F13396" t="s">
        <v>14552</v>
      </c>
      <c r="G13396">
        <v>1</v>
      </c>
    </row>
    <row r="13397" spans="1:8" x14ac:dyDescent="0.2">
      <c r="A13397" s="9" t="s">
        <v>392</v>
      </c>
      <c r="B13397" s="1" t="s">
        <v>922</v>
      </c>
      <c r="C13397" t="s">
        <v>939</v>
      </c>
      <c r="D13397" s="9">
        <v>13040000</v>
      </c>
      <c r="E13397" s="9" t="s">
        <v>14492</v>
      </c>
      <c r="F13397" t="s">
        <v>14553</v>
      </c>
      <c r="G13397">
        <v>1</v>
      </c>
      <c r="H13397" t="s">
        <v>20282</v>
      </c>
    </row>
    <row r="13398" spans="1:8" x14ac:dyDescent="0.2">
      <c r="A13398" s="9" t="s">
        <v>157</v>
      </c>
      <c r="B13398" s="1" t="s">
        <v>922</v>
      </c>
      <c r="C13398" t="s">
        <v>939</v>
      </c>
      <c r="D13398" s="9">
        <v>13040000</v>
      </c>
      <c r="E13398" s="9" t="s">
        <v>14492</v>
      </c>
      <c r="F13398" t="s">
        <v>14554</v>
      </c>
      <c r="G13398">
        <v>1</v>
      </c>
    </row>
    <row r="13399" spans="1:8" x14ac:dyDescent="0.2">
      <c r="A13399" s="9" t="s">
        <v>158</v>
      </c>
      <c r="B13399" s="1" t="s">
        <v>922</v>
      </c>
      <c r="C13399" t="s">
        <v>939</v>
      </c>
      <c r="D13399" s="9">
        <v>13040000</v>
      </c>
      <c r="E13399" s="9" t="s">
        <v>14492</v>
      </c>
      <c r="F13399" t="s">
        <v>14555</v>
      </c>
      <c r="G13399">
        <v>1</v>
      </c>
    </row>
    <row r="13400" spans="1:8" x14ac:dyDescent="0.2">
      <c r="A13400" s="9" t="s">
        <v>161</v>
      </c>
      <c r="B13400" s="1" t="s">
        <v>922</v>
      </c>
      <c r="C13400" t="s">
        <v>939</v>
      </c>
      <c r="D13400" s="9">
        <v>13040000</v>
      </c>
      <c r="E13400" s="9" t="s">
        <v>14492</v>
      </c>
      <c r="F13400" t="s">
        <v>14556</v>
      </c>
      <c r="G13400">
        <v>1</v>
      </c>
    </row>
    <row r="13401" spans="1:8" x14ac:dyDescent="0.2">
      <c r="A13401" s="9" t="s">
        <v>127</v>
      </c>
      <c r="B13401" s="1" t="s">
        <v>922</v>
      </c>
      <c r="C13401" t="s">
        <v>939</v>
      </c>
      <c r="D13401" s="9">
        <v>13040000</v>
      </c>
      <c r="E13401" s="9" t="s">
        <v>14492</v>
      </c>
      <c r="F13401" t="s">
        <v>14557</v>
      </c>
      <c r="G13401">
        <v>1</v>
      </c>
    </row>
    <row r="13402" spans="1:8" x14ac:dyDescent="0.2">
      <c r="A13402" s="9" t="s">
        <v>418</v>
      </c>
      <c r="B13402" s="1" t="s">
        <v>922</v>
      </c>
      <c r="C13402" t="s">
        <v>939</v>
      </c>
      <c r="D13402" s="9">
        <v>13040000</v>
      </c>
      <c r="E13402" s="9" t="s">
        <v>14492</v>
      </c>
      <c r="F13402" t="s">
        <v>14558</v>
      </c>
      <c r="G13402">
        <v>1</v>
      </c>
      <c r="H13402" t="s">
        <v>20282</v>
      </c>
    </row>
    <row r="13403" spans="1:8" x14ac:dyDescent="0.2">
      <c r="A13403" s="9" t="s">
        <v>346</v>
      </c>
      <c r="B13403" s="1" t="s">
        <v>922</v>
      </c>
      <c r="C13403" t="s">
        <v>939</v>
      </c>
      <c r="D13403" s="9">
        <v>13040000</v>
      </c>
      <c r="E13403" s="9" t="s">
        <v>14492</v>
      </c>
      <c r="F13403" t="s">
        <v>14559</v>
      </c>
      <c r="G13403">
        <v>1</v>
      </c>
    </row>
    <row r="13404" spans="1:8" x14ac:dyDescent="0.2">
      <c r="A13404" s="9" t="s">
        <v>556</v>
      </c>
      <c r="B13404" s="1" t="s">
        <v>922</v>
      </c>
      <c r="C13404" t="s">
        <v>939</v>
      </c>
      <c r="D13404" s="9">
        <v>13040000</v>
      </c>
      <c r="E13404" s="9" t="s">
        <v>14492</v>
      </c>
      <c r="F13404" t="s">
        <v>14560</v>
      </c>
      <c r="G13404">
        <v>1</v>
      </c>
      <c r="H13404" t="s">
        <v>20283</v>
      </c>
    </row>
    <row r="13405" spans="1:8" x14ac:dyDescent="0.2">
      <c r="A13405" s="9" t="s">
        <v>439</v>
      </c>
      <c r="B13405" s="1" t="s">
        <v>922</v>
      </c>
      <c r="C13405" t="s">
        <v>939</v>
      </c>
      <c r="D13405" s="9">
        <v>13040000</v>
      </c>
      <c r="E13405" s="9" t="s">
        <v>14492</v>
      </c>
      <c r="F13405" t="s">
        <v>14561</v>
      </c>
      <c r="G13405">
        <v>1</v>
      </c>
      <c r="H13405" t="s">
        <v>20282</v>
      </c>
    </row>
    <row r="13406" spans="1:8" x14ac:dyDescent="0.2">
      <c r="A13406" s="9" t="s">
        <v>440</v>
      </c>
      <c r="B13406" s="1" t="s">
        <v>922</v>
      </c>
      <c r="C13406" t="s">
        <v>939</v>
      </c>
      <c r="D13406" s="9">
        <v>13040000</v>
      </c>
      <c r="E13406" s="9" t="s">
        <v>14492</v>
      </c>
      <c r="F13406" t="s">
        <v>14562</v>
      </c>
      <c r="G13406">
        <v>1</v>
      </c>
      <c r="H13406" t="s">
        <v>20282</v>
      </c>
    </row>
    <row r="13407" spans="1:8" x14ac:dyDescent="0.2">
      <c r="A13407" s="9" t="s">
        <v>711</v>
      </c>
      <c r="B13407" s="1" t="s">
        <v>922</v>
      </c>
      <c r="C13407" t="s">
        <v>939</v>
      </c>
      <c r="D13407" s="9">
        <v>13040000</v>
      </c>
      <c r="E13407" s="9" t="s">
        <v>14492</v>
      </c>
      <c r="F13407" t="s">
        <v>14563</v>
      </c>
      <c r="G13407">
        <v>1</v>
      </c>
      <c r="H13407" t="s">
        <v>20283</v>
      </c>
    </row>
    <row r="13408" spans="1:8" x14ac:dyDescent="0.2">
      <c r="A13408" s="9" t="s">
        <v>45</v>
      </c>
      <c r="B13408" s="1" t="s">
        <v>922</v>
      </c>
      <c r="C13408" t="s">
        <v>939</v>
      </c>
      <c r="D13408" s="9">
        <v>13040000</v>
      </c>
      <c r="E13408" s="9" t="s">
        <v>14492</v>
      </c>
      <c r="F13408" t="s">
        <v>14564</v>
      </c>
      <c r="G13408">
        <v>1</v>
      </c>
    </row>
    <row r="13409" spans="1:8" x14ac:dyDescent="0.2">
      <c r="A13409" s="9" t="s">
        <v>105</v>
      </c>
      <c r="B13409" s="1" t="s">
        <v>922</v>
      </c>
      <c r="C13409" t="s">
        <v>939</v>
      </c>
      <c r="D13409" s="9">
        <v>13040000</v>
      </c>
      <c r="E13409" s="9" t="s">
        <v>14492</v>
      </c>
      <c r="F13409" t="s">
        <v>14565</v>
      </c>
      <c r="G13409">
        <v>1</v>
      </c>
    </row>
    <row r="13410" spans="1:8" x14ac:dyDescent="0.2">
      <c r="A13410" s="9" t="s">
        <v>106</v>
      </c>
      <c r="B13410" s="1" t="s">
        <v>922</v>
      </c>
      <c r="C13410" t="s">
        <v>939</v>
      </c>
      <c r="D13410" s="9">
        <v>13040000</v>
      </c>
      <c r="E13410" s="9" t="s">
        <v>14492</v>
      </c>
      <c r="F13410" t="s">
        <v>14566</v>
      </c>
      <c r="G13410">
        <v>1</v>
      </c>
    </row>
    <row r="13411" spans="1:8" x14ac:dyDescent="0.2">
      <c r="A13411" s="9" t="s">
        <v>107</v>
      </c>
      <c r="B13411" s="1" t="s">
        <v>922</v>
      </c>
      <c r="C13411" t="s">
        <v>939</v>
      </c>
      <c r="D13411" s="9">
        <v>13040000</v>
      </c>
      <c r="E13411" s="9" t="s">
        <v>14492</v>
      </c>
      <c r="F13411" t="s">
        <v>14567</v>
      </c>
      <c r="G13411">
        <v>1</v>
      </c>
    </row>
    <row r="13412" spans="1:8" x14ac:dyDescent="0.2">
      <c r="A13412" s="9" t="s">
        <v>112</v>
      </c>
      <c r="B13412" s="1" t="s">
        <v>922</v>
      </c>
      <c r="C13412" t="s">
        <v>939</v>
      </c>
      <c r="D13412" s="9">
        <v>13040000</v>
      </c>
      <c r="E13412" s="9" t="s">
        <v>14492</v>
      </c>
      <c r="F13412" t="s">
        <v>14568</v>
      </c>
      <c r="G13412">
        <v>1</v>
      </c>
    </row>
    <row r="13413" spans="1:8" x14ac:dyDescent="0.2">
      <c r="A13413" s="9" t="s">
        <v>111</v>
      </c>
      <c r="B13413" s="1" t="s">
        <v>922</v>
      </c>
      <c r="C13413" t="s">
        <v>939</v>
      </c>
      <c r="D13413" s="9">
        <v>13040000</v>
      </c>
      <c r="E13413" s="9" t="s">
        <v>14492</v>
      </c>
      <c r="F13413" t="s">
        <v>14569</v>
      </c>
      <c r="G13413">
        <v>1</v>
      </c>
    </row>
    <row r="13414" spans="1:8" x14ac:dyDescent="0.2">
      <c r="A13414" s="9" t="s">
        <v>377</v>
      </c>
      <c r="B13414" s="1" t="s">
        <v>922</v>
      </c>
      <c r="C13414" t="s">
        <v>939</v>
      </c>
      <c r="D13414" s="9">
        <v>13040000</v>
      </c>
      <c r="E13414" s="9" t="s">
        <v>14492</v>
      </c>
      <c r="F13414" t="s">
        <v>14570</v>
      </c>
      <c r="G13414">
        <v>1</v>
      </c>
      <c r="H13414" t="s">
        <v>20282</v>
      </c>
    </row>
    <row r="13415" spans="1:8" x14ac:dyDescent="0.2">
      <c r="A13415" s="9" t="s">
        <v>466</v>
      </c>
      <c r="B13415" s="1" t="s">
        <v>922</v>
      </c>
      <c r="C13415" t="s">
        <v>939</v>
      </c>
      <c r="D13415" s="9">
        <v>13040000</v>
      </c>
      <c r="E13415" s="9" t="s">
        <v>14492</v>
      </c>
      <c r="F13415" t="s">
        <v>14571</v>
      </c>
      <c r="G13415">
        <v>1</v>
      </c>
      <c r="H13415" t="s">
        <v>20283</v>
      </c>
    </row>
    <row r="13416" spans="1:8" x14ac:dyDescent="0.2">
      <c r="A13416" s="9" t="s">
        <v>712</v>
      </c>
      <c r="B13416" s="1" t="s">
        <v>922</v>
      </c>
      <c r="C13416" t="s">
        <v>939</v>
      </c>
      <c r="D13416" s="9">
        <v>13040000</v>
      </c>
      <c r="E13416" s="9" t="s">
        <v>14492</v>
      </c>
      <c r="F13416" t="s">
        <v>14572</v>
      </c>
      <c r="G13416">
        <v>1</v>
      </c>
      <c r="H13416" t="s">
        <v>20283</v>
      </c>
    </row>
    <row r="13417" spans="1:8" x14ac:dyDescent="0.2">
      <c r="A13417" s="9" t="s">
        <v>713</v>
      </c>
      <c r="B13417" s="1" t="s">
        <v>922</v>
      </c>
      <c r="C13417" t="s">
        <v>939</v>
      </c>
      <c r="D13417" s="9">
        <v>13040000</v>
      </c>
      <c r="E13417" s="9" t="s">
        <v>14492</v>
      </c>
      <c r="F13417" t="s">
        <v>14573</v>
      </c>
      <c r="G13417">
        <v>1</v>
      </c>
      <c r="H13417" t="s">
        <v>20283</v>
      </c>
    </row>
    <row r="13418" spans="1:8" x14ac:dyDescent="0.2">
      <c r="A13418" s="9" t="s">
        <v>714</v>
      </c>
      <c r="B13418" s="1" t="s">
        <v>922</v>
      </c>
      <c r="C13418" t="s">
        <v>939</v>
      </c>
      <c r="D13418" s="9">
        <v>13040000</v>
      </c>
      <c r="E13418" s="9" t="s">
        <v>14492</v>
      </c>
      <c r="F13418" t="s">
        <v>14574</v>
      </c>
      <c r="G13418">
        <v>1</v>
      </c>
      <c r="H13418" t="s">
        <v>20283</v>
      </c>
    </row>
    <row r="13419" spans="1:8" x14ac:dyDescent="0.2">
      <c r="A13419" s="9" t="s">
        <v>715</v>
      </c>
      <c r="B13419" s="1" t="s">
        <v>922</v>
      </c>
      <c r="C13419" t="s">
        <v>939</v>
      </c>
      <c r="D13419" s="9">
        <v>13040000</v>
      </c>
      <c r="E13419" s="9" t="s">
        <v>14492</v>
      </c>
      <c r="F13419" t="s">
        <v>14575</v>
      </c>
      <c r="G13419">
        <v>1</v>
      </c>
      <c r="H13419" t="s">
        <v>20283</v>
      </c>
    </row>
    <row r="13420" spans="1:8" x14ac:dyDescent="0.2">
      <c r="A13420" s="9" t="s">
        <v>716</v>
      </c>
      <c r="B13420" s="1" t="s">
        <v>922</v>
      </c>
      <c r="C13420" t="s">
        <v>939</v>
      </c>
      <c r="D13420" s="9">
        <v>13040000</v>
      </c>
      <c r="E13420" s="9" t="s">
        <v>14492</v>
      </c>
      <c r="F13420" t="s">
        <v>14576</v>
      </c>
      <c r="G13420">
        <v>1</v>
      </c>
      <c r="H13420" t="s">
        <v>20283</v>
      </c>
    </row>
    <row r="13421" spans="1:8" x14ac:dyDescent="0.2">
      <c r="A13421" s="9" t="s">
        <v>524</v>
      </c>
      <c r="B13421" s="1" t="s">
        <v>922</v>
      </c>
      <c r="C13421" t="s">
        <v>939</v>
      </c>
      <c r="D13421" s="9">
        <v>13040000</v>
      </c>
      <c r="E13421" s="9" t="s">
        <v>14492</v>
      </c>
      <c r="F13421" t="s">
        <v>14577</v>
      </c>
      <c r="G13421">
        <v>1</v>
      </c>
      <c r="H13421" t="s">
        <v>20283</v>
      </c>
    </row>
    <row r="13422" spans="1:8" x14ac:dyDescent="0.2">
      <c r="A13422" s="9" t="s">
        <v>491</v>
      </c>
      <c r="B13422" s="1" t="s">
        <v>922</v>
      </c>
      <c r="C13422" t="s">
        <v>939</v>
      </c>
      <c r="D13422" s="9">
        <v>13040000</v>
      </c>
      <c r="E13422" s="9" t="s">
        <v>14492</v>
      </c>
      <c r="F13422" t="s">
        <v>14578</v>
      </c>
      <c r="G13422">
        <v>1</v>
      </c>
      <c r="H13422" t="s">
        <v>20283</v>
      </c>
    </row>
    <row r="13423" spans="1:8" x14ac:dyDescent="0.2">
      <c r="A13423" s="9" t="s">
        <v>717</v>
      </c>
      <c r="B13423" s="1" t="s">
        <v>922</v>
      </c>
      <c r="C13423" t="s">
        <v>939</v>
      </c>
      <c r="D13423" s="9">
        <v>13040000</v>
      </c>
      <c r="E13423" s="9" t="s">
        <v>14492</v>
      </c>
      <c r="F13423" t="s">
        <v>14579</v>
      </c>
      <c r="G13423">
        <v>1</v>
      </c>
      <c r="H13423" t="s">
        <v>20283</v>
      </c>
    </row>
    <row r="13424" spans="1:8" x14ac:dyDescent="0.2">
      <c r="A13424" s="9" t="s">
        <v>718</v>
      </c>
      <c r="B13424" s="1" t="s">
        <v>922</v>
      </c>
      <c r="C13424" t="s">
        <v>939</v>
      </c>
      <c r="D13424" s="9">
        <v>13040000</v>
      </c>
      <c r="E13424" s="9" t="s">
        <v>14492</v>
      </c>
      <c r="F13424" t="s">
        <v>14580</v>
      </c>
      <c r="G13424">
        <v>1</v>
      </c>
      <c r="H13424" t="s">
        <v>20283</v>
      </c>
    </row>
    <row r="13425" spans="1:8" x14ac:dyDescent="0.2">
      <c r="A13425" s="9" t="s">
        <v>719</v>
      </c>
      <c r="B13425" s="1" t="s">
        <v>922</v>
      </c>
      <c r="C13425" t="s">
        <v>939</v>
      </c>
      <c r="D13425" s="9">
        <v>13040000</v>
      </c>
      <c r="E13425" s="9" t="s">
        <v>14492</v>
      </c>
      <c r="F13425" t="s">
        <v>14581</v>
      </c>
      <c r="G13425">
        <v>1</v>
      </c>
      <c r="H13425" t="s">
        <v>20283</v>
      </c>
    </row>
    <row r="13426" spans="1:8" x14ac:dyDescent="0.2">
      <c r="A13426" s="9" t="s">
        <v>477</v>
      </c>
      <c r="B13426" s="1" t="s">
        <v>922</v>
      </c>
      <c r="C13426" t="s">
        <v>939</v>
      </c>
      <c r="D13426" s="9">
        <v>13040000</v>
      </c>
      <c r="E13426" s="9" t="s">
        <v>14492</v>
      </c>
      <c r="F13426" t="s">
        <v>14582</v>
      </c>
      <c r="G13426">
        <v>1</v>
      </c>
      <c r="H13426" t="s">
        <v>20283</v>
      </c>
    </row>
    <row r="13427" spans="1:8" x14ac:dyDescent="0.2">
      <c r="A13427" s="9" t="s">
        <v>720</v>
      </c>
      <c r="B13427" s="1" t="s">
        <v>922</v>
      </c>
      <c r="C13427" t="s">
        <v>939</v>
      </c>
      <c r="D13427" s="9">
        <v>13040000</v>
      </c>
      <c r="E13427" s="9" t="s">
        <v>14492</v>
      </c>
      <c r="F13427" t="s">
        <v>14583</v>
      </c>
      <c r="G13427">
        <v>1</v>
      </c>
      <c r="H13427" t="s">
        <v>20283</v>
      </c>
    </row>
    <row r="13428" spans="1:8" x14ac:dyDescent="0.2">
      <c r="A13428" s="9" t="s">
        <v>721</v>
      </c>
      <c r="B13428" s="1" t="s">
        <v>922</v>
      </c>
      <c r="C13428" t="s">
        <v>939</v>
      </c>
      <c r="D13428" s="9">
        <v>13040000</v>
      </c>
      <c r="E13428" s="9" t="s">
        <v>14492</v>
      </c>
      <c r="F13428" t="s">
        <v>14584</v>
      </c>
      <c r="G13428">
        <v>1</v>
      </c>
      <c r="H13428" t="s">
        <v>20283</v>
      </c>
    </row>
    <row r="13429" spans="1:8" x14ac:dyDescent="0.2">
      <c r="A13429" s="9" t="s">
        <v>722</v>
      </c>
      <c r="B13429" s="1" t="s">
        <v>922</v>
      </c>
      <c r="C13429" t="s">
        <v>939</v>
      </c>
      <c r="D13429" s="9">
        <v>13040000</v>
      </c>
      <c r="E13429" s="9" t="s">
        <v>14492</v>
      </c>
      <c r="F13429" t="s">
        <v>14585</v>
      </c>
      <c r="G13429">
        <v>1</v>
      </c>
      <c r="H13429" t="s">
        <v>20283</v>
      </c>
    </row>
    <row r="13430" spans="1:8" x14ac:dyDescent="0.2">
      <c r="A13430" s="9" t="s">
        <v>723</v>
      </c>
      <c r="B13430" s="1" t="s">
        <v>922</v>
      </c>
      <c r="C13430" t="s">
        <v>939</v>
      </c>
      <c r="D13430" s="9">
        <v>13040000</v>
      </c>
      <c r="E13430" s="9" t="s">
        <v>14492</v>
      </c>
      <c r="F13430" t="s">
        <v>14586</v>
      </c>
      <c r="G13430">
        <v>1</v>
      </c>
      <c r="H13430" t="s">
        <v>20283</v>
      </c>
    </row>
    <row r="13431" spans="1:8" x14ac:dyDescent="0.2">
      <c r="A13431" s="9" t="s">
        <v>724</v>
      </c>
      <c r="B13431" s="1" t="s">
        <v>922</v>
      </c>
      <c r="C13431" t="s">
        <v>939</v>
      </c>
      <c r="D13431" s="9">
        <v>13040000</v>
      </c>
      <c r="E13431" s="9" t="s">
        <v>14492</v>
      </c>
      <c r="F13431" t="s">
        <v>14587</v>
      </c>
      <c r="G13431">
        <v>1</v>
      </c>
      <c r="H13431" t="s">
        <v>20283</v>
      </c>
    </row>
    <row r="13432" spans="1:8" x14ac:dyDescent="0.2">
      <c r="A13432" s="9" t="s">
        <v>531</v>
      </c>
      <c r="B13432" s="1" t="s">
        <v>922</v>
      </c>
      <c r="C13432" t="s">
        <v>939</v>
      </c>
      <c r="D13432" s="9">
        <v>13040000</v>
      </c>
      <c r="E13432" s="9" t="s">
        <v>14492</v>
      </c>
      <c r="F13432" t="s">
        <v>14588</v>
      </c>
      <c r="G13432">
        <v>1</v>
      </c>
      <c r="H13432" t="s">
        <v>20283</v>
      </c>
    </row>
    <row r="13433" spans="1:8" x14ac:dyDescent="0.2">
      <c r="A13433" s="9" t="s">
        <v>498</v>
      </c>
      <c r="B13433" s="1" t="s">
        <v>922</v>
      </c>
      <c r="C13433" t="s">
        <v>939</v>
      </c>
      <c r="D13433" s="9">
        <v>13040000</v>
      </c>
      <c r="E13433" s="9" t="s">
        <v>14492</v>
      </c>
      <c r="F13433" t="s">
        <v>14589</v>
      </c>
      <c r="G13433">
        <v>1</v>
      </c>
      <c r="H13433" t="s">
        <v>20283</v>
      </c>
    </row>
    <row r="13434" spans="1:8" x14ac:dyDescent="0.2">
      <c r="A13434" s="9" t="s">
        <v>725</v>
      </c>
      <c r="B13434" s="1" t="s">
        <v>922</v>
      </c>
      <c r="C13434" t="s">
        <v>939</v>
      </c>
      <c r="D13434" s="9">
        <v>13040000</v>
      </c>
      <c r="E13434" s="9" t="s">
        <v>14492</v>
      </c>
      <c r="F13434" t="s">
        <v>14590</v>
      </c>
      <c r="G13434">
        <v>1</v>
      </c>
      <c r="H13434" t="s">
        <v>20283</v>
      </c>
    </row>
    <row r="13435" spans="1:8" x14ac:dyDescent="0.2">
      <c r="A13435" s="9" t="s">
        <v>726</v>
      </c>
      <c r="B13435" s="1" t="s">
        <v>922</v>
      </c>
      <c r="C13435" t="s">
        <v>939</v>
      </c>
      <c r="D13435" s="9">
        <v>13040000</v>
      </c>
      <c r="E13435" s="9" t="s">
        <v>14492</v>
      </c>
      <c r="F13435" t="s">
        <v>14591</v>
      </c>
      <c r="G13435">
        <v>1</v>
      </c>
      <c r="H13435" t="s">
        <v>20283</v>
      </c>
    </row>
    <row r="13436" spans="1:8" x14ac:dyDescent="0.2">
      <c r="A13436" s="9" t="s">
        <v>727</v>
      </c>
      <c r="B13436" s="1" t="s">
        <v>922</v>
      </c>
      <c r="C13436" t="s">
        <v>939</v>
      </c>
      <c r="D13436" s="9">
        <v>13040000</v>
      </c>
      <c r="E13436" s="9" t="s">
        <v>14492</v>
      </c>
      <c r="F13436" t="s">
        <v>14592</v>
      </c>
      <c r="G13436">
        <v>1</v>
      </c>
      <c r="H13436" t="s">
        <v>20283</v>
      </c>
    </row>
    <row r="13437" spans="1:8" x14ac:dyDescent="0.2">
      <c r="A13437" s="9" t="s">
        <v>728</v>
      </c>
      <c r="B13437" s="1" t="s">
        <v>922</v>
      </c>
      <c r="C13437" t="s">
        <v>939</v>
      </c>
      <c r="D13437" s="9">
        <v>13040000</v>
      </c>
      <c r="E13437" s="9" t="s">
        <v>14492</v>
      </c>
      <c r="F13437" t="s">
        <v>14593</v>
      </c>
      <c r="G13437">
        <v>1</v>
      </c>
      <c r="H13437" t="s">
        <v>20283</v>
      </c>
    </row>
    <row r="13438" spans="1:8" x14ac:dyDescent="0.2">
      <c r="A13438" s="9" t="s">
        <v>729</v>
      </c>
      <c r="B13438" s="1" t="s">
        <v>922</v>
      </c>
      <c r="C13438" t="s">
        <v>939</v>
      </c>
      <c r="D13438" s="9">
        <v>13040000</v>
      </c>
      <c r="E13438" s="9" t="s">
        <v>14492</v>
      </c>
      <c r="F13438" t="s">
        <v>14594</v>
      </c>
      <c r="G13438">
        <v>1</v>
      </c>
      <c r="H13438" t="s">
        <v>20283</v>
      </c>
    </row>
    <row r="13439" spans="1:8" x14ac:dyDescent="0.2">
      <c r="A13439" s="9" t="s">
        <v>730</v>
      </c>
      <c r="B13439" s="1" t="s">
        <v>922</v>
      </c>
      <c r="C13439" t="s">
        <v>939</v>
      </c>
      <c r="D13439" s="9">
        <v>13040000</v>
      </c>
      <c r="E13439" s="9" t="s">
        <v>14492</v>
      </c>
      <c r="F13439" t="s">
        <v>14595</v>
      </c>
      <c r="G13439">
        <v>1</v>
      </c>
      <c r="H13439" t="s">
        <v>20283</v>
      </c>
    </row>
    <row r="13440" spans="1:8" x14ac:dyDescent="0.2">
      <c r="A13440" s="9" t="s">
        <v>731</v>
      </c>
      <c r="B13440" s="1" t="s">
        <v>922</v>
      </c>
      <c r="C13440" t="s">
        <v>939</v>
      </c>
      <c r="D13440" s="9">
        <v>13040000</v>
      </c>
      <c r="E13440" s="9" t="s">
        <v>14492</v>
      </c>
      <c r="F13440" t="s">
        <v>14596</v>
      </c>
      <c r="G13440">
        <v>1</v>
      </c>
      <c r="H13440" t="s">
        <v>20283</v>
      </c>
    </row>
    <row r="13441" spans="1:8" x14ac:dyDescent="0.2">
      <c r="A13441" s="9" t="s">
        <v>732</v>
      </c>
      <c r="B13441" s="1" t="s">
        <v>922</v>
      </c>
      <c r="C13441" t="s">
        <v>939</v>
      </c>
      <c r="D13441" s="9">
        <v>13040000</v>
      </c>
      <c r="E13441" s="9" t="s">
        <v>14492</v>
      </c>
      <c r="F13441" t="s">
        <v>14597</v>
      </c>
      <c r="G13441">
        <v>1</v>
      </c>
      <c r="H13441" t="s">
        <v>20283</v>
      </c>
    </row>
    <row r="13442" spans="1:8" x14ac:dyDescent="0.2">
      <c r="A13442" s="9" t="s">
        <v>733</v>
      </c>
      <c r="B13442" s="1" t="s">
        <v>922</v>
      </c>
      <c r="C13442" t="s">
        <v>939</v>
      </c>
      <c r="D13442" s="9">
        <v>13040000</v>
      </c>
      <c r="E13442" s="9" t="s">
        <v>14492</v>
      </c>
      <c r="F13442" t="s">
        <v>14598</v>
      </c>
      <c r="G13442">
        <v>1</v>
      </c>
      <c r="H13442" t="s">
        <v>20283</v>
      </c>
    </row>
    <row r="13443" spans="1:8" x14ac:dyDescent="0.2">
      <c r="A13443" s="9" t="s">
        <v>535</v>
      </c>
      <c r="B13443" s="1" t="s">
        <v>922</v>
      </c>
      <c r="C13443" t="s">
        <v>939</v>
      </c>
      <c r="D13443" s="9">
        <v>13040000</v>
      </c>
      <c r="E13443" s="9" t="s">
        <v>14492</v>
      </c>
      <c r="F13443" t="s">
        <v>14599</v>
      </c>
      <c r="G13443">
        <v>1</v>
      </c>
      <c r="H13443" t="s">
        <v>20283</v>
      </c>
    </row>
    <row r="13444" spans="1:8" x14ac:dyDescent="0.2">
      <c r="A13444" s="9" t="s">
        <v>502</v>
      </c>
      <c r="B13444" s="1" t="s">
        <v>922</v>
      </c>
      <c r="C13444" t="s">
        <v>939</v>
      </c>
      <c r="D13444" s="9">
        <v>13040000</v>
      </c>
      <c r="E13444" s="9" t="s">
        <v>14492</v>
      </c>
      <c r="F13444" t="s">
        <v>14600</v>
      </c>
      <c r="G13444">
        <v>1</v>
      </c>
      <c r="H13444" t="s">
        <v>20283</v>
      </c>
    </row>
    <row r="13445" spans="1:8" x14ac:dyDescent="0.2">
      <c r="A13445" s="9" t="s">
        <v>734</v>
      </c>
      <c r="B13445" s="1" t="s">
        <v>922</v>
      </c>
      <c r="C13445" t="s">
        <v>939</v>
      </c>
      <c r="D13445" s="9">
        <v>13040000</v>
      </c>
      <c r="E13445" s="9" t="s">
        <v>14492</v>
      </c>
      <c r="F13445" t="s">
        <v>14601</v>
      </c>
      <c r="G13445">
        <v>1</v>
      </c>
      <c r="H13445" t="s">
        <v>20283</v>
      </c>
    </row>
    <row r="13446" spans="1:8" x14ac:dyDescent="0.2">
      <c r="A13446" s="9" t="s">
        <v>735</v>
      </c>
      <c r="B13446" s="1" t="s">
        <v>922</v>
      </c>
      <c r="C13446" t="s">
        <v>939</v>
      </c>
      <c r="D13446" s="9">
        <v>13040000</v>
      </c>
      <c r="E13446" s="9" t="s">
        <v>14492</v>
      </c>
      <c r="F13446" t="s">
        <v>14602</v>
      </c>
      <c r="G13446">
        <v>1</v>
      </c>
      <c r="H13446" t="s">
        <v>20283</v>
      </c>
    </row>
    <row r="13447" spans="1:8" x14ac:dyDescent="0.2">
      <c r="A13447" s="9" t="s">
        <v>736</v>
      </c>
      <c r="B13447" s="1" t="s">
        <v>922</v>
      </c>
      <c r="C13447" t="s">
        <v>939</v>
      </c>
      <c r="D13447" s="9">
        <v>13040000</v>
      </c>
      <c r="E13447" s="9" t="s">
        <v>14492</v>
      </c>
      <c r="F13447" t="s">
        <v>14603</v>
      </c>
      <c r="G13447">
        <v>1</v>
      </c>
      <c r="H13447" t="s">
        <v>20283</v>
      </c>
    </row>
    <row r="13448" spans="1:8" x14ac:dyDescent="0.2">
      <c r="A13448" s="9" t="s">
        <v>480</v>
      </c>
      <c r="B13448" s="1" t="s">
        <v>922</v>
      </c>
      <c r="C13448" t="s">
        <v>939</v>
      </c>
      <c r="D13448" s="9">
        <v>13040000</v>
      </c>
      <c r="E13448" s="9" t="s">
        <v>14492</v>
      </c>
      <c r="F13448" t="s">
        <v>14604</v>
      </c>
      <c r="G13448">
        <v>1</v>
      </c>
      <c r="H13448" t="s">
        <v>20283</v>
      </c>
    </row>
    <row r="13449" spans="1:8" x14ac:dyDescent="0.2">
      <c r="A13449" s="9" t="s">
        <v>737</v>
      </c>
      <c r="B13449" s="1" t="s">
        <v>922</v>
      </c>
      <c r="C13449" t="s">
        <v>939</v>
      </c>
      <c r="D13449" s="9">
        <v>13040000</v>
      </c>
      <c r="E13449" s="9" t="s">
        <v>14492</v>
      </c>
      <c r="F13449" t="s">
        <v>14605</v>
      </c>
      <c r="G13449">
        <v>1</v>
      </c>
      <c r="H13449" t="s">
        <v>20283</v>
      </c>
    </row>
    <row r="13450" spans="1:8" x14ac:dyDescent="0.2">
      <c r="A13450" s="9" t="s">
        <v>738</v>
      </c>
      <c r="B13450" s="1" t="s">
        <v>922</v>
      </c>
      <c r="C13450" t="s">
        <v>939</v>
      </c>
      <c r="D13450" s="9">
        <v>13040000</v>
      </c>
      <c r="E13450" s="9" t="s">
        <v>14492</v>
      </c>
      <c r="F13450" t="s">
        <v>14606</v>
      </c>
      <c r="G13450">
        <v>1</v>
      </c>
      <c r="H13450" t="s">
        <v>20283</v>
      </c>
    </row>
    <row r="13451" spans="1:8" x14ac:dyDescent="0.2">
      <c r="A13451" s="9" t="s">
        <v>739</v>
      </c>
      <c r="B13451" s="1" t="s">
        <v>922</v>
      </c>
      <c r="C13451" t="s">
        <v>939</v>
      </c>
      <c r="D13451" s="9">
        <v>13040000</v>
      </c>
      <c r="E13451" s="9" t="s">
        <v>14492</v>
      </c>
      <c r="F13451" t="s">
        <v>14607</v>
      </c>
      <c r="G13451">
        <v>1</v>
      </c>
      <c r="H13451" t="s">
        <v>20283</v>
      </c>
    </row>
    <row r="13452" spans="1:8" x14ac:dyDescent="0.2">
      <c r="A13452" s="9" t="s">
        <v>740</v>
      </c>
      <c r="B13452" s="1" t="s">
        <v>922</v>
      </c>
      <c r="C13452" t="s">
        <v>939</v>
      </c>
      <c r="D13452" s="9">
        <v>13040000</v>
      </c>
      <c r="E13452" s="9" t="s">
        <v>14492</v>
      </c>
      <c r="F13452" t="s">
        <v>14608</v>
      </c>
      <c r="G13452">
        <v>1</v>
      </c>
      <c r="H13452" t="s">
        <v>20283</v>
      </c>
    </row>
    <row r="13453" spans="1:8" x14ac:dyDescent="0.2">
      <c r="A13453" s="9" t="s">
        <v>741</v>
      </c>
      <c r="B13453" s="1" t="s">
        <v>922</v>
      </c>
      <c r="C13453" t="s">
        <v>939</v>
      </c>
      <c r="D13453" s="9">
        <v>13040000</v>
      </c>
      <c r="E13453" s="9" t="s">
        <v>14492</v>
      </c>
      <c r="F13453" t="s">
        <v>14609</v>
      </c>
      <c r="G13453">
        <v>1</v>
      </c>
      <c r="H13453" t="s">
        <v>20283</v>
      </c>
    </row>
    <row r="13454" spans="1:8" x14ac:dyDescent="0.2">
      <c r="A13454" s="9" t="s">
        <v>534</v>
      </c>
      <c r="B13454" s="1" t="s">
        <v>922</v>
      </c>
      <c r="C13454" t="s">
        <v>939</v>
      </c>
      <c r="D13454" s="9">
        <v>13040000</v>
      </c>
      <c r="E13454" s="9" t="s">
        <v>14492</v>
      </c>
      <c r="F13454" t="s">
        <v>14610</v>
      </c>
      <c r="G13454">
        <v>1</v>
      </c>
      <c r="H13454" t="s">
        <v>20283</v>
      </c>
    </row>
    <row r="13455" spans="1:8" x14ac:dyDescent="0.2">
      <c r="A13455" s="9" t="s">
        <v>501</v>
      </c>
      <c r="B13455" s="1" t="s">
        <v>922</v>
      </c>
      <c r="C13455" t="s">
        <v>939</v>
      </c>
      <c r="D13455" s="9">
        <v>13040000</v>
      </c>
      <c r="E13455" s="9" t="s">
        <v>14492</v>
      </c>
      <c r="F13455" t="s">
        <v>14611</v>
      </c>
      <c r="G13455">
        <v>1</v>
      </c>
      <c r="H13455" t="s">
        <v>20283</v>
      </c>
    </row>
    <row r="13456" spans="1:8" x14ac:dyDescent="0.2">
      <c r="A13456" s="9" t="s">
        <v>742</v>
      </c>
      <c r="B13456" s="1" t="s">
        <v>922</v>
      </c>
      <c r="C13456" t="s">
        <v>939</v>
      </c>
      <c r="D13456" s="9">
        <v>13040000</v>
      </c>
      <c r="E13456" s="9" t="s">
        <v>14492</v>
      </c>
      <c r="F13456" t="s">
        <v>14612</v>
      </c>
      <c r="G13456">
        <v>1</v>
      </c>
      <c r="H13456" t="s">
        <v>20283</v>
      </c>
    </row>
    <row r="13457" spans="1:8" x14ac:dyDescent="0.2">
      <c r="A13457" s="9" t="s">
        <v>743</v>
      </c>
      <c r="B13457" s="1" t="s">
        <v>922</v>
      </c>
      <c r="C13457" t="s">
        <v>939</v>
      </c>
      <c r="D13457" s="9">
        <v>13040000</v>
      </c>
      <c r="E13457" s="9" t="s">
        <v>14492</v>
      </c>
      <c r="F13457" t="s">
        <v>14613</v>
      </c>
      <c r="G13457">
        <v>1</v>
      </c>
      <c r="H13457" t="s">
        <v>20283</v>
      </c>
    </row>
    <row r="13458" spans="1:8" x14ac:dyDescent="0.2">
      <c r="A13458" s="9" t="s">
        <v>744</v>
      </c>
      <c r="B13458" s="1" t="s">
        <v>922</v>
      </c>
      <c r="C13458" t="s">
        <v>939</v>
      </c>
      <c r="D13458" s="9">
        <v>13040000</v>
      </c>
      <c r="E13458" s="9" t="s">
        <v>14492</v>
      </c>
      <c r="F13458" t="s">
        <v>14614</v>
      </c>
      <c r="G13458">
        <v>1</v>
      </c>
      <c r="H13458" t="s">
        <v>20283</v>
      </c>
    </row>
    <row r="13459" spans="1:8" x14ac:dyDescent="0.2">
      <c r="A13459" s="9" t="s">
        <v>479</v>
      </c>
      <c r="B13459" s="1" t="s">
        <v>922</v>
      </c>
      <c r="C13459" t="s">
        <v>939</v>
      </c>
      <c r="D13459" s="9">
        <v>13040000</v>
      </c>
      <c r="E13459" s="9" t="s">
        <v>14492</v>
      </c>
      <c r="F13459" t="s">
        <v>14615</v>
      </c>
      <c r="G13459">
        <v>1</v>
      </c>
      <c r="H13459" t="s">
        <v>20283</v>
      </c>
    </row>
    <row r="13460" spans="1:8" x14ac:dyDescent="0.2">
      <c r="A13460" s="9" t="s">
        <v>478</v>
      </c>
      <c r="B13460" s="1" t="s">
        <v>922</v>
      </c>
      <c r="C13460" t="s">
        <v>939</v>
      </c>
      <c r="D13460" s="9">
        <v>13040000</v>
      </c>
      <c r="E13460" s="9" t="s">
        <v>14492</v>
      </c>
      <c r="F13460" t="s">
        <v>14616</v>
      </c>
      <c r="G13460">
        <v>1</v>
      </c>
      <c r="H13460" t="s">
        <v>20283</v>
      </c>
    </row>
    <row r="13461" spans="1:8" x14ac:dyDescent="0.2">
      <c r="A13461" s="9" t="s">
        <v>745</v>
      </c>
      <c r="B13461" s="1" t="s">
        <v>922</v>
      </c>
      <c r="C13461" t="s">
        <v>939</v>
      </c>
      <c r="D13461" s="9">
        <v>13040000</v>
      </c>
      <c r="E13461" s="9" t="s">
        <v>14492</v>
      </c>
      <c r="F13461" t="s">
        <v>14617</v>
      </c>
      <c r="G13461">
        <v>1</v>
      </c>
      <c r="H13461" t="s">
        <v>20283</v>
      </c>
    </row>
    <row r="13462" spans="1:8" x14ac:dyDescent="0.2">
      <c r="A13462" s="9" t="s">
        <v>746</v>
      </c>
      <c r="B13462" s="1" t="s">
        <v>922</v>
      </c>
      <c r="C13462" t="s">
        <v>939</v>
      </c>
      <c r="D13462" s="9">
        <v>13040000</v>
      </c>
      <c r="E13462" s="9" t="s">
        <v>14492</v>
      </c>
      <c r="F13462" t="s">
        <v>14618</v>
      </c>
      <c r="G13462">
        <v>1</v>
      </c>
      <c r="H13462" t="s">
        <v>20283</v>
      </c>
    </row>
    <row r="13463" spans="1:8" x14ac:dyDescent="0.2">
      <c r="A13463" s="9" t="s">
        <v>747</v>
      </c>
      <c r="B13463" s="1" t="s">
        <v>922</v>
      </c>
      <c r="C13463" t="s">
        <v>939</v>
      </c>
      <c r="D13463" s="9">
        <v>13040000</v>
      </c>
      <c r="E13463" s="9" t="s">
        <v>14492</v>
      </c>
      <c r="F13463" t="s">
        <v>14619</v>
      </c>
      <c r="G13463">
        <v>1</v>
      </c>
      <c r="H13463" t="s">
        <v>20283</v>
      </c>
    </row>
    <row r="13464" spans="1:8" x14ac:dyDescent="0.2">
      <c r="A13464" s="9" t="s">
        <v>748</v>
      </c>
      <c r="B13464" s="1" t="s">
        <v>922</v>
      </c>
      <c r="C13464" t="s">
        <v>939</v>
      </c>
      <c r="D13464" s="9">
        <v>13040000</v>
      </c>
      <c r="E13464" s="9" t="s">
        <v>14492</v>
      </c>
      <c r="F13464" t="s">
        <v>14620</v>
      </c>
      <c r="G13464">
        <v>1</v>
      </c>
      <c r="H13464" t="s">
        <v>20283</v>
      </c>
    </row>
    <row r="13465" spans="1:8" x14ac:dyDescent="0.2">
      <c r="A13465" s="9" t="s">
        <v>749</v>
      </c>
      <c r="B13465" s="1" t="s">
        <v>922</v>
      </c>
      <c r="C13465" t="s">
        <v>939</v>
      </c>
      <c r="D13465" s="9">
        <v>13040000</v>
      </c>
      <c r="E13465" s="9" t="s">
        <v>14492</v>
      </c>
      <c r="F13465" t="s">
        <v>14621</v>
      </c>
      <c r="G13465">
        <v>1</v>
      </c>
      <c r="H13465" t="s">
        <v>20283</v>
      </c>
    </row>
    <row r="13466" spans="1:8" x14ac:dyDescent="0.2">
      <c r="A13466" s="9" t="s">
        <v>532</v>
      </c>
      <c r="B13466" s="1" t="s">
        <v>922</v>
      </c>
      <c r="C13466" t="s">
        <v>939</v>
      </c>
      <c r="D13466" s="9">
        <v>13040000</v>
      </c>
      <c r="E13466" s="9" t="s">
        <v>14492</v>
      </c>
      <c r="F13466" t="s">
        <v>14622</v>
      </c>
      <c r="G13466">
        <v>1</v>
      </c>
      <c r="H13466" t="s">
        <v>20283</v>
      </c>
    </row>
    <row r="13467" spans="1:8" x14ac:dyDescent="0.2">
      <c r="A13467" s="9" t="s">
        <v>499</v>
      </c>
      <c r="B13467" s="1" t="s">
        <v>922</v>
      </c>
      <c r="C13467" t="s">
        <v>939</v>
      </c>
      <c r="D13467" s="9">
        <v>13040000</v>
      </c>
      <c r="E13467" s="9" t="s">
        <v>14492</v>
      </c>
      <c r="F13467" t="s">
        <v>14623</v>
      </c>
      <c r="G13467">
        <v>1</v>
      </c>
      <c r="H13467" t="s">
        <v>20283</v>
      </c>
    </row>
    <row r="13468" spans="1:8" x14ac:dyDescent="0.2">
      <c r="A13468" s="9" t="s">
        <v>750</v>
      </c>
      <c r="B13468" s="1" t="s">
        <v>922</v>
      </c>
      <c r="C13468" t="s">
        <v>939</v>
      </c>
      <c r="D13468" s="9">
        <v>13040000</v>
      </c>
      <c r="E13468" s="9" t="s">
        <v>14492</v>
      </c>
      <c r="F13468" t="s">
        <v>14624</v>
      </c>
      <c r="G13468">
        <v>1</v>
      </c>
      <c r="H13468" t="s">
        <v>20283</v>
      </c>
    </row>
    <row r="13469" spans="1:8" x14ac:dyDescent="0.2">
      <c r="A13469" s="9" t="s">
        <v>751</v>
      </c>
      <c r="B13469" s="1" t="s">
        <v>922</v>
      </c>
      <c r="C13469" t="s">
        <v>939</v>
      </c>
      <c r="D13469" s="9">
        <v>13040000</v>
      </c>
      <c r="E13469" s="9" t="s">
        <v>14492</v>
      </c>
      <c r="F13469" t="s">
        <v>14625</v>
      </c>
      <c r="G13469">
        <v>1</v>
      </c>
      <c r="H13469" t="s">
        <v>20283</v>
      </c>
    </row>
    <row r="13470" spans="1:8" x14ac:dyDescent="0.2">
      <c r="A13470" s="9" t="s">
        <v>752</v>
      </c>
      <c r="B13470" s="1" t="s">
        <v>922</v>
      </c>
      <c r="C13470" t="s">
        <v>939</v>
      </c>
      <c r="D13470" s="9">
        <v>13040000</v>
      </c>
      <c r="E13470" s="9" t="s">
        <v>14492</v>
      </c>
      <c r="F13470" t="s">
        <v>14626</v>
      </c>
      <c r="G13470">
        <v>1</v>
      </c>
      <c r="H13470" t="s">
        <v>20283</v>
      </c>
    </row>
    <row r="13471" spans="1:8" x14ac:dyDescent="0.2">
      <c r="A13471" s="9" t="s">
        <v>55</v>
      </c>
      <c r="B13471" s="1" t="s">
        <v>922</v>
      </c>
      <c r="C13471" t="s">
        <v>939</v>
      </c>
      <c r="D13471" s="9">
        <v>13040000</v>
      </c>
      <c r="E13471" s="9" t="s">
        <v>14492</v>
      </c>
      <c r="F13471" t="s">
        <v>14627</v>
      </c>
      <c r="G13471">
        <v>1</v>
      </c>
      <c r="H13471" t="s">
        <v>20283</v>
      </c>
    </row>
    <row r="13472" spans="1:8" x14ac:dyDescent="0.2">
      <c r="A13472" s="9" t="s">
        <v>419</v>
      </c>
      <c r="B13472" s="1" t="s">
        <v>922</v>
      </c>
      <c r="C13472" t="s">
        <v>939</v>
      </c>
      <c r="D13472" s="9">
        <v>13040000</v>
      </c>
      <c r="E13472" s="9" t="s">
        <v>14492</v>
      </c>
      <c r="F13472" t="s">
        <v>14628</v>
      </c>
      <c r="G13472">
        <v>1</v>
      </c>
      <c r="H13472" t="s">
        <v>20282</v>
      </c>
    </row>
    <row r="13473" spans="1:8" x14ac:dyDescent="0.2">
      <c r="A13473" s="9" t="s">
        <v>118</v>
      </c>
      <c r="B13473" s="1" t="s">
        <v>922</v>
      </c>
      <c r="C13473" t="s">
        <v>939</v>
      </c>
      <c r="D13473" s="9">
        <v>13040000</v>
      </c>
      <c r="E13473" s="9" t="s">
        <v>14492</v>
      </c>
      <c r="F13473" t="s">
        <v>14629</v>
      </c>
      <c r="G13473">
        <v>1</v>
      </c>
    </row>
    <row r="13474" spans="1:8" x14ac:dyDescent="0.2">
      <c r="A13474" s="9" t="s">
        <v>119</v>
      </c>
      <c r="B13474" s="1" t="s">
        <v>922</v>
      </c>
      <c r="C13474" t="s">
        <v>939</v>
      </c>
      <c r="D13474" s="9">
        <v>13040000</v>
      </c>
      <c r="E13474" s="9" t="s">
        <v>14492</v>
      </c>
      <c r="F13474" t="s">
        <v>14630</v>
      </c>
      <c r="G13474">
        <v>1</v>
      </c>
    </row>
    <row r="13475" spans="1:8" x14ac:dyDescent="0.2">
      <c r="A13475" s="9" t="s">
        <v>538</v>
      </c>
      <c r="B13475" s="1" t="s">
        <v>922</v>
      </c>
      <c r="C13475" t="s">
        <v>939</v>
      </c>
      <c r="D13475" s="9">
        <v>13040000</v>
      </c>
      <c r="E13475" s="9" t="s">
        <v>14492</v>
      </c>
      <c r="F13475" t="s">
        <v>14631</v>
      </c>
      <c r="G13475">
        <v>1</v>
      </c>
      <c r="H13475" t="s">
        <v>20283</v>
      </c>
    </row>
    <row r="13476" spans="1:8" x14ac:dyDescent="0.2">
      <c r="A13476" s="9" t="s">
        <v>426</v>
      </c>
      <c r="B13476" s="1" t="s">
        <v>922</v>
      </c>
      <c r="C13476" t="s">
        <v>939</v>
      </c>
      <c r="D13476" s="9">
        <v>13040000</v>
      </c>
      <c r="E13476" s="9" t="s">
        <v>14492</v>
      </c>
      <c r="F13476" t="s">
        <v>14632</v>
      </c>
      <c r="G13476">
        <v>1</v>
      </c>
      <c r="H13476" t="s">
        <v>20282</v>
      </c>
    </row>
    <row r="13477" spans="1:8" x14ac:dyDescent="0.2">
      <c r="A13477" s="9" t="s">
        <v>458</v>
      </c>
      <c r="B13477" s="1" t="s">
        <v>922</v>
      </c>
      <c r="C13477" t="s">
        <v>939</v>
      </c>
      <c r="D13477" s="9">
        <v>13040000</v>
      </c>
      <c r="E13477" s="9" t="s">
        <v>14492</v>
      </c>
      <c r="F13477" t="s">
        <v>14633</v>
      </c>
      <c r="G13477">
        <v>1</v>
      </c>
      <c r="H13477" t="s">
        <v>20283</v>
      </c>
    </row>
    <row r="13478" spans="1:8" x14ac:dyDescent="0.2">
      <c r="A13478" s="9" t="s">
        <v>753</v>
      </c>
      <c r="B13478" s="1" t="s">
        <v>922</v>
      </c>
      <c r="C13478" t="s">
        <v>939</v>
      </c>
      <c r="D13478" s="9">
        <v>13040000</v>
      </c>
      <c r="E13478" s="9" t="s">
        <v>14492</v>
      </c>
      <c r="F13478" t="s">
        <v>14634</v>
      </c>
      <c r="G13478">
        <v>1</v>
      </c>
      <c r="H13478" t="s">
        <v>20283</v>
      </c>
    </row>
    <row r="13479" spans="1:8" x14ac:dyDescent="0.2">
      <c r="A13479" s="9" t="s">
        <v>754</v>
      </c>
      <c r="B13479" s="1" t="s">
        <v>922</v>
      </c>
      <c r="C13479" t="s">
        <v>939</v>
      </c>
      <c r="D13479" s="9">
        <v>13040000</v>
      </c>
      <c r="E13479" s="9" t="s">
        <v>14492</v>
      </c>
      <c r="F13479" t="s">
        <v>14635</v>
      </c>
      <c r="G13479">
        <v>1</v>
      </c>
      <c r="H13479" t="s">
        <v>20283</v>
      </c>
    </row>
    <row r="13480" spans="1:8" x14ac:dyDescent="0.2">
      <c r="A13480" s="9" t="s">
        <v>755</v>
      </c>
      <c r="B13480" s="1" t="s">
        <v>922</v>
      </c>
      <c r="C13480" t="s">
        <v>939</v>
      </c>
      <c r="D13480" s="9">
        <v>13040000</v>
      </c>
      <c r="E13480" s="9" t="s">
        <v>14492</v>
      </c>
      <c r="F13480" t="s">
        <v>14636</v>
      </c>
      <c r="G13480">
        <v>1</v>
      </c>
      <c r="H13480" t="s">
        <v>20283</v>
      </c>
    </row>
    <row r="13481" spans="1:8" x14ac:dyDescent="0.2">
      <c r="A13481" s="9" t="s">
        <v>756</v>
      </c>
      <c r="B13481" s="1" t="s">
        <v>922</v>
      </c>
      <c r="C13481" t="s">
        <v>939</v>
      </c>
      <c r="D13481" s="9">
        <v>13040000</v>
      </c>
      <c r="E13481" s="9" t="s">
        <v>14492</v>
      </c>
      <c r="F13481" t="s">
        <v>14637</v>
      </c>
      <c r="G13481">
        <v>1</v>
      </c>
      <c r="H13481" t="s">
        <v>20283</v>
      </c>
    </row>
    <row r="13482" spans="1:8" x14ac:dyDescent="0.2">
      <c r="A13482" s="9" t="s">
        <v>757</v>
      </c>
      <c r="B13482" s="1" t="s">
        <v>922</v>
      </c>
      <c r="C13482" t="s">
        <v>939</v>
      </c>
      <c r="D13482" s="9">
        <v>13040000</v>
      </c>
      <c r="E13482" s="9" t="s">
        <v>14492</v>
      </c>
      <c r="F13482" t="s">
        <v>14638</v>
      </c>
      <c r="G13482">
        <v>1</v>
      </c>
      <c r="H13482" t="s">
        <v>20283</v>
      </c>
    </row>
    <row r="13483" spans="1:8" x14ac:dyDescent="0.2">
      <c r="A13483" s="9" t="s">
        <v>517</v>
      </c>
      <c r="B13483" s="1" t="s">
        <v>922</v>
      </c>
      <c r="C13483" t="s">
        <v>939</v>
      </c>
      <c r="D13483" s="9">
        <v>13040000</v>
      </c>
      <c r="E13483" s="9" t="s">
        <v>14492</v>
      </c>
      <c r="F13483" t="s">
        <v>14639</v>
      </c>
      <c r="G13483">
        <v>1</v>
      </c>
      <c r="H13483" t="s">
        <v>20283</v>
      </c>
    </row>
    <row r="13484" spans="1:8" x14ac:dyDescent="0.2">
      <c r="A13484" s="9" t="s">
        <v>484</v>
      </c>
      <c r="B13484" s="1" t="s">
        <v>922</v>
      </c>
      <c r="C13484" t="s">
        <v>939</v>
      </c>
      <c r="D13484" s="9">
        <v>13040000</v>
      </c>
      <c r="E13484" s="9" t="s">
        <v>14492</v>
      </c>
      <c r="F13484" t="s">
        <v>14640</v>
      </c>
      <c r="G13484">
        <v>1</v>
      </c>
      <c r="H13484" t="s">
        <v>20283</v>
      </c>
    </row>
    <row r="13485" spans="1:8" x14ac:dyDescent="0.2">
      <c r="A13485" s="9" t="s">
        <v>758</v>
      </c>
      <c r="B13485" s="1" t="s">
        <v>922</v>
      </c>
      <c r="C13485" t="s">
        <v>939</v>
      </c>
      <c r="D13485" s="9">
        <v>13040000</v>
      </c>
      <c r="E13485" s="9" t="s">
        <v>14492</v>
      </c>
      <c r="F13485" t="s">
        <v>14641</v>
      </c>
      <c r="G13485">
        <v>1</v>
      </c>
      <c r="H13485" t="s">
        <v>20283</v>
      </c>
    </row>
    <row r="13486" spans="1:8" x14ac:dyDescent="0.2">
      <c r="A13486" s="9" t="s">
        <v>759</v>
      </c>
      <c r="B13486" s="1" t="s">
        <v>922</v>
      </c>
      <c r="C13486" t="s">
        <v>939</v>
      </c>
      <c r="D13486" s="9">
        <v>13040000</v>
      </c>
      <c r="E13486" s="9" t="s">
        <v>14492</v>
      </c>
      <c r="F13486" t="s">
        <v>14642</v>
      </c>
      <c r="G13486">
        <v>1</v>
      </c>
      <c r="H13486" t="s">
        <v>20283</v>
      </c>
    </row>
    <row r="13487" spans="1:8" x14ac:dyDescent="0.2">
      <c r="A13487" s="9" t="s">
        <v>760</v>
      </c>
      <c r="B13487" s="1" t="s">
        <v>922</v>
      </c>
      <c r="C13487" t="s">
        <v>939</v>
      </c>
      <c r="D13487" s="9">
        <v>13040000</v>
      </c>
      <c r="E13487" s="9" t="s">
        <v>14492</v>
      </c>
      <c r="F13487" t="s">
        <v>14643</v>
      </c>
      <c r="G13487">
        <v>1</v>
      </c>
      <c r="H13487" t="s">
        <v>20283</v>
      </c>
    </row>
    <row r="13488" spans="1:8" x14ac:dyDescent="0.2">
      <c r="A13488" s="9" t="s">
        <v>120</v>
      </c>
      <c r="B13488" s="1" t="s">
        <v>922</v>
      </c>
      <c r="C13488" t="s">
        <v>939</v>
      </c>
      <c r="D13488" s="9">
        <v>13040000</v>
      </c>
      <c r="E13488" s="9" t="s">
        <v>14492</v>
      </c>
      <c r="F13488" t="s">
        <v>14644</v>
      </c>
      <c r="G13488">
        <v>1</v>
      </c>
    </row>
    <row r="13489" spans="1:8" x14ac:dyDescent="0.2">
      <c r="A13489" s="9" t="s">
        <v>121</v>
      </c>
      <c r="B13489" s="1" t="s">
        <v>922</v>
      </c>
      <c r="C13489" t="s">
        <v>939</v>
      </c>
      <c r="D13489" s="9">
        <v>13040000</v>
      </c>
      <c r="E13489" s="9" t="s">
        <v>14492</v>
      </c>
      <c r="F13489" t="s">
        <v>14645</v>
      </c>
      <c r="G13489">
        <v>1</v>
      </c>
    </row>
    <row r="13490" spans="1:8" x14ac:dyDescent="0.2">
      <c r="A13490" s="9" t="s">
        <v>351</v>
      </c>
      <c r="B13490" s="1" t="s">
        <v>922</v>
      </c>
      <c r="C13490" t="s">
        <v>939</v>
      </c>
      <c r="D13490" s="9">
        <v>13040000</v>
      </c>
      <c r="E13490" s="9" t="s">
        <v>14492</v>
      </c>
      <c r="F13490" t="s">
        <v>14646</v>
      </c>
      <c r="G13490">
        <v>1</v>
      </c>
      <c r="H13490" t="s">
        <v>20282</v>
      </c>
    </row>
    <row r="13491" spans="1:8" x14ac:dyDescent="0.2">
      <c r="A13491" s="9" t="s">
        <v>37</v>
      </c>
      <c r="B13491" s="1" t="s">
        <v>922</v>
      </c>
      <c r="C13491" t="s">
        <v>939</v>
      </c>
      <c r="D13491" s="9">
        <v>13040000</v>
      </c>
      <c r="E13491" s="9" t="s">
        <v>14492</v>
      </c>
      <c r="F13491" t="s">
        <v>14647</v>
      </c>
      <c r="G13491">
        <v>1</v>
      </c>
    </row>
    <row r="13492" spans="1:8" x14ac:dyDescent="0.2">
      <c r="A13492" s="9" t="s">
        <v>38</v>
      </c>
      <c r="B13492" s="1" t="s">
        <v>922</v>
      </c>
      <c r="C13492" t="s">
        <v>939</v>
      </c>
      <c r="D13492" s="9">
        <v>13040000</v>
      </c>
      <c r="E13492" s="9" t="s">
        <v>14492</v>
      </c>
      <c r="F13492" t="s">
        <v>14648</v>
      </c>
      <c r="G13492">
        <v>1</v>
      </c>
    </row>
    <row r="13493" spans="1:8" x14ac:dyDescent="0.2">
      <c r="A13493" s="9" t="s">
        <v>422</v>
      </c>
      <c r="B13493" s="1" t="s">
        <v>922</v>
      </c>
      <c r="C13493" t="s">
        <v>939</v>
      </c>
      <c r="D13493" s="9">
        <v>13040000</v>
      </c>
      <c r="E13493" s="9" t="s">
        <v>14492</v>
      </c>
      <c r="F13493" t="s">
        <v>14649</v>
      </c>
      <c r="G13493">
        <v>1</v>
      </c>
      <c r="H13493" t="s">
        <v>20282</v>
      </c>
    </row>
    <row r="13494" spans="1:8" x14ac:dyDescent="0.2">
      <c r="A13494" s="9" t="s">
        <v>359</v>
      </c>
      <c r="B13494" s="1" t="s">
        <v>922</v>
      </c>
      <c r="C13494" t="s">
        <v>939</v>
      </c>
      <c r="D13494" s="9">
        <v>13040000</v>
      </c>
      <c r="E13494" s="9" t="s">
        <v>14492</v>
      </c>
      <c r="F13494" t="s">
        <v>14650</v>
      </c>
      <c r="G13494">
        <v>1</v>
      </c>
      <c r="H13494" t="s">
        <v>20282</v>
      </c>
    </row>
    <row r="13495" spans="1:8" x14ac:dyDescent="0.2">
      <c r="A13495" s="9" t="s">
        <v>467</v>
      </c>
      <c r="B13495" s="1" t="s">
        <v>922</v>
      </c>
      <c r="C13495" t="s">
        <v>939</v>
      </c>
      <c r="D13495" s="9">
        <v>13040000</v>
      </c>
      <c r="E13495" s="9" t="s">
        <v>14492</v>
      </c>
      <c r="F13495" t="s">
        <v>14651</v>
      </c>
      <c r="G13495">
        <v>1</v>
      </c>
      <c r="H13495" t="s">
        <v>20283</v>
      </c>
    </row>
    <row r="13496" spans="1:8" x14ac:dyDescent="0.2">
      <c r="A13496" s="9" t="s">
        <v>761</v>
      </c>
      <c r="B13496" s="1" t="s">
        <v>922</v>
      </c>
      <c r="C13496" t="s">
        <v>939</v>
      </c>
      <c r="D13496" s="9">
        <v>13040000</v>
      </c>
      <c r="E13496" s="9" t="s">
        <v>14492</v>
      </c>
      <c r="F13496" t="s">
        <v>14652</v>
      </c>
      <c r="G13496">
        <v>1</v>
      </c>
      <c r="H13496" t="s">
        <v>20283</v>
      </c>
    </row>
    <row r="13497" spans="1:8" x14ac:dyDescent="0.2">
      <c r="A13497" s="9" t="s">
        <v>762</v>
      </c>
      <c r="B13497" s="1" t="s">
        <v>922</v>
      </c>
      <c r="C13497" t="s">
        <v>939</v>
      </c>
      <c r="D13497" s="9">
        <v>13040000</v>
      </c>
      <c r="E13497" s="9" t="s">
        <v>14492</v>
      </c>
      <c r="F13497" t="s">
        <v>14653</v>
      </c>
      <c r="G13497">
        <v>1</v>
      </c>
      <c r="H13497" t="s">
        <v>20283</v>
      </c>
    </row>
    <row r="13498" spans="1:8" x14ac:dyDescent="0.2">
      <c r="A13498" s="9" t="s">
        <v>763</v>
      </c>
      <c r="B13498" s="1" t="s">
        <v>922</v>
      </c>
      <c r="C13498" t="s">
        <v>939</v>
      </c>
      <c r="D13498" s="9">
        <v>13040000</v>
      </c>
      <c r="E13498" s="9" t="s">
        <v>14492</v>
      </c>
      <c r="F13498" t="s">
        <v>14654</v>
      </c>
      <c r="G13498">
        <v>1</v>
      </c>
      <c r="H13498" t="s">
        <v>20283</v>
      </c>
    </row>
    <row r="13499" spans="1:8" x14ac:dyDescent="0.2">
      <c r="A13499" s="9" t="s">
        <v>764</v>
      </c>
      <c r="B13499" s="1" t="s">
        <v>922</v>
      </c>
      <c r="C13499" t="s">
        <v>939</v>
      </c>
      <c r="D13499" s="9">
        <v>13040000</v>
      </c>
      <c r="E13499" s="9" t="s">
        <v>14492</v>
      </c>
      <c r="F13499" t="s">
        <v>14655</v>
      </c>
      <c r="G13499">
        <v>1</v>
      </c>
      <c r="H13499" t="s">
        <v>20283</v>
      </c>
    </row>
    <row r="13500" spans="1:8" x14ac:dyDescent="0.2">
      <c r="A13500" s="9" t="s">
        <v>765</v>
      </c>
      <c r="B13500" s="1" t="s">
        <v>922</v>
      </c>
      <c r="C13500" t="s">
        <v>939</v>
      </c>
      <c r="D13500" s="9">
        <v>13040000</v>
      </c>
      <c r="E13500" s="9" t="s">
        <v>14492</v>
      </c>
      <c r="F13500" t="s">
        <v>14656</v>
      </c>
      <c r="G13500">
        <v>1</v>
      </c>
      <c r="H13500" t="s">
        <v>20283</v>
      </c>
    </row>
    <row r="13501" spans="1:8" x14ac:dyDescent="0.2">
      <c r="A13501" s="9" t="s">
        <v>525</v>
      </c>
      <c r="B13501" s="1" t="s">
        <v>922</v>
      </c>
      <c r="C13501" t="s">
        <v>939</v>
      </c>
      <c r="D13501" s="9">
        <v>13040000</v>
      </c>
      <c r="E13501" s="9" t="s">
        <v>14492</v>
      </c>
      <c r="F13501" t="s">
        <v>14657</v>
      </c>
      <c r="G13501">
        <v>1</v>
      </c>
      <c r="H13501" t="s">
        <v>20283</v>
      </c>
    </row>
    <row r="13502" spans="1:8" x14ac:dyDescent="0.2">
      <c r="A13502" s="9" t="s">
        <v>492</v>
      </c>
      <c r="B13502" s="1" t="s">
        <v>922</v>
      </c>
      <c r="C13502" t="s">
        <v>939</v>
      </c>
      <c r="D13502" s="9">
        <v>13040000</v>
      </c>
      <c r="E13502" s="9" t="s">
        <v>14492</v>
      </c>
      <c r="F13502" t="s">
        <v>14658</v>
      </c>
      <c r="G13502">
        <v>1</v>
      </c>
      <c r="H13502" t="s">
        <v>20283</v>
      </c>
    </row>
    <row r="13503" spans="1:8" x14ac:dyDescent="0.2">
      <c r="A13503" s="9" t="s">
        <v>766</v>
      </c>
      <c r="B13503" s="1" t="s">
        <v>922</v>
      </c>
      <c r="C13503" t="s">
        <v>939</v>
      </c>
      <c r="D13503" s="9">
        <v>13040000</v>
      </c>
      <c r="E13503" s="9" t="s">
        <v>14492</v>
      </c>
      <c r="F13503" t="s">
        <v>14659</v>
      </c>
      <c r="G13503">
        <v>1</v>
      </c>
      <c r="H13503" t="s">
        <v>20283</v>
      </c>
    </row>
    <row r="13504" spans="1:8" x14ac:dyDescent="0.2">
      <c r="A13504" s="9" t="s">
        <v>767</v>
      </c>
      <c r="B13504" s="1" t="s">
        <v>922</v>
      </c>
      <c r="C13504" t="s">
        <v>939</v>
      </c>
      <c r="D13504" s="9">
        <v>13040000</v>
      </c>
      <c r="E13504" s="9" t="s">
        <v>14492</v>
      </c>
      <c r="F13504" t="s">
        <v>14660</v>
      </c>
      <c r="G13504">
        <v>1</v>
      </c>
      <c r="H13504" t="s">
        <v>20283</v>
      </c>
    </row>
    <row r="13505" spans="1:8" x14ac:dyDescent="0.2">
      <c r="A13505" s="9" t="s">
        <v>768</v>
      </c>
      <c r="B13505" s="1" t="s">
        <v>922</v>
      </c>
      <c r="C13505" t="s">
        <v>939</v>
      </c>
      <c r="D13505" s="9">
        <v>13040000</v>
      </c>
      <c r="E13505" s="9" t="s">
        <v>14492</v>
      </c>
      <c r="F13505" t="s">
        <v>14661</v>
      </c>
      <c r="G13505">
        <v>1</v>
      </c>
      <c r="H13505" t="s">
        <v>20283</v>
      </c>
    </row>
    <row r="13506" spans="1:8" x14ac:dyDescent="0.2">
      <c r="A13506" s="9" t="s">
        <v>134</v>
      </c>
      <c r="B13506" s="1" t="s">
        <v>922</v>
      </c>
      <c r="C13506" t="s">
        <v>939</v>
      </c>
      <c r="D13506" s="9">
        <v>13040000</v>
      </c>
      <c r="E13506" s="9" t="s">
        <v>14492</v>
      </c>
      <c r="F13506" t="s">
        <v>14662</v>
      </c>
      <c r="G13506">
        <v>1</v>
      </c>
    </row>
    <row r="13507" spans="1:8" x14ac:dyDescent="0.2">
      <c r="A13507" s="9" t="s">
        <v>103</v>
      </c>
      <c r="B13507" s="1" t="s">
        <v>922</v>
      </c>
      <c r="C13507" t="s">
        <v>939</v>
      </c>
      <c r="D13507" s="9">
        <v>13040000</v>
      </c>
      <c r="E13507" s="9" t="s">
        <v>14492</v>
      </c>
      <c r="F13507" t="s">
        <v>14663</v>
      </c>
      <c r="G13507">
        <v>1</v>
      </c>
    </row>
    <row r="13508" spans="1:8" x14ac:dyDescent="0.2">
      <c r="A13508" s="9" t="s">
        <v>104</v>
      </c>
      <c r="B13508" s="1" t="s">
        <v>922</v>
      </c>
      <c r="C13508" t="s">
        <v>939</v>
      </c>
      <c r="D13508" s="9">
        <v>13040000</v>
      </c>
      <c r="E13508" s="9" t="s">
        <v>14492</v>
      </c>
      <c r="F13508" t="s">
        <v>14664</v>
      </c>
      <c r="G13508">
        <v>1</v>
      </c>
    </row>
    <row r="13509" spans="1:8" x14ac:dyDescent="0.2">
      <c r="A13509" s="9" t="s">
        <v>539</v>
      </c>
      <c r="B13509" s="1" t="s">
        <v>922</v>
      </c>
      <c r="C13509" t="s">
        <v>939</v>
      </c>
      <c r="D13509" s="9">
        <v>13040000</v>
      </c>
      <c r="E13509" s="9" t="s">
        <v>14492</v>
      </c>
      <c r="F13509" t="s">
        <v>14665</v>
      </c>
      <c r="G13509">
        <v>1</v>
      </c>
      <c r="H13509" t="s">
        <v>20283</v>
      </c>
    </row>
    <row r="13510" spans="1:8" x14ac:dyDescent="0.2">
      <c r="A13510" s="9" t="s">
        <v>769</v>
      </c>
      <c r="B13510" s="1" t="s">
        <v>922</v>
      </c>
      <c r="C13510" t="s">
        <v>939</v>
      </c>
      <c r="D13510" s="9">
        <v>13040000</v>
      </c>
      <c r="E13510" s="9" t="s">
        <v>14492</v>
      </c>
      <c r="F13510" t="s">
        <v>14666</v>
      </c>
      <c r="G13510">
        <v>1</v>
      </c>
    </row>
    <row r="13511" spans="1:8" x14ac:dyDescent="0.2">
      <c r="A13511" s="9" t="s">
        <v>349</v>
      </c>
      <c r="B13511" s="1" t="s">
        <v>922</v>
      </c>
      <c r="C13511" t="s">
        <v>939</v>
      </c>
      <c r="D13511" s="9">
        <v>13040000</v>
      </c>
      <c r="E13511" s="9" t="s">
        <v>14492</v>
      </c>
      <c r="F13511" t="s">
        <v>14667</v>
      </c>
      <c r="G13511">
        <v>1</v>
      </c>
    </row>
    <row r="13512" spans="1:8" x14ac:dyDescent="0.2">
      <c r="A13512" s="9" t="s">
        <v>122</v>
      </c>
      <c r="B13512" s="1" t="s">
        <v>922</v>
      </c>
      <c r="C13512" t="s">
        <v>939</v>
      </c>
      <c r="D13512" s="9">
        <v>13040000</v>
      </c>
      <c r="E13512" s="9" t="s">
        <v>14492</v>
      </c>
      <c r="F13512" t="s">
        <v>14668</v>
      </c>
      <c r="G13512">
        <v>1</v>
      </c>
    </row>
    <row r="13513" spans="1:8" x14ac:dyDescent="0.2">
      <c r="A13513" s="9" t="s">
        <v>62</v>
      </c>
      <c r="B13513" s="1" t="s">
        <v>922</v>
      </c>
      <c r="C13513" t="s">
        <v>939</v>
      </c>
      <c r="D13513" s="9">
        <v>13040000</v>
      </c>
      <c r="E13513" s="9" t="s">
        <v>14492</v>
      </c>
      <c r="F13513" t="s">
        <v>14669</v>
      </c>
      <c r="G13513">
        <v>1</v>
      </c>
    </row>
    <row r="13514" spans="1:8" x14ac:dyDescent="0.2">
      <c r="A13514" s="9" t="s">
        <v>165</v>
      </c>
      <c r="B13514" s="1" t="s">
        <v>922</v>
      </c>
      <c r="C13514" t="s">
        <v>939</v>
      </c>
      <c r="D13514" s="9">
        <v>13040000</v>
      </c>
      <c r="E13514" s="9" t="s">
        <v>14492</v>
      </c>
      <c r="F13514" t="s">
        <v>14670</v>
      </c>
      <c r="G13514">
        <v>1</v>
      </c>
    </row>
    <row r="13515" spans="1:8" x14ac:dyDescent="0.2">
      <c r="A13515" s="9" t="s">
        <v>442</v>
      </c>
      <c r="B13515" s="1" t="s">
        <v>922</v>
      </c>
      <c r="C13515" t="s">
        <v>939</v>
      </c>
      <c r="D13515" s="9">
        <v>13040000</v>
      </c>
      <c r="E13515" s="9" t="s">
        <v>14492</v>
      </c>
      <c r="F13515" t="s">
        <v>14671</v>
      </c>
      <c r="G13515">
        <v>1</v>
      </c>
      <c r="H13515" t="s">
        <v>20282</v>
      </c>
    </row>
    <row r="13516" spans="1:8" x14ac:dyDescent="0.2">
      <c r="A13516" s="9" t="s">
        <v>94</v>
      </c>
      <c r="B13516" s="1" t="s">
        <v>922</v>
      </c>
      <c r="C13516" t="s">
        <v>939</v>
      </c>
      <c r="D13516" s="9">
        <v>13040000</v>
      </c>
      <c r="E13516" s="9" t="s">
        <v>14492</v>
      </c>
      <c r="F13516" t="s">
        <v>14672</v>
      </c>
      <c r="G13516">
        <v>1</v>
      </c>
    </row>
    <row r="13517" spans="1:8" x14ac:dyDescent="0.2">
      <c r="A13517" s="9" t="s">
        <v>95</v>
      </c>
      <c r="B13517" s="1" t="s">
        <v>922</v>
      </c>
      <c r="C13517" t="s">
        <v>939</v>
      </c>
      <c r="D13517" s="9">
        <v>13040000</v>
      </c>
      <c r="E13517" s="9" t="s">
        <v>14492</v>
      </c>
      <c r="F13517" t="s">
        <v>14673</v>
      </c>
      <c r="G13517">
        <v>1</v>
      </c>
    </row>
    <row r="13518" spans="1:8" x14ac:dyDescent="0.2">
      <c r="A13518" s="9" t="s">
        <v>461</v>
      </c>
      <c r="B13518" s="1" t="s">
        <v>922</v>
      </c>
      <c r="C13518" t="s">
        <v>939</v>
      </c>
      <c r="D13518" s="9">
        <v>13040000</v>
      </c>
      <c r="E13518" s="9" t="s">
        <v>14492</v>
      </c>
      <c r="F13518" t="s">
        <v>14674</v>
      </c>
      <c r="G13518">
        <v>1</v>
      </c>
      <c r="H13518" t="s">
        <v>20283</v>
      </c>
    </row>
    <row r="13519" spans="1:8" x14ac:dyDescent="0.2">
      <c r="A13519" s="9" t="s">
        <v>770</v>
      </c>
      <c r="B13519" s="1" t="s">
        <v>922</v>
      </c>
      <c r="C13519" t="s">
        <v>939</v>
      </c>
      <c r="D13519" s="9">
        <v>13040000</v>
      </c>
      <c r="E13519" s="9" t="s">
        <v>14492</v>
      </c>
      <c r="F13519" t="s">
        <v>14675</v>
      </c>
      <c r="G13519">
        <v>1</v>
      </c>
      <c r="H13519" t="s">
        <v>20283</v>
      </c>
    </row>
    <row r="13520" spans="1:8" x14ac:dyDescent="0.2">
      <c r="A13520" s="9" t="s">
        <v>771</v>
      </c>
      <c r="B13520" s="1" t="s">
        <v>922</v>
      </c>
      <c r="C13520" t="s">
        <v>939</v>
      </c>
      <c r="D13520" s="9">
        <v>13040000</v>
      </c>
      <c r="E13520" s="9" t="s">
        <v>14492</v>
      </c>
      <c r="F13520" t="s">
        <v>14676</v>
      </c>
      <c r="G13520">
        <v>1</v>
      </c>
      <c r="H13520" t="s">
        <v>20283</v>
      </c>
    </row>
    <row r="13521" spans="1:8" x14ac:dyDescent="0.2">
      <c r="A13521" s="9" t="s">
        <v>772</v>
      </c>
      <c r="B13521" s="1" t="s">
        <v>922</v>
      </c>
      <c r="C13521" t="s">
        <v>939</v>
      </c>
      <c r="D13521" s="9">
        <v>13040000</v>
      </c>
      <c r="E13521" s="9" t="s">
        <v>14492</v>
      </c>
      <c r="F13521" t="s">
        <v>14677</v>
      </c>
      <c r="G13521">
        <v>1</v>
      </c>
      <c r="H13521" t="s">
        <v>20283</v>
      </c>
    </row>
    <row r="13522" spans="1:8" x14ac:dyDescent="0.2">
      <c r="A13522" s="9" t="s">
        <v>773</v>
      </c>
      <c r="B13522" s="1" t="s">
        <v>922</v>
      </c>
      <c r="C13522" t="s">
        <v>939</v>
      </c>
      <c r="D13522" s="9">
        <v>13040000</v>
      </c>
      <c r="E13522" s="9" t="s">
        <v>14492</v>
      </c>
      <c r="F13522" t="s">
        <v>14678</v>
      </c>
      <c r="G13522">
        <v>1</v>
      </c>
      <c r="H13522" t="s">
        <v>20283</v>
      </c>
    </row>
    <row r="13523" spans="1:8" x14ac:dyDescent="0.2">
      <c r="A13523" s="9" t="s">
        <v>774</v>
      </c>
      <c r="B13523" s="1" t="s">
        <v>922</v>
      </c>
      <c r="C13523" t="s">
        <v>939</v>
      </c>
      <c r="D13523" s="9">
        <v>13040000</v>
      </c>
      <c r="E13523" s="9" t="s">
        <v>14492</v>
      </c>
      <c r="F13523" t="s">
        <v>14679</v>
      </c>
      <c r="G13523">
        <v>1</v>
      </c>
      <c r="H13523" t="s">
        <v>20283</v>
      </c>
    </row>
    <row r="13524" spans="1:8" x14ac:dyDescent="0.2">
      <c r="A13524" s="9" t="s">
        <v>520</v>
      </c>
      <c r="B13524" s="1" t="s">
        <v>922</v>
      </c>
      <c r="C13524" t="s">
        <v>939</v>
      </c>
      <c r="D13524" s="9">
        <v>13040000</v>
      </c>
      <c r="E13524" s="9" t="s">
        <v>14492</v>
      </c>
      <c r="F13524" t="s">
        <v>14680</v>
      </c>
      <c r="G13524">
        <v>1</v>
      </c>
      <c r="H13524" t="s">
        <v>20283</v>
      </c>
    </row>
    <row r="13525" spans="1:8" x14ac:dyDescent="0.2">
      <c r="A13525" s="9" t="s">
        <v>487</v>
      </c>
      <c r="B13525" s="1" t="s">
        <v>922</v>
      </c>
      <c r="C13525" t="s">
        <v>939</v>
      </c>
      <c r="D13525" s="9">
        <v>13040000</v>
      </c>
      <c r="E13525" s="9" t="s">
        <v>14492</v>
      </c>
      <c r="F13525" t="s">
        <v>14681</v>
      </c>
      <c r="G13525">
        <v>1</v>
      </c>
      <c r="H13525" t="s">
        <v>20283</v>
      </c>
    </row>
    <row r="13526" spans="1:8" x14ac:dyDescent="0.2">
      <c r="A13526" s="9" t="s">
        <v>775</v>
      </c>
      <c r="B13526" s="1" t="s">
        <v>922</v>
      </c>
      <c r="C13526" t="s">
        <v>939</v>
      </c>
      <c r="D13526" s="9">
        <v>13040000</v>
      </c>
      <c r="E13526" s="9" t="s">
        <v>14492</v>
      </c>
      <c r="F13526" t="s">
        <v>14682</v>
      </c>
      <c r="G13526">
        <v>1</v>
      </c>
      <c r="H13526" t="s">
        <v>20283</v>
      </c>
    </row>
    <row r="13527" spans="1:8" x14ac:dyDescent="0.2">
      <c r="A13527" s="9" t="s">
        <v>776</v>
      </c>
      <c r="B13527" s="1" t="s">
        <v>922</v>
      </c>
      <c r="C13527" t="s">
        <v>939</v>
      </c>
      <c r="D13527" s="9">
        <v>13040000</v>
      </c>
      <c r="E13527" s="9" t="s">
        <v>14492</v>
      </c>
      <c r="F13527" t="s">
        <v>14683</v>
      </c>
      <c r="G13527">
        <v>1</v>
      </c>
      <c r="H13527" t="s">
        <v>20283</v>
      </c>
    </row>
    <row r="13528" spans="1:8" x14ac:dyDescent="0.2">
      <c r="A13528" s="9" t="s">
        <v>777</v>
      </c>
      <c r="B13528" s="1" t="s">
        <v>922</v>
      </c>
      <c r="C13528" t="s">
        <v>939</v>
      </c>
      <c r="D13528" s="9">
        <v>13040000</v>
      </c>
      <c r="E13528" s="9" t="s">
        <v>14492</v>
      </c>
      <c r="F13528" t="s">
        <v>14684</v>
      </c>
      <c r="G13528">
        <v>1</v>
      </c>
      <c r="H13528" t="s">
        <v>20283</v>
      </c>
    </row>
    <row r="13529" spans="1:8" x14ac:dyDescent="0.2">
      <c r="A13529" s="9" t="s">
        <v>123</v>
      </c>
      <c r="B13529" s="1" t="s">
        <v>922</v>
      </c>
      <c r="C13529" t="s">
        <v>939</v>
      </c>
      <c r="D13529" s="9">
        <v>13040000</v>
      </c>
      <c r="E13529" s="9" t="s">
        <v>14492</v>
      </c>
      <c r="F13529" t="s">
        <v>14685</v>
      </c>
      <c r="G13529">
        <v>1</v>
      </c>
    </row>
    <row r="13530" spans="1:8" x14ac:dyDescent="0.2">
      <c r="A13530" s="9" t="s">
        <v>63</v>
      </c>
      <c r="B13530" s="1" t="s">
        <v>922</v>
      </c>
      <c r="C13530" t="s">
        <v>939</v>
      </c>
      <c r="D13530" s="9">
        <v>13040000</v>
      </c>
      <c r="E13530" s="9" t="s">
        <v>14492</v>
      </c>
      <c r="F13530" t="s">
        <v>14686</v>
      </c>
      <c r="G13530">
        <v>1</v>
      </c>
    </row>
    <row r="13531" spans="1:8" x14ac:dyDescent="0.2">
      <c r="A13531" s="9" t="s">
        <v>368</v>
      </c>
      <c r="B13531" s="1" t="s">
        <v>922</v>
      </c>
      <c r="C13531" t="s">
        <v>939</v>
      </c>
      <c r="D13531" s="9">
        <v>13040000</v>
      </c>
      <c r="E13531" s="9" t="s">
        <v>14492</v>
      </c>
      <c r="F13531" t="s">
        <v>14687</v>
      </c>
      <c r="G13531">
        <v>1</v>
      </c>
      <c r="H13531" t="s">
        <v>20282</v>
      </c>
    </row>
    <row r="13532" spans="1:8" x14ac:dyDescent="0.2">
      <c r="A13532" s="9" t="s">
        <v>57</v>
      </c>
      <c r="B13532" s="1" t="s">
        <v>922</v>
      </c>
      <c r="C13532" t="s">
        <v>939</v>
      </c>
      <c r="D13532" s="9">
        <v>13040000</v>
      </c>
      <c r="E13532" s="9" t="s">
        <v>14492</v>
      </c>
      <c r="F13532" t="s">
        <v>14688</v>
      </c>
      <c r="G13532">
        <v>1</v>
      </c>
    </row>
    <row r="13533" spans="1:8" x14ac:dyDescent="0.2">
      <c r="A13533" s="9" t="s">
        <v>59</v>
      </c>
      <c r="B13533" s="1" t="s">
        <v>922</v>
      </c>
      <c r="C13533" t="s">
        <v>939</v>
      </c>
      <c r="D13533" s="9">
        <v>13040000</v>
      </c>
      <c r="E13533" s="9" t="s">
        <v>14492</v>
      </c>
      <c r="F13533" t="s">
        <v>14689</v>
      </c>
      <c r="G13533">
        <v>1</v>
      </c>
    </row>
    <row r="13534" spans="1:8" x14ac:dyDescent="0.2">
      <c r="A13534" s="9" t="s">
        <v>58</v>
      </c>
      <c r="B13534" s="1" t="s">
        <v>922</v>
      </c>
      <c r="C13534" t="s">
        <v>939</v>
      </c>
      <c r="D13534" s="9">
        <v>13040000</v>
      </c>
      <c r="E13534" s="9" t="s">
        <v>14492</v>
      </c>
      <c r="F13534" t="s">
        <v>14690</v>
      </c>
      <c r="G13534">
        <v>1</v>
      </c>
    </row>
    <row r="13535" spans="1:8" x14ac:dyDescent="0.2">
      <c r="A13535" s="9" t="s">
        <v>60</v>
      </c>
      <c r="B13535" s="1" t="s">
        <v>922</v>
      </c>
      <c r="C13535" t="s">
        <v>939</v>
      </c>
      <c r="D13535" s="9">
        <v>13040000</v>
      </c>
      <c r="E13535" s="9" t="s">
        <v>14492</v>
      </c>
      <c r="F13535" t="s">
        <v>14691</v>
      </c>
      <c r="G13535">
        <v>1</v>
      </c>
    </row>
    <row r="13536" spans="1:8" x14ac:dyDescent="0.2">
      <c r="A13536" s="9" t="s">
        <v>124</v>
      </c>
      <c r="B13536" s="1" t="s">
        <v>922</v>
      </c>
      <c r="C13536" t="s">
        <v>939</v>
      </c>
      <c r="D13536" s="9">
        <v>13040000</v>
      </c>
      <c r="E13536" s="9" t="s">
        <v>14492</v>
      </c>
      <c r="F13536" t="s">
        <v>14692</v>
      </c>
      <c r="G13536">
        <v>1</v>
      </c>
    </row>
    <row r="13537" spans="1:8" x14ac:dyDescent="0.2">
      <c r="A13537" s="9" t="s">
        <v>459</v>
      </c>
      <c r="B13537" s="1" t="s">
        <v>922</v>
      </c>
      <c r="C13537" t="s">
        <v>939</v>
      </c>
      <c r="D13537" s="9">
        <v>13040000</v>
      </c>
      <c r="E13537" s="9" t="s">
        <v>14492</v>
      </c>
      <c r="F13537" t="s">
        <v>14693</v>
      </c>
      <c r="G13537">
        <v>1</v>
      </c>
      <c r="H13537" t="s">
        <v>20283</v>
      </c>
    </row>
    <row r="13538" spans="1:8" x14ac:dyDescent="0.2">
      <c r="A13538" s="9" t="s">
        <v>778</v>
      </c>
      <c r="B13538" s="1" t="s">
        <v>922</v>
      </c>
      <c r="C13538" t="s">
        <v>939</v>
      </c>
      <c r="D13538" s="9">
        <v>13040000</v>
      </c>
      <c r="E13538" s="9" t="s">
        <v>14492</v>
      </c>
      <c r="F13538" t="s">
        <v>14694</v>
      </c>
      <c r="G13538">
        <v>1</v>
      </c>
      <c r="H13538" t="s">
        <v>20283</v>
      </c>
    </row>
    <row r="13539" spans="1:8" x14ac:dyDescent="0.2">
      <c r="A13539" s="9" t="s">
        <v>779</v>
      </c>
      <c r="B13539" s="1" t="s">
        <v>922</v>
      </c>
      <c r="C13539" t="s">
        <v>939</v>
      </c>
      <c r="D13539" s="9">
        <v>13040000</v>
      </c>
      <c r="E13539" s="9" t="s">
        <v>14492</v>
      </c>
      <c r="F13539" t="s">
        <v>14695</v>
      </c>
      <c r="G13539">
        <v>1</v>
      </c>
      <c r="H13539" t="s">
        <v>20283</v>
      </c>
    </row>
    <row r="13540" spans="1:8" x14ac:dyDescent="0.2">
      <c r="A13540" s="9" t="s">
        <v>780</v>
      </c>
      <c r="B13540" s="1" t="s">
        <v>922</v>
      </c>
      <c r="C13540" t="s">
        <v>939</v>
      </c>
      <c r="D13540" s="9">
        <v>13040000</v>
      </c>
      <c r="E13540" s="9" t="s">
        <v>14492</v>
      </c>
      <c r="F13540" t="s">
        <v>14696</v>
      </c>
      <c r="G13540">
        <v>1</v>
      </c>
      <c r="H13540" t="s">
        <v>20283</v>
      </c>
    </row>
    <row r="13541" spans="1:8" x14ac:dyDescent="0.2">
      <c r="A13541" s="9" t="s">
        <v>781</v>
      </c>
      <c r="B13541" s="1" t="s">
        <v>922</v>
      </c>
      <c r="C13541" t="s">
        <v>939</v>
      </c>
      <c r="D13541" s="9">
        <v>13040000</v>
      </c>
      <c r="E13541" s="9" t="s">
        <v>14492</v>
      </c>
      <c r="F13541" t="s">
        <v>14697</v>
      </c>
      <c r="G13541">
        <v>1</v>
      </c>
      <c r="H13541" t="s">
        <v>20283</v>
      </c>
    </row>
    <row r="13542" spans="1:8" x14ac:dyDescent="0.2">
      <c r="A13542" s="9" t="s">
        <v>782</v>
      </c>
      <c r="B13542" s="1" t="s">
        <v>922</v>
      </c>
      <c r="C13542" t="s">
        <v>939</v>
      </c>
      <c r="D13542" s="9">
        <v>13040000</v>
      </c>
      <c r="E13542" s="9" t="s">
        <v>14492</v>
      </c>
      <c r="F13542" t="s">
        <v>14698</v>
      </c>
      <c r="G13542">
        <v>1</v>
      </c>
      <c r="H13542" t="s">
        <v>20283</v>
      </c>
    </row>
    <row r="13543" spans="1:8" x14ac:dyDescent="0.2">
      <c r="A13543" s="9" t="s">
        <v>518</v>
      </c>
      <c r="B13543" s="1" t="s">
        <v>922</v>
      </c>
      <c r="C13543" t="s">
        <v>939</v>
      </c>
      <c r="D13543" s="9">
        <v>13040000</v>
      </c>
      <c r="E13543" s="9" t="s">
        <v>14492</v>
      </c>
      <c r="F13543" t="s">
        <v>14699</v>
      </c>
      <c r="G13543">
        <v>1</v>
      </c>
      <c r="H13543" t="s">
        <v>20283</v>
      </c>
    </row>
    <row r="13544" spans="1:8" x14ac:dyDescent="0.2">
      <c r="A13544" s="9" t="s">
        <v>485</v>
      </c>
      <c r="B13544" s="1" t="s">
        <v>922</v>
      </c>
      <c r="C13544" t="s">
        <v>939</v>
      </c>
      <c r="D13544" s="9">
        <v>13040000</v>
      </c>
      <c r="E13544" s="9" t="s">
        <v>14492</v>
      </c>
      <c r="F13544" t="s">
        <v>14700</v>
      </c>
      <c r="G13544">
        <v>1</v>
      </c>
      <c r="H13544" t="s">
        <v>20283</v>
      </c>
    </row>
    <row r="13545" spans="1:8" x14ac:dyDescent="0.2">
      <c r="A13545" s="9" t="s">
        <v>783</v>
      </c>
      <c r="B13545" s="1" t="s">
        <v>922</v>
      </c>
      <c r="C13545" t="s">
        <v>939</v>
      </c>
      <c r="D13545" s="9">
        <v>13040000</v>
      </c>
      <c r="E13545" s="9" t="s">
        <v>14492</v>
      </c>
      <c r="F13545" t="s">
        <v>14701</v>
      </c>
      <c r="G13545">
        <v>1</v>
      </c>
      <c r="H13545" t="s">
        <v>20283</v>
      </c>
    </row>
    <row r="13546" spans="1:8" x14ac:dyDescent="0.2">
      <c r="A13546" s="9" t="s">
        <v>784</v>
      </c>
      <c r="B13546" s="1" t="s">
        <v>922</v>
      </c>
      <c r="C13546" t="s">
        <v>939</v>
      </c>
      <c r="D13546" s="9">
        <v>13040000</v>
      </c>
      <c r="E13546" s="9" t="s">
        <v>14492</v>
      </c>
      <c r="F13546" t="s">
        <v>14702</v>
      </c>
      <c r="G13546">
        <v>1</v>
      </c>
      <c r="H13546" t="s">
        <v>20283</v>
      </c>
    </row>
    <row r="13547" spans="1:8" x14ac:dyDescent="0.2">
      <c r="A13547" s="9" t="s">
        <v>785</v>
      </c>
      <c r="B13547" s="1" t="s">
        <v>922</v>
      </c>
      <c r="C13547" t="s">
        <v>939</v>
      </c>
      <c r="D13547" s="9">
        <v>13040000</v>
      </c>
      <c r="E13547" s="9" t="s">
        <v>14492</v>
      </c>
      <c r="F13547" t="s">
        <v>14703</v>
      </c>
      <c r="G13547">
        <v>1</v>
      </c>
      <c r="H13547" t="s">
        <v>20283</v>
      </c>
    </row>
    <row r="13548" spans="1:8" x14ac:dyDescent="0.2">
      <c r="A13548" s="9" t="s">
        <v>115</v>
      </c>
      <c r="B13548" s="1" t="s">
        <v>922</v>
      </c>
      <c r="C13548" t="s">
        <v>939</v>
      </c>
      <c r="D13548" s="9">
        <v>13040000</v>
      </c>
      <c r="E13548" s="9" t="s">
        <v>14492</v>
      </c>
      <c r="F13548" t="s">
        <v>14704</v>
      </c>
      <c r="G13548">
        <v>1</v>
      </c>
    </row>
    <row r="13549" spans="1:8" x14ac:dyDescent="0.2">
      <c r="A13549" s="9" t="s">
        <v>348</v>
      </c>
      <c r="B13549" s="1" t="s">
        <v>922</v>
      </c>
      <c r="C13549" t="s">
        <v>939</v>
      </c>
      <c r="D13549" s="9">
        <v>13040000</v>
      </c>
      <c r="E13549" s="9" t="s">
        <v>14492</v>
      </c>
      <c r="F13549" t="s">
        <v>14705</v>
      </c>
      <c r="G13549">
        <v>1</v>
      </c>
    </row>
    <row r="13550" spans="1:8" x14ac:dyDescent="0.2">
      <c r="A13550" s="9" t="s">
        <v>786</v>
      </c>
      <c r="B13550" s="1" t="s">
        <v>922</v>
      </c>
      <c r="C13550" t="s">
        <v>939</v>
      </c>
      <c r="D13550" s="9">
        <v>13040000</v>
      </c>
      <c r="E13550" s="9" t="s">
        <v>14492</v>
      </c>
      <c r="F13550" t="s">
        <v>14706</v>
      </c>
      <c r="G13550">
        <v>1</v>
      </c>
    </row>
    <row r="13551" spans="1:8" x14ac:dyDescent="0.2">
      <c r="A13551" s="9" t="s">
        <v>347</v>
      </c>
      <c r="B13551" s="1" t="s">
        <v>922</v>
      </c>
      <c r="C13551" t="s">
        <v>939</v>
      </c>
      <c r="D13551" s="9">
        <v>13040000</v>
      </c>
      <c r="E13551" s="9" t="s">
        <v>14492</v>
      </c>
      <c r="F13551" t="s">
        <v>14707</v>
      </c>
      <c r="G13551">
        <v>1</v>
      </c>
    </row>
    <row r="13552" spans="1:8" x14ac:dyDescent="0.2">
      <c r="A13552" s="9" t="s">
        <v>787</v>
      </c>
      <c r="B13552" s="1" t="s">
        <v>922</v>
      </c>
      <c r="C13552" t="s">
        <v>939</v>
      </c>
      <c r="D13552" s="9">
        <v>13040000</v>
      </c>
      <c r="E13552" s="9" t="s">
        <v>14492</v>
      </c>
      <c r="F13552" t="s">
        <v>14708</v>
      </c>
      <c r="G13552">
        <v>1</v>
      </c>
    </row>
    <row r="13553" spans="1:8" x14ac:dyDescent="0.2">
      <c r="A13553" s="9" t="s">
        <v>378</v>
      </c>
      <c r="B13553" s="1" t="s">
        <v>922</v>
      </c>
      <c r="C13553" t="s">
        <v>939</v>
      </c>
      <c r="D13553" s="9">
        <v>13040000</v>
      </c>
      <c r="E13553" s="9" t="s">
        <v>14492</v>
      </c>
      <c r="F13553" t="s">
        <v>14709</v>
      </c>
      <c r="G13553">
        <v>1</v>
      </c>
      <c r="H13553" t="s">
        <v>20282</v>
      </c>
    </row>
    <row r="13554" spans="1:8" x14ac:dyDescent="0.2">
      <c r="A13554" s="9" t="s">
        <v>61</v>
      </c>
      <c r="B13554" s="1" t="s">
        <v>922</v>
      </c>
      <c r="C13554" t="s">
        <v>939</v>
      </c>
      <c r="D13554" s="9">
        <v>13040000</v>
      </c>
      <c r="E13554" s="9" t="s">
        <v>14492</v>
      </c>
      <c r="F13554" t="s">
        <v>14710</v>
      </c>
      <c r="G13554">
        <v>1</v>
      </c>
    </row>
    <row r="13555" spans="1:8" x14ac:dyDescent="0.2">
      <c r="A13555" s="9" t="s">
        <v>415</v>
      </c>
      <c r="B13555" s="1" t="s">
        <v>922</v>
      </c>
      <c r="C13555" t="s">
        <v>939</v>
      </c>
      <c r="D13555" s="9">
        <v>13040000</v>
      </c>
      <c r="E13555" s="9" t="s">
        <v>14492</v>
      </c>
      <c r="F13555" t="s">
        <v>14711</v>
      </c>
      <c r="G13555">
        <v>1</v>
      </c>
      <c r="H13555" t="s">
        <v>20282</v>
      </c>
    </row>
    <row r="13556" spans="1:8" x14ac:dyDescent="0.2">
      <c r="A13556" s="9" t="s">
        <v>99</v>
      </c>
      <c r="B13556" s="1" t="s">
        <v>922</v>
      </c>
      <c r="C13556" t="s">
        <v>939</v>
      </c>
      <c r="D13556" s="9">
        <v>13040000</v>
      </c>
      <c r="E13556" s="9" t="s">
        <v>14492</v>
      </c>
      <c r="F13556" t="s">
        <v>14712</v>
      </c>
      <c r="G13556">
        <v>1</v>
      </c>
    </row>
    <row r="13557" spans="1:8" x14ac:dyDescent="0.2">
      <c r="A13557" s="9" t="s">
        <v>102</v>
      </c>
      <c r="B13557" s="1" t="s">
        <v>922</v>
      </c>
      <c r="C13557" t="s">
        <v>939</v>
      </c>
      <c r="D13557" s="9">
        <v>13040000</v>
      </c>
      <c r="E13557" s="9" t="s">
        <v>14492</v>
      </c>
      <c r="F13557" t="s">
        <v>14713</v>
      </c>
      <c r="G13557">
        <v>1</v>
      </c>
    </row>
    <row r="13558" spans="1:8" x14ac:dyDescent="0.2">
      <c r="A13558" s="9" t="s">
        <v>100</v>
      </c>
      <c r="B13558" s="1" t="s">
        <v>922</v>
      </c>
      <c r="C13558" t="s">
        <v>939</v>
      </c>
      <c r="D13558" s="9">
        <v>13040000</v>
      </c>
      <c r="E13558" s="9" t="s">
        <v>14492</v>
      </c>
      <c r="F13558" t="s">
        <v>14714</v>
      </c>
      <c r="G13558">
        <v>1</v>
      </c>
    </row>
    <row r="13559" spans="1:8" x14ac:dyDescent="0.2">
      <c r="A13559" s="9" t="s">
        <v>101</v>
      </c>
      <c r="B13559" s="1" t="s">
        <v>922</v>
      </c>
      <c r="C13559" t="s">
        <v>939</v>
      </c>
      <c r="D13559" s="9">
        <v>13040000</v>
      </c>
      <c r="E13559" s="9" t="s">
        <v>14492</v>
      </c>
      <c r="F13559" t="s">
        <v>14715</v>
      </c>
      <c r="G13559">
        <v>1</v>
      </c>
    </row>
    <row r="13560" spans="1:8" x14ac:dyDescent="0.2">
      <c r="A13560" s="9" t="s">
        <v>460</v>
      </c>
      <c r="B13560" s="1" t="s">
        <v>922</v>
      </c>
      <c r="C13560" t="s">
        <v>939</v>
      </c>
      <c r="D13560" s="9">
        <v>13040000</v>
      </c>
      <c r="E13560" s="9" t="s">
        <v>14492</v>
      </c>
      <c r="F13560" t="s">
        <v>14716</v>
      </c>
      <c r="G13560">
        <v>1</v>
      </c>
      <c r="H13560" t="s">
        <v>20283</v>
      </c>
    </row>
    <row r="13561" spans="1:8" x14ac:dyDescent="0.2">
      <c r="A13561" s="9" t="s">
        <v>788</v>
      </c>
      <c r="B13561" s="1" t="s">
        <v>922</v>
      </c>
      <c r="C13561" t="s">
        <v>939</v>
      </c>
      <c r="D13561" s="9">
        <v>13040000</v>
      </c>
      <c r="E13561" s="9" t="s">
        <v>14492</v>
      </c>
      <c r="F13561" t="s">
        <v>14717</v>
      </c>
      <c r="G13561">
        <v>1</v>
      </c>
      <c r="H13561" t="s">
        <v>20283</v>
      </c>
    </row>
    <row r="13562" spans="1:8" x14ac:dyDescent="0.2">
      <c r="A13562" s="9" t="s">
        <v>789</v>
      </c>
      <c r="B13562" s="1" t="s">
        <v>922</v>
      </c>
      <c r="C13562" t="s">
        <v>939</v>
      </c>
      <c r="D13562" s="9">
        <v>13040000</v>
      </c>
      <c r="E13562" s="9" t="s">
        <v>14492</v>
      </c>
      <c r="F13562" t="s">
        <v>14718</v>
      </c>
      <c r="G13562">
        <v>1</v>
      </c>
      <c r="H13562" t="s">
        <v>20283</v>
      </c>
    </row>
    <row r="13563" spans="1:8" x14ac:dyDescent="0.2">
      <c r="A13563" s="9" t="s">
        <v>790</v>
      </c>
      <c r="B13563" s="1" t="s">
        <v>922</v>
      </c>
      <c r="C13563" t="s">
        <v>939</v>
      </c>
      <c r="D13563" s="9">
        <v>13040000</v>
      </c>
      <c r="E13563" s="9" t="s">
        <v>14492</v>
      </c>
      <c r="F13563" t="s">
        <v>14719</v>
      </c>
      <c r="G13563">
        <v>1</v>
      </c>
      <c r="H13563" t="s">
        <v>20283</v>
      </c>
    </row>
    <row r="13564" spans="1:8" x14ac:dyDescent="0.2">
      <c r="A13564" s="9" t="s">
        <v>791</v>
      </c>
      <c r="B13564" s="1" t="s">
        <v>922</v>
      </c>
      <c r="C13564" t="s">
        <v>939</v>
      </c>
      <c r="D13564" s="9">
        <v>13040000</v>
      </c>
      <c r="E13564" s="9" t="s">
        <v>14492</v>
      </c>
      <c r="F13564" t="s">
        <v>14720</v>
      </c>
      <c r="G13564">
        <v>1</v>
      </c>
      <c r="H13564" t="s">
        <v>20283</v>
      </c>
    </row>
    <row r="13565" spans="1:8" x14ac:dyDescent="0.2">
      <c r="A13565" s="9" t="s">
        <v>792</v>
      </c>
      <c r="B13565" s="1" t="s">
        <v>922</v>
      </c>
      <c r="C13565" t="s">
        <v>939</v>
      </c>
      <c r="D13565" s="9">
        <v>13040000</v>
      </c>
      <c r="E13565" s="9" t="s">
        <v>14492</v>
      </c>
      <c r="F13565" t="s">
        <v>14721</v>
      </c>
      <c r="G13565">
        <v>1</v>
      </c>
      <c r="H13565" t="s">
        <v>20283</v>
      </c>
    </row>
    <row r="13566" spans="1:8" x14ac:dyDescent="0.2">
      <c r="A13566" s="9" t="s">
        <v>519</v>
      </c>
      <c r="B13566" s="1" t="s">
        <v>922</v>
      </c>
      <c r="C13566" t="s">
        <v>939</v>
      </c>
      <c r="D13566" s="9">
        <v>13040000</v>
      </c>
      <c r="E13566" s="9" t="s">
        <v>14492</v>
      </c>
      <c r="F13566" t="s">
        <v>14722</v>
      </c>
      <c r="G13566">
        <v>1</v>
      </c>
      <c r="H13566" t="s">
        <v>20283</v>
      </c>
    </row>
    <row r="13567" spans="1:8" x14ac:dyDescent="0.2">
      <c r="A13567" s="9" t="s">
        <v>486</v>
      </c>
      <c r="B13567" s="1" t="s">
        <v>922</v>
      </c>
      <c r="C13567" t="s">
        <v>939</v>
      </c>
      <c r="D13567" s="9">
        <v>13040000</v>
      </c>
      <c r="E13567" s="9" t="s">
        <v>14492</v>
      </c>
      <c r="F13567" t="s">
        <v>14723</v>
      </c>
      <c r="G13567">
        <v>1</v>
      </c>
      <c r="H13567" t="s">
        <v>20283</v>
      </c>
    </row>
    <row r="13568" spans="1:8" x14ac:dyDescent="0.2">
      <c r="A13568" s="9" t="s">
        <v>793</v>
      </c>
      <c r="B13568" s="1" t="s">
        <v>922</v>
      </c>
      <c r="C13568" t="s">
        <v>939</v>
      </c>
      <c r="D13568" s="9">
        <v>13040000</v>
      </c>
      <c r="E13568" s="9" t="s">
        <v>14492</v>
      </c>
      <c r="F13568" t="s">
        <v>14724</v>
      </c>
      <c r="G13568">
        <v>1</v>
      </c>
      <c r="H13568" t="s">
        <v>20283</v>
      </c>
    </row>
    <row r="13569" spans="1:8" x14ac:dyDescent="0.2">
      <c r="A13569" s="9" t="s">
        <v>794</v>
      </c>
      <c r="B13569" s="1" t="s">
        <v>922</v>
      </c>
      <c r="C13569" t="s">
        <v>939</v>
      </c>
      <c r="D13569" s="9">
        <v>13040000</v>
      </c>
      <c r="E13569" s="9" t="s">
        <v>14492</v>
      </c>
      <c r="F13569" t="s">
        <v>14725</v>
      </c>
      <c r="G13569">
        <v>1</v>
      </c>
      <c r="H13569" t="s">
        <v>20283</v>
      </c>
    </row>
    <row r="13570" spans="1:8" x14ac:dyDescent="0.2">
      <c r="A13570" s="9" t="s">
        <v>795</v>
      </c>
      <c r="B13570" s="1" t="s">
        <v>922</v>
      </c>
      <c r="C13570" t="s">
        <v>939</v>
      </c>
      <c r="D13570" s="9">
        <v>13040000</v>
      </c>
      <c r="E13570" s="9" t="s">
        <v>14492</v>
      </c>
      <c r="F13570" t="s">
        <v>14726</v>
      </c>
      <c r="G13570">
        <v>1</v>
      </c>
      <c r="H13570" t="s">
        <v>20283</v>
      </c>
    </row>
    <row r="13571" spans="1:8" x14ac:dyDescent="0.2">
      <c r="A13571" s="9" t="s">
        <v>385</v>
      </c>
      <c r="B13571" s="1" t="s">
        <v>922</v>
      </c>
      <c r="C13571" t="s">
        <v>939</v>
      </c>
      <c r="D13571" s="9">
        <v>13040000</v>
      </c>
      <c r="E13571" s="9" t="s">
        <v>14492</v>
      </c>
      <c r="F13571" t="s">
        <v>14727</v>
      </c>
      <c r="G13571">
        <v>1</v>
      </c>
      <c r="H13571" t="s">
        <v>20282</v>
      </c>
    </row>
    <row r="13572" spans="1:8" x14ac:dyDescent="0.2">
      <c r="A13572" s="9" t="s">
        <v>437</v>
      </c>
      <c r="B13572" s="1" t="s">
        <v>922</v>
      </c>
      <c r="C13572" t="s">
        <v>939</v>
      </c>
      <c r="D13572" s="9">
        <v>13040000</v>
      </c>
      <c r="E13572" s="9" t="s">
        <v>14492</v>
      </c>
      <c r="F13572" t="s">
        <v>14728</v>
      </c>
      <c r="G13572">
        <v>1</v>
      </c>
      <c r="H13572" t="s">
        <v>20282</v>
      </c>
    </row>
    <row r="13573" spans="1:8" x14ac:dyDescent="0.2">
      <c r="A13573" s="9" t="s">
        <v>379</v>
      </c>
      <c r="B13573" s="1" t="s">
        <v>922</v>
      </c>
      <c r="C13573" t="s">
        <v>939</v>
      </c>
      <c r="D13573" s="9">
        <v>13040000</v>
      </c>
      <c r="E13573" s="9" t="s">
        <v>14492</v>
      </c>
      <c r="F13573" t="s">
        <v>14729</v>
      </c>
      <c r="G13573">
        <v>1</v>
      </c>
      <c r="H13573" t="s">
        <v>20282</v>
      </c>
    </row>
    <row r="13574" spans="1:8" x14ac:dyDescent="0.2">
      <c r="A13574" s="9" t="s">
        <v>457</v>
      </c>
      <c r="B13574" s="1" t="s">
        <v>922</v>
      </c>
      <c r="C13574" t="s">
        <v>939</v>
      </c>
      <c r="D13574" s="9">
        <v>13040000</v>
      </c>
      <c r="E13574" s="9" t="s">
        <v>14492</v>
      </c>
      <c r="F13574" t="s">
        <v>14730</v>
      </c>
      <c r="G13574">
        <v>1</v>
      </c>
      <c r="H13574" t="s">
        <v>20283</v>
      </c>
    </row>
    <row r="13575" spans="1:8" x14ac:dyDescent="0.2">
      <c r="A13575" s="9" t="s">
        <v>796</v>
      </c>
      <c r="B13575" s="1" t="s">
        <v>922</v>
      </c>
      <c r="C13575" t="s">
        <v>939</v>
      </c>
      <c r="D13575" s="9">
        <v>13040000</v>
      </c>
      <c r="E13575" s="9" t="s">
        <v>14492</v>
      </c>
      <c r="F13575" t="s">
        <v>14731</v>
      </c>
      <c r="G13575">
        <v>1</v>
      </c>
      <c r="H13575" t="s">
        <v>20283</v>
      </c>
    </row>
    <row r="13576" spans="1:8" x14ac:dyDescent="0.2">
      <c r="A13576" s="9" t="s">
        <v>797</v>
      </c>
      <c r="B13576" s="1" t="s">
        <v>922</v>
      </c>
      <c r="C13576" t="s">
        <v>939</v>
      </c>
      <c r="D13576" s="9">
        <v>13040000</v>
      </c>
      <c r="E13576" s="9" t="s">
        <v>14492</v>
      </c>
      <c r="F13576" t="s">
        <v>14732</v>
      </c>
      <c r="G13576">
        <v>1</v>
      </c>
      <c r="H13576" t="s">
        <v>20283</v>
      </c>
    </row>
    <row r="13577" spans="1:8" x14ac:dyDescent="0.2">
      <c r="A13577" s="9" t="s">
        <v>798</v>
      </c>
      <c r="B13577" s="1" t="s">
        <v>922</v>
      </c>
      <c r="C13577" t="s">
        <v>939</v>
      </c>
      <c r="D13577" s="9">
        <v>13040000</v>
      </c>
      <c r="E13577" s="9" t="s">
        <v>14492</v>
      </c>
      <c r="F13577" t="s">
        <v>14733</v>
      </c>
      <c r="G13577">
        <v>1</v>
      </c>
      <c r="H13577" t="s">
        <v>20283</v>
      </c>
    </row>
    <row r="13578" spans="1:8" x14ac:dyDescent="0.2">
      <c r="A13578" s="9" t="s">
        <v>799</v>
      </c>
      <c r="B13578" s="1" t="s">
        <v>922</v>
      </c>
      <c r="C13578" t="s">
        <v>939</v>
      </c>
      <c r="D13578" s="9">
        <v>13040000</v>
      </c>
      <c r="E13578" s="9" t="s">
        <v>14492</v>
      </c>
      <c r="F13578" t="s">
        <v>14734</v>
      </c>
      <c r="G13578">
        <v>1</v>
      </c>
      <c r="H13578" t="s">
        <v>20283</v>
      </c>
    </row>
    <row r="13579" spans="1:8" x14ac:dyDescent="0.2">
      <c r="A13579" s="9" t="s">
        <v>800</v>
      </c>
      <c r="B13579" s="1" t="s">
        <v>922</v>
      </c>
      <c r="C13579" t="s">
        <v>939</v>
      </c>
      <c r="D13579" s="9">
        <v>13040000</v>
      </c>
      <c r="E13579" s="9" t="s">
        <v>14492</v>
      </c>
      <c r="F13579" t="s">
        <v>14735</v>
      </c>
      <c r="G13579">
        <v>1</v>
      </c>
      <c r="H13579" t="s">
        <v>20283</v>
      </c>
    </row>
    <row r="13580" spans="1:8" x14ac:dyDescent="0.2">
      <c r="A13580" s="9" t="s">
        <v>516</v>
      </c>
      <c r="B13580" s="1" t="s">
        <v>922</v>
      </c>
      <c r="C13580" t="s">
        <v>939</v>
      </c>
      <c r="D13580" s="9">
        <v>13040000</v>
      </c>
      <c r="E13580" s="9" t="s">
        <v>14492</v>
      </c>
      <c r="F13580" t="s">
        <v>14736</v>
      </c>
      <c r="G13580">
        <v>1</v>
      </c>
      <c r="H13580" t="s">
        <v>20283</v>
      </c>
    </row>
    <row r="13581" spans="1:8" x14ac:dyDescent="0.2">
      <c r="A13581" s="9" t="s">
        <v>483</v>
      </c>
      <c r="B13581" s="1" t="s">
        <v>922</v>
      </c>
      <c r="C13581" t="s">
        <v>939</v>
      </c>
      <c r="D13581" s="9">
        <v>13040000</v>
      </c>
      <c r="E13581" s="9" t="s">
        <v>14492</v>
      </c>
      <c r="F13581" t="s">
        <v>14737</v>
      </c>
      <c r="G13581">
        <v>1</v>
      </c>
      <c r="H13581" t="s">
        <v>20283</v>
      </c>
    </row>
    <row r="13582" spans="1:8" x14ac:dyDescent="0.2">
      <c r="A13582" s="9" t="s">
        <v>801</v>
      </c>
      <c r="B13582" s="1" t="s">
        <v>922</v>
      </c>
      <c r="C13582" t="s">
        <v>939</v>
      </c>
      <c r="D13582" s="9">
        <v>13040000</v>
      </c>
      <c r="E13582" s="9" t="s">
        <v>14492</v>
      </c>
      <c r="F13582" t="s">
        <v>14738</v>
      </c>
      <c r="G13582">
        <v>1</v>
      </c>
      <c r="H13582" t="s">
        <v>20283</v>
      </c>
    </row>
    <row r="13583" spans="1:8" x14ac:dyDescent="0.2">
      <c r="A13583" s="9" t="s">
        <v>802</v>
      </c>
      <c r="B13583" s="1" t="s">
        <v>922</v>
      </c>
      <c r="C13583" t="s">
        <v>939</v>
      </c>
      <c r="D13583" s="9">
        <v>13040000</v>
      </c>
      <c r="E13583" s="9" t="s">
        <v>14492</v>
      </c>
      <c r="F13583" t="s">
        <v>14739</v>
      </c>
      <c r="G13583">
        <v>1</v>
      </c>
      <c r="H13583" t="s">
        <v>20283</v>
      </c>
    </row>
    <row r="13584" spans="1:8" x14ac:dyDescent="0.2">
      <c r="A13584" s="9" t="s">
        <v>803</v>
      </c>
      <c r="B13584" s="1" t="s">
        <v>922</v>
      </c>
      <c r="C13584" t="s">
        <v>939</v>
      </c>
      <c r="D13584" s="9">
        <v>13040000</v>
      </c>
      <c r="E13584" s="9" t="s">
        <v>14492</v>
      </c>
      <c r="F13584" t="s">
        <v>14740</v>
      </c>
      <c r="G13584">
        <v>1</v>
      </c>
      <c r="H13584" t="s">
        <v>20283</v>
      </c>
    </row>
    <row r="13585" spans="1:8" x14ac:dyDescent="0.2">
      <c r="A13585" s="9" t="s">
        <v>540</v>
      </c>
      <c r="B13585" s="1" t="s">
        <v>922</v>
      </c>
      <c r="C13585" t="s">
        <v>939</v>
      </c>
      <c r="D13585" s="9">
        <v>13040000</v>
      </c>
      <c r="E13585" s="9" t="s">
        <v>14492</v>
      </c>
      <c r="F13585" t="s">
        <v>14741</v>
      </c>
      <c r="G13585">
        <v>1</v>
      </c>
      <c r="H13585" t="s">
        <v>20283</v>
      </c>
    </row>
    <row r="13586" spans="1:8" x14ac:dyDescent="0.2">
      <c r="A13586" s="9" t="s">
        <v>64</v>
      </c>
      <c r="B13586" s="1" t="s">
        <v>922</v>
      </c>
      <c r="C13586" t="s">
        <v>939</v>
      </c>
      <c r="D13586" s="9">
        <v>13040000</v>
      </c>
      <c r="E13586" s="9" t="s">
        <v>14492</v>
      </c>
      <c r="F13586" t="s">
        <v>14742</v>
      </c>
      <c r="G13586">
        <v>1</v>
      </c>
    </row>
    <row r="13587" spans="1:8" x14ac:dyDescent="0.2">
      <c r="A13587" s="9" t="s">
        <v>65</v>
      </c>
      <c r="B13587" s="1" t="s">
        <v>922</v>
      </c>
      <c r="C13587" t="s">
        <v>939</v>
      </c>
      <c r="D13587" s="9">
        <v>13040000</v>
      </c>
      <c r="E13587" s="9" t="s">
        <v>14492</v>
      </c>
      <c r="F13587" t="s">
        <v>14743</v>
      </c>
      <c r="G13587">
        <v>1</v>
      </c>
    </row>
    <row r="13588" spans="1:8" x14ac:dyDescent="0.2">
      <c r="A13588" s="9" t="s">
        <v>66</v>
      </c>
      <c r="B13588" s="1" t="s">
        <v>922</v>
      </c>
      <c r="C13588" t="s">
        <v>939</v>
      </c>
      <c r="D13588" s="9">
        <v>13040000</v>
      </c>
      <c r="E13588" s="9" t="s">
        <v>14492</v>
      </c>
      <c r="F13588" t="s">
        <v>14744</v>
      </c>
      <c r="G13588">
        <v>1</v>
      </c>
    </row>
    <row r="13589" spans="1:8" x14ac:dyDescent="0.2">
      <c r="A13589" s="9" t="s">
        <v>67</v>
      </c>
      <c r="B13589" s="1" t="s">
        <v>922</v>
      </c>
      <c r="C13589" t="s">
        <v>939</v>
      </c>
      <c r="D13589" s="9">
        <v>13040000</v>
      </c>
      <c r="E13589" s="9" t="s">
        <v>14492</v>
      </c>
      <c r="F13589" t="s">
        <v>14745</v>
      </c>
      <c r="G13589">
        <v>1</v>
      </c>
    </row>
    <row r="13590" spans="1:8" x14ac:dyDescent="0.2">
      <c r="A13590" s="9" t="s">
        <v>424</v>
      </c>
      <c r="B13590" s="1" t="s">
        <v>922</v>
      </c>
      <c r="C13590" t="s">
        <v>939</v>
      </c>
      <c r="D13590" s="9">
        <v>13040000</v>
      </c>
      <c r="E13590" s="9" t="s">
        <v>14492</v>
      </c>
      <c r="F13590" t="s">
        <v>14746</v>
      </c>
      <c r="G13590">
        <v>1</v>
      </c>
      <c r="H13590" t="s">
        <v>20282</v>
      </c>
    </row>
    <row r="13591" spans="1:8" x14ac:dyDescent="0.2">
      <c r="A13591" s="9" t="s">
        <v>544</v>
      </c>
      <c r="B13591" s="1" t="s">
        <v>922</v>
      </c>
      <c r="C13591" t="s">
        <v>939</v>
      </c>
      <c r="D13591" s="9">
        <v>13040000</v>
      </c>
      <c r="E13591" s="9" t="s">
        <v>14492</v>
      </c>
      <c r="F13591" t="s">
        <v>14747</v>
      </c>
      <c r="G13591">
        <v>1</v>
      </c>
      <c r="H13591" t="s">
        <v>20283</v>
      </c>
    </row>
    <row r="13592" spans="1:8" x14ac:dyDescent="0.2">
      <c r="A13592" s="9" t="s">
        <v>46</v>
      </c>
      <c r="B13592" s="1" t="s">
        <v>922</v>
      </c>
      <c r="C13592" t="s">
        <v>939</v>
      </c>
      <c r="D13592" s="9">
        <v>13040000</v>
      </c>
      <c r="E13592" s="9" t="s">
        <v>14492</v>
      </c>
      <c r="F13592" t="s">
        <v>14748</v>
      </c>
      <c r="G13592">
        <v>1</v>
      </c>
    </row>
    <row r="13593" spans="1:8" x14ac:dyDescent="0.2">
      <c r="A13593" s="9" t="s">
        <v>47</v>
      </c>
      <c r="B13593" s="1" t="s">
        <v>922</v>
      </c>
      <c r="C13593" t="s">
        <v>939</v>
      </c>
      <c r="D13593" s="9">
        <v>13040000</v>
      </c>
      <c r="E13593" s="9" t="s">
        <v>14492</v>
      </c>
      <c r="F13593" t="s">
        <v>14749</v>
      </c>
      <c r="G13593">
        <v>1</v>
      </c>
    </row>
    <row r="13594" spans="1:8" x14ac:dyDescent="0.2">
      <c r="A13594" s="9" t="s">
        <v>804</v>
      </c>
      <c r="B13594" s="1" t="s">
        <v>922</v>
      </c>
      <c r="C13594" t="s">
        <v>939</v>
      </c>
      <c r="D13594" s="9">
        <v>13040000</v>
      </c>
      <c r="E13594" s="9" t="s">
        <v>14492</v>
      </c>
      <c r="F13594" t="s">
        <v>14750</v>
      </c>
      <c r="G13594">
        <v>1</v>
      </c>
    </row>
    <row r="13595" spans="1:8" x14ac:dyDescent="0.2">
      <c r="A13595" s="9" t="s">
        <v>48</v>
      </c>
      <c r="B13595" s="1" t="s">
        <v>922</v>
      </c>
      <c r="C13595" t="s">
        <v>939</v>
      </c>
      <c r="D13595" s="9">
        <v>13040000</v>
      </c>
      <c r="E13595" s="9" t="s">
        <v>14492</v>
      </c>
      <c r="F13595" t="s">
        <v>14751</v>
      </c>
      <c r="G13595">
        <v>1</v>
      </c>
    </row>
    <row r="13596" spans="1:8" x14ac:dyDescent="0.2">
      <c r="A13596" s="9" t="s">
        <v>49</v>
      </c>
      <c r="B13596" s="1" t="s">
        <v>922</v>
      </c>
      <c r="C13596" t="s">
        <v>939</v>
      </c>
      <c r="D13596" s="9">
        <v>13040000</v>
      </c>
      <c r="E13596" s="9" t="s">
        <v>14492</v>
      </c>
      <c r="F13596" t="s">
        <v>14752</v>
      </c>
      <c r="G13596">
        <v>1</v>
      </c>
    </row>
    <row r="13597" spans="1:8" x14ac:dyDescent="0.2">
      <c r="A13597" s="9" t="s">
        <v>805</v>
      </c>
      <c r="B13597" s="1" t="s">
        <v>922</v>
      </c>
      <c r="C13597" t="s">
        <v>939</v>
      </c>
      <c r="D13597" s="9">
        <v>13040000</v>
      </c>
      <c r="E13597" s="9" t="s">
        <v>14492</v>
      </c>
      <c r="F13597" t="s">
        <v>14753</v>
      </c>
      <c r="G13597">
        <v>1</v>
      </c>
    </row>
    <row r="13598" spans="1:8" x14ac:dyDescent="0.2">
      <c r="A13598" s="9" t="s">
        <v>53</v>
      </c>
      <c r="B13598" s="1" t="s">
        <v>922</v>
      </c>
      <c r="C13598" t="s">
        <v>939</v>
      </c>
      <c r="D13598" s="9">
        <v>13040000</v>
      </c>
      <c r="E13598" s="9" t="s">
        <v>14492</v>
      </c>
      <c r="F13598" t="s">
        <v>14754</v>
      </c>
      <c r="G13598">
        <v>1</v>
      </c>
    </row>
    <row r="13599" spans="1:8" x14ac:dyDescent="0.2">
      <c r="A13599" s="9" t="s">
        <v>54</v>
      </c>
      <c r="B13599" s="1" t="s">
        <v>922</v>
      </c>
      <c r="C13599" t="s">
        <v>939</v>
      </c>
      <c r="D13599" s="9">
        <v>13040000</v>
      </c>
      <c r="E13599" s="9" t="s">
        <v>14492</v>
      </c>
      <c r="F13599" t="s">
        <v>14755</v>
      </c>
      <c r="G13599">
        <v>1</v>
      </c>
    </row>
    <row r="13600" spans="1:8" x14ac:dyDescent="0.2">
      <c r="A13600" s="9" t="s">
        <v>50</v>
      </c>
      <c r="B13600" s="1" t="s">
        <v>922</v>
      </c>
      <c r="C13600" t="s">
        <v>939</v>
      </c>
      <c r="D13600" s="9">
        <v>13040000</v>
      </c>
      <c r="E13600" s="9" t="s">
        <v>14492</v>
      </c>
      <c r="F13600" t="s">
        <v>14756</v>
      </c>
      <c r="G13600">
        <v>1</v>
      </c>
    </row>
    <row r="13601" spans="1:8" x14ac:dyDescent="0.2">
      <c r="A13601" s="9" t="s">
        <v>56</v>
      </c>
      <c r="B13601" s="1" t="s">
        <v>922</v>
      </c>
      <c r="C13601" t="s">
        <v>939</v>
      </c>
      <c r="D13601" s="9">
        <v>13040000</v>
      </c>
      <c r="E13601" s="9" t="s">
        <v>14492</v>
      </c>
      <c r="F13601" t="s">
        <v>14757</v>
      </c>
      <c r="G13601">
        <v>1</v>
      </c>
    </row>
    <row r="13602" spans="1:8" x14ac:dyDescent="0.2">
      <c r="A13602" s="9" t="s">
        <v>806</v>
      </c>
      <c r="B13602" s="1" t="s">
        <v>922</v>
      </c>
      <c r="C13602" t="s">
        <v>939</v>
      </c>
      <c r="D13602" s="9">
        <v>13040000</v>
      </c>
      <c r="E13602" s="9" t="s">
        <v>14492</v>
      </c>
      <c r="F13602" t="s">
        <v>14758</v>
      </c>
      <c r="G13602">
        <v>1</v>
      </c>
    </row>
    <row r="13603" spans="1:8" x14ac:dyDescent="0.2">
      <c r="A13603" s="9" t="s">
        <v>569</v>
      </c>
      <c r="B13603" s="1" t="s">
        <v>922</v>
      </c>
      <c r="C13603" t="s">
        <v>939</v>
      </c>
      <c r="D13603" s="9">
        <v>13040000</v>
      </c>
      <c r="E13603" s="9" t="s">
        <v>14492</v>
      </c>
      <c r="F13603" t="s">
        <v>14759</v>
      </c>
      <c r="G13603">
        <v>1</v>
      </c>
      <c r="H13603" t="s">
        <v>20283</v>
      </c>
    </row>
    <row r="13604" spans="1:8" x14ac:dyDescent="0.2">
      <c r="A13604" s="9" t="s">
        <v>561</v>
      </c>
      <c r="B13604" s="1" t="s">
        <v>922</v>
      </c>
      <c r="C13604" t="s">
        <v>939</v>
      </c>
      <c r="D13604" s="9">
        <v>13040000</v>
      </c>
      <c r="E13604" s="9" t="s">
        <v>14492</v>
      </c>
      <c r="F13604" t="s">
        <v>14760</v>
      </c>
      <c r="G13604">
        <v>1</v>
      </c>
      <c r="H13604" t="s">
        <v>20283</v>
      </c>
    </row>
    <row r="13605" spans="1:8" x14ac:dyDescent="0.2">
      <c r="A13605" s="9" t="s">
        <v>562</v>
      </c>
      <c r="B13605" s="1" t="s">
        <v>922</v>
      </c>
      <c r="C13605" t="s">
        <v>939</v>
      </c>
      <c r="D13605" s="9">
        <v>13040000</v>
      </c>
      <c r="E13605" s="9" t="s">
        <v>14492</v>
      </c>
      <c r="F13605" t="s">
        <v>14761</v>
      </c>
      <c r="G13605">
        <v>1</v>
      </c>
      <c r="H13605" t="s">
        <v>20283</v>
      </c>
    </row>
    <row r="13606" spans="1:8" x14ac:dyDescent="0.2">
      <c r="A13606" s="9" t="s">
        <v>566</v>
      </c>
      <c r="B13606" s="1" t="s">
        <v>922</v>
      </c>
      <c r="C13606" t="s">
        <v>939</v>
      </c>
      <c r="D13606" s="9">
        <v>13040000</v>
      </c>
      <c r="E13606" s="9" t="s">
        <v>14492</v>
      </c>
      <c r="F13606" t="s">
        <v>14762</v>
      </c>
      <c r="G13606">
        <v>1</v>
      </c>
      <c r="H13606" t="s">
        <v>20283</v>
      </c>
    </row>
    <row r="13607" spans="1:8" x14ac:dyDescent="0.2">
      <c r="A13607" s="9" t="s">
        <v>567</v>
      </c>
      <c r="B13607" s="1" t="s">
        <v>922</v>
      </c>
      <c r="C13607" t="s">
        <v>939</v>
      </c>
      <c r="D13607" s="9">
        <v>13040000</v>
      </c>
      <c r="E13607" s="9" t="s">
        <v>14492</v>
      </c>
      <c r="F13607" t="s">
        <v>14763</v>
      </c>
      <c r="G13607">
        <v>1</v>
      </c>
      <c r="H13607" t="s">
        <v>20283</v>
      </c>
    </row>
    <row r="13608" spans="1:8" x14ac:dyDescent="0.2">
      <c r="A13608" s="9" t="s">
        <v>568</v>
      </c>
      <c r="B13608" s="1" t="s">
        <v>922</v>
      </c>
      <c r="C13608" t="s">
        <v>939</v>
      </c>
      <c r="D13608" s="9">
        <v>13040000</v>
      </c>
      <c r="E13608" s="9" t="s">
        <v>14492</v>
      </c>
      <c r="F13608" t="s">
        <v>14764</v>
      </c>
      <c r="G13608">
        <v>1</v>
      </c>
      <c r="H13608" t="s">
        <v>20283</v>
      </c>
    </row>
    <row r="13609" spans="1:8" x14ac:dyDescent="0.2">
      <c r="A13609" s="9" t="s">
        <v>565</v>
      </c>
      <c r="B13609" s="1" t="s">
        <v>922</v>
      </c>
      <c r="C13609" t="s">
        <v>939</v>
      </c>
      <c r="D13609" s="9">
        <v>13040000</v>
      </c>
      <c r="E13609" s="9" t="s">
        <v>14492</v>
      </c>
      <c r="F13609" t="s">
        <v>14765</v>
      </c>
      <c r="G13609">
        <v>1</v>
      </c>
      <c r="H13609" t="s">
        <v>20283</v>
      </c>
    </row>
    <row r="13610" spans="1:8" x14ac:dyDescent="0.2">
      <c r="A13610" s="9" t="s">
        <v>563</v>
      </c>
      <c r="B13610" s="1" t="s">
        <v>922</v>
      </c>
      <c r="C13610" t="s">
        <v>939</v>
      </c>
      <c r="D13610" s="9">
        <v>13040000</v>
      </c>
      <c r="E13610" s="9" t="s">
        <v>14492</v>
      </c>
      <c r="F13610" t="s">
        <v>14766</v>
      </c>
      <c r="G13610">
        <v>1</v>
      </c>
      <c r="H13610" t="s">
        <v>20283</v>
      </c>
    </row>
    <row r="13611" spans="1:8" x14ac:dyDescent="0.2">
      <c r="A13611" s="9" t="s">
        <v>564</v>
      </c>
      <c r="B13611" s="1" t="s">
        <v>922</v>
      </c>
      <c r="C13611" t="s">
        <v>939</v>
      </c>
      <c r="D13611" s="9">
        <v>13040000</v>
      </c>
      <c r="E13611" s="9" t="s">
        <v>14492</v>
      </c>
      <c r="F13611" t="s">
        <v>14767</v>
      </c>
      <c r="G13611">
        <v>1</v>
      </c>
      <c r="H13611" t="s">
        <v>20283</v>
      </c>
    </row>
    <row r="13612" spans="1:8" x14ac:dyDescent="0.2">
      <c r="A13612" s="9" t="s">
        <v>807</v>
      </c>
      <c r="B13612" s="1" t="s">
        <v>922</v>
      </c>
      <c r="C13612" t="s">
        <v>939</v>
      </c>
      <c r="D13612" s="9">
        <v>13040000</v>
      </c>
      <c r="E13612" s="9" t="s">
        <v>14492</v>
      </c>
      <c r="F13612" t="s">
        <v>14768</v>
      </c>
      <c r="G13612">
        <v>1</v>
      </c>
      <c r="H13612" t="s">
        <v>20283</v>
      </c>
    </row>
    <row r="13613" spans="1:8" x14ac:dyDescent="0.2">
      <c r="A13613" s="9" t="s">
        <v>570</v>
      </c>
      <c r="B13613" s="1" t="s">
        <v>922</v>
      </c>
      <c r="C13613" t="s">
        <v>939</v>
      </c>
      <c r="D13613" s="9">
        <v>13040000</v>
      </c>
      <c r="E13613" s="9" t="s">
        <v>14492</v>
      </c>
      <c r="F13613" t="s">
        <v>14769</v>
      </c>
      <c r="G13613">
        <v>1</v>
      </c>
      <c r="H13613" t="s">
        <v>20283</v>
      </c>
    </row>
    <row r="13614" spans="1:8" x14ac:dyDescent="0.2">
      <c r="A13614" s="9" t="s">
        <v>560</v>
      </c>
      <c r="B13614" s="1" t="s">
        <v>922</v>
      </c>
      <c r="C13614" t="s">
        <v>939</v>
      </c>
      <c r="D13614" s="9">
        <v>13040000</v>
      </c>
      <c r="E13614" s="9" t="s">
        <v>14492</v>
      </c>
      <c r="F13614" t="s">
        <v>14770</v>
      </c>
      <c r="G13614">
        <v>1</v>
      </c>
      <c r="H13614" t="s">
        <v>20283</v>
      </c>
    </row>
    <row r="13615" spans="1:8" x14ac:dyDescent="0.2">
      <c r="A13615" s="9" t="s">
        <v>558</v>
      </c>
      <c r="B13615" s="1" t="s">
        <v>922</v>
      </c>
      <c r="C13615" t="s">
        <v>939</v>
      </c>
      <c r="D13615" s="9">
        <v>13040000</v>
      </c>
      <c r="E13615" s="9" t="s">
        <v>14492</v>
      </c>
      <c r="F13615" t="s">
        <v>14771</v>
      </c>
      <c r="G13615">
        <v>1</v>
      </c>
      <c r="H13615" t="s">
        <v>20283</v>
      </c>
    </row>
    <row r="13616" spans="1:8" x14ac:dyDescent="0.2">
      <c r="A13616" s="9" t="s">
        <v>412</v>
      </c>
      <c r="B13616" s="1" t="s">
        <v>922</v>
      </c>
      <c r="C13616" t="s">
        <v>939</v>
      </c>
      <c r="D13616" s="9">
        <v>13040000</v>
      </c>
      <c r="E13616" s="9" t="s">
        <v>14492</v>
      </c>
      <c r="F13616" t="s">
        <v>14772</v>
      </c>
      <c r="G13616">
        <v>1</v>
      </c>
      <c r="H13616" t="s">
        <v>20282</v>
      </c>
    </row>
    <row r="13617" spans="1:8" x14ac:dyDescent="0.2">
      <c r="A13617" s="9" t="s">
        <v>808</v>
      </c>
      <c r="B13617" s="1" t="s">
        <v>922</v>
      </c>
      <c r="C13617" t="s">
        <v>939</v>
      </c>
      <c r="D13617" s="9">
        <v>13040000</v>
      </c>
      <c r="E13617" s="9" t="s">
        <v>14492</v>
      </c>
      <c r="F13617" t="s">
        <v>14773</v>
      </c>
      <c r="G13617">
        <v>1</v>
      </c>
      <c r="H13617" t="s">
        <v>20283</v>
      </c>
    </row>
    <row r="13618" spans="1:8" x14ac:dyDescent="0.2">
      <c r="A13618" s="9" t="s">
        <v>809</v>
      </c>
      <c r="B13618" s="1" t="s">
        <v>922</v>
      </c>
      <c r="C13618" t="s">
        <v>939</v>
      </c>
      <c r="D13618" s="9">
        <v>13040000</v>
      </c>
      <c r="E13618" s="9" t="s">
        <v>14492</v>
      </c>
      <c r="F13618" t="s">
        <v>14774</v>
      </c>
      <c r="G13618">
        <v>1</v>
      </c>
      <c r="H13618" t="s">
        <v>20283</v>
      </c>
    </row>
    <row r="13619" spans="1:8" x14ac:dyDescent="0.2">
      <c r="A13619" s="9" t="s">
        <v>810</v>
      </c>
      <c r="B13619" s="1" t="s">
        <v>922</v>
      </c>
      <c r="C13619" t="s">
        <v>939</v>
      </c>
      <c r="D13619" s="9">
        <v>13040000</v>
      </c>
      <c r="E13619" s="9" t="s">
        <v>14492</v>
      </c>
      <c r="F13619" t="s">
        <v>14775</v>
      </c>
      <c r="G13619">
        <v>1</v>
      </c>
      <c r="H13619" t="s">
        <v>20283</v>
      </c>
    </row>
    <row r="13620" spans="1:8" x14ac:dyDescent="0.2">
      <c r="A13620" s="9" t="s">
        <v>811</v>
      </c>
      <c r="B13620" s="1" t="s">
        <v>922</v>
      </c>
      <c r="C13620" t="s">
        <v>939</v>
      </c>
      <c r="D13620" s="9">
        <v>13040000</v>
      </c>
      <c r="E13620" s="9" t="s">
        <v>14492</v>
      </c>
      <c r="F13620" t="s">
        <v>14776</v>
      </c>
      <c r="G13620">
        <v>1</v>
      </c>
      <c r="H13620" t="s">
        <v>20283</v>
      </c>
    </row>
    <row r="13621" spans="1:8" x14ac:dyDescent="0.2">
      <c r="A13621" s="9" t="s">
        <v>812</v>
      </c>
      <c r="B13621" s="1" t="s">
        <v>922</v>
      </c>
      <c r="C13621" t="s">
        <v>939</v>
      </c>
      <c r="D13621" s="9">
        <v>13040000</v>
      </c>
      <c r="E13621" s="9" t="s">
        <v>14492</v>
      </c>
      <c r="F13621" t="s">
        <v>14777</v>
      </c>
      <c r="G13621">
        <v>1</v>
      </c>
      <c r="H13621" t="s">
        <v>20283</v>
      </c>
    </row>
    <row r="13622" spans="1:8" x14ac:dyDescent="0.2">
      <c r="A13622" s="9" t="s">
        <v>813</v>
      </c>
      <c r="B13622" s="1" t="s">
        <v>922</v>
      </c>
      <c r="C13622" t="s">
        <v>939</v>
      </c>
      <c r="D13622" s="9">
        <v>13040000</v>
      </c>
      <c r="E13622" s="9" t="s">
        <v>14492</v>
      </c>
      <c r="F13622" t="s">
        <v>14778</v>
      </c>
      <c r="G13622">
        <v>1</v>
      </c>
      <c r="H13622" t="s">
        <v>20283</v>
      </c>
    </row>
    <row r="13623" spans="1:8" x14ac:dyDescent="0.2">
      <c r="A13623" s="9" t="s">
        <v>536</v>
      </c>
      <c r="B13623" s="1" t="s">
        <v>922</v>
      </c>
      <c r="C13623" t="s">
        <v>939</v>
      </c>
      <c r="D13623" s="9">
        <v>13040000</v>
      </c>
      <c r="E13623" s="9" t="s">
        <v>14492</v>
      </c>
      <c r="F13623" t="s">
        <v>14779</v>
      </c>
      <c r="G13623">
        <v>1</v>
      </c>
      <c r="H13623" t="s">
        <v>20283</v>
      </c>
    </row>
    <row r="13624" spans="1:8" x14ac:dyDescent="0.2">
      <c r="A13624" s="9" t="s">
        <v>503</v>
      </c>
      <c r="B13624" s="1" t="s">
        <v>922</v>
      </c>
      <c r="C13624" t="s">
        <v>939</v>
      </c>
      <c r="D13624" s="9">
        <v>13040000</v>
      </c>
      <c r="E13624" s="9" t="s">
        <v>14492</v>
      </c>
      <c r="F13624" t="s">
        <v>14780</v>
      </c>
      <c r="G13624">
        <v>1</v>
      </c>
      <c r="H13624" t="s">
        <v>20283</v>
      </c>
    </row>
    <row r="13625" spans="1:8" x14ac:dyDescent="0.2">
      <c r="A13625" s="9" t="s">
        <v>814</v>
      </c>
      <c r="B13625" s="1" t="s">
        <v>922</v>
      </c>
      <c r="C13625" t="s">
        <v>939</v>
      </c>
      <c r="D13625" s="9">
        <v>13040000</v>
      </c>
      <c r="E13625" s="9" t="s">
        <v>14492</v>
      </c>
      <c r="F13625" t="s">
        <v>14781</v>
      </c>
      <c r="G13625">
        <v>1</v>
      </c>
      <c r="H13625" t="s">
        <v>20283</v>
      </c>
    </row>
    <row r="13626" spans="1:8" x14ac:dyDescent="0.2">
      <c r="A13626" s="9" t="s">
        <v>815</v>
      </c>
      <c r="B13626" s="1" t="s">
        <v>922</v>
      </c>
      <c r="C13626" t="s">
        <v>939</v>
      </c>
      <c r="D13626" s="9">
        <v>13040000</v>
      </c>
      <c r="E13626" s="9" t="s">
        <v>14492</v>
      </c>
      <c r="F13626" t="s">
        <v>14782</v>
      </c>
      <c r="G13626">
        <v>1</v>
      </c>
      <c r="H13626" t="s">
        <v>20283</v>
      </c>
    </row>
    <row r="13627" spans="1:8" x14ac:dyDescent="0.2">
      <c r="A13627" s="9" t="s">
        <v>816</v>
      </c>
      <c r="B13627" s="1" t="s">
        <v>922</v>
      </c>
      <c r="C13627" t="s">
        <v>939</v>
      </c>
      <c r="D13627" s="9">
        <v>13040000</v>
      </c>
      <c r="E13627" s="9" t="s">
        <v>14492</v>
      </c>
      <c r="F13627" t="s">
        <v>14783</v>
      </c>
      <c r="G13627">
        <v>1</v>
      </c>
      <c r="H13627" t="s">
        <v>20283</v>
      </c>
    </row>
    <row r="13628" spans="1:8" x14ac:dyDescent="0.2">
      <c r="A13628" s="9" t="s">
        <v>504</v>
      </c>
      <c r="B13628" s="1" t="s">
        <v>922</v>
      </c>
      <c r="C13628" t="s">
        <v>939</v>
      </c>
      <c r="D13628" s="9">
        <v>13040000</v>
      </c>
      <c r="E13628" s="9" t="s">
        <v>14492</v>
      </c>
      <c r="F13628" t="s">
        <v>14784</v>
      </c>
      <c r="G13628">
        <v>1</v>
      </c>
      <c r="H13628" t="s">
        <v>20283</v>
      </c>
    </row>
    <row r="13629" spans="1:8" x14ac:dyDescent="0.2">
      <c r="A13629" s="9" t="s">
        <v>512</v>
      </c>
      <c r="B13629" s="1" t="s">
        <v>922</v>
      </c>
      <c r="C13629" t="s">
        <v>939</v>
      </c>
      <c r="D13629" s="9">
        <v>13040000</v>
      </c>
      <c r="E13629" s="9" t="s">
        <v>14492</v>
      </c>
      <c r="F13629" t="s">
        <v>14785</v>
      </c>
      <c r="G13629">
        <v>1</v>
      </c>
      <c r="H13629" t="s">
        <v>20283</v>
      </c>
    </row>
    <row r="13630" spans="1:8" x14ac:dyDescent="0.2">
      <c r="A13630" s="9" t="s">
        <v>505</v>
      </c>
      <c r="B13630" s="1" t="s">
        <v>922</v>
      </c>
      <c r="C13630" t="s">
        <v>939</v>
      </c>
      <c r="D13630" s="9">
        <v>13040000</v>
      </c>
      <c r="E13630" s="9" t="s">
        <v>14492</v>
      </c>
      <c r="F13630" t="s">
        <v>14786</v>
      </c>
      <c r="G13630">
        <v>1</v>
      </c>
      <c r="H13630" t="s">
        <v>20283</v>
      </c>
    </row>
    <row r="13631" spans="1:8" x14ac:dyDescent="0.2">
      <c r="A13631" s="9" t="s">
        <v>506</v>
      </c>
      <c r="B13631" s="1" t="s">
        <v>922</v>
      </c>
      <c r="C13631" t="s">
        <v>939</v>
      </c>
      <c r="D13631" s="9">
        <v>13040000</v>
      </c>
      <c r="E13631" s="9" t="s">
        <v>14492</v>
      </c>
      <c r="F13631" t="s">
        <v>14787</v>
      </c>
      <c r="G13631">
        <v>1</v>
      </c>
      <c r="H13631" t="s">
        <v>20283</v>
      </c>
    </row>
    <row r="13632" spans="1:8" x14ac:dyDescent="0.2">
      <c r="A13632" s="9" t="s">
        <v>510</v>
      </c>
      <c r="B13632" s="1" t="s">
        <v>922</v>
      </c>
      <c r="C13632" t="s">
        <v>939</v>
      </c>
      <c r="D13632" s="9">
        <v>13040000</v>
      </c>
      <c r="E13632" s="9" t="s">
        <v>14492</v>
      </c>
      <c r="F13632" t="s">
        <v>14788</v>
      </c>
      <c r="G13632">
        <v>1</v>
      </c>
      <c r="H13632" t="s">
        <v>20283</v>
      </c>
    </row>
    <row r="13633" spans="1:8" x14ac:dyDescent="0.2">
      <c r="A13633" s="9" t="s">
        <v>508</v>
      </c>
      <c r="B13633" s="1" t="s">
        <v>922</v>
      </c>
      <c r="C13633" t="s">
        <v>939</v>
      </c>
      <c r="D13633" s="9">
        <v>13040000</v>
      </c>
      <c r="E13633" s="9" t="s">
        <v>14492</v>
      </c>
      <c r="F13633" t="s">
        <v>14789</v>
      </c>
      <c r="G13633">
        <v>1</v>
      </c>
      <c r="H13633" t="s">
        <v>20283</v>
      </c>
    </row>
    <row r="13634" spans="1:8" x14ac:dyDescent="0.2">
      <c r="A13634" s="9" t="s">
        <v>537</v>
      </c>
      <c r="B13634" s="1" t="s">
        <v>922</v>
      </c>
      <c r="C13634" t="s">
        <v>939</v>
      </c>
      <c r="D13634" s="9">
        <v>13040000</v>
      </c>
      <c r="E13634" s="9" t="s">
        <v>14492</v>
      </c>
      <c r="F13634" t="s">
        <v>14790</v>
      </c>
      <c r="G13634">
        <v>1</v>
      </c>
      <c r="H13634" t="s">
        <v>20283</v>
      </c>
    </row>
    <row r="13635" spans="1:8" x14ac:dyDescent="0.2">
      <c r="A13635" s="9" t="s">
        <v>513</v>
      </c>
      <c r="B13635" s="1" t="s">
        <v>922</v>
      </c>
      <c r="C13635" t="s">
        <v>939</v>
      </c>
      <c r="D13635" s="9">
        <v>13040000</v>
      </c>
      <c r="E13635" s="9" t="s">
        <v>14492</v>
      </c>
      <c r="F13635" t="s">
        <v>14791</v>
      </c>
      <c r="G13635">
        <v>1</v>
      </c>
      <c r="H13635" t="s">
        <v>20283</v>
      </c>
    </row>
    <row r="13636" spans="1:8" x14ac:dyDescent="0.2">
      <c r="A13636" s="9" t="s">
        <v>507</v>
      </c>
      <c r="B13636" s="1" t="s">
        <v>922</v>
      </c>
      <c r="C13636" t="s">
        <v>939</v>
      </c>
      <c r="D13636" s="9">
        <v>13040000</v>
      </c>
      <c r="E13636" s="9" t="s">
        <v>14492</v>
      </c>
      <c r="F13636" t="s">
        <v>14792</v>
      </c>
      <c r="G13636">
        <v>1</v>
      </c>
      <c r="H13636" t="s">
        <v>20283</v>
      </c>
    </row>
    <row r="13637" spans="1:8" x14ac:dyDescent="0.2">
      <c r="A13637" s="9" t="s">
        <v>509</v>
      </c>
      <c r="B13637" s="1" t="s">
        <v>922</v>
      </c>
      <c r="C13637" t="s">
        <v>939</v>
      </c>
      <c r="D13637" s="9">
        <v>13040000</v>
      </c>
      <c r="E13637" s="9" t="s">
        <v>14492</v>
      </c>
      <c r="F13637" t="s">
        <v>14793</v>
      </c>
      <c r="G13637">
        <v>1</v>
      </c>
      <c r="H13637" t="s">
        <v>20283</v>
      </c>
    </row>
    <row r="13638" spans="1:8" x14ac:dyDescent="0.2">
      <c r="A13638" s="9" t="s">
        <v>511</v>
      </c>
      <c r="B13638" s="1" t="s">
        <v>922</v>
      </c>
      <c r="C13638" t="s">
        <v>939</v>
      </c>
      <c r="D13638" s="9">
        <v>13040000</v>
      </c>
      <c r="E13638" s="9" t="s">
        <v>14492</v>
      </c>
      <c r="F13638" t="s">
        <v>14794</v>
      </c>
      <c r="G13638">
        <v>1</v>
      </c>
      <c r="H13638" t="s">
        <v>20283</v>
      </c>
    </row>
    <row r="13639" spans="1:8" x14ac:dyDescent="0.2">
      <c r="A13639" s="9" t="s">
        <v>68</v>
      </c>
      <c r="B13639" s="1" t="s">
        <v>922</v>
      </c>
      <c r="C13639" t="s">
        <v>939</v>
      </c>
      <c r="D13639" s="9">
        <v>13040000</v>
      </c>
      <c r="E13639" s="9" t="s">
        <v>14492</v>
      </c>
      <c r="F13639" t="s">
        <v>14795</v>
      </c>
      <c r="G13639">
        <v>1</v>
      </c>
    </row>
    <row r="13640" spans="1:8" x14ac:dyDescent="0.2">
      <c r="A13640" s="9" t="s">
        <v>70</v>
      </c>
      <c r="B13640" s="1" t="s">
        <v>922</v>
      </c>
      <c r="C13640" t="s">
        <v>939</v>
      </c>
      <c r="D13640" s="9">
        <v>13040000</v>
      </c>
      <c r="E13640" s="9" t="s">
        <v>14492</v>
      </c>
      <c r="F13640" t="s">
        <v>14796</v>
      </c>
      <c r="G13640">
        <v>1</v>
      </c>
    </row>
    <row r="13641" spans="1:8" x14ac:dyDescent="0.2">
      <c r="A13641" s="9" t="s">
        <v>69</v>
      </c>
      <c r="B13641" s="1" t="s">
        <v>922</v>
      </c>
      <c r="C13641" t="s">
        <v>939</v>
      </c>
      <c r="D13641" s="9">
        <v>13040000</v>
      </c>
      <c r="E13641" s="9" t="s">
        <v>14492</v>
      </c>
      <c r="F13641" t="s">
        <v>14797</v>
      </c>
      <c r="G13641">
        <v>1</v>
      </c>
    </row>
    <row r="13642" spans="1:8" x14ac:dyDescent="0.2">
      <c r="A13642" s="9" t="s">
        <v>405</v>
      </c>
      <c r="B13642" s="1" t="s">
        <v>922</v>
      </c>
      <c r="C13642" t="s">
        <v>939</v>
      </c>
      <c r="D13642" s="9">
        <v>13040000</v>
      </c>
      <c r="E13642" s="9" t="s">
        <v>14492</v>
      </c>
      <c r="F13642" t="s">
        <v>14798</v>
      </c>
      <c r="G13642">
        <v>1</v>
      </c>
      <c r="H13642" t="s">
        <v>20282</v>
      </c>
    </row>
    <row r="13643" spans="1:8" x14ac:dyDescent="0.2">
      <c r="A13643" s="9" t="s">
        <v>136</v>
      </c>
      <c r="B13643" s="1" t="s">
        <v>922</v>
      </c>
      <c r="C13643" t="s">
        <v>939</v>
      </c>
      <c r="D13643" s="9">
        <v>13040000</v>
      </c>
      <c r="E13643" s="9" t="s">
        <v>14492</v>
      </c>
      <c r="F13643" t="s">
        <v>14799</v>
      </c>
      <c r="G13643">
        <v>1</v>
      </c>
    </row>
    <row r="13644" spans="1:8" x14ac:dyDescent="0.2">
      <c r="A13644" s="9" t="s">
        <v>554</v>
      </c>
      <c r="B13644" s="1" t="s">
        <v>922</v>
      </c>
      <c r="C13644" t="s">
        <v>939</v>
      </c>
      <c r="D13644" s="9">
        <v>13040000</v>
      </c>
      <c r="E13644" s="9" t="s">
        <v>14492</v>
      </c>
      <c r="F13644" t="s">
        <v>14800</v>
      </c>
      <c r="G13644">
        <v>1</v>
      </c>
      <c r="H13644" t="s">
        <v>20283</v>
      </c>
    </row>
    <row r="13645" spans="1:8" x14ac:dyDescent="0.2">
      <c r="A13645" s="9" t="s">
        <v>362</v>
      </c>
      <c r="B13645" s="1" t="s">
        <v>922</v>
      </c>
      <c r="C13645" t="s">
        <v>939</v>
      </c>
      <c r="D13645" s="9">
        <v>13040000</v>
      </c>
      <c r="E13645" s="9" t="s">
        <v>14492</v>
      </c>
      <c r="F13645" t="s">
        <v>14801</v>
      </c>
      <c r="G13645">
        <v>1</v>
      </c>
      <c r="H13645" t="s">
        <v>20282</v>
      </c>
    </row>
    <row r="13646" spans="1:8" x14ac:dyDescent="0.2">
      <c r="A13646" s="9" t="s">
        <v>546</v>
      </c>
      <c r="B13646" s="1" t="s">
        <v>922</v>
      </c>
      <c r="C13646" t="s">
        <v>939</v>
      </c>
      <c r="D13646" s="9">
        <v>13040000</v>
      </c>
      <c r="E13646" s="9" t="s">
        <v>14492</v>
      </c>
      <c r="F13646" t="s">
        <v>14802</v>
      </c>
      <c r="G13646">
        <v>1</v>
      </c>
      <c r="H13646" t="s">
        <v>20283</v>
      </c>
    </row>
    <row r="13647" spans="1:8" x14ac:dyDescent="0.2">
      <c r="A13647" s="9" t="s">
        <v>88</v>
      </c>
      <c r="B13647" s="1" t="s">
        <v>922</v>
      </c>
      <c r="C13647" t="s">
        <v>939</v>
      </c>
      <c r="D13647" s="9">
        <v>13040000</v>
      </c>
      <c r="E13647" s="9" t="s">
        <v>14492</v>
      </c>
      <c r="F13647" t="s">
        <v>14803</v>
      </c>
      <c r="G13647">
        <v>1</v>
      </c>
    </row>
    <row r="13648" spans="1:8" x14ac:dyDescent="0.2">
      <c r="A13648" s="9" t="s">
        <v>87</v>
      </c>
      <c r="B13648" s="1" t="s">
        <v>922</v>
      </c>
      <c r="C13648" t="s">
        <v>939</v>
      </c>
      <c r="D13648" s="9">
        <v>13040000</v>
      </c>
      <c r="E13648" s="9" t="s">
        <v>14492</v>
      </c>
      <c r="F13648" t="s">
        <v>14804</v>
      </c>
      <c r="G13648">
        <v>1</v>
      </c>
    </row>
    <row r="13649" spans="1:8" x14ac:dyDescent="0.2">
      <c r="A13649" s="9" t="s">
        <v>89</v>
      </c>
      <c r="B13649" s="1" t="s">
        <v>922</v>
      </c>
      <c r="C13649" t="s">
        <v>939</v>
      </c>
      <c r="D13649" s="9">
        <v>13040000</v>
      </c>
      <c r="E13649" s="9" t="s">
        <v>14492</v>
      </c>
      <c r="F13649" t="s">
        <v>14805</v>
      </c>
      <c r="G13649">
        <v>1</v>
      </c>
    </row>
    <row r="13650" spans="1:8" x14ac:dyDescent="0.2">
      <c r="A13650" s="9" t="s">
        <v>90</v>
      </c>
      <c r="B13650" s="1" t="s">
        <v>922</v>
      </c>
      <c r="C13650" t="s">
        <v>939</v>
      </c>
      <c r="D13650" s="9">
        <v>13040000</v>
      </c>
      <c r="E13650" s="9" t="s">
        <v>14492</v>
      </c>
      <c r="F13650" t="s">
        <v>14806</v>
      </c>
      <c r="G13650">
        <v>1</v>
      </c>
    </row>
    <row r="13651" spans="1:8" x14ac:dyDescent="0.2">
      <c r="A13651" s="9" t="s">
        <v>91</v>
      </c>
      <c r="B13651" s="1" t="s">
        <v>922</v>
      </c>
      <c r="C13651" t="s">
        <v>939</v>
      </c>
      <c r="D13651" s="9">
        <v>13040000</v>
      </c>
      <c r="E13651" s="9" t="s">
        <v>14492</v>
      </c>
      <c r="F13651" t="s">
        <v>14807</v>
      </c>
      <c r="G13651">
        <v>1</v>
      </c>
    </row>
    <row r="13652" spans="1:8" x14ac:dyDescent="0.2">
      <c r="A13652" s="9" t="s">
        <v>92</v>
      </c>
      <c r="B13652" s="1" t="s">
        <v>922</v>
      </c>
      <c r="C13652" t="s">
        <v>939</v>
      </c>
      <c r="D13652" s="9">
        <v>13040000</v>
      </c>
      <c r="E13652" s="9" t="s">
        <v>14492</v>
      </c>
      <c r="F13652" t="s">
        <v>14808</v>
      </c>
      <c r="G13652">
        <v>1</v>
      </c>
    </row>
    <row r="13653" spans="1:8" x14ac:dyDescent="0.2">
      <c r="A13653" s="9" t="s">
        <v>96</v>
      </c>
      <c r="B13653" s="1" t="s">
        <v>922</v>
      </c>
      <c r="C13653" t="s">
        <v>939</v>
      </c>
      <c r="D13653" s="9">
        <v>13040000</v>
      </c>
      <c r="E13653" s="9" t="s">
        <v>14492</v>
      </c>
      <c r="F13653" t="s">
        <v>14809</v>
      </c>
      <c r="G13653">
        <v>1</v>
      </c>
    </row>
    <row r="13654" spans="1:8" x14ac:dyDescent="0.2">
      <c r="A13654" s="9" t="s">
        <v>97</v>
      </c>
      <c r="B13654" s="1" t="s">
        <v>922</v>
      </c>
      <c r="C13654" t="s">
        <v>939</v>
      </c>
      <c r="D13654" s="9">
        <v>13040000</v>
      </c>
      <c r="E13654" s="9" t="s">
        <v>14492</v>
      </c>
      <c r="F13654" t="s">
        <v>14810</v>
      </c>
      <c r="G13654">
        <v>1</v>
      </c>
    </row>
    <row r="13655" spans="1:8" x14ac:dyDescent="0.2">
      <c r="A13655" s="9" t="s">
        <v>98</v>
      </c>
      <c r="B13655" s="1" t="s">
        <v>922</v>
      </c>
      <c r="C13655" t="s">
        <v>939</v>
      </c>
      <c r="D13655" s="9">
        <v>13040000</v>
      </c>
      <c r="E13655" s="9" t="s">
        <v>14492</v>
      </c>
      <c r="F13655" t="s">
        <v>14811</v>
      </c>
      <c r="G13655">
        <v>1</v>
      </c>
    </row>
    <row r="13656" spans="1:8" x14ac:dyDescent="0.2">
      <c r="A13656" s="9" t="s">
        <v>190</v>
      </c>
      <c r="B13656" s="1" t="s">
        <v>922</v>
      </c>
      <c r="C13656" t="s">
        <v>939</v>
      </c>
      <c r="D13656" s="9">
        <v>13040000</v>
      </c>
      <c r="E13656" s="9" t="s">
        <v>14492</v>
      </c>
      <c r="F13656" t="s">
        <v>14812</v>
      </c>
      <c r="G13656">
        <v>1</v>
      </c>
    </row>
    <row r="13657" spans="1:8" x14ac:dyDescent="0.2">
      <c r="A13657" s="9" t="s">
        <v>193</v>
      </c>
      <c r="B13657" s="1" t="s">
        <v>922</v>
      </c>
      <c r="C13657" t="s">
        <v>939</v>
      </c>
      <c r="D13657" s="9">
        <v>13040000</v>
      </c>
      <c r="E13657" s="9" t="s">
        <v>14492</v>
      </c>
      <c r="F13657" t="s">
        <v>14813</v>
      </c>
      <c r="G13657">
        <v>1</v>
      </c>
    </row>
    <row r="13658" spans="1:8" x14ac:dyDescent="0.2">
      <c r="A13658" s="9" t="s">
        <v>194</v>
      </c>
      <c r="B13658" s="1" t="s">
        <v>922</v>
      </c>
      <c r="C13658" t="s">
        <v>939</v>
      </c>
      <c r="D13658" s="9">
        <v>13040000</v>
      </c>
      <c r="E13658" s="9" t="s">
        <v>14492</v>
      </c>
      <c r="F13658" t="s">
        <v>14814</v>
      </c>
      <c r="G13658">
        <v>1</v>
      </c>
    </row>
    <row r="13659" spans="1:8" x14ac:dyDescent="0.2">
      <c r="A13659" s="9" t="s">
        <v>93</v>
      </c>
      <c r="B13659" s="1" t="s">
        <v>922</v>
      </c>
      <c r="C13659" t="s">
        <v>939</v>
      </c>
      <c r="D13659" s="9">
        <v>13040000</v>
      </c>
      <c r="E13659" s="9" t="s">
        <v>14492</v>
      </c>
      <c r="F13659" t="s">
        <v>14815</v>
      </c>
      <c r="G13659">
        <v>1</v>
      </c>
    </row>
    <row r="13660" spans="1:8" x14ac:dyDescent="0.2">
      <c r="A13660" s="9" t="s">
        <v>191</v>
      </c>
      <c r="B13660" s="1" t="s">
        <v>922</v>
      </c>
      <c r="C13660" t="s">
        <v>939</v>
      </c>
      <c r="D13660" s="9">
        <v>13040000</v>
      </c>
      <c r="E13660" s="9" t="s">
        <v>14492</v>
      </c>
      <c r="F13660" t="s">
        <v>14816</v>
      </c>
      <c r="G13660">
        <v>1</v>
      </c>
    </row>
    <row r="13661" spans="1:8" x14ac:dyDescent="0.2">
      <c r="A13661" s="9" t="s">
        <v>192</v>
      </c>
      <c r="B13661" s="1" t="s">
        <v>922</v>
      </c>
      <c r="C13661" t="s">
        <v>939</v>
      </c>
      <c r="D13661" s="9">
        <v>13040000</v>
      </c>
      <c r="E13661" s="9" t="s">
        <v>14492</v>
      </c>
      <c r="F13661" t="s">
        <v>14817</v>
      </c>
      <c r="G13661">
        <v>1</v>
      </c>
    </row>
    <row r="13662" spans="1:8" x14ac:dyDescent="0.2">
      <c r="A13662" s="9" t="s">
        <v>386</v>
      </c>
      <c r="B13662" s="1" t="s">
        <v>922</v>
      </c>
      <c r="C13662" t="s">
        <v>939</v>
      </c>
      <c r="D13662" s="9">
        <v>13040000</v>
      </c>
      <c r="E13662" s="9" t="s">
        <v>14492</v>
      </c>
      <c r="F13662" t="s">
        <v>14818</v>
      </c>
      <c r="G13662">
        <v>1</v>
      </c>
      <c r="H13662" t="s">
        <v>20282</v>
      </c>
    </row>
    <row r="13663" spans="1:8" x14ac:dyDescent="0.2">
      <c r="A13663" s="9" t="s">
        <v>380</v>
      </c>
      <c r="B13663" s="1" t="s">
        <v>922</v>
      </c>
      <c r="C13663" t="s">
        <v>939</v>
      </c>
      <c r="D13663" s="9">
        <v>13040000</v>
      </c>
      <c r="E13663" s="9" t="s">
        <v>14492</v>
      </c>
      <c r="F13663" t="s">
        <v>14819</v>
      </c>
      <c r="G13663">
        <v>1</v>
      </c>
      <c r="H13663" t="s">
        <v>20282</v>
      </c>
    </row>
    <row r="13664" spans="1:8" x14ac:dyDescent="0.2">
      <c r="A13664" s="9" t="s">
        <v>197</v>
      </c>
      <c r="B13664" s="1" t="s">
        <v>922</v>
      </c>
      <c r="C13664" t="s">
        <v>939</v>
      </c>
      <c r="D13664" s="9">
        <v>13040000</v>
      </c>
      <c r="E13664" s="9" t="s">
        <v>14492</v>
      </c>
      <c r="F13664" t="s">
        <v>14820</v>
      </c>
      <c r="G13664">
        <v>1</v>
      </c>
    </row>
    <row r="13665" spans="1:8" x14ac:dyDescent="0.2">
      <c r="A13665" s="9" t="s">
        <v>198</v>
      </c>
      <c r="B13665" s="1" t="s">
        <v>922</v>
      </c>
      <c r="C13665" t="s">
        <v>939</v>
      </c>
      <c r="D13665" s="9">
        <v>13040000</v>
      </c>
      <c r="E13665" s="9" t="s">
        <v>14492</v>
      </c>
      <c r="F13665" t="s">
        <v>14821</v>
      </c>
      <c r="G13665">
        <v>1</v>
      </c>
    </row>
    <row r="13666" spans="1:8" x14ac:dyDescent="0.2">
      <c r="A13666" s="9" t="s">
        <v>427</v>
      </c>
      <c r="B13666" s="1" t="s">
        <v>922</v>
      </c>
      <c r="C13666" t="s">
        <v>939</v>
      </c>
      <c r="D13666" s="9">
        <v>13040000</v>
      </c>
      <c r="E13666" s="9" t="s">
        <v>14492</v>
      </c>
      <c r="F13666" t="s">
        <v>14822</v>
      </c>
      <c r="G13666">
        <v>1</v>
      </c>
      <c r="H13666" t="s">
        <v>20282</v>
      </c>
    </row>
    <row r="13667" spans="1:8" x14ac:dyDescent="0.2">
      <c r="A13667" s="9" t="s">
        <v>381</v>
      </c>
      <c r="B13667" s="1" t="s">
        <v>922</v>
      </c>
      <c r="C13667" t="s">
        <v>939</v>
      </c>
      <c r="D13667" s="9">
        <v>13040000</v>
      </c>
      <c r="E13667" s="9" t="s">
        <v>14492</v>
      </c>
      <c r="F13667" t="s">
        <v>14823</v>
      </c>
      <c r="G13667">
        <v>1</v>
      </c>
      <c r="H13667" t="s">
        <v>20282</v>
      </c>
    </row>
    <row r="13668" spans="1:8" x14ac:dyDescent="0.2">
      <c r="A13668" s="9" t="s">
        <v>817</v>
      </c>
      <c r="B13668" s="1" t="s">
        <v>922</v>
      </c>
      <c r="C13668" t="s">
        <v>939</v>
      </c>
      <c r="D13668" s="9">
        <v>13040000</v>
      </c>
      <c r="E13668" s="9" t="s">
        <v>14492</v>
      </c>
      <c r="F13668" t="s">
        <v>14824</v>
      </c>
      <c r="G13668">
        <v>1</v>
      </c>
    </row>
    <row r="13669" spans="1:8" x14ac:dyDescent="0.2">
      <c r="A13669" s="9" t="s">
        <v>552</v>
      </c>
      <c r="B13669" s="1" t="s">
        <v>922</v>
      </c>
      <c r="C13669" t="s">
        <v>939</v>
      </c>
      <c r="D13669" s="9">
        <v>13040000</v>
      </c>
      <c r="E13669" s="9" t="s">
        <v>14492</v>
      </c>
      <c r="F13669" t="s">
        <v>14825</v>
      </c>
      <c r="G13669">
        <v>1</v>
      </c>
      <c r="H13669" t="s">
        <v>20283</v>
      </c>
    </row>
    <row r="13670" spans="1:8" x14ac:dyDescent="0.2">
      <c r="A13670" s="9" t="s">
        <v>135</v>
      </c>
      <c r="B13670" s="1" t="s">
        <v>922</v>
      </c>
      <c r="C13670" t="s">
        <v>939</v>
      </c>
      <c r="D13670" s="9">
        <v>13040000</v>
      </c>
      <c r="E13670" s="9" t="s">
        <v>14492</v>
      </c>
      <c r="F13670" t="s">
        <v>14826</v>
      </c>
      <c r="G13670">
        <v>1</v>
      </c>
    </row>
    <row r="13671" spans="1:8" x14ac:dyDescent="0.2">
      <c r="A13671" s="9" t="s">
        <v>253</v>
      </c>
      <c r="B13671" s="1" t="s">
        <v>922</v>
      </c>
      <c r="C13671" t="s">
        <v>939</v>
      </c>
      <c r="D13671" s="9">
        <v>13040000</v>
      </c>
      <c r="E13671" s="9" t="s">
        <v>14492</v>
      </c>
      <c r="F13671" t="s">
        <v>14827</v>
      </c>
      <c r="G13671">
        <v>1</v>
      </c>
    </row>
    <row r="13672" spans="1:8" x14ac:dyDescent="0.2">
      <c r="A13672" s="9" t="s">
        <v>353</v>
      </c>
      <c r="B13672" s="1" t="s">
        <v>922</v>
      </c>
      <c r="C13672" t="s">
        <v>939</v>
      </c>
      <c r="D13672" s="9">
        <v>13040000</v>
      </c>
      <c r="E13672" s="9" t="s">
        <v>14492</v>
      </c>
      <c r="F13672" t="s">
        <v>14828</v>
      </c>
      <c r="G13672">
        <v>1</v>
      </c>
      <c r="H13672" t="s">
        <v>20282</v>
      </c>
    </row>
    <row r="13673" spans="1:8" x14ac:dyDescent="0.2">
      <c r="A13673" s="9" t="s">
        <v>24</v>
      </c>
      <c r="B13673" s="1" t="s">
        <v>922</v>
      </c>
      <c r="C13673" t="s">
        <v>939</v>
      </c>
      <c r="D13673" s="9">
        <v>13040000</v>
      </c>
      <c r="E13673" s="9" t="s">
        <v>14492</v>
      </c>
      <c r="F13673" t="s">
        <v>14829</v>
      </c>
      <c r="G13673">
        <v>1</v>
      </c>
    </row>
    <row r="13674" spans="1:8" x14ac:dyDescent="0.2">
      <c r="A13674" s="9" t="s">
        <v>382</v>
      </c>
      <c r="B13674" s="1" t="s">
        <v>922</v>
      </c>
      <c r="C13674" t="s">
        <v>939</v>
      </c>
      <c r="D13674" s="9">
        <v>13040000</v>
      </c>
      <c r="E13674" s="9" t="s">
        <v>14492</v>
      </c>
      <c r="F13674" t="s">
        <v>14830</v>
      </c>
      <c r="G13674">
        <v>1</v>
      </c>
      <c r="H13674" t="s">
        <v>20282</v>
      </c>
    </row>
    <row r="13675" spans="1:8" x14ac:dyDescent="0.2">
      <c r="A13675" s="9" t="s">
        <v>25</v>
      </c>
      <c r="B13675" s="1" t="s">
        <v>922</v>
      </c>
      <c r="C13675" t="s">
        <v>939</v>
      </c>
      <c r="D13675" s="9">
        <v>13040000</v>
      </c>
      <c r="E13675" s="9" t="s">
        <v>14492</v>
      </c>
      <c r="F13675" t="s">
        <v>14831</v>
      </c>
      <c r="G13675">
        <v>1</v>
      </c>
    </row>
    <row r="13676" spans="1:8" x14ac:dyDescent="0.2">
      <c r="A13676" s="9" t="s">
        <v>26</v>
      </c>
      <c r="B13676" s="1" t="s">
        <v>922</v>
      </c>
      <c r="C13676" t="s">
        <v>939</v>
      </c>
      <c r="D13676" s="9">
        <v>13040000</v>
      </c>
      <c r="E13676" s="9" t="s">
        <v>14492</v>
      </c>
      <c r="F13676" t="s">
        <v>14832</v>
      </c>
      <c r="G13676">
        <v>1</v>
      </c>
    </row>
    <row r="13677" spans="1:8" x14ac:dyDescent="0.2">
      <c r="A13677" s="9" t="s">
        <v>543</v>
      </c>
      <c r="B13677" s="1" t="s">
        <v>922</v>
      </c>
      <c r="C13677" t="s">
        <v>939</v>
      </c>
      <c r="D13677" s="9">
        <v>13040000</v>
      </c>
      <c r="E13677" s="9" t="s">
        <v>14492</v>
      </c>
      <c r="F13677" t="s">
        <v>14833</v>
      </c>
      <c r="G13677">
        <v>1</v>
      </c>
      <c r="H13677" t="s">
        <v>20283</v>
      </c>
    </row>
    <row r="13678" spans="1:8" x14ac:dyDescent="0.2">
      <c r="A13678" s="9" t="s">
        <v>413</v>
      </c>
      <c r="B13678" s="1" t="s">
        <v>922</v>
      </c>
      <c r="C13678" t="s">
        <v>939</v>
      </c>
      <c r="D13678" s="9">
        <v>13040000</v>
      </c>
      <c r="E13678" s="9" t="s">
        <v>14492</v>
      </c>
      <c r="F13678" t="s">
        <v>14834</v>
      </c>
      <c r="G13678">
        <v>1</v>
      </c>
      <c r="H13678" t="s">
        <v>20282</v>
      </c>
    </row>
    <row r="13679" spans="1:8" x14ac:dyDescent="0.2">
      <c r="A13679" s="9" t="s">
        <v>31</v>
      </c>
      <c r="B13679" s="1" t="s">
        <v>922</v>
      </c>
      <c r="C13679" t="s">
        <v>939</v>
      </c>
      <c r="D13679" s="9">
        <v>13040000</v>
      </c>
      <c r="E13679" s="9" t="s">
        <v>14492</v>
      </c>
      <c r="F13679" t="s">
        <v>14835</v>
      </c>
      <c r="G13679">
        <v>1</v>
      </c>
    </row>
    <row r="13680" spans="1:8" x14ac:dyDescent="0.2">
      <c r="A13680" s="9" t="s">
        <v>464</v>
      </c>
      <c r="B13680" s="1" t="s">
        <v>922</v>
      </c>
      <c r="C13680" t="s">
        <v>939</v>
      </c>
      <c r="D13680" s="9">
        <v>13040000</v>
      </c>
      <c r="E13680" s="9" t="s">
        <v>14492</v>
      </c>
      <c r="F13680" t="s">
        <v>14836</v>
      </c>
      <c r="G13680">
        <v>1</v>
      </c>
      <c r="H13680" t="s">
        <v>20283</v>
      </c>
    </row>
    <row r="13681" spans="1:8" x14ac:dyDescent="0.2">
      <c r="A13681" s="9" t="s">
        <v>818</v>
      </c>
      <c r="B13681" s="1" t="s">
        <v>922</v>
      </c>
      <c r="C13681" t="s">
        <v>939</v>
      </c>
      <c r="D13681" s="9">
        <v>13040000</v>
      </c>
      <c r="E13681" s="9" t="s">
        <v>14492</v>
      </c>
      <c r="F13681" t="s">
        <v>14837</v>
      </c>
      <c r="G13681">
        <v>1</v>
      </c>
      <c r="H13681" t="s">
        <v>20283</v>
      </c>
    </row>
    <row r="13682" spans="1:8" x14ac:dyDescent="0.2">
      <c r="A13682" s="9" t="s">
        <v>819</v>
      </c>
      <c r="B13682" s="1" t="s">
        <v>922</v>
      </c>
      <c r="C13682" t="s">
        <v>939</v>
      </c>
      <c r="D13682" s="9">
        <v>13040000</v>
      </c>
      <c r="E13682" s="9" t="s">
        <v>14492</v>
      </c>
      <c r="F13682" t="s">
        <v>14838</v>
      </c>
      <c r="G13682">
        <v>1</v>
      </c>
      <c r="H13682" t="s">
        <v>20283</v>
      </c>
    </row>
    <row r="13683" spans="1:8" x14ac:dyDescent="0.2">
      <c r="A13683" s="9" t="s">
        <v>820</v>
      </c>
      <c r="B13683" s="1" t="s">
        <v>922</v>
      </c>
      <c r="C13683" t="s">
        <v>939</v>
      </c>
      <c r="D13683" s="9">
        <v>13040000</v>
      </c>
      <c r="E13683" s="9" t="s">
        <v>14492</v>
      </c>
      <c r="F13683" t="s">
        <v>14839</v>
      </c>
      <c r="G13683">
        <v>1</v>
      </c>
      <c r="H13683" t="s">
        <v>20283</v>
      </c>
    </row>
    <row r="13684" spans="1:8" x14ac:dyDescent="0.2">
      <c r="A13684" s="9" t="s">
        <v>821</v>
      </c>
      <c r="B13684" s="1" t="s">
        <v>922</v>
      </c>
      <c r="C13684" t="s">
        <v>939</v>
      </c>
      <c r="D13684" s="9">
        <v>13040000</v>
      </c>
      <c r="E13684" s="9" t="s">
        <v>14492</v>
      </c>
      <c r="F13684" t="s">
        <v>14840</v>
      </c>
      <c r="G13684">
        <v>1</v>
      </c>
      <c r="H13684" t="s">
        <v>20283</v>
      </c>
    </row>
    <row r="13685" spans="1:8" x14ac:dyDescent="0.2">
      <c r="A13685" s="9" t="s">
        <v>822</v>
      </c>
      <c r="B13685" s="1" t="s">
        <v>922</v>
      </c>
      <c r="C13685" t="s">
        <v>939</v>
      </c>
      <c r="D13685" s="9">
        <v>13040000</v>
      </c>
      <c r="E13685" s="9" t="s">
        <v>14492</v>
      </c>
      <c r="F13685" t="s">
        <v>14841</v>
      </c>
      <c r="G13685">
        <v>1</v>
      </c>
      <c r="H13685" t="s">
        <v>20283</v>
      </c>
    </row>
    <row r="13686" spans="1:8" x14ac:dyDescent="0.2">
      <c r="A13686" s="9" t="s">
        <v>522</v>
      </c>
      <c r="B13686" s="1" t="s">
        <v>922</v>
      </c>
      <c r="C13686" t="s">
        <v>939</v>
      </c>
      <c r="D13686" s="9">
        <v>13040000</v>
      </c>
      <c r="E13686" s="9" t="s">
        <v>14492</v>
      </c>
      <c r="F13686" t="s">
        <v>14842</v>
      </c>
      <c r="G13686">
        <v>1</v>
      </c>
      <c r="H13686" t="s">
        <v>20283</v>
      </c>
    </row>
    <row r="13687" spans="1:8" x14ac:dyDescent="0.2">
      <c r="A13687" s="9" t="s">
        <v>489</v>
      </c>
      <c r="B13687" s="1" t="s">
        <v>922</v>
      </c>
      <c r="C13687" t="s">
        <v>939</v>
      </c>
      <c r="D13687" s="9">
        <v>13040000</v>
      </c>
      <c r="E13687" s="9" t="s">
        <v>14492</v>
      </c>
      <c r="F13687" t="s">
        <v>14843</v>
      </c>
      <c r="G13687">
        <v>1</v>
      </c>
      <c r="H13687" t="s">
        <v>20283</v>
      </c>
    </row>
    <row r="13688" spans="1:8" x14ac:dyDescent="0.2">
      <c r="A13688" s="9" t="s">
        <v>823</v>
      </c>
      <c r="B13688" s="1" t="s">
        <v>922</v>
      </c>
      <c r="C13688" t="s">
        <v>939</v>
      </c>
      <c r="D13688" s="9">
        <v>13040000</v>
      </c>
      <c r="E13688" s="9" t="s">
        <v>14492</v>
      </c>
      <c r="F13688" t="s">
        <v>14844</v>
      </c>
      <c r="G13688">
        <v>1</v>
      </c>
      <c r="H13688" t="s">
        <v>20283</v>
      </c>
    </row>
    <row r="13689" spans="1:8" x14ac:dyDescent="0.2">
      <c r="A13689" s="9" t="s">
        <v>824</v>
      </c>
      <c r="B13689" s="1" t="s">
        <v>922</v>
      </c>
      <c r="C13689" t="s">
        <v>939</v>
      </c>
      <c r="D13689" s="9">
        <v>13040000</v>
      </c>
      <c r="E13689" s="9" t="s">
        <v>14492</v>
      </c>
      <c r="F13689" t="s">
        <v>14845</v>
      </c>
      <c r="G13689">
        <v>1</v>
      </c>
      <c r="H13689" t="s">
        <v>20283</v>
      </c>
    </row>
    <row r="13690" spans="1:8" x14ac:dyDescent="0.2">
      <c r="A13690" s="9" t="s">
        <v>825</v>
      </c>
      <c r="B13690" s="1" t="s">
        <v>922</v>
      </c>
      <c r="C13690" t="s">
        <v>939</v>
      </c>
      <c r="D13690" s="9">
        <v>13040000</v>
      </c>
      <c r="E13690" s="9" t="s">
        <v>14492</v>
      </c>
      <c r="F13690" t="s">
        <v>14846</v>
      </c>
      <c r="G13690">
        <v>1</v>
      </c>
      <c r="H13690" t="s">
        <v>20283</v>
      </c>
    </row>
    <row r="13691" spans="1:8" x14ac:dyDescent="0.2">
      <c r="A13691" s="9" t="s">
        <v>39</v>
      </c>
      <c r="B13691" s="1" t="s">
        <v>922</v>
      </c>
      <c r="C13691" t="s">
        <v>939</v>
      </c>
      <c r="D13691" s="9">
        <v>13040000</v>
      </c>
      <c r="E13691" s="9" t="s">
        <v>14492</v>
      </c>
      <c r="F13691" t="s">
        <v>14847</v>
      </c>
      <c r="G13691">
        <v>1</v>
      </c>
    </row>
    <row r="13692" spans="1:8" x14ac:dyDescent="0.2">
      <c r="A13692" s="9" t="s">
        <v>40</v>
      </c>
      <c r="B13692" s="1" t="s">
        <v>922</v>
      </c>
      <c r="C13692" t="s">
        <v>939</v>
      </c>
      <c r="D13692" s="9">
        <v>13040000</v>
      </c>
      <c r="E13692" s="9" t="s">
        <v>14492</v>
      </c>
      <c r="F13692" t="s">
        <v>14848</v>
      </c>
      <c r="G13692">
        <v>1</v>
      </c>
    </row>
    <row r="13693" spans="1:8" x14ac:dyDescent="0.2">
      <c r="A13693" s="9" t="s">
        <v>41</v>
      </c>
      <c r="B13693" s="1" t="s">
        <v>922</v>
      </c>
      <c r="C13693" t="s">
        <v>939</v>
      </c>
      <c r="D13693" s="9">
        <v>13040000</v>
      </c>
      <c r="E13693" s="9" t="s">
        <v>14492</v>
      </c>
      <c r="F13693" t="s">
        <v>14849</v>
      </c>
      <c r="G13693">
        <v>1</v>
      </c>
    </row>
    <row r="13694" spans="1:8" x14ac:dyDescent="0.2">
      <c r="A13694" s="9" t="s">
        <v>42</v>
      </c>
      <c r="B13694" s="1" t="s">
        <v>922</v>
      </c>
      <c r="C13694" t="s">
        <v>939</v>
      </c>
      <c r="D13694" s="9">
        <v>13040000</v>
      </c>
      <c r="E13694" s="9" t="s">
        <v>14492</v>
      </c>
      <c r="F13694" t="s">
        <v>14850</v>
      </c>
      <c r="G13694">
        <v>1</v>
      </c>
    </row>
    <row r="13695" spans="1:8" x14ac:dyDescent="0.2">
      <c r="A13695" s="9" t="s">
        <v>43</v>
      </c>
      <c r="B13695" s="1" t="s">
        <v>922</v>
      </c>
      <c r="C13695" t="s">
        <v>939</v>
      </c>
      <c r="D13695" s="9">
        <v>13040000</v>
      </c>
      <c r="E13695" s="9" t="s">
        <v>14492</v>
      </c>
      <c r="F13695" t="s">
        <v>14851</v>
      </c>
      <c r="G13695">
        <v>1</v>
      </c>
    </row>
    <row r="13696" spans="1:8" x14ac:dyDescent="0.2">
      <c r="A13696" s="9" t="s">
        <v>44</v>
      </c>
      <c r="B13696" s="1" t="s">
        <v>922</v>
      </c>
      <c r="C13696" t="s">
        <v>939</v>
      </c>
      <c r="D13696" s="9">
        <v>13040000</v>
      </c>
      <c r="E13696" s="9" t="s">
        <v>14492</v>
      </c>
      <c r="F13696" t="s">
        <v>14852</v>
      </c>
      <c r="G13696">
        <v>1</v>
      </c>
    </row>
    <row r="13697" spans="1:8" x14ac:dyDescent="0.2">
      <c r="A13697" s="9" t="s">
        <v>21</v>
      </c>
      <c r="B13697" s="1" t="s">
        <v>922</v>
      </c>
      <c r="C13697" t="s">
        <v>939</v>
      </c>
      <c r="D13697" s="9">
        <v>13040000</v>
      </c>
      <c r="E13697" s="9" t="s">
        <v>14492</v>
      </c>
      <c r="F13697" t="s">
        <v>14853</v>
      </c>
      <c r="G13697">
        <v>1</v>
      </c>
    </row>
    <row r="13698" spans="1:8" x14ac:dyDescent="0.2">
      <c r="A13698" s="9" t="s">
        <v>22</v>
      </c>
      <c r="B13698" s="1" t="s">
        <v>922</v>
      </c>
      <c r="C13698" t="s">
        <v>939</v>
      </c>
      <c r="D13698" s="9">
        <v>13040000</v>
      </c>
      <c r="E13698" s="9" t="s">
        <v>14492</v>
      </c>
      <c r="F13698" t="s">
        <v>14854</v>
      </c>
      <c r="G13698">
        <v>1</v>
      </c>
    </row>
    <row r="13699" spans="1:8" x14ac:dyDescent="0.2">
      <c r="A13699" s="9" t="s">
        <v>27</v>
      </c>
      <c r="B13699" s="1" t="s">
        <v>922</v>
      </c>
      <c r="C13699" t="s">
        <v>939</v>
      </c>
      <c r="D13699" s="9">
        <v>13040000</v>
      </c>
      <c r="E13699" s="9" t="s">
        <v>14492</v>
      </c>
      <c r="F13699" t="s">
        <v>14855</v>
      </c>
      <c r="G13699">
        <v>1</v>
      </c>
    </row>
    <row r="13700" spans="1:8" x14ac:dyDescent="0.2">
      <c r="A13700" s="9" t="s">
        <v>28</v>
      </c>
      <c r="B13700" s="1" t="s">
        <v>922</v>
      </c>
      <c r="C13700" t="s">
        <v>939</v>
      </c>
      <c r="D13700" s="9">
        <v>13040000</v>
      </c>
      <c r="E13700" s="9" t="s">
        <v>14492</v>
      </c>
      <c r="F13700" t="s">
        <v>14856</v>
      </c>
      <c r="G13700">
        <v>1</v>
      </c>
    </row>
    <row r="13701" spans="1:8" x14ac:dyDescent="0.2">
      <c r="A13701" s="9" t="s">
        <v>23</v>
      </c>
      <c r="B13701" s="1" t="s">
        <v>922</v>
      </c>
      <c r="C13701" t="s">
        <v>939</v>
      </c>
      <c r="D13701" s="9">
        <v>13040000</v>
      </c>
      <c r="E13701" s="9" t="s">
        <v>14492</v>
      </c>
      <c r="F13701" t="s">
        <v>14857</v>
      </c>
      <c r="G13701">
        <v>1</v>
      </c>
    </row>
    <row r="13702" spans="1:8" x14ac:dyDescent="0.2">
      <c r="A13702" s="9" t="s">
        <v>428</v>
      </c>
      <c r="B13702" s="1" t="s">
        <v>922</v>
      </c>
      <c r="C13702" t="s">
        <v>939</v>
      </c>
      <c r="D13702" s="9">
        <v>13040000</v>
      </c>
      <c r="E13702" s="9" t="s">
        <v>14492</v>
      </c>
      <c r="F13702" t="s">
        <v>14858</v>
      </c>
      <c r="G13702">
        <v>1</v>
      </c>
      <c r="H13702" t="s">
        <v>20282</v>
      </c>
    </row>
    <row r="13703" spans="1:8" x14ac:dyDescent="0.2">
      <c r="A13703" s="9" t="s">
        <v>35</v>
      </c>
      <c r="B13703" s="1" t="s">
        <v>922</v>
      </c>
      <c r="C13703" t="s">
        <v>939</v>
      </c>
      <c r="D13703" s="9">
        <v>13040000</v>
      </c>
      <c r="E13703" s="9" t="s">
        <v>14492</v>
      </c>
      <c r="F13703" t="s">
        <v>14859</v>
      </c>
      <c r="G13703">
        <v>1</v>
      </c>
    </row>
    <row r="13704" spans="1:8" x14ac:dyDescent="0.2">
      <c r="A13704" s="9" t="s">
        <v>34</v>
      </c>
      <c r="B13704" s="1" t="s">
        <v>922</v>
      </c>
      <c r="C13704" t="s">
        <v>939</v>
      </c>
      <c r="D13704" s="9">
        <v>13040000</v>
      </c>
      <c r="E13704" s="9" t="s">
        <v>14492</v>
      </c>
      <c r="F13704" t="s">
        <v>14860</v>
      </c>
      <c r="G13704">
        <v>1</v>
      </c>
    </row>
    <row r="13705" spans="1:8" x14ac:dyDescent="0.2">
      <c r="A13705" s="9" t="s">
        <v>32</v>
      </c>
      <c r="B13705" s="1" t="s">
        <v>922</v>
      </c>
      <c r="C13705" t="s">
        <v>939</v>
      </c>
      <c r="D13705" s="9">
        <v>13040000</v>
      </c>
      <c r="E13705" s="9" t="s">
        <v>14492</v>
      </c>
      <c r="F13705" t="s">
        <v>14861</v>
      </c>
      <c r="G13705">
        <v>1</v>
      </c>
    </row>
    <row r="13706" spans="1:8" x14ac:dyDescent="0.2">
      <c r="A13706" s="9" t="s">
        <v>36</v>
      </c>
      <c r="B13706" s="1" t="s">
        <v>922</v>
      </c>
      <c r="C13706" t="s">
        <v>939</v>
      </c>
      <c r="D13706" s="9">
        <v>13040000</v>
      </c>
      <c r="E13706" s="9" t="s">
        <v>14492</v>
      </c>
      <c r="F13706" t="s">
        <v>14862</v>
      </c>
      <c r="G13706">
        <v>1</v>
      </c>
    </row>
    <row r="13707" spans="1:8" x14ac:dyDescent="0.2">
      <c r="A13707" s="9" t="s">
        <v>33</v>
      </c>
      <c r="B13707" s="1" t="s">
        <v>922</v>
      </c>
      <c r="C13707" t="s">
        <v>939</v>
      </c>
      <c r="D13707" s="9">
        <v>13040000</v>
      </c>
      <c r="E13707" s="9" t="s">
        <v>14492</v>
      </c>
      <c r="F13707" t="s">
        <v>14863</v>
      </c>
      <c r="G13707">
        <v>1</v>
      </c>
    </row>
    <row r="13708" spans="1:8" x14ac:dyDescent="0.2">
      <c r="A13708" s="9" t="s">
        <v>826</v>
      </c>
      <c r="B13708" s="1" t="s">
        <v>922</v>
      </c>
      <c r="C13708" t="s">
        <v>939</v>
      </c>
      <c r="D13708" s="9">
        <v>13040000</v>
      </c>
      <c r="E13708" s="9" t="s">
        <v>14492</v>
      </c>
      <c r="F13708" t="s">
        <v>14864</v>
      </c>
      <c r="G13708">
        <v>1</v>
      </c>
    </row>
    <row r="13709" spans="1:8" x14ac:dyDescent="0.2">
      <c r="A13709" s="9" t="s">
        <v>29</v>
      </c>
      <c r="B13709" s="1" t="s">
        <v>922</v>
      </c>
      <c r="C13709" t="s">
        <v>939</v>
      </c>
      <c r="D13709" s="9">
        <v>13040000</v>
      </c>
      <c r="E13709" s="9" t="s">
        <v>14492</v>
      </c>
      <c r="F13709" t="s">
        <v>14865</v>
      </c>
      <c r="G13709">
        <v>1</v>
      </c>
    </row>
    <row r="13710" spans="1:8" x14ac:dyDescent="0.2">
      <c r="A13710" s="9" t="s">
        <v>30</v>
      </c>
      <c r="B13710" s="1" t="s">
        <v>922</v>
      </c>
      <c r="C13710" t="s">
        <v>939</v>
      </c>
      <c r="D13710" s="9">
        <v>13040000</v>
      </c>
      <c r="E13710" s="9" t="s">
        <v>14492</v>
      </c>
      <c r="F13710" t="s">
        <v>14866</v>
      </c>
      <c r="G13710">
        <v>1</v>
      </c>
    </row>
    <row r="13711" spans="1:8" x14ac:dyDescent="0.2">
      <c r="A13711" s="9" t="s">
        <v>383</v>
      </c>
      <c r="B13711" s="1" t="s">
        <v>922</v>
      </c>
      <c r="C13711" t="s">
        <v>939</v>
      </c>
      <c r="D13711" s="9">
        <v>13040000</v>
      </c>
      <c r="E13711" s="9" t="s">
        <v>14492</v>
      </c>
      <c r="F13711" t="s">
        <v>14867</v>
      </c>
      <c r="G13711">
        <v>1</v>
      </c>
      <c r="H13711" t="s">
        <v>20282</v>
      </c>
    </row>
    <row r="13712" spans="1:8" x14ac:dyDescent="0.2">
      <c r="A13712" s="9" t="s">
        <v>430</v>
      </c>
      <c r="B13712" s="1" t="s">
        <v>922</v>
      </c>
      <c r="C13712" t="s">
        <v>939</v>
      </c>
      <c r="D13712" s="9">
        <v>13040000</v>
      </c>
      <c r="E13712" s="9" t="s">
        <v>14492</v>
      </c>
      <c r="F13712" t="s">
        <v>14868</v>
      </c>
      <c r="G13712">
        <v>1</v>
      </c>
      <c r="H13712" t="s">
        <v>20282</v>
      </c>
    </row>
    <row r="13713" spans="1:8" x14ac:dyDescent="0.2">
      <c r="A13713" s="9" t="s">
        <v>86</v>
      </c>
      <c r="B13713" s="1" t="s">
        <v>922</v>
      </c>
      <c r="C13713" t="s">
        <v>939</v>
      </c>
      <c r="D13713" s="9">
        <v>13040000</v>
      </c>
      <c r="E13713" s="9" t="s">
        <v>14492</v>
      </c>
      <c r="F13713" t="s">
        <v>14869</v>
      </c>
      <c r="G13713">
        <v>1</v>
      </c>
    </row>
    <row r="13714" spans="1:8" x14ac:dyDescent="0.2">
      <c r="A13714" s="9" t="s">
        <v>827</v>
      </c>
      <c r="B13714" s="1" t="s">
        <v>922</v>
      </c>
      <c r="C13714" t="s">
        <v>939</v>
      </c>
      <c r="D13714" s="9">
        <v>13040000</v>
      </c>
      <c r="E13714" s="9" t="s">
        <v>14492</v>
      </c>
      <c r="F13714" t="s">
        <v>14870</v>
      </c>
      <c r="G13714">
        <v>1</v>
      </c>
    </row>
    <row r="13715" spans="1:8" x14ac:dyDescent="0.2">
      <c r="A13715" s="9" t="s">
        <v>550</v>
      </c>
      <c r="B13715" s="1" t="s">
        <v>922</v>
      </c>
      <c r="C13715" t="s">
        <v>939</v>
      </c>
      <c r="D13715" s="9">
        <v>13040000</v>
      </c>
      <c r="E13715" s="9" t="s">
        <v>14492</v>
      </c>
      <c r="F13715" t="s">
        <v>14871</v>
      </c>
      <c r="G13715">
        <v>1</v>
      </c>
      <c r="H13715" t="s">
        <v>20283</v>
      </c>
    </row>
    <row r="13716" spans="1:8" x14ac:dyDescent="0.2">
      <c r="A13716" s="9" t="s">
        <v>470</v>
      </c>
      <c r="B13716" s="1" t="s">
        <v>922</v>
      </c>
      <c r="C13716" t="s">
        <v>939</v>
      </c>
      <c r="D13716" s="9">
        <v>13040000</v>
      </c>
      <c r="E13716" s="9" t="s">
        <v>14492</v>
      </c>
      <c r="F13716" t="s">
        <v>14872</v>
      </c>
      <c r="G13716">
        <v>1</v>
      </c>
      <c r="H13716" t="s">
        <v>20283</v>
      </c>
    </row>
    <row r="13717" spans="1:8" x14ac:dyDescent="0.2">
      <c r="A13717" s="9" t="s">
        <v>828</v>
      </c>
      <c r="B13717" s="1" t="s">
        <v>922</v>
      </c>
      <c r="C13717" t="s">
        <v>939</v>
      </c>
      <c r="D13717" s="9">
        <v>13040000</v>
      </c>
      <c r="E13717" s="9" t="s">
        <v>14492</v>
      </c>
      <c r="F13717" t="s">
        <v>14873</v>
      </c>
      <c r="G13717">
        <v>1</v>
      </c>
      <c r="H13717" t="s">
        <v>20283</v>
      </c>
    </row>
    <row r="13718" spans="1:8" x14ac:dyDescent="0.2">
      <c r="A13718" s="9" t="s">
        <v>829</v>
      </c>
      <c r="B13718" s="1" t="s">
        <v>922</v>
      </c>
      <c r="C13718" t="s">
        <v>939</v>
      </c>
      <c r="D13718" s="9">
        <v>13040000</v>
      </c>
      <c r="E13718" s="9" t="s">
        <v>14492</v>
      </c>
      <c r="F13718" t="s">
        <v>14874</v>
      </c>
      <c r="G13718">
        <v>1</v>
      </c>
      <c r="H13718" t="s">
        <v>20283</v>
      </c>
    </row>
    <row r="13719" spans="1:8" x14ac:dyDescent="0.2">
      <c r="A13719" s="9" t="s">
        <v>830</v>
      </c>
      <c r="B13719" s="1" t="s">
        <v>922</v>
      </c>
      <c r="C13719" t="s">
        <v>939</v>
      </c>
      <c r="D13719" s="9">
        <v>13040000</v>
      </c>
      <c r="E13719" s="9" t="s">
        <v>14492</v>
      </c>
      <c r="F13719" t="s">
        <v>14875</v>
      </c>
      <c r="G13719">
        <v>1</v>
      </c>
      <c r="H13719" t="s">
        <v>20283</v>
      </c>
    </row>
    <row r="13720" spans="1:8" x14ac:dyDescent="0.2">
      <c r="A13720" s="9" t="s">
        <v>831</v>
      </c>
      <c r="B13720" s="1" t="s">
        <v>922</v>
      </c>
      <c r="C13720" t="s">
        <v>939</v>
      </c>
      <c r="D13720" s="9">
        <v>13040000</v>
      </c>
      <c r="E13720" s="9" t="s">
        <v>14492</v>
      </c>
      <c r="F13720" t="s">
        <v>14876</v>
      </c>
      <c r="G13720">
        <v>1</v>
      </c>
      <c r="H13720" t="s">
        <v>20283</v>
      </c>
    </row>
    <row r="13721" spans="1:8" x14ac:dyDescent="0.2">
      <c r="A13721" s="9" t="s">
        <v>832</v>
      </c>
      <c r="B13721" s="1" t="s">
        <v>922</v>
      </c>
      <c r="C13721" t="s">
        <v>939</v>
      </c>
      <c r="D13721" s="9">
        <v>13040000</v>
      </c>
      <c r="E13721" s="9" t="s">
        <v>14492</v>
      </c>
      <c r="F13721" t="s">
        <v>14877</v>
      </c>
      <c r="G13721">
        <v>1</v>
      </c>
      <c r="H13721" t="s">
        <v>20283</v>
      </c>
    </row>
    <row r="13722" spans="1:8" x14ac:dyDescent="0.2">
      <c r="A13722" s="9" t="s">
        <v>528</v>
      </c>
      <c r="B13722" s="1" t="s">
        <v>922</v>
      </c>
      <c r="C13722" t="s">
        <v>939</v>
      </c>
      <c r="D13722" s="9">
        <v>13040000</v>
      </c>
      <c r="E13722" s="9" t="s">
        <v>14492</v>
      </c>
      <c r="F13722" t="s">
        <v>14878</v>
      </c>
      <c r="G13722">
        <v>1</v>
      </c>
      <c r="H13722" t="s">
        <v>20283</v>
      </c>
    </row>
    <row r="13723" spans="1:8" x14ac:dyDescent="0.2">
      <c r="A13723" s="9" t="s">
        <v>495</v>
      </c>
      <c r="B13723" s="1" t="s">
        <v>922</v>
      </c>
      <c r="C13723" t="s">
        <v>939</v>
      </c>
      <c r="D13723" s="9">
        <v>13040000</v>
      </c>
      <c r="E13723" s="9" t="s">
        <v>14492</v>
      </c>
      <c r="F13723" t="s">
        <v>14879</v>
      </c>
      <c r="G13723">
        <v>1</v>
      </c>
      <c r="H13723" t="s">
        <v>20283</v>
      </c>
    </row>
    <row r="13724" spans="1:8" x14ac:dyDescent="0.2">
      <c r="A13724" s="9" t="s">
        <v>833</v>
      </c>
      <c r="B13724" s="1" t="s">
        <v>922</v>
      </c>
      <c r="C13724" t="s">
        <v>939</v>
      </c>
      <c r="D13724" s="9">
        <v>13040000</v>
      </c>
      <c r="E13724" s="9" t="s">
        <v>14492</v>
      </c>
      <c r="F13724" t="s">
        <v>14880</v>
      </c>
      <c r="G13724">
        <v>1</v>
      </c>
      <c r="H13724" t="s">
        <v>20283</v>
      </c>
    </row>
    <row r="13725" spans="1:8" x14ac:dyDescent="0.2">
      <c r="A13725" s="9" t="s">
        <v>834</v>
      </c>
      <c r="B13725" s="1" t="s">
        <v>922</v>
      </c>
      <c r="C13725" t="s">
        <v>939</v>
      </c>
      <c r="D13725" s="9">
        <v>13040000</v>
      </c>
      <c r="E13725" s="9" t="s">
        <v>14492</v>
      </c>
      <c r="F13725" t="s">
        <v>14881</v>
      </c>
      <c r="G13725">
        <v>1</v>
      </c>
      <c r="H13725" t="s">
        <v>20283</v>
      </c>
    </row>
    <row r="13726" spans="1:8" x14ac:dyDescent="0.2">
      <c r="A13726" s="9" t="s">
        <v>835</v>
      </c>
      <c r="B13726" s="1" t="s">
        <v>922</v>
      </c>
      <c r="C13726" t="s">
        <v>939</v>
      </c>
      <c r="D13726" s="9">
        <v>13040000</v>
      </c>
      <c r="E13726" s="9" t="s">
        <v>14492</v>
      </c>
      <c r="F13726" t="s">
        <v>14882</v>
      </c>
      <c r="G13726">
        <v>1</v>
      </c>
      <c r="H13726" t="s">
        <v>20283</v>
      </c>
    </row>
    <row r="13727" spans="1:8" x14ac:dyDescent="0.2">
      <c r="A13727" s="9" t="s">
        <v>468</v>
      </c>
      <c r="B13727" s="1" t="s">
        <v>922</v>
      </c>
      <c r="C13727" t="s">
        <v>939</v>
      </c>
      <c r="D13727" s="9">
        <v>13040000</v>
      </c>
      <c r="E13727" s="9" t="s">
        <v>14492</v>
      </c>
      <c r="F13727" t="s">
        <v>14883</v>
      </c>
      <c r="G13727">
        <v>1</v>
      </c>
      <c r="H13727" t="s">
        <v>20283</v>
      </c>
    </row>
    <row r="13728" spans="1:8" x14ac:dyDescent="0.2">
      <c r="A13728" s="9" t="s">
        <v>836</v>
      </c>
      <c r="B13728" s="1" t="s">
        <v>922</v>
      </c>
      <c r="C13728" t="s">
        <v>939</v>
      </c>
      <c r="D13728" s="9">
        <v>13040000</v>
      </c>
      <c r="E13728" s="9" t="s">
        <v>14492</v>
      </c>
      <c r="F13728" t="s">
        <v>14884</v>
      </c>
      <c r="G13728">
        <v>1</v>
      </c>
      <c r="H13728" t="s">
        <v>20283</v>
      </c>
    </row>
    <row r="13729" spans="1:8" x14ac:dyDescent="0.2">
      <c r="A13729" s="9" t="s">
        <v>837</v>
      </c>
      <c r="B13729" s="1" t="s">
        <v>922</v>
      </c>
      <c r="C13729" t="s">
        <v>939</v>
      </c>
      <c r="D13729" s="9">
        <v>13040000</v>
      </c>
      <c r="E13729" s="9" t="s">
        <v>14492</v>
      </c>
      <c r="F13729" t="s">
        <v>14885</v>
      </c>
      <c r="G13729">
        <v>1</v>
      </c>
      <c r="H13729" t="s">
        <v>20283</v>
      </c>
    </row>
    <row r="13730" spans="1:8" x14ac:dyDescent="0.2">
      <c r="A13730" s="9" t="s">
        <v>838</v>
      </c>
      <c r="B13730" s="1" t="s">
        <v>922</v>
      </c>
      <c r="C13730" t="s">
        <v>939</v>
      </c>
      <c r="D13730" s="9">
        <v>13040000</v>
      </c>
      <c r="E13730" s="9" t="s">
        <v>14492</v>
      </c>
      <c r="F13730" t="s">
        <v>14886</v>
      </c>
      <c r="G13730">
        <v>1</v>
      </c>
      <c r="H13730" t="s">
        <v>20283</v>
      </c>
    </row>
    <row r="13731" spans="1:8" x14ac:dyDescent="0.2">
      <c r="A13731" s="9" t="s">
        <v>839</v>
      </c>
      <c r="B13731" s="1" t="s">
        <v>922</v>
      </c>
      <c r="C13731" t="s">
        <v>939</v>
      </c>
      <c r="D13731" s="9">
        <v>13040000</v>
      </c>
      <c r="E13731" s="9" t="s">
        <v>14492</v>
      </c>
      <c r="F13731" t="s">
        <v>14887</v>
      </c>
      <c r="G13731">
        <v>1</v>
      </c>
      <c r="H13731" t="s">
        <v>20283</v>
      </c>
    </row>
    <row r="13732" spans="1:8" x14ac:dyDescent="0.2">
      <c r="A13732" s="9" t="s">
        <v>840</v>
      </c>
      <c r="B13732" s="1" t="s">
        <v>922</v>
      </c>
      <c r="C13732" t="s">
        <v>939</v>
      </c>
      <c r="D13732" s="9">
        <v>13040000</v>
      </c>
      <c r="E13732" s="9" t="s">
        <v>14492</v>
      </c>
      <c r="F13732" t="s">
        <v>14888</v>
      </c>
      <c r="G13732">
        <v>1</v>
      </c>
      <c r="H13732" t="s">
        <v>20283</v>
      </c>
    </row>
    <row r="13733" spans="1:8" x14ac:dyDescent="0.2">
      <c r="A13733" s="9" t="s">
        <v>526</v>
      </c>
      <c r="B13733" s="1" t="s">
        <v>922</v>
      </c>
      <c r="C13733" t="s">
        <v>939</v>
      </c>
      <c r="D13733" s="9">
        <v>13040000</v>
      </c>
      <c r="E13733" s="9" t="s">
        <v>14492</v>
      </c>
      <c r="F13733" t="s">
        <v>14889</v>
      </c>
      <c r="G13733">
        <v>1</v>
      </c>
      <c r="H13733" t="s">
        <v>20283</v>
      </c>
    </row>
    <row r="13734" spans="1:8" x14ac:dyDescent="0.2">
      <c r="A13734" s="9" t="s">
        <v>493</v>
      </c>
      <c r="B13734" s="1" t="s">
        <v>922</v>
      </c>
      <c r="C13734" t="s">
        <v>939</v>
      </c>
      <c r="D13734" s="9">
        <v>13040000</v>
      </c>
      <c r="E13734" s="9" t="s">
        <v>14492</v>
      </c>
      <c r="F13734" t="s">
        <v>14890</v>
      </c>
      <c r="G13734">
        <v>1</v>
      </c>
      <c r="H13734" t="s">
        <v>20283</v>
      </c>
    </row>
    <row r="13735" spans="1:8" x14ac:dyDescent="0.2">
      <c r="A13735" s="9" t="s">
        <v>841</v>
      </c>
      <c r="B13735" s="1" t="s">
        <v>922</v>
      </c>
      <c r="C13735" t="s">
        <v>939</v>
      </c>
      <c r="D13735" s="9">
        <v>13040000</v>
      </c>
      <c r="E13735" s="9" t="s">
        <v>14492</v>
      </c>
      <c r="F13735" t="s">
        <v>14891</v>
      </c>
      <c r="G13735">
        <v>1</v>
      </c>
      <c r="H13735" t="s">
        <v>20283</v>
      </c>
    </row>
    <row r="13736" spans="1:8" x14ac:dyDescent="0.2">
      <c r="A13736" s="9" t="s">
        <v>842</v>
      </c>
      <c r="B13736" s="1" t="s">
        <v>922</v>
      </c>
      <c r="C13736" t="s">
        <v>939</v>
      </c>
      <c r="D13736" s="9">
        <v>13040000</v>
      </c>
      <c r="E13736" s="9" t="s">
        <v>14492</v>
      </c>
      <c r="F13736" t="s">
        <v>14892</v>
      </c>
      <c r="G13736">
        <v>1</v>
      </c>
      <c r="H13736" t="s">
        <v>20283</v>
      </c>
    </row>
    <row r="13737" spans="1:8" x14ac:dyDescent="0.2">
      <c r="A13737" s="9" t="s">
        <v>843</v>
      </c>
      <c r="B13737" s="1" t="s">
        <v>922</v>
      </c>
      <c r="C13737" t="s">
        <v>939</v>
      </c>
      <c r="D13737" s="9">
        <v>13040000</v>
      </c>
      <c r="E13737" s="9" t="s">
        <v>14492</v>
      </c>
      <c r="F13737" t="s">
        <v>14893</v>
      </c>
      <c r="G13737">
        <v>1</v>
      </c>
      <c r="H13737" t="s">
        <v>20283</v>
      </c>
    </row>
    <row r="13738" spans="1:8" x14ac:dyDescent="0.2">
      <c r="A13738" s="9" t="s">
        <v>400</v>
      </c>
      <c r="B13738" s="1" t="s">
        <v>922</v>
      </c>
      <c r="C13738" t="s">
        <v>939</v>
      </c>
      <c r="D13738" s="9">
        <v>13040000</v>
      </c>
      <c r="E13738" s="9" t="s">
        <v>14492</v>
      </c>
      <c r="F13738" t="s">
        <v>14894</v>
      </c>
      <c r="G13738">
        <v>1</v>
      </c>
      <c r="H13738" t="s">
        <v>20282</v>
      </c>
    </row>
    <row r="13739" spans="1:8" x14ac:dyDescent="0.2">
      <c r="A13739" s="9" t="s">
        <v>340</v>
      </c>
      <c r="B13739" s="1" t="s">
        <v>922</v>
      </c>
      <c r="C13739" t="s">
        <v>939</v>
      </c>
      <c r="D13739" s="9">
        <v>13040000</v>
      </c>
      <c r="E13739" s="9" t="s">
        <v>14492</v>
      </c>
      <c r="F13739" t="s">
        <v>14895</v>
      </c>
      <c r="G13739">
        <v>1</v>
      </c>
    </row>
    <row r="13740" spans="1:8" x14ac:dyDescent="0.2">
      <c r="A13740" s="9" t="s">
        <v>541</v>
      </c>
      <c r="B13740" s="1" t="s">
        <v>922</v>
      </c>
      <c r="C13740" t="s">
        <v>939</v>
      </c>
      <c r="D13740" s="9">
        <v>13040000</v>
      </c>
      <c r="E13740" s="9" t="s">
        <v>14492</v>
      </c>
      <c r="F13740" t="s">
        <v>14896</v>
      </c>
      <c r="G13740">
        <v>1</v>
      </c>
      <c r="H13740" t="s">
        <v>20283</v>
      </c>
    </row>
    <row r="13741" spans="1:8" x14ac:dyDescent="0.2">
      <c r="A13741" s="9" t="s">
        <v>84</v>
      </c>
      <c r="B13741" s="1" t="s">
        <v>922</v>
      </c>
      <c r="C13741" t="s">
        <v>939</v>
      </c>
      <c r="D13741" s="9">
        <v>13040000</v>
      </c>
      <c r="E13741" s="9" t="s">
        <v>14492</v>
      </c>
      <c r="F13741" t="s">
        <v>14897</v>
      </c>
      <c r="G13741">
        <v>1</v>
      </c>
    </row>
    <row r="13742" spans="1:8" x14ac:dyDescent="0.2">
      <c r="A13742" s="9" t="s">
        <v>83</v>
      </c>
      <c r="B13742" s="1" t="s">
        <v>922</v>
      </c>
      <c r="C13742" t="s">
        <v>939</v>
      </c>
      <c r="D13742" s="9">
        <v>13040000</v>
      </c>
      <c r="E13742" s="9" t="s">
        <v>14492</v>
      </c>
      <c r="F13742" t="s">
        <v>14898</v>
      </c>
      <c r="G13742">
        <v>1</v>
      </c>
    </row>
    <row r="13743" spans="1:8" x14ac:dyDescent="0.2">
      <c r="A13743" s="9" t="s">
        <v>71</v>
      </c>
      <c r="B13743" s="1" t="s">
        <v>922</v>
      </c>
      <c r="C13743" t="s">
        <v>939</v>
      </c>
      <c r="D13743" s="9">
        <v>13040000</v>
      </c>
      <c r="E13743" s="9" t="s">
        <v>14492</v>
      </c>
      <c r="F13743" t="s">
        <v>14899</v>
      </c>
      <c r="G13743">
        <v>1</v>
      </c>
    </row>
    <row r="13744" spans="1:8" x14ac:dyDescent="0.2">
      <c r="A13744" s="9" t="s">
        <v>72</v>
      </c>
      <c r="B13744" s="1" t="s">
        <v>922</v>
      </c>
      <c r="C13744" t="s">
        <v>939</v>
      </c>
      <c r="D13744" s="9">
        <v>13040000</v>
      </c>
      <c r="E13744" s="9" t="s">
        <v>14492</v>
      </c>
      <c r="F13744" t="s">
        <v>14900</v>
      </c>
      <c r="G13744">
        <v>1</v>
      </c>
    </row>
    <row r="13745" spans="1:8" x14ac:dyDescent="0.2">
      <c r="A13745" s="9" t="s">
        <v>73</v>
      </c>
      <c r="B13745" s="1" t="s">
        <v>922</v>
      </c>
      <c r="C13745" t="s">
        <v>939</v>
      </c>
      <c r="D13745" s="9">
        <v>13040000</v>
      </c>
      <c r="E13745" s="9" t="s">
        <v>14492</v>
      </c>
      <c r="F13745" t="s">
        <v>14901</v>
      </c>
      <c r="G13745">
        <v>1</v>
      </c>
    </row>
    <row r="13746" spans="1:8" x14ac:dyDescent="0.2">
      <c r="A13746" s="9" t="s">
        <v>74</v>
      </c>
      <c r="B13746" s="1" t="s">
        <v>922</v>
      </c>
      <c r="C13746" t="s">
        <v>939</v>
      </c>
      <c r="D13746" s="9">
        <v>13040000</v>
      </c>
      <c r="E13746" s="9" t="s">
        <v>14492</v>
      </c>
      <c r="F13746" t="s">
        <v>14902</v>
      </c>
      <c r="G13746">
        <v>1</v>
      </c>
    </row>
    <row r="13747" spans="1:8" x14ac:dyDescent="0.2">
      <c r="A13747" s="9" t="s">
        <v>75</v>
      </c>
      <c r="B13747" s="1" t="s">
        <v>922</v>
      </c>
      <c r="C13747" t="s">
        <v>939</v>
      </c>
      <c r="D13747" s="9">
        <v>13040000</v>
      </c>
      <c r="E13747" s="9" t="s">
        <v>14492</v>
      </c>
      <c r="F13747" t="s">
        <v>14903</v>
      </c>
      <c r="G13747">
        <v>1</v>
      </c>
    </row>
    <row r="13748" spans="1:8" x14ac:dyDescent="0.2">
      <c r="A13748" s="9" t="s">
        <v>76</v>
      </c>
      <c r="B13748" s="1" t="s">
        <v>922</v>
      </c>
      <c r="C13748" t="s">
        <v>939</v>
      </c>
      <c r="D13748" s="9">
        <v>13040000</v>
      </c>
      <c r="E13748" s="9" t="s">
        <v>14492</v>
      </c>
      <c r="F13748" t="s">
        <v>14904</v>
      </c>
      <c r="G13748">
        <v>1</v>
      </c>
    </row>
    <row r="13749" spans="1:8" x14ac:dyDescent="0.2">
      <c r="A13749" s="9" t="s">
        <v>77</v>
      </c>
      <c r="B13749" s="1" t="s">
        <v>922</v>
      </c>
      <c r="C13749" t="s">
        <v>939</v>
      </c>
      <c r="D13749" s="9">
        <v>13040000</v>
      </c>
      <c r="E13749" s="9" t="s">
        <v>14492</v>
      </c>
      <c r="F13749" t="s">
        <v>14905</v>
      </c>
      <c r="G13749">
        <v>1</v>
      </c>
    </row>
    <row r="13750" spans="1:8" x14ac:dyDescent="0.2">
      <c r="A13750" s="9" t="s">
        <v>78</v>
      </c>
      <c r="B13750" s="1" t="s">
        <v>922</v>
      </c>
      <c r="C13750" t="s">
        <v>939</v>
      </c>
      <c r="D13750" s="9">
        <v>13040000</v>
      </c>
      <c r="E13750" s="9" t="s">
        <v>14492</v>
      </c>
      <c r="F13750" t="s">
        <v>14906</v>
      </c>
      <c r="G13750">
        <v>1</v>
      </c>
    </row>
    <row r="13751" spans="1:8" x14ac:dyDescent="0.2">
      <c r="A13751" s="9" t="s">
        <v>79</v>
      </c>
      <c r="B13751" s="1" t="s">
        <v>922</v>
      </c>
      <c r="C13751" t="s">
        <v>939</v>
      </c>
      <c r="D13751" s="9">
        <v>13040000</v>
      </c>
      <c r="E13751" s="9" t="s">
        <v>14492</v>
      </c>
      <c r="F13751" t="s">
        <v>14907</v>
      </c>
      <c r="G13751">
        <v>1</v>
      </c>
    </row>
    <row r="13752" spans="1:8" x14ac:dyDescent="0.2">
      <c r="A13752" s="9" t="s">
        <v>80</v>
      </c>
      <c r="B13752" s="1" t="s">
        <v>922</v>
      </c>
      <c r="C13752" t="s">
        <v>939</v>
      </c>
      <c r="D13752" s="9">
        <v>13040000</v>
      </c>
      <c r="E13752" s="9" t="s">
        <v>14492</v>
      </c>
      <c r="F13752" t="s">
        <v>14908</v>
      </c>
      <c r="G13752">
        <v>1</v>
      </c>
    </row>
    <row r="13753" spans="1:8" x14ac:dyDescent="0.2">
      <c r="A13753" s="9" t="s">
        <v>81</v>
      </c>
      <c r="B13753" s="1" t="s">
        <v>922</v>
      </c>
      <c r="C13753" t="s">
        <v>939</v>
      </c>
      <c r="D13753" s="9">
        <v>13040000</v>
      </c>
      <c r="E13753" s="9" t="s">
        <v>14492</v>
      </c>
      <c r="F13753" t="s">
        <v>14909</v>
      </c>
      <c r="G13753">
        <v>1</v>
      </c>
    </row>
    <row r="13754" spans="1:8" x14ac:dyDescent="0.2">
      <c r="A13754" s="9" t="s">
        <v>108</v>
      </c>
      <c r="B13754" s="1" t="s">
        <v>922</v>
      </c>
      <c r="C13754" t="s">
        <v>939</v>
      </c>
      <c r="D13754" s="9">
        <v>13040000</v>
      </c>
      <c r="E13754" s="9" t="s">
        <v>14492</v>
      </c>
      <c r="F13754" t="s">
        <v>14910</v>
      </c>
      <c r="G13754">
        <v>1</v>
      </c>
    </row>
    <row r="13755" spans="1:8" x14ac:dyDescent="0.2">
      <c r="A13755" s="9" t="s">
        <v>82</v>
      </c>
      <c r="B13755" s="1" t="s">
        <v>922</v>
      </c>
      <c r="C13755" t="s">
        <v>939</v>
      </c>
      <c r="D13755" s="9">
        <v>13040000</v>
      </c>
      <c r="E13755" s="9" t="s">
        <v>14492</v>
      </c>
      <c r="F13755" t="s">
        <v>14911</v>
      </c>
      <c r="G13755">
        <v>1</v>
      </c>
    </row>
    <row r="13756" spans="1:8" x14ac:dyDescent="0.2">
      <c r="A13756" s="9" t="s">
        <v>85</v>
      </c>
      <c r="B13756" s="1" t="s">
        <v>922</v>
      </c>
      <c r="C13756" t="s">
        <v>939</v>
      </c>
      <c r="D13756" s="9">
        <v>13040000</v>
      </c>
      <c r="E13756" s="9" t="s">
        <v>14492</v>
      </c>
      <c r="F13756" t="s">
        <v>14912</v>
      </c>
      <c r="G13756">
        <v>1</v>
      </c>
    </row>
    <row r="13757" spans="1:8" x14ac:dyDescent="0.2">
      <c r="A13757" s="9" t="s">
        <v>358</v>
      </c>
      <c r="B13757" s="1" t="s">
        <v>922</v>
      </c>
      <c r="C13757" t="s">
        <v>939</v>
      </c>
      <c r="D13757" s="9">
        <v>13040000</v>
      </c>
      <c r="E13757" s="9" t="s">
        <v>14492</v>
      </c>
      <c r="F13757" t="s">
        <v>14913</v>
      </c>
      <c r="G13757">
        <v>1</v>
      </c>
      <c r="H13757" t="s">
        <v>20282</v>
      </c>
    </row>
    <row r="13758" spans="1:8" x14ac:dyDescent="0.2">
      <c r="A13758" s="9" t="s">
        <v>397</v>
      </c>
      <c r="B13758" s="1" t="s">
        <v>922</v>
      </c>
      <c r="C13758" t="s">
        <v>939</v>
      </c>
      <c r="D13758" s="9">
        <v>13040000</v>
      </c>
      <c r="E13758" s="9" t="s">
        <v>14492</v>
      </c>
      <c r="F13758" t="s">
        <v>14914</v>
      </c>
      <c r="G13758">
        <v>1</v>
      </c>
      <c r="H13758" t="s">
        <v>20282</v>
      </c>
    </row>
    <row r="13759" spans="1:8" x14ac:dyDescent="0.2">
      <c r="A13759" s="9" t="s">
        <v>393</v>
      </c>
      <c r="B13759" s="1" t="s">
        <v>922</v>
      </c>
      <c r="C13759" t="s">
        <v>939</v>
      </c>
      <c r="D13759" s="9">
        <v>13040000</v>
      </c>
      <c r="E13759" s="9" t="s">
        <v>14492</v>
      </c>
      <c r="F13759" t="s">
        <v>14915</v>
      </c>
      <c r="G13759">
        <v>1</v>
      </c>
      <c r="H13759" t="s">
        <v>20282</v>
      </c>
    </row>
    <row r="13760" spans="1:8" x14ac:dyDescent="0.2">
      <c r="A13760" s="9" t="s">
        <v>360</v>
      </c>
      <c r="B13760" s="1" t="s">
        <v>922</v>
      </c>
      <c r="C13760" t="s">
        <v>939</v>
      </c>
      <c r="D13760" s="9">
        <v>13040000</v>
      </c>
      <c r="E13760" s="9" t="s">
        <v>14492</v>
      </c>
      <c r="F13760" t="s">
        <v>14916</v>
      </c>
      <c r="G13760">
        <v>1</v>
      </c>
      <c r="H13760" t="s">
        <v>20282</v>
      </c>
    </row>
    <row r="13761" spans="1:8" x14ac:dyDescent="0.2">
      <c r="A13761" s="9" t="s">
        <v>144</v>
      </c>
      <c r="B13761" s="1" t="s">
        <v>922</v>
      </c>
      <c r="C13761" t="s">
        <v>939</v>
      </c>
      <c r="D13761" s="9">
        <v>13040000</v>
      </c>
      <c r="E13761" s="9" t="s">
        <v>14492</v>
      </c>
      <c r="F13761" t="s">
        <v>14917</v>
      </c>
      <c r="G13761">
        <v>1</v>
      </c>
    </row>
    <row r="13762" spans="1:8" x14ac:dyDescent="0.2">
      <c r="A13762" s="9" t="s">
        <v>116</v>
      </c>
      <c r="B13762" s="1" t="s">
        <v>922</v>
      </c>
      <c r="C13762" t="s">
        <v>939</v>
      </c>
      <c r="D13762" s="9">
        <v>13040000</v>
      </c>
      <c r="E13762" s="9" t="s">
        <v>14492</v>
      </c>
      <c r="F13762" t="s">
        <v>14918</v>
      </c>
      <c r="G13762">
        <v>1</v>
      </c>
    </row>
    <row r="13763" spans="1:8" x14ac:dyDescent="0.2">
      <c r="A13763" s="9" t="s">
        <v>559</v>
      </c>
      <c r="B13763" s="1" t="s">
        <v>922</v>
      </c>
      <c r="C13763" t="s">
        <v>939</v>
      </c>
      <c r="D13763" s="9">
        <v>13040000</v>
      </c>
      <c r="E13763" s="9" t="s">
        <v>14492</v>
      </c>
      <c r="F13763" t="s">
        <v>14919</v>
      </c>
      <c r="G13763">
        <v>1</v>
      </c>
      <c r="H13763" t="s">
        <v>20283</v>
      </c>
    </row>
    <row r="13764" spans="1:8" x14ac:dyDescent="0.2">
      <c r="A13764" s="9" t="s">
        <v>361</v>
      </c>
      <c r="B13764" s="1" t="s">
        <v>922</v>
      </c>
      <c r="C13764" t="s">
        <v>939</v>
      </c>
      <c r="D13764" s="9">
        <v>13040000</v>
      </c>
      <c r="E13764" s="9" t="s">
        <v>14492</v>
      </c>
      <c r="F13764" t="s">
        <v>14920</v>
      </c>
      <c r="G13764">
        <v>1</v>
      </c>
      <c r="H13764" t="s">
        <v>20282</v>
      </c>
    </row>
    <row r="13765" spans="1:8" x14ac:dyDescent="0.2">
      <c r="A13765" s="9" t="s">
        <v>463</v>
      </c>
      <c r="B13765" s="1" t="s">
        <v>922</v>
      </c>
      <c r="C13765" t="s">
        <v>939</v>
      </c>
      <c r="D13765" s="9">
        <v>13040000</v>
      </c>
      <c r="E13765" s="9" t="s">
        <v>14492</v>
      </c>
      <c r="F13765" t="s">
        <v>14921</v>
      </c>
      <c r="G13765">
        <v>1</v>
      </c>
      <c r="H13765" t="s">
        <v>20283</v>
      </c>
    </row>
    <row r="13766" spans="1:8" x14ac:dyDescent="0.2">
      <c r="A13766" s="9" t="s">
        <v>844</v>
      </c>
      <c r="B13766" s="1" t="s">
        <v>922</v>
      </c>
      <c r="C13766" t="s">
        <v>939</v>
      </c>
      <c r="D13766" s="9">
        <v>13040000</v>
      </c>
      <c r="E13766" s="9" t="s">
        <v>14492</v>
      </c>
      <c r="F13766" t="s">
        <v>14922</v>
      </c>
      <c r="G13766">
        <v>1</v>
      </c>
      <c r="H13766" t="s">
        <v>20283</v>
      </c>
    </row>
    <row r="13767" spans="1:8" x14ac:dyDescent="0.2">
      <c r="A13767" s="9" t="s">
        <v>845</v>
      </c>
      <c r="B13767" s="1" t="s">
        <v>922</v>
      </c>
      <c r="C13767" t="s">
        <v>939</v>
      </c>
      <c r="D13767" s="9">
        <v>13040000</v>
      </c>
      <c r="E13767" s="9" t="s">
        <v>14492</v>
      </c>
      <c r="F13767" t="s">
        <v>14923</v>
      </c>
      <c r="G13767">
        <v>1</v>
      </c>
      <c r="H13767" t="s">
        <v>20283</v>
      </c>
    </row>
    <row r="13768" spans="1:8" x14ac:dyDescent="0.2">
      <c r="A13768" s="9" t="s">
        <v>846</v>
      </c>
      <c r="B13768" s="1" t="s">
        <v>922</v>
      </c>
      <c r="C13768" t="s">
        <v>939</v>
      </c>
      <c r="D13768" s="9">
        <v>13040000</v>
      </c>
      <c r="E13768" s="9" t="s">
        <v>14492</v>
      </c>
      <c r="F13768" t="s">
        <v>14924</v>
      </c>
      <c r="G13768">
        <v>1</v>
      </c>
      <c r="H13768" t="s">
        <v>20283</v>
      </c>
    </row>
    <row r="13769" spans="1:8" x14ac:dyDescent="0.2">
      <c r="A13769" s="9" t="s">
        <v>847</v>
      </c>
      <c r="B13769" s="1" t="s">
        <v>922</v>
      </c>
      <c r="C13769" t="s">
        <v>939</v>
      </c>
      <c r="D13769" s="9">
        <v>13040000</v>
      </c>
      <c r="E13769" s="9" t="s">
        <v>14492</v>
      </c>
      <c r="F13769" t="s">
        <v>14925</v>
      </c>
      <c r="G13769">
        <v>1</v>
      </c>
      <c r="H13769" t="s">
        <v>20283</v>
      </c>
    </row>
    <row r="13770" spans="1:8" x14ac:dyDescent="0.2">
      <c r="A13770" s="9" t="s">
        <v>848</v>
      </c>
      <c r="B13770" s="1" t="s">
        <v>922</v>
      </c>
      <c r="C13770" t="s">
        <v>939</v>
      </c>
      <c r="D13770" s="9">
        <v>13040000</v>
      </c>
      <c r="E13770" s="9" t="s">
        <v>14492</v>
      </c>
      <c r="F13770" t="s">
        <v>14926</v>
      </c>
      <c r="G13770">
        <v>1</v>
      </c>
      <c r="H13770" t="s">
        <v>20283</v>
      </c>
    </row>
    <row r="13771" spans="1:8" x14ac:dyDescent="0.2">
      <c r="A13771" s="9" t="s">
        <v>533</v>
      </c>
      <c r="B13771" s="1" t="s">
        <v>922</v>
      </c>
      <c r="C13771" t="s">
        <v>939</v>
      </c>
      <c r="D13771" s="9">
        <v>13040000</v>
      </c>
      <c r="E13771" s="9" t="s">
        <v>14492</v>
      </c>
      <c r="F13771" t="s">
        <v>14927</v>
      </c>
      <c r="G13771">
        <v>1</v>
      </c>
      <c r="H13771" t="s">
        <v>20283</v>
      </c>
    </row>
    <row r="13772" spans="1:8" x14ac:dyDescent="0.2">
      <c r="A13772" s="9" t="s">
        <v>500</v>
      </c>
      <c r="B13772" s="1" t="s">
        <v>922</v>
      </c>
      <c r="C13772" t="s">
        <v>939</v>
      </c>
      <c r="D13772" s="9">
        <v>13040000</v>
      </c>
      <c r="E13772" s="9" t="s">
        <v>14492</v>
      </c>
      <c r="F13772" t="s">
        <v>14928</v>
      </c>
      <c r="G13772">
        <v>1</v>
      </c>
      <c r="H13772" t="s">
        <v>20283</v>
      </c>
    </row>
    <row r="13773" spans="1:8" x14ac:dyDescent="0.2">
      <c r="A13773" s="9" t="s">
        <v>849</v>
      </c>
      <c r="B13773" s="1" t="s">
        <v>922</v>
      </c>
      <c r="C13773" t="s">
        <v>939</v>
      </c>
      <c r="D13773" s="9">
        <v>13040000</v>
      </c>
      <c r="E13773" s="9" t="s">
        <v>14492</v>
      </c>
      <c r="F13773" t="s">
        <v>14929</v>
      </c>
      <c r="G13773">
        <v>1</v>
      </c>
      <c r="H13773" t="s">
        <v>20283</v>
      </c>
    </row>
    <row r="13774" spans="1:8" x14ac:dyDescent="0.2">
      <c r="A13774" s="9" t="s">
        <v>850</v>
      </c>
      <c r="B13774" s="1" t="s">
        <v>922</v>
      </c>
      <c r="C13774" t="s">
        <v>939</v>
      </c>
      <c r="D13774" s="9">
        <v>13040000</v>
      </c>
      <c r="E13774" s="9" t="s">
        <v>14492</v>
      </c>
      <c r="F13774" t="s">
        <v>14930</v>
      </c>
      <c r="G13774">
        <v>1</v>
      </c>
      <c r="H13774" t="s">
        <v>20283</v>
      </c>
    </row>
    <row r="13775" spans="1:8" x14ac:dyDescent="0.2">
      <c r="A13775" s="9" t="s">
        <v>851</v>
      </c>
      <c r="B13775" s="1" t="s">
        <v>922</v>
      </c>
      <c r="C13775" t="s">
        <v>939</v>
      </c>
      <c r="D13775" s="9">
        <v>13040000</v>
      </c>
      <c r="E13775" s="9" t="s">
        <v>14492</v>
      </c>
      <c r="F13775" t="s">
        <v>14931</v>
      </c>
      <c r="G13775">
        <v>1</v>
      </c>
      <c r="H13775" t="s">
        <v>20283</v>
      </c>
    </row>
    <row r="13776" spans="1:8" x14ac:dyDescent="0.2">
      <c r="A13776" s="9" t="s">
        <v>19</v>
      </c>
      <c r="B13776" s="1" t="s">
        <v>922</v>
      </c>
      <c r="C13776" t="s">
        <v>939</v>
      </c>
      <c r="D13776" s="9">
        <v>13040000</v>
      </c>
      <c r="E13776" s="9" t="s">
        <v>14492</v>
      </c>
      <c r="F13776" t="s">
        <v>14932</v>
      </c>
      <c r="G13776">
        <v>1</v>
      </c>
    </row>
    <row r="13777" spans="1:8" x14ac:dyDescent="0.2">
      <c r="A13777" s="9" t="s">
        <v>354</v>
      </c>
      <c r="B13777" s="1" t="s">
        <v>922</v>
      </c>
      <c r="C13777" t="s">
        <v>939</v>
      </c>
      <c r="D13777" s="9">
        <v>13040000</v>
      </c>
      <c r="E13777" s="9" t="s">
        <v>14492</v>
      </c>
      <c r="F13777" t="s">
        <v>14933</v>
      </c>
      <c r="G13777">
        <v>1</v>
      </c>
      <c r="H13777" t="s">
        <v>20282</v>
      </c>
    </row>
    <row r="13778" spans="1:8" x14ac:dyDescent="0.2">
      <c r="A13778" s="9" t="s">
        <v>557</v>
      </c>
      <c r="B13778" s="1" t="s">
        <v>922</v>
      </c>
      <c r="C13778" t="s">
        <v>939</v>
      </c>
      <c r="D13778" s="9">
        <v>13040000</v>
      </c>
      <c r="E13778" s="9" t="s">
        <v>14492</v>
      </c>
      <c r="F13778" t="s">
        <v>14934</v>
      </c>
      <c r="G13778">
        <v>1</v>
      </c>
      <c r="H13778" t="s">
        <v>20283</v>
      </c>
    </row>
    <row r="13779" spans="1:8" x14ac:dyDescent="0.2">
      <c r="A13779" s="9" t="s">
        <v>117</v>
      </c>
      <c r="B13779" s="1" t="s">
        <v>922</v>
      </c>
      <c r="C13779" t="s">
        <v>939</v>
      </c>
      <c r="D13779" s="9">
        <v>13040000</v>
      </c>
      <c r="E13779" s="9" t="s">
        <v>14492</v>
      </c>
      <c r="F13779" t="s">
        <v>14935</v>
      </c>
      <c r="G13779">
        <v>1</v>
      </c>
    </row>
    <row r="13780" spans="1:8" x14ac:dyDescent="0.2">
      <c r="A13780" s="9" t="s">
        <v>555</v>
      </c>
      <c r="B13780" s="1" t="s">
        <v>922</v>
      </c>
      <c r="C13780" t="s">
        <v>939</v>
      </c>
      <c r="D13780" s="9">
        <v>13040000</v>
      </c>
      <c r="E13780" s="9" t="s">
        <v>14492</v>
      </c>
      <c r="F13780" t="s">
        <v>14936</v>
      </c>
      <c r="G13780">
        <v>1</v>
      </c>
      <c r="H13780" t="s">
        <v>20283</v>
      </c>
    </row>
    <row r="13781" spans="1:8" x14ac:dyDescent="0.2">
      <c r="A13781" s="9" t="s">
        <v>132</v>
      </c>
      <c r="B13781" s="1" t="s">
        <v>922</v>
      </c>
      <c r="C13781" t="s">
        <v>939</v>
      </c>
      <c r="D13781" s="9">
        <v>13040000</v>
      </c>
      <c r="E13781" s="9" t="s">
        <v>14492</v>
      </c>
      <c r="F13781" t="s">
        <v>14937</v>
      </c>
      <c r="G13781">
        <v>1</v>
      </c>
    </row>
    <row r="13782" spans="1:8" x14ac:dyDescent="0.2">
      <c r="A13782" s="9" t="s">
        <v>133</v>
      </c>
      <c r="B13782" s="1" t="s">
        <v>922</v>
      </c>
      <c r="C13782" t="s">
        <v>939</v>
      </c>
      <c r="D13782" s="9">
        <v>13040000</v>
      </c>
      <c r="E13782" s="9" t="s">
        <v>14492</v>
      </c>
      <c r="F13782" t="s">
        <v>14938</v>
      </c>
      <c r="G13782">
        <v>1</v>
      </c>
    </row>
    <row r="13783" spans="1:8" x14ac:dyDescent="0.2">
      <c r="A13783" s="9" t="s">
        <v>394</v>
      </c>
      <c r="B13783" s="1" t="s">
        <v>922</v>
      </c>
      <c r="C13783" t="s">
        <v>939</v>
      </c>
      <c r="D13783" s="9">
        <v>13040000</v>
      </c>
      <c r="E13783" s="9" t="s">
        <v>14492</v>
      </c>
      <c r="F13783" t="s">
        <v>14939</v>
      </c>
      <c r="G13783">
        <v>1</v>
      </c>
      <c r="H13783" t="s">
        <v>20282</v>
      </c>
    </row>
    <row r="13784" spans="1:8" x14ac:dyDescent="0.2">
      <c r="A13784" s="9" t="s">
        <v>363</v>
      </c>
      <c r="B13784" s="1" t="s">
        <v>922</v>
      </c>
      <c r="C13784" t="s">
        <v>939</v>
      </c>
      <c r="D13784" s="9">
        <v>13040000</v>
      </c>
      <c r="E13784" s="9" t="s">
        <v>14492</v>
      </c>
      <c r="F13784" t="s">
        <v>14940</v>
      </c>
      <c r="G13784">
        <v>1</v>
      </c>
      <c r="H13784" t="s">
        <v>20282</v>
      </c>
    </row>
    <row r="13785" spans="1:8" x14ac:dyDescent="0.2">
      <c r="A13785" s="9" t="s">
        <v>355</v>
      </c>
      <c r="B13785" s="1" t="s">
        <v>922</v>
      </c>
      <c r="C13785" t="s">
        <v>939</v>
      </c>
      <c r="D13785" s="9">
        <v>13040000</v>
      </c>
      <c r="E13785" s="9" t="s">
        <v>14492</v>
      </c>
      <c r="F13785" t="s">
        <v>14941</v>
      </c>
      <c r="G13785">
        <v>1</v>
      </c>
      <c r="H13785" t="s">
        <v>20282</v>
      </c>
    </row>
    <row r="13786" spans="1:8" x14ac:dyDescent="0.2">
      <c r="A13786" s="9" t="s">
        <v>14</v>
      </c>
      <c r="B13786" s="1" t="s">
        <v>922</v>
      </c>
      <c r="C13786" t="s">
        <v>939</v>
      </c>
      <c r="D13786" s="9">
        <v>13040000</v>
      </c>
      <c r="E13786" s="9" t="s">
        <v>14492</v>
      </c>
      <c r="F13786" t="s">
        <v>14942</v>
      </c>
      <c r="G13786">
        <v>1</v>
      </c>
    </row>
    <row r="13787" spans="1:8" x14ac:dyDescent="0.2">
      <c r="A13787" s="9" t="s">
        <v>852</v>
      </c>
      <c r="B13787" s="1" t="s">
        <v>922</v>
      </c>
      <c r="C13787" t="s">
        <v>939</v>
      </c>
      <c r="D13787" s="9">
        <v>13040000</v>
      </c>
      <c r="E13787" s="9" t="s">
        <v>14492</v>
      </c>
      <c r="F13787" t="s">
        <v>14943</v>
      </c>
      <c r="G13787">
        <v>1</v>
      </c>
    </row>
    <row r="13788" spans="1:8" x14ac:dyDescent="0.2">
      <c r="A13788" s="9" t="s">
        <v>548</v>
      </c>
      <c r="B13788" s="1" t="s">
        <v>922</v>
      </c>
      <c r="C13788" t="s">
        <v>939</v>
      </c>
      <c r="D13788" s="9">
        <v>13040000</v>
      </c>
      <c r="E13788" s="9" t="s">
        <v>14492</v>
      </c>
      <c r="F13788" t="s">
        <v>14944</v>
      </c>
      <c r="G13788">
        <v>1</v>
      </c>
      <c r="H13788" t="s">
        <v>20283</v>
      </c>
    </row>
    <row r="13789" spans="1:8" x14ac:dyDescent="0.2">
      <c r="A13789" s="9" t="s">
        <v>345</v>
      </c>
      <c r="B13789" s="1" t="s">
        <v>922</v>
      </c>
      <c r="C13789" t="s">
        <v>939</v>
      </c>
      <c r="D13789" s="9">
        <v>13040000</v>
      </c>
      <c r="E13789" s="9" t="s">
        <v>14492</v>
      </c>
      <c r="F13789" t="s">
        <v>14945</v>
      </c>
      <c r="G13789">
        <v>1</v>
      </c>
    </row>
    <row r="13790" spans="1:8" x14ac:dyDescent="0.2">
      <c r="A13790" s="9" t="s">
        <v>387</v>
      </c>
      <c r="B13790" s="1" t="s">
        <v>922</v>
      </c>
      <c r="C13790" t="s">
        <v>939</v>
      </c>
      <c r="D13790" s="9">
        <v>13040000</v>
      </c>
      <c r="E13790" s="9" t="s">
        <v>14492</v>
      </c>
      <c r="F13790" t="s">
        <v>14946</v>
      </c>
      <c r="G13790">
        <v>1</v>
      </c>
      <c r="H13790" t="s">
        <v>20282</v>
      </c>
    </row>
    <row r="13791" spans="1:8" x14ac:dyDescent="0.2">
      <c r="A13791" s="9" t="s">
        <v>16</v>
      </c>
      <c r="B13791" s="1" t="s">
        <v>922</v>
      </c>
      <c r="C13791" t="s">
        <v>939</v>
      </c>
      <c r="D13791" s="9">
        <v>13040000</v>
      </c>
      <c r="E13791" s="9" t="s">
        <v>14492</v>
      </c>
      <c r="F13791" t="s">
        <v>14947</v>
      </c>
      <c r="G13791">
        <v>1</v>
      </c>
    </row>
    <row r="13792" spans="1:8" x14ac:dyDescent="0.2">
      <c r="A13792" s="9" t="s">
        <v>15</v>
      </c>
      <c r="B13792" s="1" t="s">
        <v>922</v>
      </c>
      <c r="C13792" t="s">
        <v>939</v>
      </c>
      <c r="D13792" s="9">
        <v>13040000</v>
      </c>
      <c r="E13792" s="9" t="s">
        <v>14492</v>
      </c>
      <c r="F13792" t="s">
        <v>14948</v>
      </c>
      <c r="G13792">
        <v>1</v>
      </c>
    </row>
    <row r="13793" spans="1:7" x14ac:dyDescent="0.2">
      <c r="A13793" s="9" t="s">
        <v>168</v>
      </c>
      <c r="B13793" s="1" t="s">
        <v>922</v>
      </c>
      <c r="C13793" t="s">
        <v>939</v>
      </c>
      <c r="D13793" s="9">
        <v>13040000</v>
      </c>
      <c r="E13793" s="9" t="s">
        <v>14492</v>
      </c>
      <c r="F13793" t="s">
        <v>14949</v>
      </c>
      <c r="G13793">
        <v>1</v>
      </c>
    </row>
    <row r="13794" spans="1:7" x14ac:dyDescent="0.2">
      <c r="A13794" s="9" t="s">
        <v>169</v>
      </c>
      <c r="B13794" s="1" t="s">
        <v>922</v>
      </c>
      <c r="C13794" t="s">
        <v>939</v>
      </c>
      <c r="D13794" s="9">
        <v>13040000</v>
      </c>
      <c r="E13794" s="9" t="s">
        <v>14492</v>
      </c>
      <c r="F13794" t="s">
        <v>14950</v>
      </c>
      <c r="G13794">
        <v>1</v>
      </c>
    </row>
    <row r="13795" spans="1:7" x14ac:dyDescent="0.2">
      <c r="A13795" s="9" t="s">
        <v>170</v>
      </c>
      <c r="B13795" s="1" t="s">
        <v>922</v>
      </c>
      <c r="C13795" t="s">
        <v>939</v>
      </c>
      <c r="D13795" s="9">
        <v>13040000</v>
      </c>
      <c r="E13795" s="9" t="s">
        <v>14492</v>
      </c>
      <c r="F13795" t="s">
        <v>14951</v>
      </c>
      <c r="G13795">
        <v>1</v>
      </c>
    </row>
    <row r="13796" spans="1:7" x14ac:dyDescent="0.2">
      <c r="A13796" s="9" t="s">
        <v>171</v>
      </c>
      <c r="B13796" s="1" t="s">
        <v>922</v>
      </c>
      <c r="C13796" t="s">
        <v>939</v>
      </c>
      <c r="D13796" s="9">
        <v>13040000</v>
      </c>
      <c r="E13796" s="9" t="s">
        <v>14492</v>
      </c>
      <c r="F13796" t="s">
        <v>14952</v>
      </c>
      <c r="G13796">
        <v>1</v>
      </c>
    </row>
    <row r="13797" spans="1:7" x14ac:dyDescent="0.2">
      <c r="A13797" s="9" t="s">
        <v>172</v>
      </c>
      <c r="B13797" s="1" t="s">
        <v>922</v>
      </c>
      <c r="C13797" t="s">
        <v>939</v>
      </c>
      <c r="D13797" s="9">
        <v>13040000</v>
      </c>
      <c r="E13797" s="9" t="s">
        <v>14492</v>
      </c>
      <c r="F13797" t="s">
        <v>14953</v>
      </c>
      <c r="G13797">
        <v>1</v>
      </c>
    </row>
    <row r="13798" spans="1:7" x14ac:dyDescent="0.2">
      <c r="A13798" s="9" t="s">
        <v>173</v>
      </c>
      <c r="B13798" s="1" t="s">
        <v>922</v>
      </c>
      <c r="C13798" t="s">
        <v>939</v>
      </c>
      <c r="D13798" s="9">
        <v>13040000</v>
      </c>
      <c r="E13798" s="9" t="s">
        <v>14492</v>
      </c>
      <c r="F13798" t="s">
        <v>14954</v>
      </c>
      <c r="G13798">
        <v>1</v>
      </c>
    </row>
    <row r="13799" spans="1:7" x14ac:dyDescent="0.2">
      <c r="A13799" s="9" t="s">
        <v>174</v>
      </c>
      <c r="B13799" s="1" t="s">
        <v>922</v>
      </c>
      <c r="C13799" t="s">
        <v>939</v>
      </c>
      <c r="D13799" s="9">
        <v>13040000</v>
      </c>
      <c r="E13799" s="9" t="s">
        <v>14492</v>
      </c>
      <c r="F13799" t="s">
        <v>14955</v>
      </c>
      <c r="G13799">
        <v>1</v>
      </c>
    </row>
    <row r="13800" spans="1:7" x14ac:dyDescent="0.2">
      <c r="A13800" s="9" t="s">
        <v>175</v>
      </c>
      <c r="B13800" s="1" t="s">
        <v>922</v>
      </c>
      <c r="C13800" t="s">
        <v>939</v>
      </c>
      <c r="D13800" s="9">
        <v>13040000</v>
      </c>
      <c r="E13800" s="9" t="s">
        <v>14492</v>
      </c>
      <c r="F13800" t="s">
        <v>14956</v>
      </c>
      <c r="G13800">
        <v>1</v>
      </c>
    </row>
    <row r="13801" spans="1:7" x14ac:dyDescent="0.2">
      <c r="A13801" s="9" t="s">
        <v>176</v>
      </c>
      <c r="B13801" s="1" t="s">
        <v>922</v>
      </c>
      <c r="C13801" t="s">
        <v>939</v>
      </c>
      <c r="D13801" s="9">
        <v>13040000</v>
      </c>
      <c r="E13801" s="9" t="s">
        <v>14492</v>
      </c>
      <c r="F13801" t="s">
        <v>14957</v>
      </c>
      <c r="G13801">
        <v>1</v>
      </c>
    </row>
    <row r="13802" spans="1:7" x14ac:dyDescent="0.2">
      <c r="A13802" s="9" t="s">
        <v>177</v>
      </c>
      <c r="B13802" s="1" t="s">
        <v>922</v>
      </c>
      <c r="C13802" t="s">
        <v>939</v>
      </c>
      <c r="D13802" s="9">
        <v>13040000</v>
      </c>
      <c r="E13802" s="9" t="s">
        <v>14492</v>
      </c>
      <c r="F13802" t="s">
        <v>14958</v>
      </c>
      <c r="G13802">
        <v>1</v>
      </c>
    </row>
    <row r="13803" spans="1:7" x14ac:dyDescent="0.2">
      <c r="A13803" s="9" t="s">
        <v>178</v>
      </c>
      <c r="B13803" s="1" t="s">
        <v>922</v>
      </c>
      <c r="C13803" t="s">
        <v>939</v>
      </c>
      <c r="D13803" s="9">
        <v>13040000</v>
      </c>
      <c r="E13803" s="9" t="s">
        <v>14492</v>
      </c>
      <c r="F13803" t="s">
        <v>14959</v>
      </c>
      <c r="G13803">
        <v>1</v>
      </c>
    </row>
    <row r="13804" spans="1:7" x14ac:dyDescent="0.2">
      <c r="A13804" s="9" t="s">
        <v>179</v>
      </c>
      <c r="B13804" s="1" t="s">
        <v>922</v>
      </c>
      <c r="C13804" t="s">
        <v>939</v>
      </c>
      <c r="D13804" s="9">
        <v>13040000</v>
      </c>
      <c r="E13804" s="9" t="s">
        <v>14492</v>
      </c>
      <c r="F13804" t="s">
        <v>14960</v>
      </c>
      <c r="G13804">
        <v>1</v>
      </c>
    </row>
    <row r="13805" spans="1:7" x14ac:dyDescent="0.2">
      <c r="A13805" s="9" t="s">
        <v>180</v>
      </c>
      <c r="B13805" s="1" t="s">
        <v>922</v>
      </c>
      <c r="C13805" t="s">
        <v>939</v>
      </c>
      <c r="D13805" s="9">
        <v>13040000</v>
      </c>
      <c r="E13805" s="9" t="s">
        <v>14492</v>
      </c>
      <c r="F13805" t="s">
        <v>14961</v>
      </c>
      <c r="G13805">
        <v>1</v>
      </c>
    </row>
    <row r="13806" spans="1:7" x14ac:dyDescent="0.2">
      <c r="A13806" s="9" t="s">
        <v>181</v>
      </c>
      <c r="B13806" s="1" t="s">
        <v>922</v>
      </c>
      <c r="C13806" t="s">
        <v>939</v>
      </c>
      <c r="D13806" s="9">
        <v>13040000</v>
      </c>
      <c r="E13806" s="9" t="s">
        <v>14492</v>
      </c>
      <c r="F13806" t="s">
        <v>14962</v>
      </c>
      <c r="G13806">
        <v>1</v>
      </c>
    </row>
    <row r="13807" spans="1:7" x14ac:dyDescent="0.2">
      <c r="A13807" s="9" t="s">
        <v>182</v>
      </c>
      <c r="B13807" s="1" t="s">
        <v>922</v>
      </c>
      <c r="C13807" t="s">
        <v>939</v>
      </c>
      <c r="D13807" s="9">
        <v>13040000</v>
      </c>
      <c r="E13807" s="9" t="s">
        <v>14492</v>
      </c>
      <c r="F13807" t="s">
        <v>14963</v>
      </c>
      <c r="G13807">
        <v>1</v>
      </c>
    </row>
    <row r="13808" spans="1:7" x14ac:dyDescent="0.2">
      <c r="A13808" s="9" t="s">
        <v>183</v>
      </c>
      <c r="B13808" s="1" t="s">
        <v>922</v>
      </c>
      <c r="C13808" t="s">
        <v>939</v>
      </c>
      <c r="D13808" s="9">
        <v>13040000</v>
      </c>
      <c r="E13808" s="9" t="s">
        <v>14492</v>
      </c>
      <c r="F13808" t="s">
        <v>14964</v>
      </c>
      <c r="G13808">
        <v>1</v>
      </c>
    </row>
    <row r="13809" spans="1:7" x14ac:dyDescent="0.2">
      <c r="A13809" s="9" t="s">
        <v>184</v>
      </c>
      <c r="B13809" s="1" t="s">
        <v>922</v>
      </c>
      <c r="C13809" t="s">
        <v>939</v>
      </c>
      <c r="D13809" s="9">
        <v>13040000</v>
      </c>
      <c r="E13809" s="9" t="s">
        <v>14492</v>
      </c>
      <c r="F13809" t="s">
        <v>14965</v>
      </c>
      <c r="G13809">
        <v>1</v>
      </c>
    </row>
    <row r="13810" spans="1:7" x14ac:dyDescent="0.2">
      <c r="A13810" s="9" t="s">
        <v>185</v>
      </c>
      <c r="B13810" s="1" t="s">
        <v>922</v>
      </c>
      <c r="C13810" t="s">
        <v>939</v>
      </c>
      <c r="D13810" s="9">
        <v>13040000</v>
      </c>
      <c r="E13810" s="9" t="s">
        <v>14492</v>
      </c>
      <c r="F13810" t="s">
        <v>14966</v>
      </c>
      <c r="G13810">
        <v>1</v>
      </c>
    </row>
    <row r="13811" spans="1:7" x14ac:dyDescent="0.2">
      <c r="A13811" s="9" t="s">
        <v>186</v>
      </c>
      <c r="B13811" s="1" t="s">
        <v>922</v>
      </c>
      <c r="C13811" t="s">
        <v>939</v>
      </c>
      <c r="D13811" s="9">
        <v>13040000</v>
      </c>
      <c r="E13811" s="9" t="s">
        <v>14492</v>
      </c>
      <c r="F13811" t="s">
        <v>14967</v>
      </c>
      <c r="G13811">
        <v>1</v>
      </c>
    </row>
    <row r="13812" spans="1:7" x14ac:dyDescent="0.2">
      <c r="A13812" s="9" t="s">
        <v>254</v>
      </c>
      <c r="B13812" s="1" t="s">
        <v>922</v>
      </c>
      <c r="C13812" t="s">
        <v>939</v>
      </c>
      <c r="D13812" s="9">
        <v>13040000</v>
      </c>
      <c r="E13812" s="9" t="s">
        <v>14492</v>
      </c>
      <c r="F13812" t="s">
        <v>14968</v>
      </c>
      <c r="G13812">
        <v>1</v>
      </c>
    </row>
    <row r="13813" spans="1:7" x14ac:dyDescent="0.2">
      <c r="A13813" s="9" t="s">
        <v>255</v>
      </c>
      <c r="B13813" s="1" t="s">
        <v>922</v>
      </c>
      <c r="C13813" t="s">
        <v>939</v>
      </c>
      <c r="D13813" s="9">
        <v>13040000</v>
      </c>
      <c r="E13813" s="9" t="s">
        <v>14492</v>
      </c>
      <c r="F13813" t="s">
        <v>14969</v>
      </c>
      <c r="G13813">
        <v>1</v>
      </c>
    </row>
    <row r="13814" spans="1:7" x14ac:dyDescent="0.2">
      <c r="A13814" s="9" t="s">
        <v>256</v>
      </c>
      <c r="B13814" s="1" t="s">
        <v>922</v>
      </c>
      <c r="C13814" t="s">
        <v>939</v>
      </c>
      <c r="D13814" s="9">
        <v>13040000</v>
      </c>
      <c r="E13814" s="9" t="s">
        <v>14492</v>
      </c>
      <c r="F13814" t="s">
        <v>14970</v>
      </c>
      <c r="G13814">
        <v>1</v>
      </c>
    </row>
    <row r="13815" spans="1:7" x14ac:dyDescent="0.2">
      <c r="A13815" s="9" t="s">
        <v>257</v>
      </c>
      <c r="B13815" s="1" t="s">
        <v>922</v>
      </c>
      <c r="C13815" t="s">
        <v>939</v>
      </c>
      <c r="D13815" s="9">
        <v>13040000</v>
      </c>
      <c r="E13815" s="9" t="s">
        <v>14492</v>
      </c>
      <c r="F13815" t="s">
        <v>14971</v>
      </c>
      <c r="G13815">
        <v>1</v>
      </c>
    </row>
    <row r="13816" spans="1:7" x14ac:dyDescent="0.2">
      <c r="A13816" s="9" t="s">
        <v>258</v>
      </c>
      <c r="B13816" s="1" t="s">
        <v>922</v>
      </c>
      <c r="C13816" t="s">
        <v>939</v>
      </c>
      <c r="D13816" s="9">
        <v>13040000</v>
      </c>
      <c r="E13816" s="9" t="s">
        <v>14492</v>
      </c>
      <c r="F13816" t="s">
        <v>14972</v>
      </c>
      <c r="G13816">
        <v>1</v>
      </c>
    </row>
    <row r="13817" spans="1:7" x14ac:dyDescent="0.2">
      <c r="A13817" s="9" t="s">
        <v>259</v>
      </c>
      <c r="B13817" s="1" t="s">
        <v>922</v>
      </c>
      <c r="C13817" t="s">
        <v>939</v>
      </c>
      <c r="D13817" s="9">
        <v>13040000</v>
      </c>
      <c r="E13817" s="9" t="s">
        <v>14492</v>
      </c>
      <c r="F13817" t="s">
        <v>14973</v>
      </c>
      <c r="G13817">
        <v>1</v>
      </c>
    </row>
    <row r="13818" spans="1:7" x14ac:dyDescent="0.2">
      <c r="A13818" s="9" t="s">
        <v>246</v>
      </c>
      <c r="B13818" s="1" t="s">
        <v>922</v>
      </c>
      <c r="C13818" t="s">
        <v>939</v>
      </c>
      <c r="D13818" s="9">
        <v>13040000</v>
      </c>
      <c r="E13818" s="9" t="s">
        <v>14492</v>
      </c>
      <c r="F13818" t="s">
        <v>14974</v>
      </c>
      <c r="G13818">
        <v>1</v>
      </c>
    </row>
    <row r="13819" spans="1:7" x14ac:dyDescent="0.2">
      <c r="A13819" s="9" t="s">
        <v>853</v>
      </c>
      <c r="B13819" s="1" t="s">
        <v>922</v>
      </c>
      <c r="C13819" t="s">
        <v>939</v>
      </c>
      <c r="D13819" s="9">
        <v>13040000</v>
      </c>
      <c r="E13819" s="9" t="s">
        <v>14492</v>
      </c>
      <c r="F13819" t="s">
        <v>14975</v>
      </c>
      <c r="G13819">
        <v>1</v>
      </c>
    </row>
    <row r="13820" spans="1:7" x14ac:dyDescent="0.2">
      <c r="A13820" s="9" t="s">
        <v>260</v>
      </c>
      <c r="B13820" s="1" t="s">
        <v>922</v>
      </c>
      <c r="C13820" t="s">
        <v>939</v>
      </c>
      <c r="D13820" s="9">
        <v>13040000</v>
      </c>
      <c r="E13820" s="9" t="s">
        <v>14492</v>
      </c>
      <c r="F13820" t="s">
        <v>14976</v>
      </c>
      <c r="G13820">
        <v>1</v>
      </c>
    </row>
    <row r="13821" spans="1:7" x14ac:dyDescent="0.2">
      <c r="A13821" s="9" t="s">
        <v>262</v>
      </c>
      <c r="B13821" s="1" t="s">
        <v>922</v>
      </c>
      <c r="C13821" t="s">
        <v>939</v>
      </c>
      <c r="D13821" s="9">
        <v>13040000</v>
      </c>
      <c r="E13821" s="9" t="s">
        <v>14492</v>
      </c>
      <c r="F13821" t="s">
        <v>14977</v>
      </c>
      <c r="G13821">
        <v>1</v>
      </c>
    </row>
    <row r="13822" spans="1:7" x14ac:dyDescent="0.2">
      <c r="A13822" s="9" t="s">
        <v>263</v>
      </c>
      <c r="B13822" s="1" t="s">
        <v>922</v>
      </c>
      <c r="C13822" t="s">
        <v>939</v>
      </c>
      <c r="D13822" s="9">
        <v>13040000</v>
      </c>
      <c r="E13822" s="9" t="s">
        <v>14492</v>
      </c>
      <c r="F13822" t="s">
        <v>14978</v>
      </c>
      <c r="G13822">
        <v>1</v>
      </c>
    </row>
    <row r="13823" spans="1:7" x14ac:dyDescent="0.2">
      <c r="A13823" s="9" t="s">
        <v>264</v>
      </c>
      <c r="B13823" s="1" t="s">
        <v>922</v>
      </c>
      <c r="C13823" t="s">
        <v>939</v>
      </c>
      <c r="D13823" s="9">
        <v>13040000</v>
      </c>
      <c r="E13823" s="9" t="s">
        <v>14492</v>
      </c>
      <c r="F13823" t="s">
        <v>14979</v>
      </c>
      <c r="G13823">
        <v>1</v>
      </c>
    </row>
    <row r="13824" spans="1:7" x14ac:dyDescent="0.2">
      <c r="A13824" s="9" t="s">
        <v>265</v>
      </c>
      <c r="B13824" s="1" t="s">
        <v>922</v>
      </c>
      <c r="C13824" t="s">
        <v>939</v>
      </c>
      <c r="D13824" s="9">
        <v>13040000</v>
      </c>
      <c r="E13824" s="9" t="s">
        <v>14492</v>
      </c>
      <c r="F13824" t="s">
        <v>14980</v>
      </c>
      <c r="G13824">
        <v>1</v>
      </c>
    </row>
    <row r="13825" spans="1:8" x14ac:dyDescent="0.2">
      <c r="A13825" s="9" t="s">
        <v>266</v>
      </c>
      <c r="B13825" s="1" t="s">
        <v>922</v>
      </c>
      <c r="C13825" t="s">
        <v>939</v>
      </c>
      <c r="D13825" s="9">
        <v>13040000</v>
      </c>
      <c r="E13825" s="9" t="s">
        <v>14492</v>
      </c>
      <c r="F13825" t="s">
        <v>14981</v>
      </c>
      <c r="G13825">
        <v>1</v>
      </c>
    </row>
    <row r="13826" spans="1:8" x14ac:dyDescent="0.2">
      <c r="A13826" s="9" t="s">
        <v>267</v>
      </c>
      <c r="B13826" s="1" t="s">
        <v>922</v>
      </c>
      <c r="C13826" t="s">
        <v>939</v>
      </c>
      <c r="D13826" s="9">
        <v>13040000</v>
      </c>
      <c r="E13826" s="9" t="s">
        <v>14492</v>
      </c>
      <c r="F13826" t="s">
        <v>14982</v>
      </c>
      <c r="G13826">
        <v>1</v>
      </c>
    </row>
    <row r="13827" spans="1:8" x14ac:dyDescent="0.2">
      <c r="A13827" s="9" t="s">
        <v>416</v>
      </c>
      <c r="B13827" s="1" t="s">
        <v>922</v>
      </c>
      <c r="C13827" t="s">
        <v>939</v>
      </c>
      <c r="D13827" s="9">
        <v>13040000</v>
      </c>
      <c r="E13827" s="9" t="s">
        <v>14492</v>
      </c>
      <c r="F13827" t="s">
        <v>14983</v>
      </c>
      <c r="G13827">
        <v>1</v>
      </c>
      <c r="H13827" t="s">
        <v>20282</v>
      </c>
    </row>
    <row r="13828" spans="1:8" x14ac:dyDescent="0.2">
      <c r="A13828" s="9" t="s">
        <v>282</v>
      </c>
      <c r="B13828" s="1" t="s">
        <v>922</v>
      </c>
      <c r="C13828" t="s">
        <v>939</v>
      </c>
      <c r="D13828" s="9">
        <v>13040000</v>
      </c>
      <c r="E13828" s="9" t="s">
        <v>14492</v>
      </c>
      <c r="F13828" t="s">
        <v>14984</v>
      </c>
      <c r="G13828">
        <v>1</v>
      </c>
    </row>
    <row r="13829" spans="1:8" x14ac:dyDescent="0.2">
      <c r="A13829" s="9" t="s">
        <v>283</v>
      </c>
      <c r="B13829" s="1" t="s">
        <v>922</v>
      </c>
      <c r="C13829" t="s">
        <v>939</v>
      </c>
      <c r="D13829" s="9">
        <v>13040000</v>
      </c>
      <c r="E13829" s="9" t="s">
        <v>14492</v>
      </c>
      <c r="F13829" t="s">
        <v>14985</v>
      </c>
      <c r="G13829">
        <v>1</v>
      </c>
    </row>
    <row r="13830" spans="1:8" x14ac:dyDescent="0.2">
      <c r="A13830" s="9" t="s">
        <v>284</v>
      </c>
      <c r="B13830" s="1" t="s">
        <v>922</v>
      </c>
      <c r="C13830" t="s">
        <v>939</v>
      </c>
      <c r="D13830" s="9">
        <v>13040000</v>
      </c>
      <c r="E13830" s="9" t="s">
        <v>14492</v>
      </c>
      <c r="F13830" t="s">
        <v>14986</v>
      </c>
      <c r="G13830">
        <v>1</v>
      </c>
    </row>
    <row r="13831" spans="1:8" x14ac:dyDescent="0.2">
      <c r="A13831" s="9" t="s">
        <v>285</v>
      </c>
      <c r="B13831" s="1" t="s">
        <v>922</v>
      </c>
      <c r="C13831" t="s">
        <v>939</v>
      </c>
      <c r="D13831" s="9">
        <v>13040000</v>
      </c>
      <c r="E13831" s="9" t="s">
        <v>14492</v>
      </c>
      <c r="F13831" t="s">
        <v>14987</v>
      </c>
      <c r="G13831">
        <v>1</v>
      </c>
    </row>
    <row r="13832" spans="1:8" x14ac:dyDescent="0.2">
      <c r="A13832" s="9" t="s">
        <v>286</v>
      </c>
      <c r="B13832" s="1" t="s">
        <v>922</v>
      </c>
      <c r="C13832" t="s">
        <v>939</v>
      </c>
      <c r="D13832" s="9">
        <v>13040000</v>
      </c>
      <c r="E13832" s="9" t="s">
        <v>14492</v>
      </c>
      <c r="F13832" t="s">
        <v>14988</v>
      </c>
      <c r="G13832">
        <v>1</v>
      </c>
    </row>
    <row r="13833" spans="1:8" x14ac:dyDescent="0.2">
      <c r="A13833" s="9" t="s">
        <v>287</v>
      </c>
      <c r="B13833" s="1" t="s">
        <v>922</v>
      </c>
      <c r="C13833" t="s">
        <v>939</v>
      </c>
      <c r="D13833" s="9">
        <v>13040000</v>
      </c>
      <c r="E13833" s="9" t="s">
        <v>14492</v>
      </c>
      <c r="F13833" t="s">
        <v>14989</v>
      </c>
      <c r="G13833">
        <v>1</v>
      </c>
    </row>
    <row r="13834" spans="1:8" x14ac:dyDescent="0.2">
      <c r="A13834" s="9" t="s">
        <v>288</v>
      </c>
      <c r="B13834" s="1" t="s">
        <v>922</v>
      </c>
      <c r="C13834" t="s">
        <v>939</v>
      </c>
      <c r="D13834" s="9">
        <v>13040000</v>
      </c>
      <c r="E13834" s="9" t="s">
        <v>14492</v>
      </c>
      <c r="F13834" t="s">
        <v>14990</v>
      </c>
      <c r="G13834">
        <v>1</v>
      </c>
    </row>
    <row r="13835" spans="1:8" x14ac:dyDescent="0.2">
      <c r="A13835" s="9" t="s">
        <v>289</v>
      </c>
      <c r="B13835" s="1" t="s">
        <v>922</v>
      </c>
      <c r="C13835" t="s">
        <v>939</v>
      </c>
      <c r="D13835" s="9">
        <v>13040000</v>
      </c>
      <c r="E13835" s="9" t="s">
        <v>14492</v>
      </c>
      <c r="F13835" t="s">
        <v>14991</v>
      </c>
      <c r="G13835">
        <v>1</v>
      </c>
    </row>
    <row r="13836" spans="1:8" x14ac:dyDescent="0.2">
      <c r="A13836" s="9" t="s">
        <v>290</v>
      </c>
      <c r="B13836" s="1" t="s">
        <v>922</v>
      </c>
      <c r="C13836" t="s">
        <v>939</v>
      </c>
      <c r="D13836" s="9">
        <v>13040000</v>
      </c>
      <c r="E13836" s="9" t="s">
        <v>14492</v>
      </c>
      <c r="F13836" t="s">
        <v>14992</v>
      </c>
      <c r="G13836">
        <v>1</v>
      </c>
    </row>
    <row r="13837" spans="1:8" x14ac:dyDescent="0.2">
      <c r="A13837" s="9" t="s">
        <v>268</v>
      </c>
      <c r="B13837" s="1" t="s">
        <v>922</v>
      </c>
      <c r="C13837" t="s">
        <v>939</v>
      </c>
      <c r="D13837" s="9">
        <v>13040000</v>
      </c>
      <c r="E13837" s="9" t="s">
        <v>14492</v>
      </c>
      <c r="F13837" t="s">
        <v>14993</v>
      </c>
      <c r="G13837">
        <v>1</v>
      </c>
    </row>
    <row r="13838" spans="1:8" x14ac:dyDescent="0.2">
      <c r="A13838" s="9" t="s">
        <v>269</v>
      </c>
      <c r="B13838" s="1" t="s">
        <v>922</v>
      </c>
      <c r="C13838" t="s">
        <v>939</v>
      </c>
      <c r="D13838" s="9">
        <v>13040000</v>
      </c>
      <c r="E13838" s="9" t="s">
        <v>14492</v>
      </c>
      <c r="F13838" t="s">
        <v>14994</v>
      </c>
      <c r="G13838">
        <v>1</v>
      </c>
    </row>
    <row r="13839" spans="1:8" x14ac:dyDescent="0.2">
      <c r="A13839" s="9" t="s">
        <v>270</v>
      </c>
      <c r="B13839" s="1" t="s">
        <v>922</v>
      </c>
      <c r="C13839" t="s">
        <v>939</v>
      </c>
      <c r="D13839" s="9">
        <v>13040000</v>
      </c>
      <c r="E13839" s="9" t="s">
        <v>14492</v>
      </c>
      <c r="F13839" t="s">
        <v>14995</v>
      </c>
      <c r="G13839">
        <v>1</v>
      </c>
    </row>
    <row r="13840" spans="1:8" x14ac:dyDescent="0.2">
      <c r="A13840" s="9" t="s">
        <v>271</v>
      </c>
      <c r="B13840" s="1" t="s">
        <v>922</v>
      </c>
      <c r="C13840" t="s">
        <v>939</v>
      </c>
      <c r="D13840" s="9">
        <v>13040000</v>
      </c>
      <c r="E13840" s="9" t="s">
        <v>14492</v>
      </c>
      <c r="F13840" t="s">
        <v>14996</v>
      </c>
      <c r="G13840">
        <v>1</v>
      </c>
    </row>
    <row r="13841" spans="1:7" x14ac:dyDescent="0.2">
      <c r="A13841" s="9" t="s">
        <v>272</v>
      </c>
      <c r="B13841" s="1" t="s">
        <v>922</v>
      </c>
      <c r="C13841" t="s">
        <v>939</v>
      </c>
      <c r="D13841" s="9">
        <v>13040000</v>
      </c>
      <c r="E13841" s="9" t="s">
        <v>14492</v>
      </c>
      <c r="F13841" t="s">
        <v>14997</v>
      </c>
      <c r="G13841">
        <v>1</v>
      </c>
    </row>
    <row r="13842" spans="1:7" x14ac:dyDescent="0.2">
      <c r="A13842" s="9" t="s">
        <v>854</v>
      </c>
      <c r="B13842" s="1" t="s">
        <v>922</v>
      </c>
      <c r="C13842" t="s">
        <v>939</v>
      </c>
      <c r="D13842" s="9">
        <v>13040000</v>
      </c>
      <c r="E13842" s="9" t="s">
        <v>14492</v>
      </c>
      <c r="F13842" t="s">
        <v>14998</v>
      </c>
      <c r="G13842">
        <v>1</v>
      </c>
    </row>
    <row r="13843" spans="1:7" x14ac:dyDescent="0.2">
      <c r="A13843" s="9" t="s">
        <v>855</v>
      </c>
      <c r="B13843" s="1" t="s">
        <v>922</v>
      </c>
      <c r="C13843" t="s">
        <v>939</v>
      </c>
      <c r="D13843" s="9">
        <v>13040000</v>
      </c>
      <c r="E13843" s="9" t="s">
        <v>14492</v>
      </c>
      <c r="F13843" t="s">
        <v>14999</v>
      </c>
      <c r="G13843">
        <v>1</v>
      </c>
    </row>
    <row r="13844" spans="1:7" x14ac:dyDescent="0.2">
      <c r="A13844" s="9" t="s">
        <v>273</v>
      </c>
      <c r="B13844" s="1" t="s">
        <v>922</v>
      </c>
      <c r="C13844" t="s">
        <v>939</v>
      </c>
      <c r="D13844" s="9">
        <v>13040000</v>
      </c>
      <c r="E13844" s="9" t="s">
        <v>14492</v>
      </c>
      <c r="F13844" t="s">
        <v>15000</v>
      </c>
      <c r="G13844">
        <v>1</v>
      </c>
    </row>
    <row r="13845" spans="1:7" x14ac:dyDescent="0.2">
      <c r="A13845" s="9" t="s">
        <v>274</v>
      </c>
      <c r="B13845" s="1" t="s">
        <v>922</v>
      </c>
      <c r="C13845" t="s">
        <v>939</v>
      </c>
      <c r="D13845" s="9">
        <v>13040000</v>
      </c>
      <c r="E13845" s="9" t="s">
        <v>14492</v>
      </c>
      <c r="F13845" t="s">
        <v>15001</v>
      </c>
      <c r="G13845">
        <v>1</v>
      </c>
    </row>
    <row r="13846" spans="1:7" x14ac:dyDescent="0.2">
      <c r="A13846" s="9" t="s">
        <v>275</v>
      </c>
      <c r="B13846" s="1" t="s">
        <v>922</v>
      </c>
      <c r="C13846" t="s">
        <v>939</v>
      </c>
      <c r="D13846" s="9">
        <v>13040000</v>
      </c>
      <c r="E13846" s="9" t="s">
        <v>14492</v>
      </c>
      <c r="F13846" t="s">
        <v>15002</v>
      </c>
      <c r="G13846">
        <v>1</v>
      </c>
    </row>
    <row r="13847" spans="1:7" x14ac:dyDescent="0.2">
      <c r="A13847" s="9" t="s">
        <v>276</v>
      </c>
      <c r="B13847" s="1" t="s">
        <v>922</v>
      </c>
      <c r="C13847" t="s">
        <v>939</v>
      </c>
      <c r="D13847" s="9">
        <v>13040000</v>
      </c>
      <c r="E13847" s="9" t="s">
        <v>14492</v>
      </c>
      <c r="F13847" t="s">
        <v>15003</v>
      </c>
      <c r="G13847">
        <v>1</v>
      </c>
    </row>
    <row r="13848" spans="1:7" x14ac:dyDescent="0.2">
      <c r="A13848" s="9" t="s">
        <v>277</v>
      </c>
      <c r="B13848" s="1" t="s">
        <v>922</v>
      </c>
      <c r="C13848" t="s">
        <v>939</v>
      </c>
      <c r="D13848" s="9">
        <v>13040000</v>
      </c>
      <c r="E13848" s="9" t="s">
        <v>14492</v>
      </c>
      <c r="F13848" t="s">
        <v>15004</v>
      </c>
      <c r="G13848">
        <v>1</v>
      </c>
    </row>
    <row r="13849" spans="1:7" x14ac:dyDescent="0.2">
      <c r="A13849" s="9" t="s">
        <v>278</v>
      </c>
      <c r="B13849" s="1" t="s">
        <v>922</v>
      </c>
      <c r="C13849" t="s">
        <v>939</v>
      </c>
      <c r="D13849" s="9">
        <v>13040000</v>
      </c>
      <c r="E13849" s="9" t="s">
        <v>14492</v>
      </c>
      <c r="F13849" t="s">
        <v>15005</v>
      </c>
      <c r="G13849">
        <v>1</v>
      </c>
    </row>
    <row r="13850" spans="1:7" x14ac:dyDescent="0.2">
      <c r="A13850" s="9" t="s">
        <v>279</v>
      </c>
      <c r="B13850" s="1" t="s">
        <v>922</v>
      </c>
      <c r="C13850" t="s">
        <v>939</v>
      </c>
      <c r="D13850" s="9">
        <v>13040000</v>
      </c>
      <c r="E13850" s="9" t="s">
        <v>14492</v>
      </c>
      <c r="F13850" t="s">
        <v>15006</v>
      </c>
      <c r="G13850">
        <v>1</v>
      </c>
    </row>
    <row r="13851" spans="1:7" x14ac:dyDescent="0.2">
      <c r="A13851" s="9" t="s">
        <v>280</v>
      </c>
      <c r="B13851" s="1" t="s">
        <v>922</v>
      </c>
      <c r="C13851" t="s">
        <v>939</v>
      </c>
      <c r="D13851" s="9">
        <v>13040000</v>
      </c>
      <c r="E13851" s="9" t="s">
        <v>14492</v>
      </c>
      <c r="F13851" t="s">
        <v>15007</v>
      </c>
      <c r="G13851">
        <v>1</v>
      </c>
    </row>
    <row r="13852" spans="1:7" x14ac:dyDescent="0.2">
      <c r="A13852" s="9" t="s">
        <v>856</v>
      </c>
      <c r="B13852" s="1" t="s">
        <v>922</v>
      </c>
      <c r="C13852" t="s">
        <v>939</v>
      </c>
      <c r="D13852" s="9">
        <v>13040000</v>
      </c>
      <c r="E13852" s="9" t="s">
        <v>14492</v>
      </c>
      <c r="F13852" t="s">
        <v>15008</v>
      </c>
      <c r="G13852">
        <v>1</v>
      </c>
    </row>
    <row r="13853" spans="1:7" x14ac:dyDescent="0.2">
      <c r="A13853" s="9" t="s">
        <v>857</v>
      </c>
      <c r="B13853" s="1" t="s">
        <v>922</v>
      </c>
      <c r="C13853" t="s">
        <v>939</v>
      </c>
      <c r="D13853" s="9">
        <v>13040000</v>
      </c>
      <c r="E13853" s="9" t="s">
        <v>14492</v>
      </c>
      <c r="F13853" t="s">
        <v>15009</v>
      </c>
      <c r="G13853">
        <v>1</v>
      </c>
    </row>
    <row r="13854" spans="1:7" x14ac:dyDescent="0.2">
      <c r="A13854" s="9" t="s">
        <v>281</v>
      </c>
      <c r="B13854" s="1" t="s">
        <v>922</v>
      </c>
      <c r="C13854" t="s">
        <v>939</v>
      </c>
      <c r="D13854" s="9">
        <v>13040000</v>
      </c>
      <c r="E13854" s="9" t="s">
        <v>14492</v>
      </c>
      <c r="F13854" t="s">
        <v>15010</v>
      </c>
      <c r="G13854">
        <v>1</v>
      </c>
    </row>
    <row r="13855" spans="1:7" x14ac:dyDescent="0.2">
      <c r="A13855" s="9" t="s">
        <v>858</v>
      </c>
      <c r="B13855" s="1" t="s">
        <v>922</v>
      </c>
      <c r="C13855" t="s">
        <v>939</v>
      </c>
      <c r="D13855" s="9">
        <v>13040000</v>
      </c>
      <c r="E13855" s="9" t="s">
        <v>14492</v>
      </c>
      <c r="F13855" t="s">
        <v>15011</v>
      </c>
      <c r="G13855">
        <v>1</v>
      </c>
    </row>
    <row r="13856" spans="1:7" x14ac:dyDescent="0.2">
      <c r="A13856" s="9" t="s">
        <v>291</v>
      </c>
      <c r="B13856" s="1" t="s">
        <v>922</v>
      </c>
      <c r="C13856" t="s">
        <v>939</v>
      </c>
      <c r="D13856" s="9">
        <v>13040000</v>
      </c>
      <c r="E13856" s="9" t="s">
        <v>14492</v>
      </c>
      <c r="F13856" t="s">
        <v>15012</v>
      </c>
      <c r="G13856">
        <v>1</v>
      </c>
    </row>
    <row r="13857" spans="1:8" x14ac:dyDescent="0.2">
      <c r="A13857" s="9" t="s">
        <v>292</v>
      </c>
      <c r="B13857" s="1" t="s">
        <v>922</v>
      </c>
      <c r="C13857" t="s">
        <v>939</v>
      </c>
      <c r="D13857" s="9">
        <v>13040000</v>
      </c>
      <c r="E13857" s="9" t="s">
        <v>14492</v>
      </c>
      <c r="F13857" t="s">
        <v>15013</v>
      </c>
      <c r="G13857">
        <v>1</v>
      </c>
    </row>
    <row r="13858" spans="1:8" x14ac:dyDescent="0.2">
      <c r="A13858" s="9" t="s">
        <v>293</v>
      </c>
      <c r="B13858" s="1" t="s">
        <v>922</v>
      </c>
      <c r="C13858" t="s">
        <v>939</v>
      </c>
      <c r="D13858" s="9">
        <v>13040000</v>
      </c>
      <c r="E13858" s="9" t="s">
        <v>14492</v>
      </c>
      <c r="F13858" t="s">
        <v>15014</v>
      </c>
      <c r="G13858">
        <v>1</v>
      </c>
    </row>
    <row r="13859" spans="1:8" x14ac:dyDescent="0.2">
      <c r="A13859" s="9" t="s">
        <v>294</v>
      </c>
      <c r="B13859" s="1" t="s">
        <v>922</v>
      </c>
      <c r="C13859" t="s">
        <v>939</v>
      </c>
      <c r="D13859" s="9">
        <v>13040000</v>
      </c>
      <c r="E13859" s="9" t="s">
        <v>14492</v>
      </c>
      <c r="F13859" t="s">
        <v>15015</v>
      </c>
      <c r="G13859">
        <v>1</v>
      </c>
    </row>
    <row r="13860" spans="1:8" x14ac:dyDescent="0.2">
      <c r="A13860" s="9" t="s">
        <v>295</v>
      </c>
      <c r="B13860" s="1" t="s">
        <v>922</v>
      </c>
      <c r="C13860" t="s">
        <v>939</v>
      </c>
      <c r="D13860" s="9">
        <v>13040000</v>
      </c>
      <c r="E13860" s="9" t="s">
        <v>14492</v>
      </c>
      <c r="F13860" t="s">
        <v>15016</v>
      </c>
      <c r="G13860">
        <v>1</v>
      </c>
    </row>
    <row r="13861" spans="1:8" x14ac:dyDescent="0.2">
      <c r="A13861" s="9" t="s">
        <v>296</v>
      </c>
      <c r="B13861" s="1" t="s">
        <v>922</v>
      </c>
      <c r="C13861" t="s">
        <v>939</v>
      </c>
      <c r="D13861" s="9">
        <v>13040000</v>
      </c>
      <c r="E13861" s="9" t="s">
        <v>14492</v>
      </c>
      <c r="F13861" t="s">
        <v>15017</v>
      </c>
      <c r="G13861">
        <v>1</v>
      </c>
    </row>
    <row r="13862" spans="1:8" x14ac:dyDescent="0.2">
      <c r="A13862" s="9" t="s">
        <v>297</v>
      </c>
      <c r="B13862" s="1" t="s">
        <v>922</v>
      </c>
      <c r="C13862" t="s">
        <v>939</v>
      </c>
      <c r="D13862" s="9">
        <v>13040000</v>
      </c>
      <c r="E13862" s="9" t="s">
        <v>14492</v>
      </c>
      <c r="F13862" t="s">
        <v>15018</v>
      </c>
      <c r="G13862">
        <v>1</v>
      </c>
    </row>
    <row r="13863" spans="1:8" x14ac:dyDescent="0.2">
      <c r="A13863" s="9" t="s">
        <v>298</v>
      </c>
      <c r="B13863" s="1" t="s">
        <v>922</v>
      </c>
      <c r="C13863" t="s">
        <v>939</v>
      </c>
      <c r="D13863" s="9">
        <v>13040000</v>
      </c>
      <c r="E13863" s="9" t="s">
        <v>14492</v>
      </c>
      <c r="F13863" t="s">
        <v>15019</v>
      </c>
      <c r="G13863">
        <v>1</v>
      </c>
    </row>
    <row r="13864" spans="1:8" x14ac:dyDescent="0.2">
      <c r="A13864" s="9" t="s">
        <v>859</v>
      </c>
      <c r="B13864" s="1" t="s">
        <v>922</v>
      </c>
      <c r="C13864" t="s">
        <v>939</v>
      </c>
      <c r="D13864" s="9">
        <v>13040000</v>
      </c>
      <c r="E13864" s="9" t="s">
        <v>14492</v>
      </c>
      <c r="F13864" t="s">
        <v>15020</v>
      </c>
      <c r="G13864">
        <v>1</v>
      </c>
    </row>
    <row r="13865" spans="1:8" x14ac:dyDescent="0.2">
      <c r="A13865" s="9" t="s">
        <v>357</v>
      </c>
      <c r="B13865" s="1" t="s">
        <v>922</v>
      </c>
      <c r="C13865" t="s">
        <v>939</v>
      </c>
      <c r="D13865" s="9">
        <v>13040000</v>
      </c>
      <c r="E13865" s="9" t="s">
        <v>14492</v>
      </c>
      <c r="F13865" t="s">
        <v>15021</v>
      </c>
      <c r="G13865">
        <v>1</v>
      </c>
      <c r="H13865" t="s">
        <v>20282</v>
      </c>
    </row>
    <row r="13866" spans="1:8" x14ac:dyDescent="0.2">
      <c r="A13866" s="9" t="s">
        <v>549</v>
      </c>
      <c r="B13866" s="1" t="s">
        <v>922</v>
      </c>
      <c r="C13866" t="s">
        <v>939</v>
      </c>
      <c r="D13866" s="9">
        <v>13040000</v>
      </c>
      <c r="E13866" s="9" t="s">
        <v>14492</v>
      </c>
      <c r="F13866" t="s">
        <v>15022</v>
      </c>
      <c r="G13866">
        <v>1</v>
      </c>
      <c r="H13866" t="s">
        <v>20283</v>
      </c>
    </row>
    <row r="13867" spans="1:8" x14ac:dyDescent="0.2">
      <c r="A13867" s="9" t="s">
        <v>352</v>
      </c>
      <c r="B13867" s="1" t="s">
        <v>922</v>
      </c>
      <c r="C13867" t="s">
        <v>939</v>
      </c>
      <c r="D13867" s="9">
        <v>13040000</v>
      </c>
      <c r="E13867" s="9" t="s">
        <v>14492</v>
      </c>
      <c r="F13867" t="s">
        <v>15023</v>
      </c>
      <c r="G13867">
        <v>1</v>
      </c>
      <c r="H13867" t="s">
        <v>20282</v>
      </c>
    </row>
    <row r="13868" spans="1:8" x14ac:dyDescent="0.2">
      <c r="A13868" s="9" t="s">
        <v>189</v>
      </c>
      <c r="B13868" s="1" t="s">
        <v>922</v>
      </c>
      <c r="C13868" t="s">
        <v>939</v>
      </c>
      <c r="D13868" s="9">
        <v>13040000</v>
      </c>
      <c r="E13868" s="9" t="s">
        <v>14492</v>
      </c>
      <c r="F13868" t="s">
        <v>15024</v>
      </c>
      <c r="G13868">
        <v>1</v>
      </c>
    </row>
    <row r="13869" spans="1:8" x14ac:dyDescent="0.2">
      <c r="A13869" s="9" t="s">
        <v>187</v>
      </c>
      <c r="B13869" s="1" t="s">
        <v>922</v>
      </c>
      <c r="C13869" t="s">
        <v>939</v>
      </c>
      <c r="D13869" s="9">
        <v>13040000</v>
      </c>
      <c r="E13869" s="9" t="s">
        <v>14492</v>
      </c>
      <c r="F13869" t="s">
        <v>15025</v>
      </c>
      <c r="G13869">
        <v>1</v>
      </c>
    </row>
    <row r="13870" spans="1:8" x14ac:dyDescent="0.2">
      <c r="A13870" s="9" t="s">
        <v>299</v>
      </c>
      <c r="B13870" s="1" t="s">
        <v>922</v>
      </c>
      <c r="C13870" t="s">
        <v>939</v>
      </c>
      <c r="D13870" s="9">
        <v>13040000</v>
      </c>
      <c r="E13870" s="9" t="s">
        <v>14492</v>
      </c>
      <c r="F13870" t="s">
        <v>15026</v>
      </c>
      <c r="G13870">
        <v>1</v>
      </c>
    </row>
    <row r="13871" spans="1:8" x14ac:dyDescent="0.2">
      <c r="A13871" s="9" t="s">
        <v>860</v>
      </c>
      <c r="B13871" s="1" t="s">
        <v>922</v>
      </c>
      <c r="C13871" t="s">
        <v>939</v>
      </c>
      <c r="D13871" s="9">
        <v>13040000</v>
      </c>
      <c r="E13871" s="9" t="s">
        <v>14492</v>
      </c>
      <c r="F13871" t="s">
        <v>15027</v>
      </c>
      <c r="G13871">
        <v>1</v>
      </c>
    </row>
    <row r="13872" spans="1:8" x14ac:dyDescent="0.2">
      <c r="A13872" s="9" t="s">
        <v>364</v>
      </c>
      <c r="B13872" s="1" t="s">
        <v>922</v>
      </c>
      <c r="C13872" t="s">
        <v>939</v>
      </c>
      <c r="D13872" s="9">
        <v>13040000</v>
      </c>
      <c r="E13872" s="9" t="s">
        <v>14492</v>
      </c>
      <c r="F13872" t="s">
        <v>15028</v>
      </c>
      <c r="G13872">
        <v>1</v>
      </c>
      <c r="H13872" t="s">
        <v>20282</v>
      </c>
    </row>
    <row r="13873" spans="1:8" x14ac:dyDescent="0.2">
      <c r="A13873" s="9" t="s">
        <v>542</v>
      </c>
      <c r="B13873" s="1" t="s">
        <v>922</v>
      </c>
      <c r="C13873" t="s">
        <v>939</v>
      </c>
      <c r="D13873" s="9">
        <v>13040000</v>
      </c>
      <c r="E13873" s="9" t="s">
        <v>14492</v>
      </c>
      <c r="F13873" t="s">
        <v>15029</v>
      </c>
      <c r="G13873">
        <v>1</v>
      </c>
      <c r="H13873" t="s">
        <v>20283</v>
      </c>
    </row>
    <row r="13874" spans="1:8" x14ac:dyDescent="0.2">
      <c r="A13874" s="9" t="s">
        <v>365</v>
      </c>
      <c r="B13874" s="1" t="s">
        <v>922</v>
      </c>
      <c r="C13874" t="s">
        <v>939</v>
      </c>
      <c r="D13874" s="9">
        <v>13040000</v>
      </c>
      <c r="E13874" s="9" t="s">
        <v>14492</v>
      </c>
      <c r="F13874" t="s">
        <v>15030</v>
      </c>
      <c r="G13874">
        <v>1</v>
      </c>
      <c r="H13874" t="s">
        <v>20282</v>
      </c>
    </row>
    <row r="13875" spans="1:8" x14ac:dyDescent="0.2">
      <c r="A13875" s="9" t="s">
        <v>462</v>
      </c>
      <c r="B13875" s="1" t="s">
        <v>922</v>
      </c>
      <c r="C13875" t="s">
        <v>939</v>
      </c>
      <c r="D13875" s="9">
        <v>13040000</v>
      </c>
      <c r="E13875" s="9" t="s">
        <v>14492</v>
      </c>
      <c r="F13875" t="s">
        <v>15031</v>
      </c>
      <c r="G13875">
        <v>1</v>
      </c>
      <c r="H13875" t="s">
        <v>20283</v>
      </c>
    </row>
    <row r="13876" spans="1:8" x14ac:dyDescent="0.2">
      <c r="A13876" s="9" t="s">
        <v>861</v>
      </c>
      <c r="B13876" s="1" t="s">
        <v>922</v>
      </c>
      <c r="C13876" t="s">
        <v>939</v>
      </c>
      <c r="D13876" s="9">
        <v>13040000</v>
      </c>
      <c r="E13876" s="9" t="s">
        <v>14492</v>
      </c>
      <c r="F13876" t="s">
        <v>15032</v>
      </c>
      <c r="G13876">
        <v>1</v>
      </c>
      <c r="H13876" t="s">
        <v>20283</v>
      </c>
    </row>
    <row r="13877" spans="1:8" x14ac:dyDescent="0.2">
      <c r="A13877" s="9" t="s">
        <v>862</v>
      </c>
      <c r="B13877" s="1" t="s">
        <v>922</v>
      </c>
      <c r="C13877" t="s">
        <v>939</v>
      </c>
      <c r="D13877" s="9">
        <v>13040000</v>
      </c>
      <c r="E13877" s="9" t="s">
        <v>14492</v>
      </c>
      <c r="F13877" t="s">
        <v>15033</v>
      </c>
      <c r="G13877">
        <v>1</v>
      </c>
      <c r="H13877" t="s">
        <v>20283</v>
      </c>
    </row>
    <row r="13878" spans="1:8" x14ac:dyDescent="0.2">
      <c r="A13878" s="9" t="s">
        <v>863</v>
      </c>
      <c r="B13878" s="1" t="s">
        <v>922</v>
      </c>
      <c r="C13878" t="s">
        <v>939</v>
      </c>
      <c r="D13878" s="9">
        <v>13040000</v>
      </c>
      <c r="E13878" s="9" t="s">
        <v>14492</v>
      </c>
      <c r="F13878" t="s">
        <v>15034</v>
      </c>
      <c r="G13878">
        <v>1</v>
      </c>
      <c r="H13878" t="s">
        <v>20283</v>
      </c>
    </row>
    <row r="13879" spans="1:8" x14ac:dyDescent="0.2">
      <c r="A13879" s="9" t="s">
        <v>864</v>
      </c>
      <c r="B13879" s="1" t="s">
        <v>922</v>
      </c>
      <c r="C13879" t="s">
        <v>939</v>
      </c>
      <c r="D13879" s="9">
        <v>13040000</v>
      </c>
      <c r="E13879" s="9" t="s">
        <v>14492</v>
      </c>
      <c r="F13879" t="s">
        <v>15035</v>
      </c>
      <c r="G13879">
        <v>1</v>
      </c>
      <c r="H13879" t="s">
        <v>20283</v>
      </c>
    </row>
    <row r="13880" spans="1:8" x14ac:dyDescent="0.2">
      <c r="A13880" s="9" t="s">
        <v>865</v>
      </c>
      <c r="B13880" s="1" t="s">
        <v>922</v>
      </c>
      <c r="C13880" t="s">
        <v>939</v>
      </c>
      <c r="D13880" s="9">
        <v>13040000</v>
      </c>
      <c r="E13880" s="9" t="s">
        <v>14492</v>
      </c>
      <c r="F13880" t="s">
        <v>15036</v>
      </c>
      <c r="G13880">
        <v>1</v>
      </c>
      <c r="H13880" t="s">
        <v>20283</v>
      </c>
    </row>
    <row r="13881" spans="1:8" x14ac:dyDescent="0.2">
      <c r="A13881" s="9" t="s">
        <v>521</v>
      </c>
      <c r="B13881" s="1" t="s">
        <v>922</v>
      </c>
      <c r="C13881" t="s">
        <v>939</v>
      </c>
      <c r="D13881" s="9">
        <v>13040000</v>
      </c>
      <c r="E13881" s="9" t="s">
        <v>14492</v>
      </c>
      <c r="F13881" t="s">
        <v>15037</v>
      </c>
      <c r="G13881">
        <v>1</v>
      </c>
      <c r="H13881" t="s">
        <v>20283</v>
      </c>
    </row>
    <row r="13882" spans="1:8" x14ac:dyDescent="0.2">
      <c r="A13882" s="9" t="s">
        <v>488</v>
      </c>
      <c r="B13882" s="1" t="s">
        <v>922</v>
      </c>
      <c r="C13882" t="s">
        <v>939</v>
      </c>
      <c r="D13882" s="9">
        <v>13040000</v>
      </c>
      <c r="E13882" s="9" t="s">
        <v>14492</v>
      </c>
      <c r="F13882" t="s">
        <v>15038</v>
      </c>
      <c r="G13882">
        <v>1</v>
      </c>
      <c r="H13882" t="s">
        <v>20283</v>
      </c>
    </row>
    <row r="13883" spans="1:8" x14ac:dyDescent="0.2">
      <c r="A13883" s="9" t="s">
        <v>866</v>
      </c>
      <c r="B13883" s="1" t="s">
        <v>922</v>
      </c>
      <c r="C13883" t="s">
        <v>939</v>
      </c>
      <c r="D13883" s="9">
        <v>13040000</v>
      </c>
      <c r="E13883" s="9" t="s">
        <v>14492</v>
      </c>
      <c r="F13883" t="s">
        <v>15039</v>
      </c>
      <c r="G13883">
        <v>1</v>
      </c>
      <c r="H13883" t="s">
        <v>20283</v>
      </c>
    </row>
    <row r="13884" spans="1:8" x14ac:dyDescent="0.2">
      <c r="A13884" s="9" t="s">
        <v>867</v>
      </c>
      <c r="B13884" s="1" t="s">
        <v>922</v>
      </c>
      <c r="C13884" t="s">
        <v>939</v>
      </c>
      <c r="D13884" s="9">
        <v>13040000</v>
      </c>
      <c r="E13884" s="9" t="s">
        <v>14492</v>
      </c>
      <c r="F13884" t="s">
        <v>15040</v>
      </c>
      <c r="G13884">
        <v>1</v>
      </c>
      <c r="H13884" t="s">
        <v>20283</v>
      </c>
    </row>
    <row r="13885" spans="1:8" x14ac:dyDescent="0.2">
      <c r="A13885" s="9" t="s">
        <v>868</v>
      </c>
      <c r="B13885" s="1" t="s">
        <v>922</v>
      </c>
      <c r="C13885" t="s">
        <v>939</v>
      </c>
      <c r="D13885" s="9">
        <v>13040000</v>
      </c>
      <c r="E13885" s="9" t="s">
        <v>14492</v>
      </c>
      <c r="F13885" t="s">
        <v>15041</v>
      </c>
      <c r="G13885">
        <v>1</v>
      </c>
      <c r="H13885" t="s">
        <v>20283</v>
      </c>
    </row>
    <row r="13886" spans="1:8" x14ac:dyDescent="0.2">
      <c r="A13886" s="9" t="s">
        <v>18</v>
      </c>
      <c r="B13886" s="1" t="s">
        <v>922</v>
      </c>
      <c r="C13886" t="s">
        <v>939</v>
      </c>
      <c r="D13886" s="9">
        <v>13040000</v>
      </c>
      <c r="E13886" s="9" t="s">
        <v>14492</v>
      </c>
      <c r="F13886" t="s">
        <v>15042</v>
      </c>
      <c r="G13886">
        <v>1</v>
      </c>
    </row>
    <row r="13887" spans="1:8" x14ac:dyDescent="0.2">
      <c r="A13887" s="9" t="s">
        <v>1</v>
      </c>
      <c r="B13887" s="1" t="s">
        <v>922</v>
      </c>
      <c r="C13887" t="s">
        <v>939</v>
      </c>
      <c r="D13887" s="9">
        <v>13040000</v>
      </c>
      <c r="E13887" s="9" t="s">
        <v>14492</v>
      </c>
      <c r="F13887" t="s">
        <v>15043</v>
      </c>
      <c r="G13887">
        <v>1</v>
      </c>
    </row>
    <row r="13888" spans="1:8" x14ac:dyDescent="0.2">
      <c r="A13888" s="9" t="s">
        <v>0</v>
      </c>
      <c r="B13888" s="1" t="s">
        <v>922</v>
      </c>
      <c r="C13888" t="s">
        <v>939</v>
      </c>
      <c r="D13888" s="9">
        <v>13040000</v>
      </c>
      <c r="E13888" s="9" t="s">
        <v>14492</v>
      </c>
      <c r="F13888" t="s">
        <v>15044</v>
      </c>
      <c r="G13888">
        <v>1</v>
      </c>
    </row>
    <row r="13889" spans="1:8" x14ac:dyDescent="0.2">
      <c r="A13889" s="9" t="s">
        <v>571</v>
      </c>
      <c r="B13889" s="1" t="s">
        <v>922</v>
      </c>
      <c r="C13889" t="s">
        <v>939</v>
      </c>
      <c r="D13889" s="9">
        <v>13040000</v>
      </c>
      <c r="E13889" s="9" t="s">
        <v>14492</v>
      </c>
      <c r="F13889" t="s">
        <v>15045</v>
      </c>
      <c r="G13889">
        <v>1</v>
      </c>
      <c r="H13889" t="s">
        <v>20283</v>
      </c>
    </row>
    <row r="13890" spans="1:8" x14ac:dyDescent="0.2">
      <c r="A13890" s="9" t="s">
        <v>579</v>
      </c>
      <c r="B13890" s="1" t="s">
        <v>922</v>
      </c>
      <c r="C13890" t="s">
        <v>939</v>
      </c>
      <c r="D13890" s="9">
        <v>13040000</v>
      </c>
      <c r="E13890" s="9" t="s">
        <v>14492</v>
      </c>
      <c r="F13890" t="s">
        <v>15046</v>
      </c>
      <c r="G13890">
        <v>1</v>
      </c>
      <c r="H13890" t="s">
        <v>20283</v>
      </c>
    </row>
    <row r="13891" spans="1:8" x14ac:dyDescent="0.2">
      <c r="A13891" s="9" t="s">
        <v>572</v>
      </c>
      <c r="B13891" s="1" t="s">
        <v>922</v>
      </c>
      <c r="C13891" t="s">
        <v>939</v>
      </c>
      <c r="D13891" s="9">
        <v>13040000</v>
      </c>
      <c r="E13891" s="9" t="s">
        <v>14492</v>
      </c>
      <c r="F13891" t="s">
        <v>15047</v>
      </c>
      <c r="G13891">
        <v>1</v>
      </c>
      <c r="H13891" t="s">
        <v>20283</v>
      </c>
    </row>
    <row r="13892" spans="1:8" x14ac:dyDescent="0.2">
      <c r="A13892" s="9" t="s">
        <v>573</v>
      </c>
      <c r="B13892" s="1" t="s">
        <v>922</v>
      </c>
      <c r="C13892" t="s">
        <v>939</v>
      </c>
      <c r="D13892" s="9">
        <v>13040000</v>
      </c>
      <c r="E13892" s="9" t="s">
        <v>14492</v>
      </c>
      <c r="F13892" t="s">
        <v>15048</v>
      </c>
      <c r="G13892">
        <v>1</v>
      </c>
      <c r="H13892" t="s">
        <v>20283</v>
      </c>
    </row>
    <row r="13893" spans="1:8" x14ac:dyDescent="0.2">
      <c r="A13893" s="9" t="s">
        <v>577</v>
      </c>
      <c r="B13893" s="1" t="s">
        <v>922</v>
      </c>
      <c r="C13893" t="s">
        <v>939</v>
      </c>
      <c r="D13893" s="9">
        <v>13040000</v>
      </c>
      <c r="E13893" s="9" t="s">
        <v>14492</v>
      </c>
      <c r="F13893" t="s">
        <v>15049</v>
      </c>
      <c r="G13893">
        <v>1</v>
      </c>
      <c r="H13893" t="s">
        <v>20283</v>
      </c>
    </row>
    <row r="13894" spans="1:8" x14ac:dyDescent="0.2">
      <c r="A13894" s="9" t="s">
        <v>575</v>
      </c>
      <c r="B13894" s="1" t="s">
        <v>922</v>
      </c>
      <c r="C13894" t="s">
        <v>939</v>
      </c>
      <c r="D13894" s="9">
        <v>13040000</v>
      </c>
      <c r="E13894" s="9" t="s">
        <v>14492</v>
      </c>
      <c r="F13894" t="s">
        <v>15050</v>
      </c>
      <c r="G13894">
        <v>1</v>
      </c>
      <c r="H13894" t="s">
        <v>20283</v>
      </c>
    </row>
    <row r="13895" spans="1:8" x14ac:dyDescent="0.2">
      <c r="A13895" s="9" t="s">
        <v>581</v>
      </c>
      <c r="B13895" s="1" t="s">
        <v>922</v>
      </c>
      <c r="C13895" t="s">
        <v>939</v>
      </c>
      <c r="D13895" s="9">
        <v>13040000</v>
      </c>
      <c r="E13895" s="9" t="s">
        <v>14492</v>
      </c>
      <c r="F13895" t="s">
        <v>15051</v>
      </c>
      <c r="G13895">
        <v>1</v>
      </c>
      <c r="H13895" t="s">
        <v>20283</v>
      </c>
    </row>
    <row r="13896" spans="1:8" x14ac:dyDescent="0.2">
      <c r="A13896" s="9" t="s">
        <v>580</v>
      </c>
      <c r="B13896" s="1" t="s">
        <v>922</v>
      </c>
      <c r="C13896" t="s">
        <v>939</v>
      </c>
      <c r="D13896" s="9">
        <v>13040000</v>
      </c>
      <c r="E13896" s="9" t="s">
        <v>14492</v>
      </c>
      <c r="F13896" t="s">
        <v>15052</v>
      </c>
      <c r="G13896">
        <v>1</v>
      </c>
      <c r="H13896" t="s">
        <v>20283</v>
      </c>
    </row>
    <row r="13897" spans="1:8" x14ac:dyDescent="0.2">
      <c r="A13897" s="9" t="s">
        <v>574</v>
      </c>
      <c r="B13897" s="1" t="s">
        <v>922</v>
      </c>
      <c r="C13897" t="s">
        <v>939</v>
      </c>
      <c r="D13897" s="9">
        <v>13040000</v>
      </c>
      <c r="E13897" s="9" t="s">
        <v>14492</v>
      </c>
      <c r="F13897" t="s">
        <v>15053</v>
      </c>
      <c r="G13897">
        <v>1</v>
      </c>
      <c r="H13897" t="s">
        <v>20283</v>
      </c>
    </row>
    <row r="13898" spans="1:8" x14ac:dyDescent="0.2">
      <c r="A13898" s="9" t="s">
        <v>582</v>
      </c>
      <c r="B13898" s="1" t="s">
        <v>922</v>
      </c>
      <c r="C13898" t="s">
        <v>939</v>
      </c>
      <c r="D13898" s="9">
        <v>13040000</v>
      </c>
      <c r="E13898" s="9" t="s">
        <v>14492</v>
      </c>
      <c r="F13898" t="s">
        <v>15054</v>
      </c>
      <c r="G13898">
        <v>1</v>
      </c>
      <c r="H13898" t="s">
        <v>20283</v>
      </c>
    </row>
    <row r="13899" spans="1:8" x14ac:dyDescent="0.2">
      <c r="A13899" s="9" t="s">
        <v>576</v>
      </c>
      <c r="B13899" s="1" t="s">
        <v>922</v>
      </c>
      <c r="C13899" t="s">
        <v>939</v>
      </c>
      <c r="D13899" s="9">
        <v>13040000</v>
      </c>
      <c r="E13899" s="9" t="s">
        <v>14492</v>
      </c>
      <c r="F13899" t="s">
        <v>15055</v>
      </c>
      <c r="G13899">
        <v>1</v>
      </c>
      <c r="H13899" t="s">
        <v>20283</v>
      </c>
    </row>
    <row r="13900" spans="1:8" x14ac:dyDescent="0.2">
      <c r="A13900" s="9" t="s">
        <v>578</v>
      </c>
      <c r="B13900" s="1" t="s">
        <v>922</v>
      </c>
      <c r="C13900" t="s">
        <v>939</v>
      </c>
      <c r="D13900" s="9">
        <v>13040000</v>
      </c>
      <c r="E13900" s="9" t="s">
        <v>14492</v>
      </c>
      <c r="F13900" t="s">
        <v>15056</v>
      </c>
      <c r="G13900">
        <v>1</v>
      </c>
      <c r="H13900" t="s">
        <v>20283</v>
      </c>
    </row>
    <row r="13901" spans="1:8" x14ac:dyDescent="0.2">
      <c r="A13901" s="9" t="s">
        <v>402</v>
      </c>
      <c r="B13901" s="1" t="s">
        <v>922</v>
      </c>
      <c r="C13901" t="s">
        <v>939</v>
      </c>
      <c r="D13901" s="9">
        <v>13040000</v>
      </c>
      <c r="E13901" s="9" t="s">
        <v>14492</v>
      </c>
      <c r="F13901" t="s">
        <v>15057</v>
      </c>
      <c r="G13901">
        <v>1</v>
      </c>
      <c r="H13901" t="s">
        <v>20282</v>
      </c>
    </row>
    <row r="13902" spans="1:8" x14ac:dyDescent="0.2">
      <c r="A13902" s="9" t="s">
        <v>408</v>
      </c>
      <c r="B13902" s="1" t="s">
        <v>922</v>
      </c>
      <c r="C13902" t="s">
        <v>939</v>
      </c>
      <c r="D13902" s="9">
        <v>13040000</v>
      </c>
      <c r="E13902" s="9" t="s">
        <v>14492</v>
      </c>
      <c r="F13902" t="s">
        <v>15058</v>
      </c>
      <c r="G13902">
        <v>1</v>
      </c>
      <c r="H13902" t="s">
        <v>20282</v>
      </c>
    </row>
    <row r="13903" spans="1:8" x14ac:dyDescent="0.2">
      <c r="A13903" s="9" t="s">
        <v>545</v>
      </c>
      <c r="B13903" s="1" t="s">
        <v>922</v>
      </c>
      <c r="C13903" t="s">
        <v>939</v>
      </c>
      <c r="D13903" s="9">
        <v>13040000</v>
      </c>
      <c r="E13903" s="9" t="s">
        <v>14492</v>
      </c>
      <c r="F13903" t="s">
        <v>15059</v>
      </c>
      <c r="G13903">
        <v>1</v>
      </c>
      <c r="H13903" t="s">
        <v>20283</v>
      </c>
    </row>
    <row r="13904" spans="1:8" x14ac:dyDescent="0.2">
      <c r="A13904" s="9" t="s">
        <v>465</v>
      </c>
      <c r="B13904" s="1" t="s">
        <v>922</v>
      </c>
      <c r="C13904" t="s">
        <v>939</v>
      </c>
      <c r="D13904" s="9">
        <v>13040000</v>
      </c>
      <c r="E13904" s="9" t="s">
        <v>14492</v>
      </c>
      <c r="F13904" t="s">
        <v>15060</v>
      </c>
      <c r="G13904">
        <v>1</v>
      </c>
      <c r="H13904" t="s">
        <v>20283</v>
      </c>
    </row>
    <row r="13905" spans="1:8" x14ac:dyDescent="0.2">
      <c r="A13905" s="9" t="s">
        <v>869</v>
      </c>
      <c r="B13905" s="1" t="s">
        <v>922</v>
      </c>
      <c r="C13905" t="s">
        <v>939</v>
      </c>
      <c r="D13905" s="9">
        <v>13040000</v>
      </c>
      <c r="E13905" s="9" t="s">
        <v>14492</v>
      </c>
      <c r="F13905" t="s">
        <v>15061</v>
      </c>
      <c r="G13905">
        <v>1</v>
      </c>
      <c r="H13905" t="s">
        <v>20283</v>
      </c>
    </row>
    <row r="13906" spans="1:8" x14ac:dyDescent="0.2">
      <c r="A13906" s="9" t="s">
        <v>870</v>
      </c>
      <c r="B13906" s="1" t="s">
        <v>922</v>
      </c>
      <c r="C13906" t="s">
        <v>939</v>
      </c>
      <c r="D13906" s="9">
        <v>13040000</v>
      </c>
      <c r="E13906" s="9" t="s">
        <v>14492</v>
      </c>
      <c r="F13906" t="s">
        <v>15062</v>
      </c>
      <c r="G13906">
        <v>1</v>
      </c>
      <c r="H13906" t="s">
        <v>20283</v>
      </c>
    </row>
    <row r="13907" spans="1:8" x14ac:dyDescent="0.2">
      <c r="A13907" s="9" t="s">
        <v>871</v>
      </c>
      <c r="B13907" s="1" t="s">
        <v>922</v>
      </c>
      <c r="C13907" t="s">
        <v>939</v>
      </c>
      <c r="D13907" s="9">
        <v>13040000</v>
      </c>
      <c r="E13907" s="9" t="s">
        <v>14492</v>
      </c>
      <c r="F13907" t="s">
        <v>15063</v>
      </c>
      <c r="G13907">
        <v>1</v>
      </c>
      <c r="H13907" t="s">
        <v>20283</v>
      </c>
    </row>
    <row r="13908" spans="1:8" x14ac:dyDescent="0.2">
      <c r="A13908" s="9" t="s">
        <v>872</v>
      </c>
      <c r="B13908" s="1" t="s">
        <v>922</v>
      </c>
      <c r="C13908" t="s">
        <v>939</v>
      </c>
      <c r="D13908" s="9">
        <v>13040000</v>
      </c>
      <c r="E13908" s="9" t="s">
        <v>14492</v>
      </c>
      <c r="F13908" t="s">
        <v>15064</v>
      </c>
      <c r="G13908">
        <v>1</v>
      </c>
      <c r="H13908" t="s">
        <v>20283</v>
      </c>
    </row>
    <row r="13909" spans="1:8" x14ac:dyDescent="0.2">
      <c r="A13909" s="9" t="s">
        <v>873</v>
      </c>
      <c r="B13909" s="1" t="s">
        <v>922</v>
      </c>
      <c r="C13909" t="s">
        <v>939</v>
      </c>
      <c r="D13909" s="9">
        <v>13040000</v>
      </c>
      <c r="E13909" s="9" t="s">
        <v>14492</v>
      </c>
      <c r="F13909" t="s">
        <v>15065</v>
      </c>
      <c r="G13909">
        <v>1</v>
      </c>
      <c r="H13909" t="s">
        <v>20283</v>
      </c>
    </row>
    <row r="13910" spans="1:8" x14ac:dyDescent="0.2">
      <c r="A13910" s="9" t="s">
        <v>523</v>
      </c>
      <c r="B13910" s="1" t="s">
        <v>922</v>
      </c>
      <c r="C13910" t="s">
        <v>939</v>
      </c>
      <c r="D13910" s="9">
        <v>13040000</v>
      </c>
      <c r="E13910" s="9" t="s">
        <v>14492</v>
      </c>
      <c r="F13910" t="s">
        <v>15066</v>
      </c>
      <c r="G13910">
        <v>1</v>
      </c>
      <c r="H13910" t="s">
        <v>20283</v>
      </c>
    </row>
    <row r="13911" spans="1:8" x14ac:dyDescent="0.2">
      <c r="A13911" s="9" t="s">
        <v>490</v>
      </c>
      <c r="B13911" s="1" t="s">
        <v>922</v>
      </c>
      <c r="C13911" t="s">
        <v>939</v>
      </c>
      <c r="D13911" s="9">
        <v>13040000</v>
      </c>
      <c r="E13911" s="9" t="s">
        <v>14492</v>
      </c>
      <c r="F13911" t="s">
        <v>15067</v>
      </c>
      <c r="G13911">
        <v>1</v>
      </c>
      <c r="H13911" t="s">
        <v>20283</v>
      </c>
    </row>
    <row r="13912" spans="1:8" x14ac:dyDescent="0.2">
      <c r="A13912" s="9" t="s">
        <v>874</v>
      </c>
      <c r="B13912" s="1" t="s">
        <v>922</v>
      </c>
      <c r="C13912" t="s">
        <v>939</v>
      </c>
      <c r="D13912" s="9">
        <v>13040000</v>
      </c>
      <c r="E13912" s="9" t="s">
        <v>14492</v>
      </c>
      <c r="F13912" t="s">
        <v>15068</v>
      </c>
      <c r="G13912">
        <v>1</v>
      </c>
      <c r="H13912" t="s">
        <v>20283</v>
      </c>
    </row>
    <row r="13913" spans="1:8" x14ac:dyDescent="0.2">
      <c r="A13913" s="9" t="s">
        <v>875</v>
      </c>
      <c r="B13913" s="1" t="s">
        <v>922</v>
      </c>
      <c r="C13913" t="s">
        <v>939</v>
      </c>
      <c r="D13913" s="9">
        <v>13040000</v>
      </c>
      <c r="E13913" s="9" t="s">
        <v>14492</v>
      </c>
      <c r="F13913" t="s">
        <v>15069</v>
      </c>
      <c r="G13913">
        <v>1</v>
      </c>
      <c r="H13913" t="s">
        <v>20283</v>
      </c>
    </row>
    <row r="13914" spans="1:8" x14ac:dyDescent="0.2">
      <c r="A13914" s="9" t="s">
        <v>876</v>
      </c>
      <c r="B13914" s="1" t="s">
        <v>922</v>
      </c>
      <c r="C13914" t="s">
        <v>939</v>
      </c>
      <c r="D13914" s="9">
        <v>13040000</v>
      </c>
      <c r="E13914" s="9" t="s">
        <v>14492</v>
      </c>
      <c r="F13914" t="s">
        <v>15070</v>
      </c>
      <c r="G13914">
        <v>1</v>
      </c>
      <c r="H13914" t="s">
        <v>20283</v>
      </c>
    </row>
    <row r="13915" spans="1:8" x14ac:dyDescent="0.2">
      <c r="A13915" s="9" t="s">
        <v>553</v>
      </c>
      <c r="B13915" s="1" t="s">
        <v>922</v>
      </c>
      <c r="C13915" t="s">
        <v>939</v>
      </c>
      <c r="D13915" s="9">
        <v>13040000</v>
      </c>
      <c r="E13915" s="9" t="s">
        <v>14492</v>
      </c>
      <c r="F13915" t="s">
        <v>15071</v>
      </c>
      <c r="G13915">
        <v>1</v>
      </c>
      <c r="H13915" t="s">
        <v>20283</v>
      </c>
    </row>
    <row r="13916" spans="1:8" x14ac:dyDescent="0.2">
      <c r="A13916" s="9" t="s">
        <v>13</v>
      </c>
      <c r="B13916" s="1" t="s">
        <v>922</v>
      </c>
      <c r="C13916" t="s">
        <v>939</v>
      </c>
      <c r="D13916" s="9">
        <v>13040000</v>
      </c>
      <c r="E13916" s="9" t="s">
        <v>14492</v>
      </c>
      <c r="F13916" t="s">
        <v>15072</v>
      </c>
      <c r="G13916">
        <v>1</v>
      </c>
    </row>
    <row r="13917" spans="1:8" x14ac:dyDescent="0.2">
      <c r="A13917" s="9" t="s">
        <v>388</v>
      </c>
      <c r="B13917" s="1" t="s">
        <v>922</v>
      </c>
      <c r="C13917" t="s">
        <v>939</v>
      </c>
      <c r="D13917" s="9">
        <v>13040000</v>
      </c>
      <c r="E13917" s="9" t="s">
        <v>14492</v>
      </c>
      <c r="F13917" t="s">
        <v>15073</v>
      </c>
      <c r="G13917">
        <v>1</v>
      </c>
      <c r="H13917" t="s">
        <v>20282</v>
      </c>
    </row>
    <row r="13918" spans="1:8" x14ac:dyDescent="0.2">
      <c r="A13918" s="9" t="s">
        <v>403</v>
      </c>
      <c r="B13918" s="1" t="s">
        <v>922</v>
      </c>
      <c r="C13918" t="s">
        <v>939</v>
      </c>
      <c r="D13918" s="9">
        <v>13040000</v>
      </c>
      <c r="E13918" s="9" t="s">
        <v>14492</v>
      </c>
      <c r="F13918" t="s">
        <v>15074</v>
      </c>
      <c r="G13918">
        <v>1</v>
      </c>
      <c r="H13918" t="s">
        <v>20282</v>
      </c>
    </row>
    <row r="13919" spans="1:8" x14ac:dyDescent="0.2">
      <c r="A13919" s="9" t="s">
        <v>547</v>
      </c>
      <c r="B13919" s="1" t="s">
        <v>922</v>
      </c>
      <c r="C13919" t="s">
        <v>939</v>
      </c>
      <c r="D13919" s="9">
        <v>13040000</v>
      </c>
      <c r="E13919" s="9" t="s">
        <v>14492</v>
      </c>
      <c r="F13919" t="s">
        <v>15075</v>
      </c>
      <c r="G13919">
        <v>1</v>
      </c>
      <c r="H13919" t="s">
        <v>20283</v>
      </c>
    </row>
    <row r="13920" spans="1:8" x14ac:dyDescent="0.2">
      <c r="A13920" s="9" t="s">
        <v>406</v>
      </c>
      <c r="B13920" s="1" t="s">
        <v>922</v>
      </c>
      <c r="C13920" t="s">
        <v>939</v>
      </c>
      <c r="D13920" s="9">
        <v>13040000</v>
      </c>
      <c r="E13920" s="9" t="s">
        <v>14492</v>
      </c>
      <c r="F13920" t="s">
        <v>15076</v>
      </c>
      <c r="G13920">
        <v>1</v>
      </c>
      <c r="H13920" t="s">
        <v>20282</v>
      </c>
    </row>
    <row r="13921" spans="1:8" x14ac:dyDescent="0.2">
      <c r="A13921" s="9" t="s">
        <v>398</v>
      </c>
      <c r="B13921" s="1" t="s">
        <v>922</v>
      </c>
      <c r="C13921" t="s">
        <v>939</v>
      </c>
      <c r="D13921" s="9">
        <v>13040000</v>
      </c>
      <c r="E13921" s="9" t="s">
        <v>14492</v>
      </c>
      <c r="F13921" t="s">
        <v>15077</v>
      </c>
      <c r="G13921">
        <v>1</v>
      </c>
      <c r="H13921" t="s">
        <v>20282</v>
      </c>
    </row>
    <row r="13922" spans="1:8" x14ac:dyDescent="0.2">
      <c r="A13922" s="9" t="s">
        <v>20</v>
      </c>
      <c r="B13922" s="1" t="s">
        <v>922</v>
      </c>
      <c r="C13922" t="s">
        <v>939</v>
      </c>
      <c r="D13922" s="9">
        <v>13040000</v>
      </c>
      <c r="E13922" s="9" t="s">
        <v>14492</v>
      </c>
      <c r="F13922" t="s">
        <v>15078</v>
      </c>
      <c r="G13922">
        <v>1</v>
      </c>
    </row>
    <row r="13923" spans="1:8" x14ac:dyDescent="0.2">
      <c r="A13923" s="9" t="s">
        <v>877</v>
      </c>
      <c r="B13923" s="1" t="s">
        <v>922</v>
      </c>
      <c r="C13923" t="s">
        <v>939</v>
      </c>
      <c r="D13923" s="9">
        <v>13040000</v>
      </c>
      <c r="E13923" s="9" t="s">
        <v>14492</v>
      </c>
      <c r="F13923" t="s">
        <v>15079</v>
      </c>
      <c r="G13923">
        <v>1</v>
      </c>
    </row>
    <row r="13924" spans="1:8" x14ac:dyDescent="0.2">
      <c r="A13924" s="9" t="s">
        <v>420</v>
      </c>
      <c r="B13924" s="1" t="s">
        <v>922</v>
      </c>
      <c r="C13924" t="s">
        <v>939</v>
      </c>
      <c r="D13924" s="9">
        <v>13040000</v>
      </c>
      <c r="E13924" s="9" t="s">
        <v>14492</v>
      </c>
      <c r="F13924" t="s">
        <v>15080</v>
      </c>
      <c r="G13924">
        <v>1</v>
      </c>
      <c r="H13924" t="s">
        <v>20282</v>
      </c>
    </row>
    <row r="13925" spans="1:8" x14ac:dyDescent="0.2">
      <c r="A13925" s="9" t="s">
        <v>17</v>
      </c>
      <c r="B13925" s="1" t="s">
        <v>922</v>
      </c>
      <c r="C13925" t="s">
        <v>939</v>
      </c>
      <c r="D13925" s="9">
        <v>13040000</v>
      </c>
      <c r="E13925" s="9" t="s">
        <v>14492</v>
      </c>
      <c r="F13925" t="s">
        <v>15081</v>
      </c>
      <c r="G13925">
        <v>1</v>
      </c>
    </row>
    <row r="13926" spans="1:8" x14ac:dyDescent="0.2">
      <c r="A13926" s="9" t="s">
        <v>384</v>
      </c>
      <c r="B13926" s="1" t="s">
        <v>922</v>
      </c>
      <c r="C13926" t="s">
        <v>939</v>
      </c>
      <c r="D13926" s="9">
        <v>13040000</v>
      </c>
      <c r="E13926" s="9" t="s">
        <v>14492</v>
      </c>
      <c r="F13926" t="s">
        <v>15082</v>
      </c>
      <c r="G13926">
        <v>1</v>
      </c>
      <c r="H13926" t="s">
        <v>20282</v>
      </c>
    </row>
    <row r="13927" spans="1:8" x14ac:dyDescent="0.2">
      <c r="A13927" s="9" t="s">
        <v>423</v>
      </c>
      <c r="B13927" s="1" t="s">
        <v>922</v>
      </c>
      <c r="C13927" t="s">
        <v>939</v>
      </c>
      <c r="D13927" s="9">
        <v>13040000</v>
      </c>
      <c r="E13927" s="9" t="s">
        <v>14492</v>
      </c>
      <c r="F13927" t="s">
        <v>15083</v>
      </c>
      <c r="G13927">
        <v>1</v>
      </c>
      <c r="H13927" t="s">
        <v>20282</v>
      </c>
    </row>
    <row r="13928" spans="1:8" x14ac:dyDescent="0.2">
      <c r="A13928" s="9" t="s">
        <v>469</v>
      </c>
      <c r="B13928" s="1" t="s">
        <v>922</v>
      </c>
      <c r="C13928" t="s">
        <v>939</v>
      </c>
      <c r="D13928" s="9">
        <v>13040000</v>
      </c>
      <c r="E13928" s="9" t="s">
        <v>14492</v>
      </c>
      <c r="F13928" t="s">
        <v>15084</v>
      </c>
      <c r="G13928">
        <v>1</v>
      </c>
      <c r="H13928" t="s">
        <v>20283</v>
      </c>
    </row>
    <row r="13929" spans="1:8" x14ac:dyDescent="0.2">
      <c r="A13929" s="9" t="s">
        <v>878</v>
      </c>
      <c r="B13929" s="1" t="s">
        <v>922</v>
      </c>
      <c r="C13929" t="s">
        <v>939</v>
      </c>
      <c r="D13929" s="9">
        <v>13040000</v>
      </c>
      <c r="E13929" s="9" t="s">
        <v>14492</v>
      </c>
      <c r="F13929" t="s">
        <v>15085</v>
      </c>
      <c r="G13929">
        <v>1</v>
      </c>
      <c r="H13929" t="s">
        <v>20283</v>
      </c>
    </row>
    <row r="13930" spans="1:8" x14ac:dyDescent="0.2">
      <c r="A13930" s="9" t="s">
        <v>879</v>
      </c>
      <c r="B13930" s="1" t="s">
        <v>922</v>
      </c>
      <c r="C13930" t="s">
        <v>939</v>
      </c>
      <c r="D13930" s="9">
        <v>13040000</v>
      </c>
      <c r="E13930" s="9" t="s">
        <v>14492</v>
      </c>
      <c r="F13930" t="s">
        <v>15086</v>
      </c>
      <c r="G13930">
        <v>1</v>
      </c>
      <c r="H13930" t="s">
        <v>20283</v>
      </c>
    </row>
    <row r="13931" spans="1:8" x14ac:dyDescent="0.2">
      <c r="A13931" s="9" t="s">
        <v>880</v>
      </c>
      <c r="B13931" s="1" t="s">
        <v>922</v>
      </c>
      <c r="C13931" t="s">
        <v>939</v>
      </c>
      <c r="D13931" s="9">
        <v>13040000</v>
      </c>
      <c r="E13931" s="9" t="s">
        <v>14492</v>
      </c>
      <c r="F13931" t="s">
        <v>15087</v>
      </c>
      <c r="G13931">
        <v>1</v>
      </c>
      <c r="H13931" t="s">
        <v>20283</v>
      </c>
    </row>
    <row r="13932" spans="1:8" x14ac:dyDescent="0.2">
      <c r="A13932" s="9" t="s">
        <v>881</v>
      </c>
      <c r="B13932" s="1" t="s">
        <v>922</v>
      </c>
      <c r="C13932" t="s">
        <v>939</v>
      </c>
      <c r="D13932" s="9">
        <v>13040000</v>
      </c>
      <c r="E13932" s="9" t="s">
        <v>14492</v>
      </c>
      <c r="F13932" t="s">
        <v>15088</v>
      </c>
      <c r="G13932">
        <v>1</v>
      </c>
      <c r="H13932" t="s">
        <v>20283</v>
      </c>
    </row>
    <row r="13933" spans="1:8" x14ac:dyDescent="0.2">
      <c r="A13933" s="9" t="s">
        <v>882</v>
      </c>
      <c r="B13933" s="1" t="s">
        <v>922</v>
      </c>
      <c r="C13933" t="s">
        <v>939</v>
      </c>
      <c r="D13933" s="9">
        <v>13040000</v>
      </c>
      <c r="E13933" s="9" t="s">
        <v>14492</v>
      </c>
      <c r="F13933" t="s">
        <v>15089</v>
      </c>
      <c r="G13933">
        <v>1</v>
      </c>
      <c r="H13933" t="s">
        <v>20283</v>
      </c>
    </row>
    <row r="13934" spans="1:8" x14ac:dyDescent="0.2">
      <c r="A13934" s="9" t="s">
        <v>527</v>
      </c>
      <c r="B13934" s="1" t="s">
        <v>922</v>
      </c>
      <c r="C13934" t="s">
        <v>939</v>
      </c>
      <c r="D13934" s="9">
        <v>13040000</v>
      </c>
      <c r="E13934" s="9" t="s">
        <v>14492</v>
      </c>
      <c r="F13934" t="s">
        <v>15090</v>
      </c>
      <c r="G13934">
        <v>1</v>
      </c>
      <c r="H13934" t="s">
        <v>20283</v>
      </c>
    </row>
    <row r="13935" spans="1:8" x14ac:dyDescent="0.2">
      <c r="A13935" s="9" t="s">
        <v>494</v>
      </c>
      <c r="B13935" s="1" t="s">
        <v>922</v>
      </c>
      <c r="C13935" t="s">
        <v>939</v>
      </c>
      <c r="D13935" s="9">
        <v>13040000</v>
      </c>
      <c r="E13935" s="9" t="s">
        <v>14492</v>
      </c>
      <c r="F13935" t="s">
        <v>15091</v>
      </c>
      <c r="G13935">
        <v>1</v>
      </c>
      <c r="H13935" t="s">
        <v>20283</v>
      </c>
    </row>
    <row r="13936" spans="1:8" x14ac:dyDescent="0.2">
      <c r="A13936" s="9" t="s">
        <v>883</v>
      </c>
      <c r="B13936" s="1" t="s">
        <v>922</v>
      </c>
      <c r="C13936" t="s">
        <v>939</v>
      </c>
      <c r="D13936" s="9">
        <v>13040000</v>
      </c>
      <c r="E13936" s="9" t="s">
        <v>14492</v>
      </c>
      <c r="F13936" t="s">
        <v>15092</v>
      </c>
      <c r="G13936">
        <v>1</v>
      </c>
      <c r="H13936" t="s">
        <v>20283</v>
      </c>
    </row>
    <row r="13937" spans="1:8" x14ac:dyDescent="0.2">
      <c r="A13937" s="9" t="s">
        <v>884</v>
      </c>
      <c r="B13937" s="1" t="s">
        <v>922</v>
      </c>
      <c r="C13937" t="s">
        <v>939</v>
      </c>
      <c r="D13937" s="9">
        <v>13040000</v>
      </c>
      <c r="E13937" s="9" t="s">
        <v>14492</v>
      </c>
      <c r="F13937" t="s">
        <v>15093</v>
      </c>
      <c r="G13937">
        <v>1</v>
      </c>
      <c r="H13937" t="s">
        <v>20283</v>
      </c>
    </row>
    <row r="13938" spans="1:8" x14ac:dyDescent="0.2">
      <c r="A13938" s="9" t="s">
        <v>885</v>
      </c>
      <c r="B13938" s="1" t="s">
        <v>922</v>
      </c>
      <c r="C13938" t="s">
        <v>939</v>
      </c>
      <c r="D13938" s="9">
        <v>13040000</v>
      </c>
      <c r="E13938" s="9" t="s">
        <v>14492</v>
      </c>
      <c r="F13938" t="s">
        <v>15094</v>
      </c>
      <c r="G13938">
        <v>1</v>
      </c>
      <c r="H13938" t="s">
        <v>20283</v>
      </c>
    </row>
    <row r="13939" spans="1:8" x14ac:dyDescent="0.2">
      <c r="A13939" s="9" t="s">
        <v>476</v>
      </c>
      <c r="B13939" s="1" t="s">
        <v>922</v>
      </c>
      <c r="C13939" t="s">
        <v>939</v>
      </c>
      <c r="D13939" s="9">
        <v>13040000</v>
      </c>
      <c r="E13939" s="9" t="s">
        <v>14492</v>
      </c>
      <c r="F13939" t="s">
        <v>15095</v>
      </c>
      <c r="G13939">
        <v>1</v>
      </c>
      <c r="H13939" t="s">
        <v>20283</v>
      </c>
    </row>
    <row r="13940" spans="1:8" x14ac:dyDescent="0.2">
      <c r="A13940" s="9" t="s">
        <v>886</v>
      </c>
      <c r="B13940" s="1" t="s">
        <v>922</v>
      </c>
      <c r="C13940" t="s">
        <v>939</v>
      </c>
      <c r="D13940" s="9">
        <v>13040000</v>
      </c>
      <c r="E13940" s="9" t="s">
        <v>14492</v>
      </c>
      <c r="F13940" t="s">
        <v>15096</v>
      </c>
      <c r="G13940">
        <v>1</v>
      </c>
      <c r="H13940" t="s">
        <v>20283</v>
      </c>
    </row>
    <row r="13941" spans="1:8" x14ac:dyDescent="0.2">
      <c r="A13941" s="9" t="s">
        <v>887</v>
      </c>
      <c r="B13941" s="1" t="s">
        <v>922</v>
      </c>
      <c r="C13941" t="s">
        <v>939</v>
      </c>
      <c r="D13941" s="9">
        <v>13040000</v>
      </c>
      <c r="E13941" s="9" t="s">
        <v>14492</v>
      </c>
      <c r="F13941" t="s">
        <v>15097</v>
      </c>
      <c r="G13941">
        <v>1</v>
      </c>
      <c r="H13941" t="s">
        <v>20283</v>
      </c>
    </row>
    <row r="13942" spans="1:8" x14ac:dyDescent="0.2">
      <c r="A13942" s="9" t="s">
        <v>888</v>
      </c>
      <c r="B13942" s="1" t="s">
        <v>922</v>
      </c>
      <c r="C13942" t="s">
        <v>939</v>
      </c>
      <c r="D13942" s="9">
        <v>13040000</v>
      </c>
      <c r="E13942" s="9" t="s">
        <v>14492</v>
      </c>
      <c r="F13942" t="s">
        <v>15098</v>
      </c>
      <c r="G13942">
        <v>1</v>
      </c>
      <c r="H13942" t="s">
        <v>20283</v>
      </c>
    </row>
    <row r="13943" spans="1:8" x14ac:dyDescent="0.2">
      <c r="A13943" s="9" t="s">
        <v>889</v>
      </c>
      <c r="B13943" s="1" t="s">
        <v>922</v>
      </c>
      <c r="C13943" t="s">
        <v>939</v>
      </c>
      <c r="D13943" s="9">
        <v>13040000</v>
      </c>
      <c r="E13943" s="9" t="s">
        <v>14492</v>
      </c>
      <c r="F13943" t="s">
        <v>15099</v>
      </c>
      <c r="G13943">
        <v>1</v>
      </c>
      <c r="H13943" t="s">
        <v>20283</v>
      </c>
    </row>
    <row r="13944" spans="1:8" x14ac:dyDescent="0.2">
      <c r="A13944" s="9" t="s">
        <v>890</v>
      </c>
      <c r="B13944" s="1" t="s">
        <v>922</v>
      </c>
      <c r="C13944" t="s">
        <v>939</v>
      </c>
      <c r="D13944" s="9">
        <v>13040000</v>
      </c>
      <c r="E13944" s="9" t="s">
        <v>14492</v>
      </c>
      <c r="F13944" t="s">
        <v>15100</v>
      </c>
      <c r="G13944">
        <v>1</v>
      </c>
      <c r="H13944" t="s">
        <v>20283</v>
      </c>
    </row>
    <row r="13945" spans="1:8" x14ac:dyDescent="0.2">
      <c r="A13945" s="9" t="s">
        <v>530</v>
      </c>
      <c r="B13945" s="1" t="s">
        <v>922</v>
      </c>
      <c r="C13945" t="s">
        <v>939</v>
      </c>
      <c r="D13945" s="9">
        <v>13040000</v>
      </c>
      <c r="E13945" s="9" t="s">
        <v>14492</v>
      </c>
      <c r="F13945" t="s">
        <v>15101</v>
      </c>
      <c r="G13945">
        <v>1</v>
      </c>
      <c r="H13945" t="s">
        <v>20283</v>
      </c>
    </row>
    <row r="13946" spans="1:8" x14ac:dyDescent="0.2">
      <c r="A13946" s="9" t="s">
        <v>497</v>
      </c>
      <c r="B13946" s="1" t="s">
        <v>922</v>
      </c>
      <c r="C13946" t="s">
        <v>939</v>
      </c>
      <c r="D13946" s="9">
        <v>13040000</v>
      </c>
      <c r="E13946" s="9" t="s">
        <v>14492</v>
      </c>
      <c r="F13946" t="s">
        <v>15102</v>
      </c>
      <c r="G13946">
        <v>1</v>
      </c>
      <c r="H13946" t="s">
        <v>20283</v>
      </c>
    </row>
    <row r="13947" spans="1:8" x14ac:dyDescent="0.2">
      <c r="A13947" s="9" t="s">
        <v>891</v>
      </c>
      <c r="B13947" s="1" t="s">
        <v>922</v>
      </c>
      <c r="C13947" t="s">
        <v>939</v>
      </c>
      <c r="D13947" s="9">
        <v>13040000</v>
      </c>
      <c r="E13947" s="9" t="s">
        <v>14492</v>
      </c>
      <c r="F13947" t="s">
        <v>15103</v>
      </c>
      <c r="G13947">
        <v>1</v>
      </c>
      <c r="H13947" t="s">
        <v>20283</v>
      </c>
    </row>
    <row r="13948" spans="1:8" x14ac:dyDescent="0.2">
      <c r="A13948" s="9" t="s">
        <v>892</v>
      </c>
      <c r="B13948" s="1" t="s">
        <v>922</v>
      </c>
      <c r="C13948" t="s">
        <v>939</v>
      </c>
      <c r="D13948" s="9">
        <v>13040000</v>
      </c>
      <c r="E13948" s="9" t="s">
        <v>14492</v>
      </c>
      <c r="F13948" t="s">
        <v>15104</v>
      </c>
      <c r="G13948">
        <v>1</v>
      </c>
      <c r="H13948" t="s">
        <v>20283</v>
      </c>
    </row>
    <row r="13949" spans="1:8" x14ac:dyDescent="0.2">
      <c r="A13949" s="9" t="s">
        <v>893</v>
      </c>
      <c r="B13949" s="1" t="s">
        <v>922</v>
      </c>
      <c r="C13949" t="s">
        <v>939</v>
      </c>
      <c r="D13949" s="9">
        <v>13040000</v>
      </c>
      <c r="E13949" s="9" t="s">
        <v>14492</v>
      </c>
      <c r="F13949" t="s">
        <v>15105</v>
      </c>
      <c r="G13949">
        <v>1</v>
      </c>
      <c r="H13949" t="s">
        <v>20283</v>
      </c>
    </row>
    <row r="13950" spans="1:8" x14ac:dyDescent="0.2">
      <c r="A13950" s="9" t="s">
        <v>350</v>
      </c>
      <c r="B13950" s="1" t="s">
        <v>922</v>
      </c>
      <c r="C13950" t="s">
        <v>939</v>
      </c>
      <c r="D13950" s="9">
        <v>13040000</v>
      </c>
      <c r="E13950" s="9" t="s">
        <v>14492</v>
      </c>
      <c r="F13950" t="s">
        <v>15106</v>
      </c>
      <c r="G13950">
        <v>1</v>
      </c>
      <c r="H13950" t="s">
        <v>20282</v>
      </c>
    </row>
    <row r="13951" spans="1:8" x14ac:dyDescent="0.2">
      <c r="A13951" s="9" t="s">
        <v>409</v>
      </c>
      <c r="B13951" s="1" t="s">
        <v>922</v>
      </c>
      <c r="C13951" t="s">
        <v>939</v>
      </c>
      <c r="D13951" s="9">
        <v>13040000</v>
      </c>
      <c r="E13951" s="9" t="s">
        <v>14492</v>
      </c>
      <c r="F13951" t="s">
        <v>15107</v>
      </c>
      <c r="G13951">
        <v>1</v>
      </c>
      <c r="H13951" t="s">
        <v>20282</v>
      </c>
    </row>
    <row r="13952" spans="1:8" x14ac:dyDescent="0.2">
      <c r="A13952" s="9" t="s">
        <v>894</v>
      </c>
      <c r="B13952" s="1" t="s">
        <v>922</v>
      </c>
      <c r="C13952" t="s">
        <v>939</v>
      </c>
      <c r="D13952" s="9">
        <v>13040000</v>
      </c>
      <c r="E13952" s="9" t="s">
        <v>14492</v>
      </c>
      <c r="F13952" t="s">
        <v>15108</v>
      </c>
      <c r="G13952">
        <v>1</v>
      </c>
    </row>
    <row r="13953" spans="1:8" x14ac:dyDescent="0.2">
      <c r="A13953" s="9" t="s">
        <v>434</v>
      </c>
      <c r="B13953" s="1" t="s">
        <v>922</v>
      </c>
      <c r="C13953" t="s">
        <v>939</v>
      </c>
      <c r="D13953" s="9">
        <v>13040000</v>
      </c>
      <c r="E13953" s="9" t="s">
        <v>14492</v>
      </c>
      <c r="F13953" t="s">
        <v>15109</v>
      </c>
      <c r="G13953">
        <v>1</v>
      </c>
      <c r="H13953" t="s">
        <v>20282</v>
      </c>
    </row>
    <row r="13954" spans="1:8" x14ac:dyDescent="0.2">
      <c r="A13954" s="9" t="s">
        <v>895</v>
      </c>
      <c r="B13954" s="1" t="s">
        <v>922</v>
      </c>
      <c r="C13954" t="s">
        <v>939</v>
      </c>
      <c r="D13954" s="9">
        <v>13040000</v>
      </c>
      <c r="E13954" s="9" t="s">
        <v>14492</v>
      </c>
      <c r="F13954" t="s">
        <v>15110</v>
      </c>
      <c r="G13954">
        <v>1</v>
      </c>
    </row>
    <row r="13955" spans="1:8" x14ac:dyDescent="0.2">
      <c r="A13955" s="9" t="s">
        <v>195</v>
      </c>
      <c r="B13955" s="1" t="s">
        <v>922</v>
      </c>
      <c r="C13955" t="s">
        <v>939</v>
      </c>
      <c r="D13955" s="9">
        <v>13040000</v>
      </c>
      <c r="E13955" s="9" t="s">
        <v>14492</v>
      </c>
      <c r="F13955" t="s">
        <v>15111</v>
      </c>
      <c r="G13955">
        <v>1</v>
      </c>
    </row>
    <row r="13956" spans="1:8" x14ac:dyDescent="0.2">
      <c r="A13956" s="9" t="s">
        <v>196</v>
      </c>
      <c r="B13956" s="1" t="s">
        <v>922</v>
      </c>
      <c r="C13956" t="s">
        <v>939</v>
      </c>
      <c r="D13956" s="9">
        <v>13040000</v>
      </c>
      <c r="E13956" s="9" t="s">
        <v>14492</v>
      </c>
      <c r="F13956" t="s">
        <v>15112</v>
      </c>
      <c r="G13956">
        <v>1</v>
      </c>
    </row>
    <row r="13957" spans="1:8" x14ac:dyDescent="0.2">
      <c r="A13957" s="9" t="s">
        <v>128</v>
      </c>
      <c r="B13957" s="1" t="s">
        <v>922</v>
      </c>
      <c r="C13957" t="s">
        <v>939</v>
      </c>
      <c r="D13957" s="9">
        <v>13040000</v>
      </c>
      <c r="E13957" s="9" t="s">
        <v>14492</v>
      </c>
      <c r="F13957" t="s">
        <v>15113</v>
      </c>
      <c r="G13957">
        <v>1</v>
      </c>
    </row>
    <row r="13958" spans="1:8" x14ac:dyDescent="0.2">
      <c r="A13958" s="9" t="s">
        <v>130</v>
      </c>
      <c r="B13958" s="1" t="s">
        <v>922</v>
      </c>
      <c r="C13958" t="s">
        <v>939</v>
      </c>
      <c r="D13958" s="9">
        <v>13040000</v>
      </c>
      <c r="E13958" s="9" t="s">
        <v>14492</v>
      </c>
      <c r="F13958" t="s">
        <v>15114</v>
      </c>
      <c r="G13958">
        <v>1</v>
      </c>
    </row>
    <row r="13959" spans="1:8" x14ac:dyDescent="0.2">
      <c r="A13959" s="9" t="s">
        <v>131</v>
      </c>
      <c r="B13959" s="1" t="s">
        <v>922</v>
      </c>
      <c r="C13959" t="s">
        <v>939</v>
      </c>
      <c r="D13959" s="9">
        <v>13040000</v>
      </c>
      <c r="E13959" s="9" t="s">
        <v>14492</v>
      </c>
      <c r="F13959" t="s">
        <v>15115</v>
      </c>
      <c r="G13959">
        <v>1</v>
      </c>
    </row>
    <row r="13960" spans="1:8" x14ac:dyDescent="0.2">
      <c r="A13960" s="9" t="s">
        <v>129</v>
      </c>
      <c r="B13960" s="1" t="s">
        <v>922</v>
      </c>
      <c r="C13960" t="s">
        <v>939</v>
      </c>
      <c r="D13960" s="9">
        <v>13040000</v>
      </c>
      <c r="E13960" s="9" t="s">
        <v>14492</v>
      </c>
      <c r="F13960" t="s">
        <v>15116</v>
      </c>
      <c r="G13960">
        <v>1</v>
      </c>
    </row>
    <row r="13961" spans="1:8" x14ac:dyDescent="0.2">
      <c r="A13961" s="9" t="s">
        <v>421</v>
      </c>
      <c r="B13961" s="1" t="s">
        <v>922</v>
      </c>
      <c r="C13961" t="s">
        <v>939</v>
      </c>
      <c r="D13961" s="9">
        <v>13040000</v>
      </c>
      <c r="E13961" s="9" t="s">
        <v>14492</v>
      </c>
      <c r="F13961" t="s">
        <v>15117</v>
      </c>
      <c r="G13961">
        <v>1</v>
      </c>
      <c r="H13961" t="s">
        <v>20282</v>
      </c>
    </row>
    <row r="13962" spans="1:8" x14ac:dyDescent="0.2">
      <c r="A13962" s="9" t="s">
        <v>109</v>
      </c>
      <c r="B13962" s="1" t="s">
        <v>922</v>
      </c>
      <c r="C13962" t="s">
        <v>939</v>
      </c>
      <c r="D13962" s="9">
        <v>13040000</v>
      </c>
      <c r="E13962" s="9" t="s">
        <v>14492</v>
      </c>
      <c r="F13962" t="s">
        <v>15118</v>
      </c>
      <c r="G13962">
        <v>1</v>
      </c>
    </row>
    <row r="13963" spans="1:8" x14ac:dyDescent="0.2">
      <c r="A13963" s="9" t="s">
        <v>110</v>
      </c>
      <c r="B13963" s="1" t="s">
        <v>922</v>
      </c>
      <c r="C13963" t="s">
        <v>939</v>
      </c>
      <c r="D13963" s="9">
        <v>13040000</v>
      </c>
      <c r="E13963" s="9" t="s">
        <v>14492</v>
      </c>
      <c r="F13963" t="s">
        <v>15119</v>
      </c>
      <c r="G13963">
        <v>1</v>
      </c>
    </row>
    <row r="13964" spans="1:8" x14ac:dyDescent="0.2">
      <c r="A13964" s="9" t="s">
        <v>125</v>
      </c>
      <c r="B13964" s="1" t="s">
        <v>922</v>
      </c>
      <c r="C13964" t="s">
        <v>939</v>
      </c>
      <c r="D13964" s="9">
        <v>13040000</v>
      </c>
      <c r="E13964" s="9" t="s">
        <v>14492</v>
      </c>
      <c r="F13964" t="s">
        <v>15120</v>
      </c>
      <c r="G13964">
        <v>1</v>
      </c>
    </row>
    <row r="13965" spans="1:8" x14ac:dyDescent="0.2">
      <c r="A13965" s="9" t="s">
        <v>126</v>
      </c>
      <c r="B13965" s="1" t="s">
        <v>922</v>
      </c>
      <c r="C13965" t="s">
        <v>939</v>
      </c>
      <c r="D13965" s="9">
        <v>13040000</v>
      </c>
      <c r="E13965" s="9" t="s">
        <v>14492</v>
      </c>
      <c r="F13965" t="s">
        <v>15121</v>
      </c>
      <c r="G13965">
        <v>1</v>
      </c>
    </row>
    <row r="13966" spans="1:8" x14ac:dyDescent="0.2">
      <c r="A13966" s="9" t="s">
        <v>247</v>
      </c>
      <c r="B13966" s="1" t="s">
        <v>922</v>
      </c>
      <c r="C13966" t="s">
        <v>939</v>
      </c>
      <c r="D13966" s="9">
        <v>13040000</v>
      </c>
      <c r="E13966" s="9" t="s">
        <v>14492</v>
      </c>
      <c r="F13966" t="s">
        <v>15122</v>
      </c>
      <c r="G13966">
        <v>1</v>
      </c>
    </row>
    <row r="13967" spans="1:8" x14ac:dyDescent="0.2">
      <c r="A13967" s="9" t="s">
        <v>248</v>
      </c>
      <c r="B13967" s="1" t="s">
        <v>922</v>
      </c>
      <c r="C13967" t="s">
        <v>939</v>
      </c>
      <c r="D13967" s="9">
        <v>13040000</v>
      </c>
      <c r="E13967" s="9" t="s">
        <v>14492</v>
      </c>
      <c r="F13967" t="s">
        <v>15123</v>
      </c>
      <c r="G13967">
        <v>1</v>
      </c>
    </row>
    <row r="13968" spans="1:8" x14ac:dyDescent="0.2">
      <c r="A13968" s="9" t="s">
        <v>249</v>
      </c>
      <c r="B13968" s="1" t="s">
        <v>922</v>
      </c>
      <c r="C13968" t="s">
        <v>939</v>
      </c>
      <c r="D13968" s="9">
        <v>13040000</v>
      </c>
      <c r="E13968" s="9" t="s">
        <v>14492</v>
      </c>
      <c r="F13968" t="s">
        <v>15124</v>
      </c>
      <c r="G13968">
        <v>1</v>
      </c>
    </row>
    <row r="13969" spans="1:8" x14ac:dyDescent="0.2">
      <c r="A13969" s="9" t="s">
        <v>250</v>
      </c>
      <c r="B13969" s="1" t="s">
        <v>922</v>
      </c>
      <c r="C13969" t="s">
        <v>939</v>
      </c>
      <c r="D13969" s="9">
        <v>13040000</v>
      </c>
      <c r="E13969" s="9" t="s">
        <v>14492</v>
      </c>
      <c r="F13969" t="s">
        <v>15125</v>
      </c>
      <c r="G13969">
        <v>1</v>
      </c>
    </row>
    <row r="13970" spans="1:8" x14ac:dyDescent="0.2">
      <c r="A13970" s="9" t="s">
        <v>251</v>
      </c>
      <c r="B13970" s="1" t="s">
        <v>922</v>
      </c>
      <c r="C13970" t="s">
        <v>939</v>
      </c>
      <c r="D13970" s="9">
        <v>13040000</v>
      </c>
      <c r="E13970" s="9" t="s">
        <v>14492</v>
      </c>
      <c r="F13970" t="s">
        <v>15126</v>
      </c>
      <c r="G13970">
        <v>1</v>
      </c>
    </row>
    <row r="13971" spans="1:8" x14ac:dyDescent="0.2">
      <c r="A13971" s="9" t="s">
        <v>252</v>
      </c>
      <c r="B13971" s="1" t="s">
        <v>922</v>
      </c>
      <c r="C13971" t="s">
        <v>939</v>
      </c>
      <c r="D13971" s="9">
        <v>13040000</v>
      </c>
      <c r="E13971" s="9" t="s">
        <v>14492</v>
      </c>
      <c r="F13971" t="s">
        <v>15127</v>
      </c>
      <c r="G13971">
        <v>1</v>
      </c>
    </row>
    <row r="13972" spans="1:8" x14ac:dyDescent="0.2">
      <c r="A13972" s="9" t="s">
        <v>901</v>
      </c>
      <c r="B13972" s="1" t="s">
        <v>923</v>
      </c>
      <c r="C13972" t="s">
        <v>939</v>
      </c>
      <c r="D13972" s="9">
        <v>13050000</v>
      </c>
      <c r="E13972" s="9" t="s">
        <v>15128</v>
      </c>
      <c r="F13972" t="s">
        <v>15129</v>
      </c>
      <c r="G13972">
        <v>1</v>
      </c>
    </row>
    <row r="13973" spans="1:8" x14ac:dyDescent="0.2">
      <c r="A13973" s="9" t="s">
        <v>152</v>
      </c>
      <c r="B13973" s="1" t="s">
        <v>923</v>
      </c>
      <c r="C13973" t="s">
        <v>939</v>
      </c>
      <c r="D13973" s="9">
        <v>13050000</v>
      </c>
      <c r="E13973" s="9" t="s">
        <v>15128</v>
      </c>
      <c r="F13973" t="s">
        <v>15130</v>
      </c>
      <c r="G13973">
        <v>1</v>
      </c>
    </row>
    <row r="13974" spans="1:8" x14ac:dyDescent="0.2">
      <c r="A13974" s="9" t="s">
        <v>471</v>
      </c>
      <c r="B13974" s="1" t="s">
        <v>923</v>
      </c>
      <c r="C13974" t="s">
        <v>939</v>
      </c>
      <c r="D13974" s="9">
        <v>13050000</v>
      </c>
      <c r="E13974" s="9" t="s">
        <v>15128</v>
      </c>
      <c r="F13974" t="s">
        <v>15131</v>
      </c>
      <c r="G13974">
        <v>1</v>
      </c>
      <c r="H13974" t="s">
        <v>20283</v>
      </c>
    </row>
    <row r="13975" spans="1:8" x14ac:dyDescent="0.2">
      <c r="A13975" s="9" t="s">
        <v>689</v>
      </c>
      <c r="B13975" s="1" t="s">
        <v>923</v>
      </c>
      <c r="C13975" t="s">
        <v>939</v>
      </c>
      <c r="D13975" s="9">
        <v>13050000</v>
      </c>
      <c r="E13975" s="9" t="s">
        <v>15128</v>
      </c>
      <c r="F13975" t="s">
        <v>15132</v>
      </c>
      <c r="G13975">
        <v>1</v>
      </c>
      <c r="H13975" t="s">
        <v>20283</v>
      </c>
    </row>
    <row r="13976" spans="1:8" x14ac:dyDescent="0.2">
      <c r="A13976" s="9" t="s">
        <v>690</v>
      </c>
      <c r="B13976" s="1" t="s">
        <v>923</v>
      </c>
      <c r="C13976" t="s">
        <v>939</v>
      </c>
      <c r="D13976" s="9">
        <v>13050000</v>
      </c>
      <c r="E13976" s="9" t="s">
        <v>15128</v>
      </c>
      <c r="F13976" t="s">
        <v>15133</v>
      </c>
      <c r="G13976">
        <v>1</v>
      </c>
      <c r="H13976" t="s">
        <v>20283</v>
      </c>
    </row>
    <row r="13977" spans="1:8" x14ac:dyDescent="0.2">
      <c r="A13977" s="9" t="s">
        <v>691</v>
      </c>
      <c r="B13977" s="1" t="s">
        <v>923</v>
      </c>
      <c r="C13977" t="s">
        <v>939</v>
      </c>
      <c r="D13977" s="9">
        <v>13050000</v>
      </c>
      <c r="E13977" s="9" t="s">
        <v>15128</v>
      </c>
      <c r="F13977" t="s">
        <v>15134</v>
      </c>
      <c r="G13977">
        <v>1</v>
      </c>
      <c r="H13977" t="s">
        <v>20283</v>
      </c>
    </row>
    <row r="13978" spans="1:8" x14ac:dyDescent="0.2">
      <c r="A13978" s="9" t="s">
        <v>692</v>
      </c>
      <c r="B13978" s="1" t="s">
        <v>923</v>
      </c>
      <c r="C13978" t="s">
        <v>939</v>
      </c>
      <c r="D13978" s="9">
        <v>13050000</v>
      </c>
      <c r="E13978" s="9" t="s">
        <v>15128</v>
      </c>
      <c r="F13978" t="s">
        <v>15135</v>
      </c>
      <c r="G13978">
        <v>1</v>
      </c>
      <c r="H13978" t="s">
        <v>20283</v>
      </c>
    </row>
    <row r="13979" spans="1:8" x14ac:dyDescent="0.2">
      <c r="A13979" s="9" t="s">
        <v>693</v>
      </c>
      <c r="B13979" s="1" t="s">
        <v>923</v>
      </c>
      <c r="C13979" t="s">
        <v>939</v>
      </c>
      <c r="D13979" s="9">
        <v>13050000</v>
      </c>
      <c r="E13979" s="9" t="s">
        <v>15128</v>
      </c>
      <c r="F13979" t="s">
        <v>15136</v>
      </c>
      <c r="G13979">
        <v>1</v>
      </c>
      <c r="H13979" t="s">
        <v>20283</v>
      </c>
    </row>
    <row r="13980" spans="1:8" x14ac:dyDescent="0.2">
      <c r="A13980" s="9" t="s">
        <v>514</v>
      </c>
      <c r="B13980" s="1" t="s">
        <v>923</v>
      </c>
      <c r="C13980" t="s">
        <v>939</v>
      </c>
      <c r="D13980" s="9">
        <v>13050000</v>
      </c>
      <c r="E13980" s="9" t="s">
        <v>15128</v>
      </c>
      <c r="F13980" t="s">
        <v>15137</v>
      </c>
      <c r="G13980">
        <v>1</v>
      </c>
      <c r="H13980" t="s">
        <v>20283</v>
      </c>
    </row>
    <row r="13981" spans="1:8" x14ac:dyDescent="0.2">
      <c r="A13981" s="9" t="s">
        <v>481</v>
      </c>
      <c r="B13981" s="1" t="s">
        <v>923</v>
      </c>
      <c r="C13981" t="s">
        <v>939</v>
      </c>
      <c r="D13981" s="9">
        <v>13050000</v>
      </c>
      <c r="E13981" s="9" t="s">
        <v>15128</v>
      </c>
      <c r="F13981" t="s">
        <v>15138</v>
      </c>
      <c r="G13981">
        <v>1</v>
      </c>
      <c r="H13981" t="s">
        <v>20283</v>
      </c>
    </row>
    <row r="13982" spans="1:8" x14ac:dyDescent="0.2">
      <c r="A13982" s="9" t="s">
        <v>694</v>
      </c>
      <c r="B13982" s="1" t="s">
        <v>923</v>
      </c>
      <c r="C13982" t="s">
        <v>939</v>
      </c>
      <c r="D13982" s="9">
        <v>13050000</v>
      </c>
      <c r="E13982" s="9" t="s">
        <v>15128</v>
      </c>
      <c r="F13982" t="s">
        <v>15139</v>
      </c>
      <c r="G13982">
        <v>1</v>
      </c>
      <c r="H13982" t="s">
        <v>20283</v>
      </c>
    </row>
    <row r="13983" spans="1:8" x14ac:dyDescent="0.2">
      <c r="A13983" s="9" t="s">
        <v>695</v>
      </c>
      <c r="B13983" s="1" t="s">
        <v>923</v>
      </c>
      <c r="C13983" t="s">
        <v>939</v>
      </c>
      <c r="D13983" s="9">
        <v>13050000</v>
      </c>
      <c r="E13983" s="9" t="s">
        <v>15128</v>
      </c>
      <c r="F13983" t="s">
        <v>15140</v>
      </c>
      <c r="G13983">
        <v>1</v>
      </c>
      <c r="H13983" t="s">
        <v>20283</v>
      </c>
    </row>
    <row r="13984" spans="1:8" x14ac:dyDescent="0.2">
      <c r="A13984" s="9" t="s">
        <v>696</v>
      </c>
      <c r="B13984" s="1" t="s">
        <v>923</v>
      </c>
      <c r="C13984" t="s">
        <v>939</v>
      </c>
      <c r="D13984" s="9">
        <v>13050000</v>
      </c>
      <c r="E13984" s="9" t="s">
        <v>15128</v>
      </c>
      <c r="F13984" t="s">
        <v>15141</v>
      </c>
      <c r="G13984">
        <v>1</v>
      </c>
      <c r="H13984" t="s">
        <v>20283</v>
      </c>
    </row>
    <row r="13985" spans="1:8" x14ac:dyDescent="0.2">
      <c r="A13985" s="9" t="s">
        <v>139</v>
      </c>
      <c r="B13985" s="1" t="s">
        <v>923</v>
      </c>
      <c r="C13985" t="s">
        <v>939</v>
      </c>
      <c r="D13985" s="9">
        <v>13050000</v>
      </c>
      <c r="E13985" s="9" t="s">
        <v>15128</v>
      </c>
      <c r="F13985" t="s">
        <v>15142</v>
      </c>
      <c r="G13985">
        <v>1</v>
      </c>
    </row>
    <row r="13986" spans="1:8" x14ac:dyDescent="0.2">
      <c r="A13986" s="9" t="s">
        <v>140</v>
      </c>
      <c r="B13986" s="1" t="s">
        <v>923</v>
      </c>
      <c r="C13986" t="s">
        <v>939</v>
      </c>
      <c r="D13986" s="9">
        <v>13050000</v>
      </c>
      <c r="E13986" s="9" t="s">
        <v>15128</v>
      </c>
      <c r="F13986" t="s">
        <v>15143</v>
      </c>
      <c r="G13986">
        <v>1</v>
      </c>
    </row>
    <row r="13987" spans="1:8" x14ac:dyDescent="0.2">
      <c r="A13987" s="9" t="s">
        <v>141</v>
      </c>
      <c r="B13987" s="1" t="s">
        <v>923</v>
      </c>
      <c r="C13987" t="s">
        <v>939</v>
      </c>
      <c r="D13987" s="9">
        <v>13050000</v>
      </c>
      <c r="E13987" s="9" t="s">
        <v>15128</v>
      </c>
      <c r="F13987" t="s">
        <v>15144</v>
      </c>
      <c r="G13987">
        <v>1</v>
      </c>
    </row>
    <row r="13988" spans="1:8" x14ac:dyDescent="0.2">
      <c r="A13988" s="9" t="s">
        <v>142</v>
      </c>
      <c r="B13988" s="1" t="s">
        <v>923</v>
      </c>
      <c r="C13988" t="s">
        <v>939</v>
      </c>
      <c r="D13988" s="9">
        <v>13050000</v>
      </c>
      <c r="E13988" s="9" t="s">
        <v>15128</v>
      </c>
      <c r="F13988" t="s">
        <v>15145</v>
      </c>
      <c r="G13988">
        <v>1</v>
      </c>
    </row>
    <row r="13989" spans="1:8" x14ac:dyDescent="0.2">
      <c r="A13989" s="9" t="s">
        <v>143</v>
      </c>
      <c r="B13989" s="1" t="s">
        <v>923</v>
      </c>
      <c r="C13989" t="s">
        <v>939</v>
      </c>
      <c r="D13989" s="9">
        <v>13050000</v>
      </c>
      <c r="E13989" s="9" t="s">
        <v>15128</v>
      </c>
      <c r="F13989" t="s">
        <v>15146</v>
      </c>
      <c r="G13989">
        <v>1</v>
      </c>
    </row>
    <row r="13990" spans="1:8" x14ac:dyDescent="0.2">
      <c r="A13990" s="9" t="s">
        <v>474</v>
      </c>
      <c r="B13990" s="1" t="s">
        <v>923</v>
      </c>
      <c r="C13990" t="s">
        <v>939</v>
      </c>
      <c r="D13990" s="9">
        <v>13050000</v>
      </c>
      <c r="E13990" s="9" t="s">
        <v>15128</v>
      </c>
      <c r="F13990" t="s">
        <v>15147</v>
      </c>
      <c r="G13990">
        <v>1</v>
      </c>
      <c r="H13990" t="s">
        <v>20283</v>
      </c>
    </row>
    <row r="13991" spans="1:8" x14ac:dyDescent="0.2">
      <c r="A13991" s="9" t="s">
        <v>551</v>
      </c>
      <c r="B13991" s="1" t="s">
        <v>923</v>
      </c>
      <c r="C13991" t="s">
        <v>939</v>
      </c>
      <c r="D13991" s="9">
        <v>13050000</v>
      </c>
      <c r="E13991" s="9" t="s">
        <v>15128</v>
      </c>
      <c r="F13991" t="s">
        <v>15148</v>
      </c>
      <c r="G13991">
        <v>1</v>
      </c>
      <c r="H13991" t="s">
        <v>20283</v>
      </c>
    </row>
    <row r="13992" spans="1:8" x14ac:dyDescent="0.2">
      <c r="A13992" s="9" t="s">
        <v>376</v>
      </c>
      <c r="B13992" s="1" t="s">
        <v>923</v>
      </c>
      <c r="C13992" t="s">
        <v>939</v>
      </c>
      <c r="D13992" s="9">
        <v>13050000</v>
      </c>
      <c r="E13992" s="9" t="s">
        <v>15128</v>
      </c>
      <c r="F13992" t="s">
        <v>15149</v>
      </c>
      <c r="G13992">
        <v>1</v>
      </c>
      <c r="H13992" t="s">
        <v>20282</v>
      </c>
    </row>
    <row r="13993" spans="1:8" x14ac:dyDescent="0.2">
      <c r="A13993" s="9" t="s">
        <v>159</v>
      </c>
      <c r="B13993" s="1" t="s">
        <v>923</v>
      </c>
      <c r="C13993" t="s">
        <v>939</v>
      </c>
      <c r="D13993" s="9">
        <v>13050000</v>
      </c>
      <c r="E13993" s="9" t="s">
        <v>15128</v>
      </c>
      <c r="F13993" t="s">
        <v>15150</v>
      </c>
      <c r="G13993">
        <v>1</v>
      </c>
    </row>
    <row r="13994" spans="1:8" x14ac:dyDescent="0.2">
      <c r="A13994" s="9" t="s">
        <v>160</v>
      </c>
      <c r="B13994" s="1" t="s">
        <v>923</v>
      </c>
      <c r="C13994" t="s">
        <v>939</v>
      </c>
      <c r="D13994" s="9">
        <v>13050000</v>
      </c>
      <c r="E13994" s="9" t="s">
        <v>15128</v>
      </c>
      <c r="F13994" t="s">
        <v>15151</v>
      </c>
      <c r="G13994">
        <v>1</v>
      </c>
    </row>
    <row r="13995" spans="1:8" x14ac:dyDescent="0.2">
      <c r="A13995" s="9" t="s">
        <v>163</v>
      </c>
      <c r="B13995" s="1" t="s">
        <v>923</v>
      </c>
      <c r="C13995" t="s">
        <v>939</v>
      </c>
      <c r="D13995" s="9">
        <v>13050000</v>
      </c>
      <c r="E13995" s="9" t="s">
        <v>15128</v>
      </c>
      <c r="F13995" t="s">
        <v>15152</v>
      </c>
      <c r="G13995">
        <v>1</v>
      </c>
    </row>
    <row r="13996" spans="1:8" x14ac:dyDescent="0.2">
      <c r="A13996" s="9" t="s">
        <v>162</v>
      </c>
      <c r="B13996" s="1" t="s">
        <v>923</v>
      </c>
      <c r="C13996" t="s">
        <v>939</v>
      </c>
      <c r="D13996" s="9">
        <v>13050000</v>
      </c>
      <c r="E13996" s="9" t="s">
        <v>15128</v>
      </c>
      <c r="F13996" t="s">
        <v>15153</v>
      </c>
      <c r="G13996">
        <v>1</v>
      </c>
    </row>
    <row r="13997" spans="1:8" x14ac:dyDescent="0.2">
      <c r="A13997" s="9" t="s">
        <v>472</v>
      </c>
      <c r="B13997" s="1" t="s">
        <v>923</v>
      </c>
      <c r="C13997" t="s">
        <v>939</v>
      </c>
      <c r="D13997" s="9">
        <v>13050000</v>
      </c>
      <c r="E13997" s="9" t="s">
        <v>15128</v>
      </c>
      <c r="F13997" t="s">
        <v>15154</v>
      </c>
      <c r="G13997">
        <v>1</v>
      </c>
      <c r="H13997" t="s">
        <v>20283</v>
      </c>
    </row>
    <row r="13998" spans="1:8" x14ac:dyDescent="0.2">
      <c r="A13998" s="9" t="s">
        <v>697</v>
      </c>
      <c r="B13998" s="1" t="s">
        <v>923</v>
      </c>
      <c r="C13998" t="s">
        <v>939</v>
      </c>
      <c r="D13998" s="9">
        <v>13050000</v>
      </c>
      <c r="E13998" s="9" t="s">
        <v>15128</v>
      </c>
      <c r="F13998" t="s">
        <v>15155</v>
      </c>
      <c r="G13998">
        <v>1</v>
      </c>
    </row>
    <row r="13999" spans="1:8" x14ac:dyDescent="0.2">
      <c r="A13999" s="9" t="s">
        <v>137</v>
      </c>
      <c r="B13999" s="1" t="s">
        <v>923</v>
      </c>
      <c r="C13999" t="s">
        <v>939</v>
      </c>
      <c r="D13999" s="9">
        <v>13050000</v>
      </c>
      <c r="E13999" s="9" t="s">
        <v>15128</v>
      </c>
      <c r="F13999" t="s">
        <v>15156</v>
      </c>
      <c r="G13999">
        <v>1</v>
      </c>
    </row>
    <row r="14000" spans="1:8" x14ac:dyDescent="0.2">
      <c r="A14000" s="9" t="s">
        <v>391</v>
      </c>
      <c r="B14000" s="1" t="s">
        <v>923</v>
      </c>
      <c r="C14000" t="s">
        <v>939</v>
      </c>
      <c r="D14000" s="9">
        <v>13050000</v>
      </c>
      <c r="E14000" s="9" t="s">
        <v>15128</v>
      </c>
      <c r="F14000" t="s">
        <v>15157</v>
      </c>
      <c r="G14000">
        <v>1</v>
      </c>
      <c r="H14000" t="s">
        <v>20282</v>
      </c>
    </row>
    <row r="14001" spans="1:8" x14ac:dyDescent="0.2">
      <c r="A14001" s="9" t="s">
        <v>425</v>
      </c>
      <c r="B14001" s="1" t="s">
        <v>923</v>
      </c>
      <c r="C14001" t="s">
        <v>939</v>
      </c>
      <c r="D14001" s="9">
        <v>13050000</v>
      </c>
      <c r="E14001" s="9" t="s">
        <v>15128</v>
      </c>
      <c r="F14001" t="s">
        <v>15158</v>
      </c>
      <c r="G14001">
        <v>1</v>
      </c>
      <c r="H14001" t="s">
        <v>20282</v>
      </c>
    </row>
    <row r="14002" spans="1:8" x14ac:dyDescent="0.2">
      <c r="A14002" s="9" t="s">
        <v>138</v>
      </c>
      <c r="B14002" s="1" t="s">
        <v>923</v>
      </c>
      <c r="C14002" t="s">
        <v>939</v>
      </c>
      <c r="D14002" s="9">
        <v>13050000</v>
      </c>
      <c r="E14002" s="9" t="s">
        <v>15128</v>
      </c>
      <c r="F14002" t="s">
        <v>15159</v>
      </c>
      <c r="G14002">
        <v>1</v>
      </c>
    </row>
    <row r="14003" spans="1:8" x14ac:dyDescent="0.2">
      <c r="A14003" s="9" t="s">
        <v>698</v>
      </c>
      <c r="B14003" s="1" t="s">
        <v>923</v>
      </c>
      <c r="C14003" t="s">
        <v>939</v>
      </c>
      <c r="D14003" s="9">
        <v>13050000</v>
      </c>
      <c r="E14003" s="9" t="s">
        <v>15128</v>
      </c>
      <c r="F14003" t="s">
        <v>15160</v>
      </c>
      <c r="G14003">
        <v>1</v>
      </c>
    </row>
    <row r="14004" spans="1:8" x14ac:dyDescent="0.2">
      <c r="A14004" s="9" t="s">
        <v>153</v>
      </c>
      <c r="B14004" s="1" t="s">
        <v>923</v>
      </c>
      <c r="C14004" t="s">
        <v>939</v>
      </c>
      <c r="D14004" s="9">
        <v>13050000</v>
      </c>
      <c r="E14004" s="9" t="s">
        <v>15128</v>
      </c>
      <c r="F14004" t="s">
        <v>15161</v>
      </c>
      <c r="G14004">
        <v>1</v>
      </c>
    </row>
    <row r="14005" spans="1:8" x14ac:dyDescent="0.2">
      <c r="A14005" s="9" t="s">
        <v>154</v>
      </c>
      <c r="B14005" s="1" t="s">
        <v>923</v>
      </c>
      <c r="C14005" t="s">
        <v>939</v>
      </c>
      <c r="D14005" s="9">
        <v>13050000</v>
      </c>
      <c r="E14005" s="9" t="s">
        <v>15128</v>
      </c>
      <c r="F14005" t="s">
        <v>15162</v>
      </c>
      <c r="G14005">
        <v>1</v>
      </c>
    </row>
    <row r="14006" spans="1:8" x14ac:dyDescent="0.2">
      <c r="A14006" s="9" t="s">
        <v>699</v>
      </c>
      <c r="B14006" s="1" t="s">
        <v>923</v>
      </c>
      <c r="C14006" t="s">
        <v>939</v>
      </c>
      <c r="D14006" s="9">
        <v>13050000</v>
      </c>
      <c r="E14006" s="9" t="s">
        <v>15128</v>
      </c>
      <c r="F14006" t="s">
        <v>15163</v>
      </c>
      <c r="G14006">
        <v>1</v>
      </c>
    </row>
    <row r="14007" spans="1:8" x14ac:dyDescent="0.2">
      <c r="A14007" s="9" t="s">
        <v>473</v>
      </c>
      <c r="B14007" s="1" t="s">
        <v>923</v>
      </c>
      <c r="C14007" t="s">
        <v>939</v>
      </c>
      <c r="D14007" s="9">
        <v>13050000</v>
      </c>
      <c r="E14007" s="9" t="s">
        <v>15128</v>
      </c>
      <c r="F14007" t="s">
        <v>15164</v>
      </c>
      <c r="G14007">
        <v>1</v>
      </c>
      <c r="H14007" t="s">
        <v>20283</v>
      </c>
    </row>
    <row r="14008" spans="1:8" x14ac:dyDescent="0.2">
      <c r="A14008" s="9" t="s">
        <v>700</v>
      </c>
      <c r="B14008" s="1" t="s">
        <v>923</v>
      </c>
      <c r="C14008" t="s">
        <v>939</v>
      </c>
      <c r="D14008" s="9">
        <v>13050000</v>
      </c>
      <c r="E14008" s="9" t="s">
        <v>15128</v>
      </c>
      <c r="F14008" t="s">
        <v>15165</v>
      </c>
      <c r="G14008">
        <v>1</v>
      </c>
      <c r="H14008" t="s">
        <v>20283</v>
      </c>
    </row>
    <row r="14009" spans="1:8" x14ac:dyDescent="0.2">
      <c r="A14009" s="9" t="s">
        <v>701</v>
      </c>
      <c r="B14009" s="1" t="s">
        <v>923</v>
      </c>
      <c r="C14009" t="s">
        <v>939</v>
      </c>
      <c r="D14009" s="9">
        <v>13050000</v>
      </c>
      <c r="E14009" s="9" t="s">
        <v>15128</v>
      </c>
      <c r="F14009" t="s">
        <v>15166</v>
      </c>
      <c r="G14009">
        <v>1</v>
      </c>
      <c r="H14009" t="s">
        <v>20283</v>
      </c>
    </row>
    <row r="14010" spans="1:8" x14ac:dyDescent="0.2">
      <c r="A14010" s="9" t="s">
        <v>702</v>
      </c>
      <c r="B14010" s="1" t="s">
        <v>923</v>
      </c>
      <c r="C14010" t="s">
        <v>939</v>
      </c>
      <c r="D14010" s="9">
        <v>13050000</v>
      </c>
      <c r="E14010" s="9" t="s">
        <v>15128</v>
      </c>
      <c r="F14010" t="s">
        <v>15167</v>
      </c>
      <c r="G14010">
        <v>1</v>
      </c>
      <c r="H14010" t="s">
        <v>20283</v>
      </c>
    </row>
    <row r="14011" spans="1:8" x14ac:dyDescent="0.2">
      <c r="A14011" s="9" t="s">
        <v>703</v>
      </c>
      <c r="B14011" s="1" t="s">
        <v>923</v>
      </c>
      <c r="C14011" t="s">
        <v>939</v>
      </c>
      <c r="D14011" s="9">
        <v>13050000</v>
      </c>
      <c r="E14011" s="9" t="s">
        <v>15128</v>
      </c>
      <c r="F14011" t="s">
        <v>15168</v>
      </c>
      <c r="G14011">
        <v>1</v>
      </c>
      <c r="H14011" t="s">
        <v>20283</v>
      </c>
    </row>
    <row r="14012" spans="1:8" x14ac:dyDescent="0.2">
      <c r="A14012" s="9" t="s">
        <v>704</v>
      </c>
      <c r="B14012" s="1" t="s">
        <v>923</v>
      </c>
      <c r="C14012" t="s">
        <v>939</v>
      </c>
      <c r="D14012" s="9">
        <v>13050000</v>
      </c>
      <c r="E14012" s="9" t="s">
        <v>15128</v>
      </c>
      <c r="F14012" t="s">
        <v>15169</v>
      </c>
      <c r="G14012">
        <v>1</v>
      </c>
      <c r="H14012" t="s">
        <v>20283</v>
      </c>
    </row>
    <row r="14013" spans="1:8" x14ac:dyDescent="0.2">
      <c r="A14013" s="9" t="s">
        <v>515</v>
      </c>
      <c r="B14013" s="1" t="s">
        <v>923</v>
      </c>
      <c r="C14013" t="s">
        <v>939</v>
      </c>
      <c r="D14013" s="9">
        <v>13050000</v>
      </c>
      <c r="E14013" s="9" t="s">
        <v>15128</v>
      </c>
      <c r="F14013" t="s">
        <v>15170</v>
      </c>
      <c r="G14013">
        <v>1</v>
      </c>
      <c r="H14013" t="s">
        <v>20283</v>
      </c>
    </row>
    <row r="14014" spans="1:8" x14ac:dyDescent="0.2">
      <c r="A14014" s="9" t="s">
        <v>482</v>
      </c>
      <c r="B14014" s="1" t="s">
        <v>923</v>
      </c>
      <c r="C14014" t="s">
        <v>939</v>
      </c>
      <c r="D14014" s="9">
        <v>13050000</v>
      </c>
      <c r="E14014" s="9" t="s">
        <v>15128</v>
      </c>
      <c r="F14014" t="s">
        <v>15171</v>
      </c>
      <c r="G14014">
        <v>1</v>
      </c>
      <c r="H14014" t="s">
        <v>20283</v>
      </c>
    </row>
    <row r="14015" spans="1:8" x14ac:dyDescent="0.2">
      <c r="A14015" s="9" t="s">
        <v>705</v>
      </c>
      <c r="B14015" s="1" t="s">
        <v>923</v>
      </c>
      <c r="C14015" t="s">
        <v>939</v>
      </c>
      <c r="D14015" s="9">
        <v>13050000</v>
      </c>
      <c r="E14015" s="9" t="s">
        <v>15128</v>
      </c>
      <c r="F14015" t="s">
        <v>15172</v>
      </c>
      <c r="G14015">
        <v>1</v>
      </c>
      <c r="H14015" t="s">
        <v>20283</v>
      </c>
    </row>
    <row r="14016" spans="1:8" x14ac:dyDescent="0.2">
      <c r="A14016" s="9" t="s">
        <v>706</v>
      </c>
      <c r="B14016" s="1" t="s">
        <v>923</v>
      </c>
      <c r="C14016" t="s">
        <v>939</v>
      </c>
      <c r="D14016" s="9">
        <v>13050000</v>
      </c>
      <c r="E14016" s="9" t="s">
        <v>15128</v>
      </c>
      <c r="F14016" t="s">
        <v>15173</v>
      </c>
      <c r="G14016">
        <v>1</v>
      </c>
      <c r="H14016" t="s">
        <v>20283</v>
      </c>
    </row>
    <row r="14017" spans="1:8" x14ac:dyDescent="0.2">
      <c r="A14017" s="9" t="s">
        <v>707</v>
      </c>
      <c r="B14017" s="1" t="s">
        <v>923</v>
      </c>
      <c r="C14017" t="s">
        <v>939</v>
      </c>
      <c r="D14017" s="9">
        <v>13050000</v>
      </c>
      <c r="E14017" s="9" t="s">
        <v>15128</v>
      </c>
      <c r="F14017" t="s">
        <v>15174</v>
      </c>
      <c r="G14017">
        <v>1</v>
      </c>
      <c r="H14017" t="s">
        <v>20283</v>
      </c>
    </row>
    <row r="14018" spans="1:8" x14ac:dyDescent="0.2">
      <c r="A14018" s="9" t="s">
        <v>438</v>
      </c>
      <c r="B14018" s="1" t="s">
        <v>923</v>
      </c>
      <c r="C14018" t="s">
        <v>939</v>
      </c>
      <c r="D14018" s="9">
        <v>13050000</v>
      </c>
      <c r="E14018" s="9" t="s">
        <v>15128</v>
      </c>
      <c r="F14018" t="s">
        <v>15175</v>
      </c>
      <c r="G14018">
        <v>1</v>
      </c>
      <c r="H14018" t="s">
        <v>20282</v>
      </c>
    </row>
    <row r="14019" spans="1:8" x14ac:dyDescent="0.2">
      <c r="A14019" s="9" t="s">
        <v>147</v>
      </c>
      <c r="B14019" s="1" t="s">
        <v>923</v>
      </c>
      <c r="C14019" t="s">
        <v>939</v>
      </c>
      <c r="D14019" s="9">
        <v>13050000</v>
      </c>
      <c r="E14019" s="9" t="s">
        <v>15128</v>
      </c>
      <c r="F14019" t="s">
        <v>15176</v>
      </c>
      <c r="G14019">
        <v>1</v>
      </c>
    </row>
    <row r="14020" spans="1:8" x14ac:dyDescent="0.2">
      <c r="A14020" s="9" t="s">
        <v>148</v>
      </c>
      <c r="B14020" s="1" t="s">
        <v>923</v>
      </c>
      <c r="C14020" t="s">
        <v>939</v>
      </c>
      <c r="D14020" s="9">
        <v>13050000</v>
      </c>
      <c r="E14020" s="9" t="s">
        <v>15128</v>
      </c>
      <c r="F14020" t="s">
        <v>15177</v>
      </c>
      <c r="G14020">
        <v>1</v>
      </c>
    </row>
    <row r="14021" spans="1:8" x14ac:dyDescent="0.2">
      <c r="A14021" s="9" t="s">
        <v>149</v>
      </c>
      <c r="B14021" s="1" t="s">
        <v>923</v>
      </c>
      <c r="C14021" t="s">
        <v>939</v>
      </c>
      <c r="D14021" s="9">
        <v>13050000</v>
      </c>
      <c r="E14021" s="9" t="s">
        <v>15128</v>
      </c>
      <c r="F14021" t="s">
        <v>15178</v>
      </c>
      <c r="G14021">
        <v>1</v>
      </c>
    </row>
    <row r="14022" spans="1:8" x14ac:dyDescent="0.2">
      <c r="A14022" s="9" t="s">
        <v>708</v>
      </c>
      <c r="B14022" s="1" t="s">
        <v>923</v>
      </c>
      <c r="C14022" t="s">
        <v>939</v>
      </c>
      <c r="D14022" s="9">
        <v>13050000</v>
      </c>
      <c r="E14022" s="9" t="s">
        <v>15128</v>
      </c>
      <c r="F14022" t="s">
        <v>15179</v>
      </c>
      <c r="G14022">
        <v>1</v>
      </c>
    </row>
    <row r="14023" spans="1:8" x14ac:dyDescent="0.2">
      <c r="A14023" s="9" t="s">
        <v>150</v>
      </c>
      <c r="B14023" s="1" t="s">
        <v>923</v>
      </c>
      <c r="C14023" t="s">
        <v>939</v>
      </c>
      <c r="D14023" s="9">
        <v>13050000</v>
      </c>
      <c r="E14023" s="9" t="s">
        <v>15128</v>
      </c>
      <c r="F14023" t="s">
        <v>15180</v>
      </c>
      <c r="G14023">
        <v>1</v>
      </c>
    </row>
    <row r="14024" spans="1:8" x14ac:dyDescent="0.2">
      <c r="A14024" s="9" t="s">
        <v>188</v>
      </c>
      <c r="B14024" s="1" t="s">
        <v>923</v>
      </c>
      <c r="C14024" t="s">
        <v>939</v>
      </c>
      <c r="D14024" s="9">
        <v>13050000</v>
      </c>
      <c r="E14024" s="9" t="s">
        <v>15128</v>
      </c>
      <c r="F14024" t="s">
        <v>15181</v>
      </c>
      <c r="G14024">
        <v>1</v>
      </c>
    </row>
    <row r="14025" spans="1:8" x14ac:dyDescent="0.2">
      <c r="A14025" s="9" t="s">
        <v>156</v>
      </c>
      <c r="B14025" s="1" t="s">
        <v>923</v>
      </c>
      <c r="C14025" t="s">
        <v>939</v>
      </c>
      <c r="D14025" s="9">
        <v>13050000</v>
      </c>
      <c r="E14025" s="9" t="s">
        <v>15128</v>
      </c>
      <c r="F14025" t="s">
        <v>15182</v>
      </c>
      <c r="G14025">
        <v>1</v>
      </c>
    </row>
    <row r="14026" spans="1:8" x14ac:dyDescent="0.2">
      <c r="A14026" s="9" t="s">
        <v>709</v>
      </c>
      <c r="B14026" s="1" t="s">
        <v>923</v>
      </c>
      <c r="C14026" t="s">
        <v>939</v>
      </c>
      <c r="D14026" s="9">
        <v>13050000</v>
      </c>
      <c r="E14026" s="9" t="s">
        <v>15128</v>
      </c>
      <c r="F14026" t="s">
        <v>15183</v>
      </c>
      <c r="G14026">
        <v>1</v>
      </c>
    </row>
    <row r="14027" spans="1:8" x14ac:dyDescent="0.2">
      <c r="A14027" s="9" t="s">
        <v>155</v>
      </c>
      <c r="B14027" s="1" t="s">
        <v>923</v>
      </c>
      <c r="C14027" t="s">
        <v>939</v>
      </c>
      <c r="D14027" s="9">
        <v>13050000</v>
      </c>
      <c r="E14027" s="9" t="s">
        <v>15128</v>
      </c>
      <c r="F14027" t="s">
        <v>15184</v>
      </c>
      <c r="G14027">
        <v>1</v>
      </c>
    </row>
    <row r="14028" spans="1:8" x14ac:dyDescent="0.2">
      <c r="A14028" s="9" t="s">
        <v>145</v>
      </c>
      <c r="B14028" s="1" t="s">
        <v>923</v>
      </c>
      <c r="C14028" t="s">
        <v>939</v>
      </c>
      <c r="D14028" s="9">
        <v>13050000</v>
      </c>
      <c r="E14028" s="9" t="s">
        <v>15128</v>
      </c>
      <c r="F14028" t="s">
        <v>15185</v>
      </c>
      <c r="G14028">
        <v>1</v>
      </c>
    </row>
    <row r="14029" spans="1:8" x14ac:dyDescent="0.2">
      <c r="A14029" s="9" t="s">
        <v>146</v>
      </c>
      <c r="B14029" s="1" t="s">
        <v>923</v>
      </c>
      <c r="C14029" t="s">
        <v>939</v>
      </c>
      <c r="D14029" s="9">
        <v>13050000</v>
      </c>
      <c r="E14029" s="9" t="s">
        <v>15128</v>
      </c>
      <c r="F14029" t="s">
        <v>15186</v>
      </c>
      <c r="G14029">
        <v>1</v>
      </c>
    </row>
    <row r="14030" spans="1:8" x14ac:dyDescent="0.2">
      <c r="A14030" s="9" t="s">
        <v>710</v>
      </c>
      <c r="B14030" s="1" t="s">
        <v>923</v>
      </c>
      <c r="C14030" t="s">
        <v>939</v>
      </c>
      <c r="D14030" s="9">
        <v>13050000</v>
      </c>
      <c r="E14030" s="9" t="s">
        <v>15128</v>
      </c>
      <c r="F14030" t="s">
        <v>15187</v>
      </c>
      <c r="G14030">
        <v>1</v>
      </c>
    </row>
    <row r="14031" spans="1:8" x14ac:dyDescent="0.2">
      <c r="A14031" s="9" t="s">
        <v>164</v>
      </c>
      <c r="B14031" s="1" t="s">
        <v>923</v>
      </c>
      <c r="C14031" t="s">
        <v>939</v>
      </c>
      <c r="D14031" s="9">
        <v>13050000</v>
      </c>
      <c r="E14031" s="9" t="s">
        <v>15128</v>
      </c>
      <c r="F14031" t="s">
        <v>15188</v>
      </c>
      <c r="G14031">
        <v>1</v>
      </c>
    </row>
    <row r="14032" spans="1:8" x14ac:dyDescent="0.2">
      <c r="A14032" s="9" t="s">
        <v>392</v>
      </c>
      <c r="B14032" s="1" t="s">
        <v>923</v>
      </c>
      <c r="C14032" t="s">
        <v>939</v>
      </c>
      <c r="D14032" s="9">
        <v>13050000</v>
      </c>
      <c r="E14032" s="9" t="s">
        <v>15128</v>
      </c>
      <c r="F14032" t="s">
        <v>15189</v>
      </c>
      <c r="G14032">
        <v>1</v>
      </c>
      <c r="H14032" t="s">
        <v>20282</v>
      </c>
    </row>
    <row r="14033" spans="1:8" x14ac:dyDescent="0.2">
      <c r="A14033" s="9" t="s">
        <v>157</v>
      </c>
      <c r="B14033" s="1" t="s">
        <v>923</v>
      </c>
      <c r="C14033" t="s">
        <v>939</v>
      </c>
      <c r="D14033" s="9">
        <v>13050000</v>
      </c>
      <c r="E14033" s="9" t="s">
        <v>15128</v>
      </c>
      <c r="F14033" t="s">
        <v>15190</v>
      </c>
      <c r="G14033">
        <v>1</v>
      </c>
    </row>
    <row r="14034" spans="1:8" x14ac:dyDescent="0.2">
      <c r="A14034" s="9" t="s">
        <v>158</v>
      </c>
      <c r="B14034" s="1" t="s">
        <v>923</v>
      </c>
      <c r="C14034" t="s">
        <v>939</v>
      </c>
      <c r="D14034" s="9">
        <v>13050000</v>
      </c>
      <c r="E14034" s="9" t="s">
        <v>15128</v>
      </c>
      <c r="F14034" t="s">
        <v>15191</v>
      </c>
      <c r="G14034">
        <v>1</v>
      </c>
    </row>
    <row r="14035" spans="1:8" x14ac:dyDescent="0.2">
      <c r="A14035" s="9" t="s">
        <v>161</v>
      </c>
      <c r="B14035" s="1" t="s">
        <v>923</v>
      </c>
      <c r="C14035" t="s">
        <v>939</v>
      </c>
      <c r="D14035" s="9">
        <v>13050000</v>
      </c>
      <c r="E14035" s="9" t="s">
        <v>15128</v>
      </c>
      <c r="F14035" t="s">
        <v>15192</v>
      </c>
      <c r="G14035">
        <v>1</v>
      </c>
    </row>
    <row r="14036" spans="1:8" x14ac:dyDescent="0.2">
      <c r="A14036" s="9" t="s">
        <v>127</v>
      </c>
      <c r="B14036" s="1" t="s">
        <v>923</v>
      </c>
      <c r="C14036" t="s">
        <v>939</v>
      </c>
      <c r="D14036" s="9">
        <v>13050000</v>
      </c>
      <c r="E14036" s="9" t="s">
        <v>15128</v>
      </c>
      <c r="F14036" t="s">
        <v>15193</v>
      </c>
      <c r="G14036">
        <v>1</v>
      </c>
    </row>
    <row r="14037" spans="1:8" x14ac:dyDescent="0.2">
      <c r="A14037" s="9" t="s">
        <v>418</v>
      </c>
      <c r="B14037" s="1" t="s">
        <v>923</v>
      </c>
      <c r="C14037" t="s">
        <v>939</v>
      </c>
      <c r="D14037" s="9">
        <v>13050000</v>
      </c>
      <c r="E14037" s="9" t="s">
        <v>15128</v>
      </c>
      <c r="F14037" t="s">
        <v>15194</v>
      </c>
      <c r="G14037">
        <v>1</v>
      </c>
      <c r="H14037" t="s">
        <v>20282</v>
      </c>
    </row>
    <row r="14038" spans="1:8" x14ac:dyDescent="0.2">
      <c r="A14038" s="9" t="s">
        <v>346</v>
      </c>
      <c r="B14038" s="1" t="s">
        <v>923</v>
      </c>
      <c r="C14038" t="s">
        <v>939</v>
      </c>
      <c r="D14038" s="9">
        <v>13050000</v>
      </c>
      <c r="E14038" s="9" t="s">
        <v>15128</v>
      </c>
      <c r="F14038" t="s">
        <v>15195</v>
      </c>
      <c r="G14038">
        <v>1</v>
      </c>
    </row>
    <row r="14039" spans="1:8" x14ac:dyDescent="0.2">
      <c r="A14039" s="9" t="s">
        <v>556</v>
      </c>
      <c r="B14039" s="1" t="s">
        <v>923</v>
      </c>
      <c r="C14039" t="s">
        <v>939</v>
      </c>
      <c r="D14039" s="9">
        <v>13050000</v>
      </c>
      <c r="E14039" s="9" t="s">
        <v>15128</v>
      </c>
      <c r="F14039" t="s">
        <v>15196</v>
      </c>
      <c r="G14039">
        <v>1</v>
      </c>
      <c r="H14039" t="s">
        <v>20283</v>
      </c>
    </row>
    <row r="14040" spans="1:8" x14ac:dyDescent="0.2">
      <c r="A14040" s="9" t="s">
        <v>439</v>
      </c>
      <c r="B14040" s="1" t="s">
        <v>923</v>
      </c>
      <c r="C14040" t="s">
        <v>939</v>
      </c>
      <c r="D14040" s="9">
        <v>13050000</v>
      </c>
      <c r="E14040" s="9" t="s">
        <v>15128</v>
      </c>
      <c r="F14040" t="s">
        <v>15197</v>
      </c>
      <c r="G14040">
        <v>1</v>
      </c>
      <c r="H14040" t="s">
        <v>20282</v>
      </c>
    </row>
    <row r="14041" spans="1:8" x14ac:dyDescent="0.2">
      <c r="A14041" s="9" t="s">
        <v>440</v>
      </c>
      <c r="B14041" s="1" t="s">
        <v>923</v>
      </c>
      <c r="C14041" t="s">
        <v>939</v>
      </c>
      <c r="D14041" s="9">
        <v>13050000</v>
      </c>
      <c r="E14041" s="9" t="s">
        <v>15128</v>
      </c>
      <c r="F14041" t="s">
        <v>15198</v>
      </c>
      <c r="G14041">
        <v>1</v>
      </c>
      <c r="H14041" t="s">
        <v>20282</v>
      </c>
    </row>
    <row r="14042" spans="1:8" x14ac:dyDescent="0.2">
      <c r="A14042" s="9" t="s">
        <v>711</v>
      </c>
      <c r="B14042" s="1" t="s">
        <v>923</v>
      </c>
      <c r="C14042" t="s">
        <v>939</v>
      </c>
      <c r="D14042" s="9">
        <v>13050000</v>
      </c>
      <c r="E14042" s="9" t="s">
        <v>15128</v>
      </c>
      <c r="F14042" t="s">
        <v>15199</v>
      </c>
      <c r="G14042">
        <v>1</v>
      </c>
      <c r="H14042" t="s">
        <v>20283</v>
      </c>
    </row>
    <row r="14043" spans="1:8" x14ac:dyDescent="0.2">
      <c r="A14043" s="9" t="s">
        <v>45</v>
      </c>
      <c r="B14043" s="1" t="s">
        <v>923</v>
      </c>
      <c r="C14043" t="s">
        <v>939</v>
      </c>
      <c r="D14043" s="9">
        <v>13050000</v>
      </c>
      <c r="E14043" s="9" t="s">
        <v>15128</v>
      </c>
      <c r="F14043" t="s">
        <v>15200</v>
      </c>
      <c r="G14043">
        <v>1</v>
      </c>
    </row>
    <row r="14044" spans="1:8" x14ac:dyDescent="0.2">
      <c r="A14044" s="9" t="s">
        <v>105</v>
      </c>
      <c r="B14044" s="1" t="s">
        <v>923</v>
      </c>
      <c r="C14044" t="s">
        <v>939</v>
      </c>
      <c r="D14044" s="9">
        <v>13050000</v>
      </c>
      <c r="E14044" s="9" t="s">
        <v>15128</v>
      </c>
      <c r="F14044" t="s">
        <v>15201</v>
      </c>
      <c r="G14044">
        <v>1</v>
      </c>
    </row>
    <row r="14045" spans="1:8" x14ac:dyDescent="0.2">
      <c r="A14045" s="9" t="s">
        <v>106</v>
      </c>
      <c r="B14045" s="1" t="s">
        <v>923</v>
      </c>
      <c r="C14045" t="s">
        <v>939</v>
      </c>
      <c r="D14045" s="9">
        <v>13050000</v>
      </c>
      <c r="E14045" s="9" t="s">
        <v>15128</v>
      </c>
      <c r="F14045" t="s">
        <v>15202</v>
      </c>
      <c r="G14045">
        <v>1</v>
      </c>
    </row>
    <row r="14046" spans="1:8" x14ac:dyDescent="0.2">
      <c r="A14046" s="9" t="s">
        <v>107</v>
      </c>
      <c r="B14046" s="1" t="s">
        <v>923</v>
      </c>
      <c r="C14046" t="s">
        <v>939</v>
      </c>
      <c r="D14046" s="9">
        <v>13050000</v>
      </c>
      <c r="E14046" s="9" t="s">
        <v>15128</v>
      </c>
      <c r="F14046" t="s">
        <v>15203</v>
      </c>
      <c r="G14046">
        <v>1</v>
      </c>
    </row>
    <row r="14047" spans="1:8" x14ac:dyDescent="0.2">
      <c r="A14047" s="9" t="s">
        <v>112</v>
      </c>
      <c r="B14047" s="1" t="s">
        <v>923</v>
      </c>
      <c r="C14047" t="s">
        <v>939</v>
      </c>
      <c r="D14047" s="9">
        <v>13050000</v>
      </c>
      <c r="E14047" s="9" t="s">
        <v>15128</v>
      </c>
      <c r="F14047" t="s">
        <v>15204</v>
      </c>
      <c r="G14047">
        <v>1</v>
      </c>
    </row>
    <row r="14048" spans="1:8" x14ac:dyDescent="0.2">
      <c r="A14048" s="9" t="s">
        <v>111</v>
      </c>
      <c r="B14048" s="1" t="s">
        <v>923</v>
      </c>
      <c r="C14048" t="s">
        <v>939</v>
      </c>
      <c r="D14048" s="9">
        <v>13050000</v>
      </c>
      <c r="E14048" s="9" t="s">
        <v>15128</v>
      </c>
      <c r="F14048" t="s">
        <v>15205</v>
      </c>
      <c r="G14048">
        <v>1</v>
      </c>
    </row>
    <row r="14049" spans="1:8" x14ac:dyDescent="0.2">
      <c r="A14049" s="9" t="s">
        <v>377</v>
      </c>
      <c r="B14049" s="1" t="s">
        <v>923</v>
      </c>
      <c r="C14049" t="s">
        <v>939</v>
      </c>
      <c r="D14049" s="9">
        <v>13050000</v>
      </c>
      <c r="E14049" s="9" t="s">
        <v>15128</v>
      </c>
      <c r="F14049" t="s">
        <v>15206</v>
      </c>
      <c r="G14049">
        <v>1</v>
      </c>
      <c r="H14049" t="s">
        <v>20282</v>
      </c>
    </row>
    <row r="14050" spans="1:8" x14ac:dyDescent="0.2">
      <c r="A14050" s="9" t="s">
        <v>466</v>
      </c>
      <c r="B14050" s="1" t="s">
        <v>923</v>
      </c>
      <c r="C14050" t="s">
        <v>939</v>
      </c>
      <c r="D14050" s="9">
        <v>13050000</v>
      </c>
      <c r="E14050" s="9" t="s">
        <v>15128</v>
      </c>
      <c r="F14050" t="s">
        <v>15207</v>
      </c>
      <c r="G14050">
        <v>1</v>
      </c>
      <c r="H14050" t="s">
        <v>20283</v>
      </c>
    </row>
    <row r="14051" spans="1:8" x14ac:dyDescent="0.2">
      <c r="A14051" s="9" t="s">
        <v>712</v>
      </c>
      <c r="B14051" s="1" t="s">
        <v>923</v>
      </c>
      <c r="C14051" t="s">
        <v>939</v>
      </c>
      <c r="D14051" s="9">
        <v>13050000</v>
      </c>
      <c r="E14051" s="9" t="s">
        <v>15128</v>
      </c>
      <c r="F14051" t="s">
        <v>15208</v>
      </c>
      <c r="G14051">
        <v>1</v>
      </c>
      <c r="H14051" t="s">
        <v>20283</v>
      </c>
    </row>
    <row r="14052" spans="1:8" x14ac:dyDescent="0.2">
      <c r="A14052" s="9" t="s">
        <v>713</v>
      </c>
      <c r="B14052" s="1" t="s">
        <v>923</v>
      </c>
      <c r="C14052" t="s">
        <v>939</v>
      </c>
      <c r="D14052" s="9">
        <v>13050000</v>
      </c>
      <c r="E14052" s="9" t="s">
        <v>15128</v>
      </c>
      <c r="F14052" t="s">
        <v>15209</v>
      </c>
      <c r="G14052">
        <v>1</v>
      </c>
      <c r="H14052" t="s">
        <v>20283</v>
      </c>
    </row>
    <row r="14053" spans="1:8" x14ac:dyDescent="0.2">
      <c r="A14053" s="9" t="s">
        <v>714</v>
      </c>
      <c r="B14053" s="1" t="s">
        <v>923</v>
      </c>
      <c r="C14053" t="s">
        <v>939</v>
      </c>
      <c r="D14053" s="9">
        <v>13050000</v>
      </c>
      <c r="E14053" s="9" t="s">
        <v>15128</v>
      </c>
      <c r="F14053" t="s">
        <v>15210</v>
      </c>
      <c r="G14053">
        <v>1</v>
      </c>
      <c r="H14053" t="s">
        <v>20283</v>
      </c>
    </row>
    <row r="14054" spans="1:8" x14ac:dyDescent="0.2">
      <c r="A14054" s="9" t="s">
        <v>715</v>
      </c>
      <c r="B14054" s="1" t="s">
        <v>923</v>
      </c>
      <c r="C14054" t="s">
        <v>939</v>
      </c>
      <c r="D14054" s="9">
        <v>13050000</v>
      </c>
      <c r="E14054" s="9" t="s">
        <v>15128</v>
      </c>
      <c r="F14054" t="s">
        <v>15211</v>
      </c>
      <c r="G14054">
        <v>1</v>
      </c>
      <c r="H14054" t="s">
        <v>20283</v>
      </c>
    </row>
    <row r="14055" spans="1:8" x14ac:dyDescent="0.2">
      <c r="A14055" s="9" t="s">
        <v>716</v>
      </c>
      <c r="B14055" s="1" t="s">
        <v>923</v>
      </c>
      <c r="C14055" t="s">
        <v>939</v>
      </c>
      <c r="D14055" s="9">
        <v>13050000</v>
      </c>
      <c r="E14055" s="9" t="s">
        <v>15128</v>
      </c>
      <c r="F14055" t="s">
        <v>15212</v>
      </c>
      <c r="G14055">
        <v>1</v>
      </c>
      <c r="H14055" t="s">
        <v>20283</v>
      </c>
    </row>
    <row r="14056" spans="1:8" x14ac:dyDescent="0.2">
      <c r="A14056" s="9" t="s">
        <v>524</v>
      </c>
      <c r="B14056" s="1" t="s">
        <v>923</v>
      </c>
      <c r="C14056" t="s">
        <v>939</v>
      </c>
      <c r="D14056" s="9">
        <v>13050000</v>
      </c>
      <c r="E14056" s="9" t="s">
        <v>15128</v>
      </c>
      <c r="F14056" t="s">
        <v>15213</v>
      </c>
      <c r="G14056">
        <v>1</v>
      </c>
      <c r="H14056" t="s">
        <v>20283</v>
      </c>
    </row>
    <row r="14057" spans="1:8" x14ac:dyDescent="0.2">
      <c r="A14057" s="9" t="s">
        <v>491</v>
      </c>
      <c r="B14057" s="1" t="s">
        <v>923</v>
      </c>
      <c r="C14057" t="s">
        <v>939</v>
      </c>
      <c r="D14057" s="9">
        <v>13050000</v>
      </c>
      <c r="E14057" s="9" t="s">
        <v>15128</v>
      </c>
      <c r="F14057" t="s">
        <v>15214</v>
      </c>
      <c r="G14057">
        <v>1</v>
      </c>
      <c r="H14057" t="s">
        <v>20283</v>
      </c>
    </row>
    <row r="14058" spans="1:8" x14ac:dyDescent="0.2">
      <c r="A14058" s="9" t="s">
        <v>717</v>
      </c>
      <c r="B14058" s="1" t="s">
        <v>923</v>
      </c>
      <c r="C14058" t="s">
        <v>939</v>
      </c>
      <c r="D14058" s="9">
        <v>13050000</v>
      </c>
      <c r="E14058" s="9" t="s">
        <v>15128</v>
      </c>
      <c r="F14058" t="s">
        <v>15215</v>
      </c>
      <c r="G14058">
        <v>1</v>
      </c>
      <c r="H14058" t="s">
        <v>20283</v>
      </c>
    </row>
    <row r="14059" spans="1:8" x14ac:dyDescent="0.2">
      <c r="A14059" s="9" t="s">
        <v>718</v>
      </c>
      <c r="B14059" s="1" t="s">
        <v>923</v>
      </c>
      <c r="C14059" t="s">
        <v>939</v>
      </c>
      <c r="D14059" s="9">
        <v>13050000</v>
      </c>
      <c r="E14059" s="9" t="s">
        <v>15128</v>
      </c>
      <c r="F14059" t="s">
        <v>15216</v>
      </c>
      <c r="G14059">
        <v>1</v>
      </c>
      <c r="H14059" t="s">
        <v>20283</v>
      </c>
    </row>
    <row r="14060" spans="1:8" x14ac:dyDescent="0.2">
      <c r="A14060" s="9" t="s">
        <v>719</v>
      </c>
      <c r="B14060" s="1" t="s">
        <v>923</v>
      </c>
      <c r="C14060" t="s">
        <v>939</v>
      </c>
      <c r="D14060" s="9">
        <v>13050000</v>
      </c>
      <c r="E14060" s="9" t="s">
        <v>15128</v>
      </c>
      <c r="F14060" t="s">
        <v>15217</v>
      </c>
      <c r="G14060">
        <v>1</v>
      </c>
      <c r="H14060" t="s">
        <v>20283</v>
      </c>
    </row>
    <row r="14061" spans="1:8" x14ac:dyDescent="0.2">
      <c r="A14061" s="9" t="s">
        <v>477</v>
      </c>
      <c r="B14061" s="1" t="s">
        <v>923</v>
      </c>
      <c r="C14061" t="s">
        <v>939</v>
      </c>
      <c r="D14061" s="9">
        <v>13050000</v>
      </c>
      <c r="E14061" s="9" t="s">
        <v>15128</v>
      </c>
      <c r="F14061" t="s">
        <v>15218</v>
      </c>
      <c r="G14061">
        <v>1</v>
      </c>
      <c r="H14061" t="s">
        <v>20283</v>
      </c>
    </row>
    <row r="14062" spans="1:8" x14ac:dyDescent="0.2">
      <c r="A14062" s="9" t="s">
        <v>720</v>
      </c>
      <c r="B14062" s="1" t="s">
        <v>923</v>
      </c>
      <c r="C14062" t="s">
        <v>939</v>
      </c>
      <c r="D14062" s="9">
        <v>13050000</v>
      </c>
      <c r="E14062" s="9" t="s">
        <v>15128</v>
      </c>
      <c r="F14062" t="s">
        <v>15219</v>
      </c>
      <c r="G14062">
        <v>1</v>
      </c>
      <c r="H14062" t="s">
        <v>20283</v>
      </c>
    </row>
    <row r="14063" spans="1:8" x14ac:dyDescent="0.2">
      <c r="A14063" s="9" t="s">
        <v>721</v>
      </c>
      <c r="B14063" s="1" t="s">
        <v>923</v>
      </c>
      <c r="C14063" t="s">
        <v>939</v>
      </c>
      <c r="D14063" s="9">
        <v>13050000</v>
      </c>
      <c r="E14063" s="9" t="s">
        <v>15128</v>
      </c>
      <c r="F14063" t="s">
        <v>15220</v>
      </c>
      <c r="G14063">
        <v>1</v>
      </c>
      <c r="H14063" t="s">
        <v>20283</v>
      </c>
    </row>
    <row r="14064" spans="1:8" x14ac:dyDescent="0.2">
      <c r="A14064" s="9" t="s">
        <v>722</v>
      </c>
      <c r="B14064" s="1" t="s">
        <v>923</v>
      </c>
      <c r="C14064" t="s">
        <v>939</v>
      </c>
      <c r="D14064" s="9">
        <v>13050000</v>
      </c>
      <c r="E14064" s="9" t="s">
        <v>15128</v>
      </c>
      <c r="F14064" t="s">
        <v>15221</v>
      </c>
      <c r="G14064">
        <v>1</v>
      </c>
      <c r="H14064" t="s">
        <v>20283</v>
      </c>
    </row>
    <row r="14065" spans="1:8" x14ac:dyDescent="0.2">
      <c r="A14065" s="9" t="s">
        <v>723</v>
      </c>
      <c r="B14065" s="1" t="s">
        <v>923</v>
      </c>
      <c r="C14065" t="s">
        <v>939</v>
      </c>
      <c r="D14065" s="9">
        <v>13050000</v>
      </c>
      <c r="E14065" s="9" t="s">
        <v>15128</v>
      </c>
      <c r="F14065" t="s">
        <v>15222</v>
      </c>
      <c r="G14065">
        <v>1</v>
      </c>
      <c r="H14065" t="s">
        <v>20283</v>
      </c>
    </row>
    <row r="14066" spans="1:8" x14ac:dyDescent="0.2">
      <c r="A14066" s="9" t="s">
        <v>724</v>
      </c>
      <c r="B14066" s="1" t="s">
        <v>923</v>
      </c>
      <c r="C14066" t="s">
        <v>939</v>
      </c>
      <c r="D14066" s="9">
        <v>13050000</v>
      </c>
      <c r="E14066" s="9" t="s">
        <v>15128</v>
      </c>
      <c r="F14066" t="s">
        <v>15223</v>
      </c>
      <c r="G14066">
        <v>1</v>
      </c>
      <c r="H14066" t="s">
        <v>20283</v>
      </c>
    </row>
    <row r="14067" spans="1:8" x14ac:dyDescent="0.2">
      <c r="A14067" s="9" t="s">
        <v>531</v>
      </c>
      <c r="B14067" s="1" t="s">
        <v>923</v>
      </c>
      <c r="C14067" t="s">
        <v>939</v>
      </c>
      <c r="D14067" s="9">
        <v>13050000</v>
      </c>
      <c r="E14067" s="9" t="s">
        <v>15128</v>
      </c>
      <c r="F14067" t="s">
        <v>15224</v>
      </c>
      <c r="G14067">
        <v>1</v>
      </c>
      <c r="H14067" t="s">
        <v>20283</v>
      </c>
    </row>
    <row r="14068" spans="1:8" x14ac:dyDescent="0.2">
      <c r="A14068" s="9" t="s">
        <v>498</v>
      </c>
      <c r="B14068" s="1" t="s">
        <v>923</v>
      </c>
      <c r="C14068" t="s">
        <v>939</v>
      </c>
      <c r="D14068" s="9">
        <v>13050000</v>
      </c>
      <c r="E14068" s="9" t="s">
        <v>15128</v>
      </c>
      <c r="F14068" t="s">
        <v>15225</v>
      </c>
      <c r="G14068">
        <v>1</v>
      </c>
      <c r="H14068" t="s">
        <v>20283</v>
      </c>
    </row>
    <row r="14069" spans="1:8" x14ac:dyDescent="0.2">
      <c r="A14069" s="9" t="s">
        <v>725</v>
      </c>
      <c r="B14069" s="1" t="s">
        <v>923</v>
      </c>
      <c r="C14069" t="s">
        <v>939</v>
      </c>
      <c r="D14069" s="9">
        <v>13050000</v>
      </c>
      <c r="E14069" s="9" t="s">
        <v>15128</v>
      </c>
      <c r="F14069" t="s">
        <v>15226</v>
      </c>
      <c r="G14069">
        <v>1</v>
      </c>
      <c r="H14069" t="s">
        <v>20283</v>
      </c>
    </row>
    <row r="14070" spans="1:8" x14ac:dyDescent="0.2">
      <c r="A14070" s="9" t="s">
        <v>726</v>
      </c>
      <c r="B14070" s="1" t="s">
        <v>923</v>
      </c>
      <c r="C14070" t="s">
        <v>939</v>
      </c>
      <c r="D14070" s="9">
        <v>13050000</v>
      </c>
      <c r="E14070" s="9" t="s">
        <v>15128</v>
      </c>
      <c r="F14070" t="s">
        <v>15227</v>
      </c>
      <c r="G14070">
        <v>1</v>
      </c>
      <c r="H14070" t="s">
        <v>20283</v>
      </c>
    </row>
    <row r="14071" spans="1:8" x14ac:dyDescent="0.2">
      <c r="A14071" s="9" t="s">
        <v>727</v>
      </c>
      <c r="B14071" s="1" t="s">
        <v>923</v>
      </c>
      <c r="C14071" t="s">
        <v>939</v>
      </c>
      <c r="D14071" s="9">
        <v>13050000</v>
      </c>
      <c r="E14071" s="9" t="s">
        <v>15128</v>
      </c>
      <c r="F14071" t="s">
        <v>15228</v>
      </c>
      <c r="G14071">
        <v>1</v>
      </c>
      <c r="H14071" t="s">
        <v>20283</v>
      </c>
    </row>
    <row r="14072" spans="1:8" x14ac:dyDescent="0.2">
      <c r="A14072" s="9" t="s">
        <v>728</v>
      </c>
      <c r="B14072" s="1" t="s">
        <v>923</v>
      </c>
      <c r="C14072" t="s">
        <v>939</v>
      </c>
      <c r="D14072" s="9">
        <v>13050000</v>
      </c>
      <c r="E14072" s="9" t="s">
        <v>15128</v>
      </c>
      <c r="F14072" t="s">
        <v>15229</v>
      </c>
      <c r="G14072">
        <v>1</v>
      </c>
      <c r="H14072" t="s">
        <v>20283</v>
      </c>
    </row>
    <row r="14073" spans="1:8" x14ac:dyDescent="0.2">
      <c r="A14073" s="9" t="s">
        <v>729</v>
      </c>
      <c r="B14073" s="1" t="s">
        <v>923</v>
      </c>
      <c r="C14073" t="s">
        <v>939</v>
      </c>
      <c r="D14073" s="9">
        <v>13050000</v>
      </c>
      <c r="E14073" s="9" t="s">
        <v>15128</v>
      </c>
      <c r="F14073" t="s">
        <v>15230</v>
      </c>
      <c r="G14073">
        <v>1</v>
      </c>
      <c r="H14073" t="s">
        <v>20283</v>
      </c>
    </row>
    <row r="14074" spans="1:8" x14ac:dyDescent="0.2">
      <c r="A14074" s="9" t="s">
        <v>730</v>
      </c>
      <c r="B14074" s="1" t="s">
        <v>923</v>
      </c>
      <c r="C14074" t="s">
        <v>939</v>
      </c>
      <c r="D14074" s="9">
        <v>13050000</v>
      </c>
      <c r="E14074" s="9" t="s">
        <v>15128</v>
      </c>
      <c r="F14074" t="s">
        <v>15231</v>
      </c>
      <c r="G14074">
        <v>1</v>
      </c>
      <c r="H14074" t="s">
        <v>20283</v>
      </c>
    </row>
    <row r="14075" spans="1:8" x14ac:dyDescent="0.2">
      <c r="A14075" s="9" t="s">
        <v>731</v>
      </c>
      <c r="B14075" s="1" t="s">
        <v>923</v>
      </c>
      <c r="C14075" t="s">
        <v>939</v>
      </c>
      <c r="D14075" s="9">
        <v>13050000</v>
      </c>
      <c r="E14075" s="9" t="s">
        <v>15128</v>
      </c>
      <c r="F14075" t="s">
        <v>15232</v>
      </c>
      <c r="G14075">
        <v>1</v>
      </c>
      <c r="H14075" t="s">
        <v>20283</v>
      </c>
    </row>
    <row r="14076" spans="1:8" x14ac:dyDescent="0.2">
      <c r="A14076" s="9" t="s">
        <v>732</v>
      </c>
      <c r="B14076" s="1" t="s">
        <v>923</v>
      </c>
      <c r="C14076" t="s">
        <v>939</v>
      </c>
      <c r="D14076" s="9">
        <v>13050000</v>
      </c>
      <c r="E14076" s="9" t="s">
        <v>15128</v>
      </c>
      <c r="F14076" t="s">
        <v>15233</v>
      </c>
      <c r="G14076">
        <v>1</v>
      </c>
      <c r="H14076" t="s">
        <v>20283</v>
      </c>
    </row>
    <row r="14077" spans="1:8" x14ac:dyDescent="0.2">
      <c r="A14077" s="9" t="s">
        <v>733</v>
      </c>
      <c r="B14077" s="1" t="s">
        <v>923</v>
      </c>
      <c r="C14077" t="s">
        <v>939</v>
      </c>
      <c r="D14077" s="9">
        <v>13050000</v>
      </c>
      <c r="E14077" s="9" t="s">
        <v>15128</v>
      </c>
      <c r="F14077" t="s">
        <v>15234</v>
      </c>
      <c r="G14077">
        <v>1</v>
      </c>
      <c r="H14077" t="s">
        <v>20283</v>
      </c>
    </row>
    <row r="14078" spans="1:8" x14ac:dyDescent="0.2">
      <c r="A14078" s="9" t="s">
        <v>535</v>
      </c>
      <c r="B14078" s="1" t="s">
        <v>923</v>
      </c>
      <c r="C14078" t="s">
        <v>939</v>
      </c>
      <c r="D14078" s="9">
        <v>13050000</v>
      </c>
      <c r="E14078" s="9" t="s">
        <v>15128</v>
      </c>
      <c r="F14078" t="s">
        <v>15235</v>
      </c>
      <c r="G14078">
        <v>1</v>
      </c>
      <c r="H14078" t="s">
        <v>20283</v>
      </c>
    </row>
    <row r="14079" spans="1:8" x14ac:dyDescent="0.2">
      <c r="A14079" s="9" t="s">
        <v>502</v>
      </c>
      <c r="B14079" s="1" t="s">
        <v>923</v>
      </c>
      <c r="C14079" t="s">
        <v>939</v>
      </c>
      <c r="D14079" s="9">
        <v>13050000</v>
      </c>
      <c r="E14079" s="9" t="s">
        <v>15128</v>
      </c>
      <c r="F14079" t="s">
        <v>15236</v>
      </c>
      <c r="G14079">
        <v>1</v>
      </c>
      <c r="H14079" t="s">
        <v>20283</v>
      </c>
    </row>
    <row r="14080" spans="1:8" x14ac:dyDescent="0.2">
      <c r="A14080" s="9" t="s">
        <v>734</v>
      </c>
      <c r="B14080" s="1" t="s">
        <v>923</v>
      </c>
      <c r="C14080" t="s">
        <v>939</v>
      </c>
      <c r="D14080" s="9">
        <v>13050000</v>
      </c>
      <c r="E14080" s="9" t="s">
        <v>15128</v>
      </c>
      <c r="F14080" t="s">
        <v>15237</v>
      </c>
      <c r="G14080">
        <v>1</v>
      </c>
      <c r="H14080" t="s">
        <v>20283</v>
      </c>
    </row>
    <row r="14081" spans="1:8" x14ac:dyDescent="0.2">
      <c r="A14081" s="9" t="s">
        <v>735</v>
      </c>
      <c r="B14081" s="1" t="s">
        <v>923</v>
      </c>
      <c r="C14081" t="s">
        <v>939</v>
      </c>
      <c r="D14081" s="9">
        <v>13050000</v>
      </c>
      <c r="E14081" s="9" t="s">
        <v>15128</v>
      </c>
      <c r="F14081" t="s">
        <v>15238</v>
      </c>
      <c r="G14081">
        <v>1</v>
      </c>
      <c r="H14081" t="s">
        <v>20283</v>
      </c>
    </row>
    <row r="14082" spans="1:8" x14ac:dyDescent="0.2">
      <c r="A14082" s="9" t="s">
        <v>736</v>
      </c>
      <c r="B14082" s="1" t="s">
        <v>923</v>
      </c>
      <c r="C14082" t="s">
        <v>939</v>
      </c>
      <c r="D14082" s="9">
        <v>13050000</v>
      </c>
      <c r="E14082" s="9" t="s">
        <v>15128</v>
      </c>
      <c r="F14082" t="s">
        <v>15239</v>
      </c>
      <c r="G14082">
        <v>1</v>
      </c>
      <c r="H14082" t="s">
        <v>20283</v>
      </c>
    </row>
    <row r="14083" spans="1:8" x14ac:dyDescent="0.2">
      <c r="A14083" s="9" t="s">
        <v>480</v>
      </c>
      <c r="B14083" s="1" t="s">
        <v>923</v>
      </c>
      <c r="C14083" t="s">
        <v>939</v>
      </c>
      <c r="D14083" s="9">
        <v>13050000</v>
      </c>
      <c r="E14083" s="9" t="s">
        <v>15128</v>
      </c>
      <c r="F14083" t="s">
        <v>15240</v>
      </c>
      <c r="G14083">
        <v>1</v>
      </c>
      <c r="H14083" t="s">
        <v>20283</v>
      </c>
    </row>
    <row r="14084" spans="1:8" x14ac:dyDescent="0.2">
      <c r="A14084" s="9" t="s">
        <v>737</v>
      </c>
      <c r="B14084" s="1" t="s">
        <v>923</v>
      </c>
      <c r="C14084" t="s">
        <v>939</v>
      </c>
      <c r="D14084" s="9">
        <v>13050000</v>
      </c>
      <c r="E14084" s="9" t="s">
        <v>15128</v>
      </c>
      <c r="F14084" t="s">
        <v>15241</v>
      </c>
      <c r="G14084">
        <v>1</v>
      </c>
      <c r="H14084" t="s">
        <v>20283</v>
      </c>
    </row>
    <row r="14085" spans="1:8" x14ac:dyDescent="0.2">
      <c r="A14085" s="9" t="s">
        <v>738</v>
      </c>
      <c r="B14085" s="1" t="s">
        <v>923</v>
      </c>
      <c r="C14085" t="s">
        <v>939</v>
      </c>
      <c r="D14085" s="9">
        <v>13050000</v>
      </c>
      <c r="E14085" s="9" t="s">
        <v>15128</v>
      </c>
      <c r="F14085" t="s">
        <v>15242</v>
      </c>
      <c r="G14085">
        <v>1</v>
      </c>
      <c r="H14085" t="s">
        <v>20283</v>
      </c>
    </row>
    <row r="14086" spans="1:8" x14ac:dyDescent="0.2">
      <c r="A14086" s="9" t="s">
        <v>739</v>
      </c>
      <c r="B14086" s="1" t="s">
        <v>923</v>
      </c>
      <c r="C14086" t="s">
        <v>939</v>
      </c>
      <c r="D14086" s="9">
        <v>13050000</v>
      </c>
      <c r="E14086" s="9" t="s">
        <v>15128</v>
      </c>
      <c r="F14086" t="s">
        <v>15243</v>
      </c>
      <c r="G14086">
        <v>1</v>
      </c>
      <c r="H14086" t="s">
        <v>20283</v>
      </c>
    </row>
    <row r="14087" spans="1:8" x14ac:dyDescent="0.2">
      <c r="A14087" s="9" t="s">
        <v>740</v>
      </c>
      <c r="B14087" s="1" t="s">
        <v>923</v>
      </c>
      <c r="C14087" t="s">
        <v>939</v>
      </c>
      <c r="D14087" s="9">
        <v>13050000</v>
      </c>
      <c r="E14087" s="9" t="s">
        <v>15128</v>
      </c>
      <c r="F14087" t="s">
        <v>15244</v>
      </c>
      <c r="G14087">
        <v>1</v>
      </c>
      <c r="H14087" t="s">
        <v>20283</v>
      </c>
    </row>
    <row r="14088" spans="1:8" x14ac:dyDescent="0.2">
      <c r="A14088" s="9" t="s">
        <v>741</v>
      </c>
      <c r="B14088" s="1" t="s">
        <v>923</v>
      </c>
      <c r="C14088" t="s">
        <v>939</v>
      </c>
      <c r="D14088" s="9">
        <v>13050000</v>
      </c>
      <c r="E14088" s="9" t="s">
        <v>15128</v>
      </c>
      <c r="F14088" t="s">
        <v>15245</v>
      </c>
      <c r="G14088">
        <v>1</v>
      </c>
      <c r="H14088" t="s">
        <v>20283</v>
      </c>
    </row>
    <row r="14089" spans="1:8" x14ac:dyDescent="0.2">
      <c r="A14089" s="9" t="s">
        <v>534</v>
      </c>
      <c r="B14089" s="1" t="s">
        <v>923</v>
      </c>
      <c r="C14089" t="s">
        <v>939</v>
      </c>
      <c r="D14089" s="9">
        <v>13050000</v>
      </c>
      <c r="E14089" s="9" t="s">
        <v>15128</v>
      </c>
      <c r="F14089" t="s">
        <v>15246</v>
      </c>
      <c r="G14089">
        <v>1</v>
      </c>
      <c r="H14089" t="s">
        <v>20283</v>
      </c>
    </row>
    <row r="14090" spans="1:8" x14ac:dyDescent="0.2">
      <c r="A14090" s="9" t="s">
        <v>501</v>
      </c>
      <c r="B14090" s="1" t="s">
        <v>923</v>
      </c>
      <c r="C14090" t="s">
        <v>939</v>
      </c>
      <c r="D14090" s="9">
        <v>13050000</v>
      </c>
      <c r="E14090" s="9" t="s">
        <v>15128</v>
      </c>
      <c r="F14090" t="s">
        <v>15247</v>
      </c>
      <c r="G14090">
        <v>1</v>
      </c>
      <c r="H14090" t="s">
        <v>20283</v>
      </c>
    </row>
    <row r="14091" spans="1:8" x14ac:dyDescent="0.2">
      <c r="A14091" s="9" t="s">
        <v>742</v>
      </c>
      <c r="B14091" s="1" t="s">
        <v>923</v>
      </c>
      <c r="C14091" t="s">
        <v>939</v>
      </c>
      <c r="D14091" s="9">
        <v>13050000</v>
      </c>
      <c r="E14091" s="9" t="s">
        <v>15128</v>
      </c>
      <c r="F14091" t="s">
        <v>15248</v>
      </c>
      <c r="G14091">
        <v>1</v>
      </c>
      <c r="H14091" t="s">
        <v>20283</v>
      </c>
    </row>
    <row r="14092" spans="1:8" x14ac:dyDescent="0.2">
      <c r="A14092" s="9" t="s">
        <v>743</v>
      </c>
      <c r="B14092" s="1" t="s">
        <v>923</v>
      </c>
      <c r="C14092" t="s">
        <v>939</v>
      </c>
      <c r="D14092" s="9">
        <v>13050000</v>
      </c>
      <c r="E14092" s="9" t="s">
        <v>15128</v>
      </c>
      <c r="F14092" t="s">
        <v>15249</v>
      </c>
      <c r="G14092">
        <v>1</v>
      </c>
      <c r="H14092" t="s">
        <v>20283</v>
      </c>
    </row>
    <row r="14093" spans="1:8" x14ac:dyDescent="0.2">
      <c r="A14093" s="9" t="s">
        <v>744</v>
      </c>
      <c r="B14093" s="1" t="s">
        <v>923</v>
      </c>
      <c r="C14093" t="s">
        <v>939</v>
      </c>
      <c r="D14093" s="9">
        <v>13050000</v>
      </c>
      <c r="E14093" s="9" t="s">
        <v>15128</v>
      </c>
      <c r="F14093" t="s">
        <v>15250</v>
      </c>
      <c r="G14093">
        <v>1</v>
      </c>
      <c r="H14093" t="s">
        <v>20283</v>
      </c>
    </row>
    <row r="14094" spans="1:8" x14ac:dyDescent="0.2">
      <c r="A14094" s="9" t="s">
        <v>479</v>
      </c>
      <c r="B14094" s="1" t="s">
        <v>923</v>
      </c>
      <c r="C14094" t="s">
        <v>939</v>
      </c>
      <c r="D14094" s="9">
        <v>13050000</v>
      </c>
      <c r="E14094" s="9" t="s">
        <v>15128</v>
      </c>
      <c r="F14094" t="s">
        <v>15251</v>
      </c>
      <c r="G14094">
        <v>1</v>
      </c>
      <c r="H14094" t="s">
        <v>20283</v>
      </c>
    </row>
    <row r="14095" spans="1:8" x14ac:dyDescent="0.2">
      <c r="A14095" s="9" t="s">
        <v>478</v>
      </c>
      <c r="B14095" s="1" t="s">
        <v>923</v>
      </c>
      <c r="C14095" t="s">
        <v>939</v>
      </c>
      <c r="D14095" s="9">
        <v>13050000</v>
      </c>
      <c r="E14095" s="9" t="s">
        <v>15128</v>
      </c>
      <c r="F14095" t="s">
        <v>15252</v>
      </c>
      <c r="G14095">
        <v>1</v>
      </c>
      <c r="H14095" t="s">
        <v>20283</v>
      </c>
    </row>
    <row r="14096" spans="1:8" x14ac:dyDescent="0.2">
      <c r="A14096" s="9" t="s">
        <v>745</v>
      </c>
      <c r="B14096" s="1" t="s">
        <v>923</v>
      </c>
      <c r="C14096" t="s">
        <v>939</v>
      </c>
      <c r="D14096" s="9">
        <v>13050000</v>
      </c>
      <c r="E14096" s="9" t="s">
        <v>15128</v>
      </c>
      <c r="F14096" t="s">
        <v>15253</v>
      </c>
      <c r="G14096">
        <v>1</v>
      </c>
      <c r="H14096" t="s">
        <v>20283</v>
      </c>
    </row>
    <row r="14097" spans="1:8" x14ac:dyDescent="0.2">
      <c r="A14097" s="9" t="s">
        <v>746</v>
      </c>
      <c r="B14097" s="1" t="s">
        <v>923</v>
      </c>
      <c r="C14097" t="s">
        <v>939</v>
      </c>
      <c r="D14097" s="9">
        <v>13050000</v>
      </c>
      <c r="E14097" s="9" t="s">
        <v>15128</v>
      </c>
      <c r="F14097" t="s">
        <v>15254</v>
      </c>
      <c r="G14097">
        <v>1</v>
      </c>
      <c r="H14097" t="s">
        <v>20283</v>
      </c>
    </row>
    <row r="14098" spans="1:8" x14ac:dyDescent="0.2">
      <c r="A14098" s="9" t="s">
        <v>747</v>
      </c>
      <c r="B14098" s="1" t="s">
        <v>923</v>
      </c>
      <c r="C14098" t="s">
        <v>939</v>
      </c>
      <c r="D14098" s="9">
        <v>13050000</v>
      </c>
      <c r="E14098" s="9" t="s">
        <v>15128</v>
      </c>
      <c r="F14098" t="s">
        <v>15255</v>
      </c>
      <c r="G14098">
        <v>1</v>
      </c>
      <c r="H14098" t="s">
        <v>20283</v>
      </c>
    </row>
    <row r="14099" spans="1:8" x14ac:dyDescent="0.2">
      <c r="A14099" s="9" t="s">
        <v>748</v>
      </c>
      <c r="B14099" s="1" t="s">
        <v>923</v>
      </c>
      <c r="C14099" t="s">
        <v>939</v>
      </c>
      <c r="D14099" s="9">
        <v>13050000</v>
      </c>
      <c r="E14099" s="9" t="s">
        <v>15128</v>
      </c>
      <c r="F14099" t="s">
        <v>15256</v>
      </c>
      <c r="G14099">
        <v>1</v>
      </c>
      <c r="H14099" t="s">
        <v>20283</v>
      </c>
    </row>
    <row r="14100" spans="1:8" x14ac:dyDescent="0.2">
      <c r="A14100" s="9" t="s">
        <v>749</v>
      </c>
      <c r="B14100" s="1" t="s">
        <v>923</v>
      </c>
      <c r="C14100" t="s">
        <v>939</v>
      </c>
      <c r="D14100" s="9">
        <v>13050000</v>
      </c>
      <c r="E14100" s="9" t="s">
        <v>15128</v>
      </c>
      <c r="F14100" t="s">
        <v>15257</v>
      </c>
      <c r="G14100">
        <v>1</v>
      </c>
      <c r="H14100" t="s">
        <v>20283</v>
      </c>
    </row>
    <row r="14101" spans="1:8" x14ac:dyDescent="0.2">
      <c r="A14101" s="9" t="s">
        <v>532</v>
      </c>
      <c r="B14101" s="1" t="s">
        <v>923</v>
      </c>
      <c r="C14101" t="s">
        <v>939</v>
      </c>
      <c r="D14101" s="9">
        <v>13050000</v>
      </c>
      <c r="E14101" s="9" t="s">
        <v>15128</v>
      </c>
      <c r="F14101" t="s">
        <v>15258</v>
      </c>
      <c r="G14101">
        <v>1</v>
      </c>
      <c r="H14101" t="s">
        <v>20283</v>
      </c>
    </row>
    <row r="14102" spans="1:8" x14ac:dyDescent="0.2">
      <c r="A14102" s="9" t="s">
        <v>499</v>
      </c>
      <c r="B14102" s="1" t="s">
        <v>923</v>
      </c>
      <c r="C14102" t="s">
        <v>939</v>
      </c>
      <c r="D14102" s="9">
        <v>13050000</v>
      </c>
      <c r="E14102" s="9" t="s">
        <v>15128</v>
      </c>
      <c r="F14102" t="s">
        <v>15259</v>
      </c>
      <c r="G14102">
        <v>1</v>
      </c>
      <c r="H14102" t="s">
        <v>20283</v>
      </c>
    </row>
    <row r="14103" spans="1:8" x14ac:dyDescent="0.2">
      <c r="A14103" s="9" t="s">
        <v>750</v>
      </c>
      <c r="B14103" s="1" t="s">
        <v>923</v>
      </c>
      <c r="C14103" t="s">
        <v>939</v>
      </c>
      <c r="D14103" s="9">
        <v>13050000</v>
      </c>
      <c r="E14103" s="9" t="s">
        <v>15128</v>
      </c>
      <c r="F14103" t="s">
        <v>15260</v>
      </c>
      <c r="G14103">
        <v>1</v>
      </c>
      <c r="H14103" t="s">
        <v>20283</v>
      </c>
    </row>
    <row r="14104" spans="1:8" x14ac:dyDescent="0.2">
      <c r="A14104" s="9" t="s">
        <v>751</v>
      </c>
      <c r="B14104" s="1" t="s">
        <v>923</v>
      </c>
      <c r="C14104" t="s">
        <v>939</v>
      </c>
      <c r="D14104" s="9">
        <v>13050000</v>
      </c>
      <c r="E14104" s="9" t="s">
        <v>15128</v>
      </c>
      <c r="F14104" t="s">
        <v>15261</v>
      </c>
      <c r="G14104">
        <v>1</v>
      </c>
      <c r="H14104" t="s">
        <v>20283</v>
      </c>
    </row>
    <row r="14105" spans="1:8" x14ac:dyDescent="0.2">
      <c r="A14105" s="9" t="s">
        <v>752</v>
      </c>
      <c r="B14105" s="1" t="s">
        <v>923</v>
      </c>
      <c r="C14105" t="s">
        <v>939</v>
      </c>
      <c r="D14105" s="9">
        <v>13050000</v>
      </c>
      <c r="E14105" s="9" t="s">
        <v>15128</v>
      </c>
      <c r="F14105" t="s">
        <v>15262</v>
      </c>
      <c r="G14105">
        <v>1</v>
      </c>
      <c r="H14105" t="s">
        <v>20283</v>
      </c>
    </row>
    <row r="14106" spans="1:8" x14ac:dyDescent="0.2">
      <c r="A14106" s="9" t="s">
        <v>55</v>
      </c>
      <c r="B14106" s="1" t="s">
        <v>923</v>
      </c>
      <c r="C14106" t="s">
        <v>939</v>
      </c>
      <c r="D14106" s="9">
        <v>13050000</v>
      </c>
      <c r="E14106" s="9" t="s">
        <v>15128</v>
      </c>
      <c r="F14106" t="s">
        <v>15263</v>
      </c>
      <c r="G14106">
        <v>1</v>
      </c>
      <c r="H14106" t="s">
        <v>20283</v>
      </c>
    </row>
    <row r="14107" spans="1:8" x14ac:dyDescent="0.2">
      <c r="A14107" s="9" t="s">
        <v>419</v>
      </c>
      <c r="B14107" s="1" t="s">
        <v>923</v>
      </c>
      <c r="C14107" t="s">
        <v>939</v>
      </c>
      <c r="D14107" s="9">
        <v>13050000</v>
      </c>
      <c r="E14107" s="9" t="s">
        <v>15128</v>
      </c>
      <c r="F14107" t="s">
        <v>15264</v>
      </c>
      <c r="G14107">
        <v>1</v>
      </c>
      <c r="H14107" t="s">
        <v>20282</v>
      </c>
    </row>
    <row r="14108" spans="1:8" x14ac:dyDescent="0.2">
      <c r="A14108" s="9" t="s">
        <v>118</v>
      </c>
      <c r="B14108" s="1" t="s">
        <v>923</v>
      </c>
      <c r="C14108" t="s">
        <v>939</v>
      </c>
      <c r="D14108" s="9">
        <v>13050000</v>
      </c>
      <c r="E14108" s="9" t="s">
        <v>15128</v>
      </c>
      <c r="F14108" t="s">
        <v>15265</v>
      </c>
      <c r="G14108">
        <v>1</v>
      </c>
    </row>
    <row r="14109" spans="1:8" x14ac:dyDescent="0.2">
      <c r="A14109" s="9" t="s">
        <v>119</v>
      </c>
      <c r="B14109" s="1" t="s">
        <v>923</v>
      </c>
      <c r="C14109" t="s">
        <v>939</v>
      </c>
      <c r="D14109" s="9">
        <v>13050000</v>
      </c>
      <c r="E14109" s="9" t="s">
        <v>15128</v>
      </c>
      <c r="F14109" t="s">
        <v>15266</v>
      </c>
      <c r="G14109">
        <v>1</v>
      </c>
    </row>
    <row r="14110" spans="1:8" x14ac:dyDescent="0.2">
      <c r="A14110" s="9" t="s">
        <v>538</v>
      </c>
      <c r="B14110" s="1" t="s">
        <v>923</v>
      </c>
      <c r="C14110" t="s">
        <v>939</v>
      </c>
      <c r="D14110" s="9">
        <v>13050000</v>
      </c>
      <c r="E14110" s="9" t="s">
        <v>15128</v>
      </c>
      <c r="F14110" t="s">
        <v>15267</v>
      </c>
      <c r="G14110">
        <v>1</v>
      </c>
      <c r="H14110" t="s">
        <v>20283</v>
      </c>
    </row>
    <row r="14111" spans="1:8" x14ac:dyDescent="0.2">
      <c r="A14111" s="9" t="s">
        <v>426</v>
      </c>
      <c r="B14111" s="1" t="s">
        <v>923</v>
      </c>
      <c r="C14111" t="s">
        <v>939</v>
      </c>
      <c r="D14111" s="9">
        <v>13050000</v>
      </c>
      <c r="E14111" s="9" t="s">
        <v>15128</v>
      </c>
      <c r="F14111" t="s">
        <v>15268</v>
      </c>
      <c r="G14111">
        <v>1</v>
      </c>
      <c r="H14111" t="s">
        <v>20282</v>
      </c>
    </row>
    <row r="14112" spans="1:8" x14ac:dyDescent="0.2">
      <c r="A14112" s="9" t="s">
        <v>458</v>
      </c>
      <c r="B14112" s="1" t="s">
        <v>923</v>
      </c>
      <c r="C14112" t="s">
        <v>939</v>
      </c>
      <c r="D14112" s="9">
        <v>13050000</v>
      </c>
      <c r="E14112" s="9" t="s">
        <v>15128</v>
      </c>
      <c r="F14112" t="s">
        <v>15269</v>
      </c>
      <c r="G14112">
        <v>1</v>
      </c>
      <c r="H14112" t="s">
        <v>20283</v>
      </c>
    </row>
    <row r="14113" spans="1:8" x14ac:dyDescent="0.2">
      <c r="A14113" s="9" t="s">
        <v>753</v>
      </c>
      <c r="B14113" s="1" t="s">
        <v>923</v>
      </c>
      <c r="C14113" t="s">
        <v>939</v>
      </c>
      <c r="D14113" s="9">
        <v>13050000</v>
      </c>
      <c r="E14113" s="9" t="s">
        <v>15128</v>
      </c>
      <c r="F14113" t="s">
        <v>15270</v>
      </c>
      <c r="G14113">
        <v>1</v>
      </c>
      <c r="H14113" t="s">
        <v>20283</v>
      </c>
    </row>
    <row r="14114" spans="1:8" x14ac:dyDescent="0.2">
      <c r="A14114" s="9" t="s">
        <v>754</v>
      </c>
      <c r="B14114" s="1" t="s">
        <v>923</v>
      </c>
      <c r="C14114" t="s">
        <v>939</v>
      </c>
      <c r="D14114" s="9">
        <v>13050000</v>
      </c>
      <c r="E14114" s="9" t="s">
        <v>15128</v>
      </c>
      <c r="F14114" t="s">
        <v>15271</v>
      </c>
      <c r="G14114">
        <v>1</v>
      </c>
      <c r="H14114" t="s">
        <v>20283</v>
      </c>
    </row>
    <row r="14115" spans="1:8" x14ac:dyDescent="0.2">
      <c r="A14115" s="9" t="s">
        <v>755</v>
      </c>
      <c r="B14115" s="1" t="s">
        <v>923</v>
      </c>
      <c r="C14115" t="s">
        <v>939</v>
      </c>
      <c r="D14115" s="9">
        <v>13050000</v>
      </c>
      <c r="E14115" s="9" t="s">
        <v>15128</v>
      </c>
      <c r="F14115" t="s">
        <v>15272</v>
      </c>
      <c r="G14115">
        <v>1</v>
      </c>
      <c r="H14115" t="s">
        <v>20283</v>
      </c>
    </row>
    <row r="14116" spans="1:8" x14ac:dyDescent="0.2">
      <c r="A14116" s="9" t="s">
        <v>756</v>
      </c>
      <c r="B14116" s="1" t="s">
        <v>923</v>
      </c>
      <c r="C14116" t="s">
        <v>939</v>
      </c>
      <c r="D14116" s="9">
        <v>13050000</v>
      </c>
      <c r="E14116" s="9" t="s">
        <v>15128</v>
      </c>
      <c r="F14116" t="s">
        <v>15273</v>
      </c>
      <c r="G14116">
        <v>1</v>
      </c>
      <c r="H14116" t="s">
        <v>20283</v>
      </c>
    </row>
    <row r="14117" spans="1:8" x14ac:dyDescent="0.2">
      <c r="A14117" s="9" t="s">
        <v>757</v>
      </c>
      <c r="B14117" s="1" t="s">
        <v>923</v>
      </c>
      <c r="C14117" t="s">
        <v>939</v>
      </c>
      <c r="D14117" s="9">
        <v>13050000</v>
      </c>
      <c r="E14117" s="9" t="s">
        <v>15128</v>
      </c>
      <c r="F14117" t="s">
        <v>15274</v>
      </c>
      <c r="G14117">
        <v>1</v>
      </c>
      <c r="H14117" t="s">
        <v>20283</v>
      </c>
    </row>
    <row r="14118" spans="1:8" x14ac:dyDescent="0.2">
      <c r="A14118" s="9" t="s">
        <v>517</v>
      </c>
      <c r="B14118" s="1" t="s">
        <v>923</v>
      </c>
      <c r="C14118" t="s">
        <v>939</v>
      </c>
      <c r="D14118" s="9">
        <v>13050000</v>
      </c>
      <c r="E14118" s="9" t="s">
        <v>15128</v>
      </c>
      <c r="F14118" t="s">
        <v>15275</v>
      </c>
      <c r="G14118">
        <v>1</v>
      </c>
      <c r="H14118" t="s">
        <v>20283</v>
      </c>
    </row>
    <row r="14119" spans="1:8" x14ac:dyDescent="0.2">
      <c r="A14119" s="9" t="s">
        <v>484</v>
      </c>
      <c r="B14119" s="1" t="s">
        <v>923</v>
      </c>
      <c r="C14119" t="s">
        <v>939</v>
      </c>
      <c r="D14119" s="9">
        <v>13050000</v>
      </c>
      <c r="E14119" s="9" t="s">
        <v>15128</v>
      </c>
      <c r="F14119" t="s">
        <v>15276</v>
      </c>
      <c r="G14119">
        <v>1</v>
      </c>
      <c r="H14119" t="s">
        <v>20283</v>
      </c>
    </row>
    <row r="14120" spans="1:8" x14ac:dyDescent="0.2">
      <c r="A14120" s="9" t="s">
        <v>758</v>
      </c>
      <c r="B14120" s="1" t="s">
        <v>923</v>
      </c>
      <c r="C14120" t="s">
        <v>939</v>
      </c>
      <c r="D14120" s="9">
        <v>13050000</v>
      </c>
      <c r="E14120" s="9" t="s">
        <v>15128</v>
      </c>
      <c r="F14120" t="s">
        <v>15277</v>
      </c>
      <c r="G14120">
        <v>1</v>
      </c>
      <c r="H14120" t="s">
        <v>20283</v>
      </c>
    </row>
    <row r="14121" spans="1:8" x14ac:dyDescent="0.2">
      <c r="A14121" s="9" t="s">
        <v>759</v>
      </c>
      <c r="B14121" s="1" t="s">
        <v>923</v>
      </c>
      <c r="C14121" t="s">
        <v>939</v>
      </c>
      <c r="D14121" s="9">
        <v>13050000</v>
      </c>
      <c r="E14121" s="9" t="s">
        <v>15128</v>
      </c>
      <c r="F14121" t="s">
        <v>15278</v>
      </c>
      <c r="G14121">
        <v>1</v>
      </c>
      <c r="H14121" t="s">
        <v>20283</v>
      </c>
    </row>
    <row r="14122" spans="1:8" x14ac:dyDescent="0.2">
      <c r="A14122" s="9" t="s">
        <v>760</v>
      </c>
      <c r="B14122" s="1" t="s">
        <v>923</v>
      </c>
      <c r="C14122" t="s">
        <v>939</v>
      </c>
      <c r="D14122" s="9">
        <v>13050000</v>
      </c>
      <c r="E14122" s="9" t="s">
        <v>15128</v>
      </c>
      <c r="F14122" t="s">
        <v>15279</v>
      </c>
      <c r="G14122">
        <v>1</v>
      </c>
      <c r="H14122" t="s">
        <v>20283</v>
      </c>
    </row>
    <row r="14123" spans="1:8" x14ac:dyDescent="0.2">
      <c r="A14123" s="9" t="s">
        <v>120</v>
      </c>
      <c r="B14123" s="1" t="s">
        <v>923</v>
      </c>
      <c r="C14123" t="s">
        <v>939</v>
      </c>
      <c r="D14123" s="9">
        <v>13050000</v>
      </c>
      <c r="E14123" s="9" t="s">
        <v>15128</v>
      </c>
      <c r="F14123" t="s">
        <v>15280</v>
      </c>
      <c r="G14123">
        <v>1</v>
      </c>
    </row>
    <row r="14124" spans="1:8" x14ac:dyDescent="0.2">
      <c r="A14124" s="9" t="s">
        <v>121</v>
      </c>
      <c r="B14124" s="1" t="s">
        <v>923</v>
      </c>
      <c r="C14124" t="s">
        <v>939</v>
      </c>
      <c r="D14124" s="9">
        <v>13050000</v>
      </c>
      <c r="E14124" s="9" t="s">
        <v>15128</v>
      </c>
      <c r="F14124" t="s">
        <v>15281</v>
      </c>
      <c r="G14124">
        <v>1</v>
      </c>
    </row>
    <row r="14125" spans="1:8" x14ac:dyDescent="0.2">
      <c r="A14125" s="9" t="s">
        <v>351</v>
      </c>
      <c r="B14125" s="1" t="s">
        <v>923</v>
      </c>
      <c r="C14125" t="s">
        <v>939</v>
      </c>
      <c r="D14125" s="9">
        <v>13050000</v>
      </c>
      <c r="E14125" s="9" t="s">
        <v>15128</v>
      </c>
      <c r="F14125" t="s">
        <v>15282</v>
      </c>
      <c r="G14125">
        <v>1</v>
      </c>
      <c r="H14125" t="s">
        <v>20282</v>
      </c>
    </row>
    <row r="14126" spans="1:8" x14ac:dyDescent="0.2">
      <c r="A14126" s="9" t="s">
        <v>37</v>
      </c>
      <c r="B14126" s="1" t="s">
        <v>923</v>
      </c>
      <c r="C14126" t="s">
        <v>939</v>
      </c>
      <c r="D14126" s="9">
        <v>13050000</v>
      </c>
      <c r="E14126" s="9" t="s">
        <v>15128</v>
      </c>
      <c r="F14126" t="s">
        <v>15283</v>
      </c>
      <c r="G14126">
        <v>1</v>
      </c>
    </row>
    <row r="14127" spans="1:8" x14ac:dyDescent="0.2">
      <c r="A14127" s="9" t="s">
        <v>38</v>
      </c>
      <c r="B14127" s="1" t="s">
        <v>923</v>
      </c>
      <c r="C14127" t="s">
        <v>939</v>
      </c>
      <c r="D14127" s="9">
        <v>13050000</v>
      </c>
      <c r="E14127" s="9" t="s">
        <v>15128</v>
      </c>
      <c r="F14127" t="s">
        <v>15284</v>
      </c>
      <c r="G14127">
        <v>1</v>
      </c>
    </row>
    <row r="14128" spans="1:8" x14ac:dyDescent="0.2">
      <c r="A14128" s="9" t="s">
        <v>422</v>
      </c>
      <c r="B14128" s="1" t="s">
        <v>923</v>
      </c>
      <c r="C14128" t="s">
        <v>939</v>
      </c>
      <c r="D14128" s="9">
        <v>13050000</v>
      </c>
      <c r="E14128" s="9" t="s">
        <v>15128</v>
      </c>
      <c r="F14128" t="s">
        <v>15285</v>
      </c>
      <c r="G14128">
        <v>1</v>
      </c>
      <c r="H14128" t="s">
        <v>20282</v>
      </c>
    </row>
    <row r="14129" spans="1:8" x14ac:dyDescent="0.2">
      <c r="A14129" s="9" t="s">
        <v>359</v>
      </c>
      <c r="B14129" s="1" t="s">
        <v>923</v>
      </c>
      <c r="C14129" t="s">
        <v>939</v>
      </c>
      <c r="D14129" s="9">
        <v>13050000</v>
      </c>
      <c r="E14129" s="9" t="s">
        <v>15128</v>
      </c>
      <c r="F14129" t="s">
        <v>15286</v>
      </c>
      <c r="G14129">
        <v>1</v>
      </c>
      <c r="H14129" t="s">
        <v>20282</v>
      </c>
    </row>
    <row r="14130" spans="1:8" x14ac:dyDescent="0.2">
      <c r="A14130" s="9" t="s">
        <v>467</v>
      </c>
      <c r="B14130" s="1" t="s">
        <v>923</v>
      </c>
      <c r="C14130" t="s">
        <v>939</v>
      </c>
      <c r="D14130" s="9">
        <v>13050000</v>
      </c>
      <c r="E14130" s="9" t="s">
        <v>15128</v>
      </c>
      <c r="F14130" t="s">
        <v>15287</v>
      </c>
      <c r="G14130">
        <v>1</v>
      </c>
      <c r="H14130" t="s">
        <v>20283</v>
      </c>
    </row>
    <row r="14131" spans="1:8" x14ac:dyDescent="0.2">
      <c r="A14131" s="9" t="s">
        <v>761</v>
      </c>
      <c r="B14131" s="1" t="s">
        <v>923</v>
      </c>
      <c r="C14131" t="s">
        <v>939</v>
      </c>
      <c r="D14131" s="9">
        <v>13050000</v>
      </c>
      <c r="E14131" s="9" t="s">
        <v>15128</v>
      </c>
      <c r="F14131" t="s">
        <v>15288</v>
      </c>
      <c r="G14131">
        <v>1</v>
      </c>
      <c r="H14131" t="s">
        <v>20283</v>
      </c>
    </row>
    <row r="14132" spans="1:8" x14ac:dyDescent="0.2">
      <c r="A14132" s="9" t="s">
        <v>762</v>
      </c>
      <c r="B14132" s="1" t="s">
        <v>923</v>
      </c>
      <c r="C14132" t="s">
        <v>939</v>
      </c>
      <c r="D14132" s="9">
        <v>13050000</v>
      </c>
      <c r="E14132" s="9" t="s">
        <v>15128</v>
      </c>
      <c r="F14132" t="s">
        <v>15289</v>
      </c>
      <c r="G14132">
        <v>1</v>
      </c>
      <c r="H14132" t="s">
        <v>20283</v>
      </c>
    </row>
    <row r="14133" spans="1:8" x14ac:dyDescent="0.2">
      <c r="A14133" s="9" t="s">
        <v>763</v>
      </c>
      <c r="B14133" s="1" t="s">
        <v>923</v>
      </c>
      <c r="C14133" t="s">
        <v>939</v>
      </c>
      <c r="D14133" s="9">
        <v>13050000</v>
      </c>
      <c r="E14133" s="9" t="s">
        <v>15128</v>
      </c>
      <c r="F14133" t="s">
        <v>15290</v>
      </c>
      <c r="G14133">
        <v>1</v>
      </c>
      <c r="H14133" t="s">
        <v>20283</v>
      </c>
    </row>
    <row r="14134" spans="1:8" x14ac:dyDescent="0.2">
      <c r="A14134" s="9" t="s">
        <v>764</v>
      </c>
      <c r="B14134" s="1" t="s">
        <v>923</v>
      </c>
      <c r="C14134" t="s">
        <v>939</v>
      </c>
      <c r="D14134" s="9">
        <v>13050000</v>
      </c>
      <c r="E14134" s="9" t="s">
        <v>15128</v>
      </c>
      <c r="F14134" t="s">
        <v>15291</v>
      </c>
      <c r="G14134">
        <v>1</v>
      </c>
      <c r="H14134" t="s">
        <v>20283</v>
      </c>
    </row>
    <row r="14135" spans="1:8" x14ac:dyDescent="0.2">
      <c r="A14135" s="9" t="s">
        <v>765</v>
      </c>
      <c r="B14135" s="1" t="s">
        <v>923</v>
      </c>
      <c r="C14135" t="s">
        <v>939</v>
      </c>
      <c r="D14135" s="9">
        <v>13050000</v>
      </c>
      <c r="E14135" s="9" t="s">
        <v>15128</v>
      </c>
      <c r="F14135" t="s">
        <v>15292</v>
      </c>
      <c r="G14135">
        <v>1</v>
      </c>
      <c r="H14135" t="s">
        <v>20283</v>
      </c>
    </row>
    <row r="14136" spans="1:8" x14ac:dyDescent="0.2">
      <c r="A14136" s="9" t="s">
        <v>525</v>
      </c>
      <c r="B14136" s="1" t="s">
        <v>923</v>
      </c>
      <c r="C14136" t="s">
        <v>939</v>
      </c>
      <c r="D14136" s="9">
        <v>13050000</v>
      </c>
      <c r="E14136" s="9" t="s">
        <v>15128</v>
      </c>
      <c r="F14136" t="s">
        <v>15293</v>
      </c>
      <c r="G14136">
        <v>1</v>
      </c>
      <c r="H14136" t="s">
        <v>20283</v>
      </c>
    </row>
    <row r="14137" spans="1:8" x14ac:dyDescent="0.2">
      <c r="A14137" s="9" t="s">
        <v>492</v>
      </c>
      <c r="B14137" s="1" t="s">
        <v>923</v>
      </c>
      <c r="C14137" t="s">
        <v>939</v>
      </c>
      <c r="D14137" s="9">
        <v>13050000</v>
      </c>
      <c r="E14137" s="9" t="s">
        <v>15128</v>
      </c>
      <c r="F14137" t="s">
        <v>15294</v>
      </c>
      <c r="G14137">
        <v>1</v>
      </c>
      <c r="H14137" t="s">
        <v>20283</v>
      </c>
    </row>
    <row r="14138" spans="1:8" x14ac:dyDescent="0.2">
      <c r="A14138" s="9" t="s">
        <v>766</v>
      </c>
      <c r="B14138" s="1" t="s">
        <v>923</v>
      </c>
      <c r="C14138" t="s">
        <v>939</v>
      </c>
      <c r="D14138" s="9">
        <v>13050000</v>
      </c>
      <c r="E14138" s="9" t="s">
        <v>15128</v>
      </c>
      <c r="F14138" t="s">
        <v>15295</v>
      </c>
      <c r="G14138">
        <v>1</v>
      </c>
      <c r="H14138" t="s">
        <v>20283</v>
      </c>
    </row>
    <row r="14139" spans="1:8" x14ac:dyDescent="0.2">
      <c r="A14139" s="9" t="s">
        <v>767</v>
      </c>
      <c r="B14139" s="1" t="s">
        <v>923</v>
      </c>
      <c r="C14139" t="s">
        <v>939</v>
      </c>
      <c r="D14139" s="9">
        <v>13050000</v>
      </c>
      <c r="E14139" s="9" t="s">
        <v>15128</v>
      </c>
      <c r="F14139" t="s">
        <v>15296</v>
      </c>
      <c r="G14139">
        <v>1</v>
      </c>
      <c r="H14139" t="s">
        <v>20283</v>
      </c>
    </row>
    <row r="14140" spans="1:8" x14ac:dyDescent="0.2">
      <c r="A14140" s="9" t="s">
        <v>768</v>
      </c>
      <c r="B14140" s="1" t="s">
        <v>923</v>
      </c>
      <c r="C14140" t="s">
        <v>939</v>
      </c>
      <c r="D14140" s="9">
        <v>13050000</v>
      </c>
      <c r="E14140" s="9" t="s">
        <v>15128</v>
      </c>
      <c r="F14140" t="s">
        <v>15297</v>
      </c>
      <c r="G14140">
        <v>1</v>
      </c>
      <c r="H14140" t="s">
        <v>20283</v>
      </c>
    </row>
    <row r="14141" spans="1:8" x14ac:dyDescent="0.2">
      <c r="A14141" s="9" t="s">
        <v>134</v>
      </c>
      <c r="B14141" s="1" t="s">
        <v>923</v>
      </c>
      <c r="C14141" t="s">
        <v>939</v>
      </c>
      <c r="D14141" s="9">
        <v>13050000</v>
      </c>
      <c r="E14141" s="9" t="s">
        <v>15128</v>
      </c>
      <c r="F14141" t="s">
        <v>15298</v>
      </c>
      <c r="G14141">
        <v>1</v>
      </c>
    </row>
    <row r="14142" spans="1:8" x14ac:dyDescent="0.2">
      <c r="A14142" s="9" t="s">
        <v>103</v>
      </c>
      <c r="B14142" s="1" t="s">
        <v>923</v>
      </c>
      <c r="C14142" t="s">
        <v>939</v>
      </c>
      <c r="D14142" s="9">
        <v>13050000</v>
      </c>
      <c r="E14142" s="9" t="s">
        <v>15128</v>
      </c>
      <c r="F14142" t="s">
        <v>15299</v>
      </c>
      <c r="G14142">
        <v>1</v>
      </c>
    </row>
    <row r="14143" spans="1:8" x14ac:dyDescent="0.2">
      <c r="A14143" s="9" t="s">
        <v>104</v>
      </c>
      <c r="B14143" s="1" t="s">
        <v>923</v>
      </c>
      <c r="C14143" t="s">
        <v>939</v>
      </c>
      <c r="D14143" s="9">
        <v>13050000</v>
      </c>
      <c r="E14143" s="9" t="s">
        <v>15128</v>
      </c>
      <c r="F14143" t="s">
        <v>15300</v>
      </c>
      <c r="G14143">
        <v>1</v>
      </c>
    </row>
    <row r="14144" spans="1:8" x14ac:dyDescent="0.2">
      <c r="A14144" s="9" t="s">
        <v>539</v>
      </c>
      <c r="B14144" s="1" t="s">
        <v>923</v>
      </c>
      <c r="C14144" t="s">
        <v>939</v>
      </c>
      <c r="D14144" s="9">
        <v>13050000</v>
      </c>
      <c r="E14144" s="9" t="s">
        <v>15128</v>
      </c>
      <c r="F14144" t="s">
        <v>15301</v>
      </c>
      <c r="G14144">
        <v>1</v>
      </c>
      <c r="H14144" t="s">
        <v>20283</v>
      </c>
    </row>
    <row r="14145" spans="1:8" x14ac:dyDescent="0.2">
      <c r="A14145" s="9" t="s">
        <v>769</v>
      </c>
      <c r="B14145" s="1" t="s">
        <v>923</v>
      </c>
      <c r="C14145" t="s">
        <v>939</v>
      </c>
      <c r="D14145" s="9">
        <v>13050000</v>
      </c>
      <c r="E14145" s="9" t="s">
        <v>15128</v>
      </c>
      <c r="F14145" t="s">
        <v>15302</v>
      </c>
      <c r="G14145">
        <v>1</v>
      </c>
    </row>
    <row r="14146" spans="1:8" x14ac:dyDescent="0.2">
      <c r="A14146" s="9" t="s">
        <v>349</v>
      </c>
      <c r="B14146" s="1" t="s">
        <v>923</v>
      </c>
      <c r="C14146" t="s">
        <v>939</v>
      </c>
      <c r="D14146" s="9">
        <v>13050000</v>
      </c>
      <c r="E14146" s="9" t="s">
        <v>15128</v>
      </c>
      <c r="F14146" t="s">
        <v>15303</v>
      </c>
      <c r="G14146">
        <v>1</v>
      </c>
    </row>
    <row r="14147" spans="1:8" x14ac:dyDescent="0.2">
      <c r="A14147" s="9" t="s">
        <v>122</v>
      </c>
      <c r="B14147" s="1" t="s">
        <v>923</v>
      </c>
      <c r="C14147" t="s">
        <v>939</v>
      </c>
      <c r="D14147" s="9">
        <v>13050000</v>
      </c>
      <c r="E14147" s="9" t="s">
        <v>15128</v>
      </c>
      <c r="F14147" t="s">
        <v>15304</v>
      </c>
      <c r="G14147">
        <v>1</v>
      </c>
    </row>
    <row r="14148" spans="1:8" x14ac:dyDescent="0.2">
      <c r="A14148" s="9" t="s">
        <v>62</v>
      </c>
      <c r="B14148" s="1" t="s">
        <v>923</v>
      </c>
      <c r="C14148" t="s">
        <v>939</v>
      </c>
      <c r="D14148" s="9">
        <v>13050000</v>
      </c>
      <c r="E14148" s="9" t="s">
        <v>15128</v>
      </c>
      <c r="F14148" t="s">
        <v>15305</v>
      </c>
      <c r="G14148">
        <v>1</v>
      </c>
    </row>
    <row r="14149" spans="1:8" x14ac:dyDescent="0.2">
      <c r="A14149" s="9" t="s">
        <v>165</v>
      </c>
      <c r="B14149" s="1" t="s">
        <v>923</v>
      </c>
      <c r="C14149" t="s">
        <v>939</v>
      </c>
      <c r="D14149" s="9">
        <v>13050000</v>
      </c>
      <c r="E14149" s="9" t="s">
        <v>15128</v>
      </c>
      <c r="F14149" t="s">
        <v>15306</v>
      </c>
      <c r="G14149">
        <v>1</v>
      </c>
    </row>
    <row r="14150" spans="1:8" x14ac:dyDescent="0.2">
      <c r="A14150" s="9" t="s">
        <v>442</v>
      </c>
      <c r="B14150" s="1" t="s">
        <v>923</v>
      </c>
      <c r="C14150" t="s">
        <v>939</v>
      </c>
      <c r="D14150" s="9">
        <v>13050000</v>
      </c>
      <c r="E14150" s="9" t="s">
        <v>15128</v>
      </c>
      <c r="F14150" t="s">
        <v>15307</v>
      </c>
      <c r="G14150">
        <v>1</v>
      </c>
      <c r="H14150" t="s">
        <v>20282</v>
      </c>
    </row>
    <row r="14151" spans="1:8" x14ac:dyDescent="0.2">
      <c r="A14151" s="9" t="s">
        <v>94</v>
      </c>
      <c r="B14151" s="1" t="s">
        <v>923</v>
      </c>
      <c r="C14151" t="s">
        <v>939</v>
      </c>
      <c r="D14151" s="9">
        <v>13050000</v>
      </c>
      <c r="E14151" s="9" t="s">
        <v>15128</v>
      </c>
      <c r="F14151" t="s">
        <v>15308</v>
      </c>
      <c r="G14151">
        <v>1</v>
      </c>
    </row>
    <row r="14152" spans="1:8" x14ac:dyDescent="0.2">
      <c r="A14152" s="9" t="s">
        <v>95</v>
      </c>
      <c r="B14152" s="1" t="s">
        <v>923</v>
      </c>
      <c r="C14152" t="s">
        <v>939</v>
      </c>
      <c r="D14152" s="9">
        <v>13050000</v>
      </c>
      <c r="E14152" s="9" t="s">
        <v>15128</v>
      </c>
      <c r="F14152" t="s">
        <v>15309</v>
      </c>
      <c r="G14152">
        <v>1</v>
      </c>
    </row>
    <row r="14153" spans="1:8" x14ac:dyDescent="0.2">
      <c r="A14153" s="9" t="s">
        <v>461</v>
      </c>
      <c r="B14153" s="1" t="s">
        <v>923</v>
      </c>
      <c r="C14153" t="s">
        <v>939</v>
      </c>
      <c r="D14153" s="9">
        <v>13050000</v>
      </c>
      <c r="E14153" s="9" t="s">
        <v>15128</v>
      </c>
      <c r="F14153" t="s">
        <v>15310</v>
      </c>
      <c r="G14153">
        <v>1</v>
      </c>
      <c r="H14153" t="s">
        <v>20283</v>
      </c>
    </row>
    <row r="14154" spans="1:8" x14ac:dyDescent="0.2">
      <c r="A14154" s="9" t="s">
        <v>770</v>
      </c>
      <c r="B14154" s="1" t="s">
        <v>923</v>
      </c>
      <c r="C14154" t="s">
        <v>939</v>
      </c>
      <c r="D14154" s="9">
        <v>13050000</v>
      </c>
      <c r="E14154" s="9" t="s">
        <v>15128</v>
      </c>
      <c r="F14154" t="s">
        <v>15311</v>
      </c>
      <c r="G14154">
        <v>1</v>
      </c>
      <c r="H14154" t="s">
        <v>20283</v>
      </c>
    </row>
    <row r="14155" spans="1:8" x14ac:dyDescent="0.2">
      <c r="A14155" s="9" t="s">
        <v>771</v>
      </c>
      <c r="B14155" s="1" t="s">
        <v>923</v>
      </c>
      <c r="C14155" t="s">
        <v>939</v>
      </c>
      <c r="D14155" s="9">
        <v>13050000</v>
      </c>
      <c r="E14155" s="9" t="s">
        <v>15128</v>
      </c>
      <c r="F14155" t="s">
        <v>15312</v>
      </c>
      <c r="G14155">
        <v>1</v>
      </c>
      <c r="H14155" t="s">
        <v>20283</v>
      </c>
    </row>
    <row r="14156" spans="1:8" x14ac:dyDescent="0.2">
      <c r="A14156" s="9" t="s">
        <v>772</v>
      </c>
      <c r="B14156" s="1" t="s">
        <v>923</v>
      </c>
      <c r="C14156" t="s">
        <v>939</v>
      </c>
      <c r="D14156" s="9">
        <v>13050000</v>
      </c>
      <c r="E14156" s="9" t="s">
        <v>15128</v>
      </c>
      <c r="F14156" t="s">
        <v>15313</v>
      </c>
      <c r="G14156">
        <v>1</v>
      </c>
      <c r="H14156" t="s">
        <v>20283</v>
      </c>
    </row>
    <row r="14157" spans="1:8" x14ac:dyDescent="0.2">
      <c r="A14157" s="9" t="s">
        <v>773</v>
      </c>
      <c r="B14157" s="1" t="s">
        <v>923</v>
      </c>
      <c r="C14157" t="s">
        <v>939</v>
      </c>
      <c r="D14157" s="9">
        <v>13050000</v>
      </c>
      <c r="E14157" s="9" t="s">
        <v>15128</v>
      </c>
      <c r="F14157" t="s">
        <v>15314</v>
      </c>
      <c r="G14157">
        <v>1</v>
      </c>
      <c r="H14157" t="s">
        <v>20283</v>
      </c>
    </row>
    <row r="14158" spans="1:8" x14ac:dyDescent="0.2">
      <c r="A14158" s="9" t="s">
        <v>774</v>
      </c>
      <c r="B14158" s="1" t="s">
        <v>923</v>
      </c>
      <c r="C14158" t="s">
        <v>939</v>
      </c>
      <c r="D14158" s="9">
        <v>13050000</v>
      </c>
      <c r="E14158" s="9" t="s">
        <v>15128</v>
      </c>
      <c r="F14158" t="s">
        <v>15315</v>
      </c>
      <c r="G14158">
        <v>1</v>
      </c>
      <c r="H14158" t="s">
        <v>20283</v>
      </c>
    </row>
    <row r="14159" spans="1:8" x14ac:dyDescent="0.2">
      <c r="A14159" s="9" t="s">
        <v>520</v>
      </c>
      <c r="B14159" s="1" t="s">
        <v>923</v>
      </c>
      <c r="C14159" t="s">
        <v>939</v>
      </c>
      <c r="D14159" s="9">
        <v>13050000</v>
      </c>
      <c r="E14159" s="9" t="s">
        <v>15128</v>
      </c>
      <c r="F14159" t="s">
        <v>15316</v>
      </c>
      <c r="G14159">
        <v>1</v>
      </c>
      <c r="H14159" t="s">
        <v>20283</v>
      </c>
    </row>
    <row r="14160" spans="1:8" x14ac:dyDescent="0.2">
      <c r="A14160" s="9" t="s">
        <v>487</v>
      </c>
      <c r="B14160" s="1" t="s">
        <v>923</v>
      </c>
      <c r="C14160" t="s">
        <v>939</v>
      </c>
      <c r="D14160" s="9">
        <v>13050000</v>
      </c>
      <c r="E14160" s="9" t="s">
        <v>15128</v>
      </c>
      <c r="F14160" t="s">
        <v>15317</v>
      </c>
      <c r="G14160">
        <v>1</v>
      </c>
      <c r="H14160" t="s">
        <v>20283</v>
      </c>
    </row>
    <row r="14161" spans="1:8" x14ac:dyDescent="0.2">
      <c r="A14161" s="9" t="s">
        <v>775</v>
      </c>
      <c r="B14161" s="1" t="s">
        <v>923</v>
      </c>
      <c r="C14161" t="s">
        <v>939</v>
      </c>
      <c r="D14161" s="9">
        <v>13050000</v>
      </c>
      <c r="E14161" s="9" t="s">
        <v>15128</v>
      </c>
      <c r="F14161" t="s">
        <v>15318</v>
      </c>
      <c r="G14161">
        <v>1</v>
      </c>
      <c r="H14161" t="s">
        <v>20283</v>
      </c>
    </row>
    <row r="14162" spans="1:8" x14ac:dyDescent="0.2">
      <c r="A14162" s="9" t="s">
        <v>776</v>
      </c>
      <c r="B14162" s="1" t="s">
        <v>923</v>
      </c>
      <c r="C14162" t="s">
        <v>939</v>
      </c>
      <c r="D14162" s="9">
        <v>13050000</v>
      </c>
      <c r="E14162" s="9" t="s">
        <v>15128</v>
      </c>
      <c r="F14162" t="s">
        <v>15319</v>
      </c>
      <c r="G14162">
        <v>1</v>
      </c>
      <c r="H14162" t="s">
        <v>20283</v>
      </c>
    </row>
    <row r="14163" spans="1:8" x14ac:dyDescent="0.2">
      <c r="A14163" s="9" t="s">
        <v>777</v>
      </c>
      <c r="B14163" s="1" t="s">
        <v>923</v>
      </c>
      <c r="C14163" t="s">
        <v>939</v>
      </c>
      <c r="D14163" s="9">
        <v>13050000</v>
      </c>
      <c r="E14163" s="9" t="s">
        <v>15128</v>
      </c>
      <c r="F14163" t="s">
        <v>15320</v>
      </c>
      <c r="G14163">
        <v>1</v>
      </c>
      <c r="H14163" t="s">
        <v>20283</v>
      </c>
    </row>
    <row r="14164" spans="1:8" x14ac:dyDescent="0.2">
      <c r="A14164" s="9" t="s">
        <v>123</v>
      </c>
      <c r="B14164" s="1" t="s">
        <v>923</v>
      </c>
      <c r="C14164" t="s">
        <v>939</v>
      </c>
      <c r="D14164" s="9">
        <v>13050000</v>
      </c>
      <c r="E14164" s="9" t="s">
        <v>15128</v>
      </c>
      <c r="F14164" t="s">
        <v>15321</v>
      </c>
      <c r="G14164">
        <v>1</v>
      </c>
    </row>
    <row r="14165" spans="1:8" x14ac:dyDescent="0.2">
      <c r="A14165" s="9" t="s">
        <v>63</v>
      </c>
      <c r="B14165" s="1" t="s">
        <v>923</v>
      </c>
      <c r="C14165" t="s">
        <v>939</v>
      </c>
      <c r="D14165" s="9">
        <v>13050000</v>
      </c>
      <c r="E14165" s="9" t="s">
        <v>15128</v>
      </c>
      <c r="F14165" t="s">
        <v>15322</v>
      </c>
      <c r="G14165">
        <v>1</v>
      </c>
    </row>
    <row r="14166" spans="1:8" x14ac:dyDescent="0.2">
      <c r="A14166" s="9" t="s">
        <v>368</v>
      </c>
      <c r="B14166" s="1" t="s">
        <v>923</v>
      </c>
      <c r="C14166" t="s">
        <v>939</v>
      </c>
      <c r="D14166" s="9">
        <v>13050000</v>
      </c>
      <c r="E14166" s="9" t="s">
        <v>15128</v>
      </c>
      <c r="F14166" t="s">
        <v>15323</v>
      </c>
      <c r="G14166">
        <v>1</v>
      </c>
      <c r="H14166" t="s">
        <v>20282</v>
      </c>
    </row>
    <row r="14167" spans="1:8" x14ac:dyDescent="0.2">
      <c r="A14167" s="9" t="s">
        <v>57</v>
      </c>
      <c r="B14167" s="1" t="s">
        <v>923</v>
      </c>
      <c r="C14167" t="s">
        <v>939</v>
      </c>
      <c r="D14167" s="9">
        <v>13050000</v>
      </c>
      <c r="E14167" s="9" t="s">
        <v>15128</v>
      </c>
      <c r="F14167" t="s">
        <v>15324</v>
      </c>
      <c r="G14167">
        <v>1</v>
      </c>
    </row>
    <row r="14168" spans="1:8" x14ac:dyDescent="0.2">
      <c r="A14168" s="9" t="s">
        <v>59</v>
      </c>
      <c r="B14168" s="1" t="s">
        <v>923</v>
      </c>
      <c r="C14168" t="s">
        <v>939</v>
      </c>
      <c r="D14168" s="9">
        <v>13050000</v>
      </c>
      <c r="E14168" s="9" t="s">
        <v>15128</v>
      </c>
      <c r="F14168" t="s">
        <v>15325</v>
      </c>
      <c r="G14168">
        <v>1</v>
      </c>
    </row>
    <row r="14169" spans="1:8" x14ac:dyDescent="0.2">
      <c r="A14169" s="9" t="s">
        <v>58</v>
      </c>
      <c r="B14169" s="1" t="s">
        <v>923</v>
      </c>
      <c r="C14169" t="s">
        <v>939</v>
      </c>
      <c r="D14169" s="9">
        <v>13050000</v>
      </c>
      <c r="E14169" s="9" t="s">
        <v>15128</v>
      </c>
      <c r="F14169" t="s">
        <v>15326</v>
      </c>
      <c r="G14169">
        <v>1</v>
      </c>
    </row>
    <row r="14170" spans="1:8" x14ac:dyDescent="0.2">
      <c r="A14170" s="9" t="s">
        <v>60</v>
      </c>
      <c r="B14170" s="1" t="s">
        <v>923</v>
      </c>
      <c r="C14170" t="s">
        <v>939</v>
      </c>
      <c r="D14170" s="9">
        <v>13050000</v>
      </c>
      <c r="E14170" s="9" t="s">
        <v>15128</v>
      </c>
      <c r="F14170" t="s">
        <v>15327</v>
      </c>
      <c r="G14170">
        <v>1</v>
      </c>
    </row>
    <row r="14171" spans="1:8" x14ac:dyDescent="0.2">
      <c r="A14171" s="9" t="s">
        <v>124</v>
      </c>
      <c r="B14171" s="1" t="s">
        <v>923</v>
      </c>
      <c r="C14171" t="s">
        <v>939</v>
      </c>
      <c r="D14171" s="9">
        <v>13050000</v>
      </c>
      <c r="E14171" s="9" t="s">
        <v>15128</v>
      </c>
      <c r="F14171" t="s">
        <v>15328</v>
      </c>
      <c r="G14171">
        <v>1</v>
      </c>
    </row>
    <row r="14172" spans="1:8" x14ac:dyDescent="0.2">
      <c r="A14172" s="9" t="s">
        <v>459</v>
      </c>
      <c r="B14172" s="1" t="s">
        <v>923</v>
      </c>
      <c r="C14172" t="s">
        <v>939</v>
      </c>
      <c r="D14172" s="9">
        <v>13050000</v>
      </c>
      <c r="E14172" s="9" t="s">
        <v>15128</v>
      </c>
      <c r="F14172" t="s">
        <v>15329</v>
      </c>
      <c r="G14172">
        <v>1</v>
      </c>
      <c r="H14172" t="s">
        <v>20283</v>
      </c>
    </row>
    <row r="14173" spans="1:8" x14ac:dyDescent="0.2">
      <c r="A14173" s="9" t="s">
        <v>778</v>
      </c>
      <c r="B14173" s="1" t="s">
        <v>923</v>
      </c>
      <c r="C14173" t="s">
        <v>939</v>
      </c>
      <c r="D14173" s="9">
        <v>13050000</v>
      </c>
      <c r="E14173" s="9" t="s">
        <v>15128</v>
      </c>
      <c r="F14173" t="s">
        <v>15330</v>
      </c>
      <c r="G14173">
        <v>1</v>
      </c>
      <c r="H14173" t="s">
        <v>20283</v>
      </c>
    </row>
    <row r="14174" spans="1:8" x14ac:dyDescent="0.2">
      <c r="A14174" s="9" t="s">
        <v>779</v>
      </c>
      <c r="B14174" s="1" t="s">
        <v>923</v>
      </c>
      <c r="C14174" t="s">
        <v>939</v>
      </c>
      <c r="D14174" s="9">
        <v>13050000</v>
      </c>
      <c r="E14174" s="9" t="s">
        <v>15128</v>
      </c>
      <c r="F14174" t="s">
        <v>15331</v>
      </c>
      <c r="G14174">
        <v>1</v>
      </c>
      <c r="H14174" t="s">
        <v>20283</v>
      </c>
    </row>
    <row r="14175" spans="1:8" x14ac:dyDescent="0.2">
      <c r="A14175" s="9" t="s">
        <v>780</v>
      </c>
      <c r="B14175" s="1" t="s">
        <v>923</v>
      </c>
      <c r="C14175" t="s">
        <v>939</v>
      </c>
      <c r="D14175" s="9">
        <v>13050000</v>
      </c>
      <c r="E14175" s="9" t="s">
        <v>15128</v>
      </c>
      <c r="F14175" t="s">
        <v>15332</v>
      </c>
      <c r="G14175">
        <v>1</v>
      </c>
      <c r="H14175" t="s">
        <v>20283</v>
      </c>
    </row>
    <row r="14176" spans="1:8" x14ac:dyDescent="0.2">
      <c r="A14176" s="9" t="s">
        <v>781</v>
      </c>
      <c r="B14176" s="1" t="s">
        <v>923</v>
      </c>
      <c r="C14176" t="s">
        <v>939</v>
      </c>
      <c r="D14176" s="9">
        <v>13050000</v>
      </c>
      <c r="E14176" s="9" t="s">
        <v>15128</v>
      </c>
      <c r="F14176" t="s">
        <v>15333</v>
      </c>
      <c r="G14176">
        <v>1</v>
      </c>
      <c r="H14176" t="s">
        <v>20283</v>
      </c>
    </row>
    <row r="14177" spans="1:8" x14ac:dyDescent="0.2">
      <c r="A14177" s="9" t="s">
        <v>782</v>
      </c>
      <c r="B14177" s="1" t="s">
        <v>923</v>
      </c>
      <c r="C14177" t="s">
        <v>939</v>
      </c>
      <c r="D14177" s="9">
        <v>13050000</v>
      </c>
      <c r="E14177" s="9" t="s">
        <v>15128</v>
      </c>
      <c r="F14177" t="s">
        <v>15334</v>
      </c>
      <c r="G14177">
        <v>1</v>
      </c>
      <c r="H14177" t="s">
        <v>20283</v>
      </c>
    </row>
    <row r="14178" spans="1:8" x14ac:dyDescent="0.2">
      <c r="A14178" s="9" t="s">
        <v>518</v>
      </c>
      <c r="B14178" s="1" t="s">
        <v>923</v>
      </c>
      <c r="C14178" t="s">
        <v>939</v>
      </c>
      <c r="D14178" s="9">
        <v>13050000</v>
      </c>
      <c r="E14178" s="9" t="s">
        <v>15128</v>
      </c>
      <c r="F14178" t="s">
        <v>15335</v>
      </c>
      <c r="G14178">
        <v>1</v>
      </c>
      <c r="H14178" t="s">
        <v>20283</v>
      </c>
    </row>
    <row r="14179" spans="1:8" x14ac:dyDescent="0.2">
      <c r="A14179" s="9" t="s">
        <v>485</v>
      </c>
      <c r="B14179" s="1" t="s">
        <v>923</v>
      </c>
      <c r="C14179" t="s">
        <v>939</v>
      </c>
      <c r="D14179" s="9">
        <v>13050000</v>
      </c>
      <c r="E14179" s="9" t="s">
        <v>15128</v>
      </c>
      <c r="F14179" t="s">
        <v>15336</v>
      </c>
      <c r="G14179">
        <v>1</v>
      </c>
      <c r="H14179" t="s">
        <v>20283</v>
      </c>
    </row>
    <row r="14180" spans="1:8" x14ac:dyDescent="0.2">
      <c r="A14180" s="9" t="s">
        <v>783</v>
      </c>
      <c r="B14180" s="1" t="s">
        <v>923</v>
      </c>
      <c r="C14180" t="s">
        <v>939</v>
      </c>
      <c r="D14180" s="9">
        <v>13050000</v>
      </c>
      <c r="E14180" s="9" t="s">
        <v>15128</v>
      </c>
      <c r="F14180" t="s">
        <v>15337</v>
      </c>
      <c r="G14180">
        <v>1</v>
      </c>
      <c r="H14180" t="s">
        <v>20283</v>
      </c>
    </row>
    <row r="14181" spans="1:8" x14ac:dyDescent="0.2">
      <c r="A14181" s="9" t="s">
        <v>784</v>
      </c>
      <c r="B14181" s="1" t="s">
        <v>923</v>
      </c>
      <c r="C14181" t="s">
        <v>939</v>
      </c>
      <c r="D14181" s="9">
        <v>13050000</v>
      </c>
      <c r="E14181" s="9" t="s">
        <v>15128</v>
      </c>
      <c r="F14181" t="s">
        <v>15338</v>
      </c>
      <c r="G14181">
        <v>1</v>
      </c>
      <c r="H14181" t="s">
        <v>20283</v>
      </c>
    </row>
    <row r="14182" spans="1:8" x14ac:dyDescent="0.2">
      <c r="A14182" s="9" t="s">
        <v>785</v>
      </c>
      <c r="B14182" s="1" t="s">
        <v>923</v>
      </c>
      <c r="C14182" t="s">
        <v>939</v>
      </c>
      <c r="D14182" s="9">
        <v>13050000</v>
      </c>
      <c r="E14182" s="9" t="s">
        <v>15128</v>
      </c>
      <c r="F14182" t="s">
        <v>15339</v>
      </c>
      <c r="G14182">
        <v>1</v>
      </c>
      <c r="H14182" t="s">
        <v>20283</v>
      </c>
    </row>
    <row r="14183" spans="1:8" x14ac:dyDescent="0.2">
      <c r="A14183" s="9" t="s">
        <v>115</v>
      </c>
      <c r="B14183" s="1" t="s">
        <v>923</v>
      </c>
      <c r="C14183" t="s">
        <v>939</v>
      </c>
      <c r="D14183" s="9">
        <v>13050000</v>
      </c>
      <c r="E14183" s="9" t="s">
        <v>15128</v>
      </c>
      <c r="F14183" t="s">
        <v>15340</v>
      </c>
      <c r="G14183">
        <v>1</v>
      </c>
    </row>
    <row r="14184" spans="1:8" x14ac:dyDescent="0.2">
      <c r="A14184" s="9" t="s">
        <v>348</v>
      </c>
      <c r="B14184" s="1" t="s">
        <v>923</v>
      </c>
      <c r="C14184" t="s">
        <v>939</v>
      </c>
      <c r="D14184" s="9">
        <v>13050000</v>
      </c>
      <c r="E14184" s="9" t="s">
        <v>15128</v>
      </c>
      <c r="F14184" t="s">
        <v>15341</v>
      </c>
      <c r="G14184">
        <v>1</v>
      </c>
    </row>
    <row r="14185" spans="1:8" x14ac:dyDescent="0.2">
      <c r="A14185" s="9" t="s">
        <v>786</v>
      </c>
      <c r="B14185" s="1" t="s">
        <v>923</v>
      </c>
      <c r="C14185" t="s">
        <v>939</v>
      </c>
      <c r="D14185" s="9">
        <v>13050000</v>
      </c>
      <c r="E14185" s="9" t="s">
        <v>15128</v>
      </c>
      <c r="F14185" t="s">
        <v>15342</v>
      </c>
      <c r="G14185">
        <v>1</v>
      </c>
    </row>
    <row r="14186" spans="1:8" x14ac:dyDescent="0.2">
      <c r="A14186" s="9" t="s">
        <v>347</v>
      </c>
      <c r="B14186" s="1" t="s">
        <v>923</v>
      </c>
      <c r="C14186" t="s">
        <v>939</v>
      </c>
      <c r="D14186" s="9">
        <v>13050000</v>
      </c>
      <c r="E14186" s="9" t="s">
        <v>15128</v>
      </c>
      <c r="F14186" t="s">
        <v>15343</v>
      </c>
      <c r="G14186">
        <v>1</v>
      </c>
    </row>
    <row r="14187" spans="1:8" x14ac:dyDescent="0.2">
      <c r="A14187" s="9" t="s">
        <v>787</v>
      </c>
      <c r="B14187" s="1" t="s">
        <v>923</v>
      </c>
      <c r="C14187" t="s">
        <v>939</v>
      </c>
      <c r="D14187" s="9">
        <v>13050000</v>
      </c>
      <c r="E14187" s="9" t="s">
        <v>15128</v>
      </c>
      <c r="F14187" t="s">
        <v>15344</v>
      </c>
      <c r="G14187">
        <v>1</v>
      </c>
    </row>
    <row r="14188" spans="1:8" x14ac:dyDescent="0.2">
      <c r="A14188" s="9" t="s">
        <v>378</v>
      </c>
      <c r="B14188" s="1" t="s">
        <v>923</v>
      </c>
      <c r="C14188" t="s">
        <v>939</v>
      </c>
      <c r="D14188" s="9">
        <v>13050000</v>
      </c>
      <c r="E14188" s="9" t="s">
        <v>15128</v>
      </c>
      <c r="F14188" t="s">
        <v>15345</v>
      </c>
      <c r="G14188">
        <v>1</v>
      </c>
      <c r="H14188" t="s">
        <v>20282</v>
      </c>
    </row>
    <row r="14189" spans="1:8" x14ac:dyDescent="0.2">
      <c r="A14189" s="9" t="s">
        <v>61</v>
      </c>
      <c r="B14189" s="1" t="s">
        <v>923</v>
      </c>
      <c r="C14189" t="s">
        <v>939</v>
      </c>
      <c r="D14189" s="9">
        <v>13050000</v>
      </c>
      <c r="E14189" s="9" t="s">
        <v>15128</v>
      </c>
      <c r="F14189" t="s">
        <v>15346</v>
      </c>
      <c r="G14189">
        <v>1</v>
      </c>
    </row>
    <row r="14190" spans="1:8" x14ac:dyDescent="0.2">
      <c r="A14190" s="9" t="s">
        <v>415</v>
      </c>
      <c r="B14190" s="1" t="s">
        <v>923</v>
      </c>
      <c r="C14190" t="s">
        <v>939</v>
      </c>
      <c r="D14190" s="9">
        <v>13050000</v>
      </c>
      <c r="E14190" s="9" t="s">
        <v>15128</v>
      </c>
      <c r="F14190" t="s">
        <v>15347</v>
      </c>
      <c r="G14190">
        <v>1</v>
      </c>
      <c r="H14190" t="s">
        <v>20282</v>
      </c>
    </row>
    <row r="14191" spans="1:8" x14ac:dyDescent="0.2">
      <c r="A14191" s="9" t="s">
        <v>99</v>
      </c>
      <c r="B14191" s="1" t="s">
        <v>923</v>
      </c>
      <c r="C14191" t="s">
        <v>939</v>
      </c>
      <c r="D14191" s="9">
        <v>13050000</v>
      </c>
      <c r="E14191" s="9" t="s">
        <v>15128</v>
      </c>
      <c r="F14191" t="s">
        <v>15348</v>
      </c>
      <c r="G14191">
        <v>1</v>
      </c>
    </row>
    <row r="14192" spans="1:8" x14ac:dyDescent="0.2">
      <c r="A14192" s="9" t="s">
        <v>102</v>
      </c>
      <c r="B14192" s="1" t="s">
        <v>923</v>
      </c>
      <c r="C14192" t="s">
        <v>939</v>
      </c>
      <c r="D14192" s="9">
        <v>13050000</v>
      </c>
      <c r="E14192" s="9" t="s">
        <v>15128</v>
      </c>
      <c r="F14192" t="s">
        <v>15349</v>
      </c>
      <c r="G14192">
        <v>1</v>
      </c>
    </row>
    <row r="14193" spans="1:8" x14ac:dyDescent="0.2">
      <c r="A14193" s="9" t="s">
        <v>100</v>
      </c>
      <c r="B14193" s="1" t="s">
        <v>923</v>
      </c>
      <c r="C14193" t="s">
        <v>939</v>
      </c>
      <c r="D14193" s="9">
        <v>13050000</v>
      </c>
      <c r="E14193" s="9" t="s">
        <v>15128</v>
      </c>
      <c r="F14193" t="s">
        <v>15350</v>
      </c>
      <c r="G14193">
        <v>1</v>
      </c>
    </row>
    <row r="14194" spans="1:8" x14ac:dyDescent="0.2">
      <c r="A14194" s="9" t="s">
        <v>101</v>
      </c>
      <c r="B14194" s="1" t="s">
        <v>923</v>
      </c>
      <c r="C14194" t="s">
        <v>939</v>
      </c>
      <c r="D14194" s="9">
        <v>13050000</v>
      </c>
      <c r="E14194" s="9" t="s">
        <v>15128</v>
      </c>
      <c r="F14194" t="s">
        <v>15351</v>
      </c>
      <c r="G14194">
        <v>1</v>
      </c>
    </row>
    <row r="14195" spans="1:8" x14ac:dyDescent="0.2">
      <c r="A14195" s="9" t="s">
        <v>460</v>
      </c>
      <c r="B14195" s="1" t="s">
        <v>923</v>
      </c>
      <c r="C14195" t="s">
        <v>939</v>
      </c>
      <c r="D14195" s="9">
        <v>13050000</v>
      </c>
      <c r="E14195" s="9" t="s">
        <v>15128</v>
      </c>
      <c r="F14195" t="s">
        <v>15352</v>
      </c>
      <c r="G14195">
        <v>1</v>
      </c>
      <c r="H14195" t="s">
        <v>20283</v>
      </c>
    </row>
    <row r="14196" spans="1:8" x14ac:dyDescent="0.2">
      <c r="A14196" s="9" t="s">
        <v>788</v>
      </c>
      <c r="B14196" s="1" t="s">
        <v>923</v>
      </c>
      <c r="C14196" t="s">
        <v>939</v>
      </c>
      <c r="D14196" s="9">
        <v>13050000</v>
      </c>
      <c r="E14196" s="9" t="s">
        <v>15128</v>
      </c>
      <c r="F14196" t="s">
        <v>15353</v>
      </c>
      <c r="G14196">
        <v>1</v>
      </c>
      <c r="H14196" t="s">
        <v>20283</v>
      </c>
    </row>
    <row r="14197" spans="1:8" x14ac:dyDescent="0.2">
      <c r="A14197" s="9" t="s">
        <v>789</v>
      </c>
      <c r="B14197" s="1" t="s">
        <v>923</v>
      </c>
      <c r="C14197" t="s">
        <v>939</v>
      </c>
      <c r="D14197" s="9">
        <v>13050000</v>
      </c>
      <c r="E14197" s="9" t="s">
        <v>15128</v>
      </c>
      <c r="F14197" t="s">
        <v>15354</v>
      </c>
      <c r="G14197">
        <v>1</v>
      </c>
      <c r="H14197" t="s">
        <v>20283</v>
      </c>
    </row>
    <row r="14198" spans="1:8" x14ac:dyDescent="0.2">
      <c r="A14198" s="9" t="s">
        <v>790</v>
      </c>
      <c r="B14198" s="1" t="s">
        <v>923</v>
      </c>
      <c r="C14198" t="s">
        <v>939</v>
      </c>
      <c r="D14198" s="9">
        <v>13050000</v>
      </c>
      <c r="E14198" s="9" t="s">
        <v>15128</v>
      </c>
      <c r="F14198" t="s">
        <v>15355</v>
      </c>
      <c r="G14198">
        <v>1</v>
      </c>
      <c r="H14198" t="s">
        <v>20283</v>
      </c>
    </row>
    <row r="14199" spans="1:8" x14ac:dyDescent="0.2">
      <c r="A14199" s="9" t="s">
        <v>791</v>
      </c>
      <c r="B14199" s="1" t="s">
        <v>923</v>
      </c>
      <c r="C14199" t="s">
        <v>939</v>
      </c>
      <c r="D14199" s="9">
        <v>13050000</v>
      </c>
      <c r="E14199" s="9" t="s">
        <v>15128</v>
      </c>
      <c r="F14199" t="s">
        <v>15356</v>
      </c>
      <c r="G14199">
        <v>1</v>
      </c>
      <c r="H14199" t="s">
        <v>20283</v>
      </c>
    </row>
    <row r="14200" spans="1:8" x14ac:dyDescent="0.2">
      <c r="A14200" s="9" t="s">
        <v>792</v>
      </c>
      <c r="B14200" s="1" t="s">
        <v>923</v>
      </c>
      <c r="C14200" t="s">
        <v>939</v>
      </c>
      <c r="D14200" s="9">
        <v>13050000</v>
      </c>
      <c r="E14200" s="9" t="s">
        <v>15128</v>
      </c>
      <c r="F14200" t="s">
        <v>15357</v>
      </c>
      <c r="G14200">
        <v>1</v>
      </c>
      <c r="H14200" t="s">
        <v>20283</v>
      </c>
    </row>
    <row r="14201" spans="1:8" x14ac:dyDescent="0.2">
      <c r="A14201" s="9" t="s">
        <v>519</v>
      </c>
      <c r="B14201" s="1" t="s">
        <v>923</v>
      </c>
      <c r="C14201" t="s">
        <v>939</v>
      </c>
      <c r="D14201" s="9">
        <v>13050000</v>
      </c>
      <c r="E14201" s="9" t="s">
        <v>15128</v>
      </c>
      <c r="F14201" t="s">
        <v>15358</v>
      </c>
      <c r="G14201">
        <v>1</v>
      </c>
      <c r="H14201" t="s">
        <v>20283</v>
      </c>
    </row>
    <row r="14202" spans="1:8" x14ac:dyDescent="0.2">
      <c r="A14202" s="9" t="s">
        <v>486</v>
      </c>
      <c r="B14202" s="1" t="s">
        <v>923</v>
      </c>
      <c r="C14202" t="s">
        <v>939</v>
      </c>
      <c r="D14202" s="9">
        <v>13050000</v>
      </c>
      <c r="E14202" s="9" t="s">
        <v>15128</v>
      </c>
      <c r="F14202" t="s">
        <v>15359</v>
      </c>
      <c r="G14202">
        <v>1</v>
      </c>
      <c r="H14202" t="s">
        <v>20283</v>
      </c>
    </row>
    <row r="14203" spans="1:8" x14ac:dyDescent="0.2">
      <c r="A14203" s="9" t="s">
        <v>793</v>
      </c>
      <c r="B14203" s="1" t="s">
        <v>923</v>
      </c>
      <c r="C14203" t="s">
        <v>939</v>
      </c>
      <c r="D14203" s="9">
        <v>13050000</v>
      </c>
      <c r="E14203" s="9" t="s">
        <v>15128</v>
      </c>
      <c r="F14203" t="s">
        <v>15360</v>
      </c>
      <c r="G14203">
        <v>1</v>
      </c>
      <c r="H14203" t="s">
        <v>20283</v>
      </c>
    </row>
    <row r="14204" spans="1:8" x14ac:dyDescent="0.2">
      <c r="A14204" s="9" t="s">
        <v>794</v>
      </c>
      <c r="B14204" s="1" t="s">
        <v>923</v>
      </c>
      <c r="C14204" t="s">
        <v>939</v>
      </c>
      <c r="D14204" s="9">
        <v>13050000</v>
      </c>
      <c r="E14204" s="9" t="s">
        <v>15128</v>
      </c>
      <c r="F14204" t="s">
        <v>15361</v>
      </c>
      <c r="G14204">
        <v>1</v>
      </c>
      <c r="H14204" t="s">
        <v>20283</v>
      </c>
    </row>
    <row r="14205" spans="1:8" x14ac:dyDescent="0.2">
      <c r="A14205" s="9" t="s">
        <v>795</v>
      </c>
      <c r="B14205" s="1" t="s">
        <v>923</v>
      </c>
      <c r="C14205" t="s">
        <v>939</v>
      </c>
      <c r="D14205" s="9">
        <v>13050000</v>
      </c>
      <c r="E14205" s="9" t="s">
        <v>15128</v>
      </c>
      <c r="F14205" t="s">
        <v>15362</v>
      </c>
      <c r="G14205">
        <v>1</v>
      </c>
      <c r="H14205" t="s">
        <v>20283</v>
      </c>
    </row>
    <row r="14206" spans="1:8" x14ac:dyDescent="0.2">
      <c r="A14206" s="9" t="s">
        <v>385</v>
      </c>
      <c r="B14206" s="1" t="s">
        <v>923</v>
      </c>
      <c r="C14206" t="s">
        <v>939</v>
      </c>
      <c r="D14206" s="9">
        <v>13050000</v>
      </c>
      <c r="E14206" s="9" t="s">
        <v>15128</v>
      </c>
      <c r="F14206" t="s">
        <v>15363</v>
      </c>
      <c r="G14206">
        <v>1</v>
      </c>
      <c r="H14206" t="s">
        <v>20282</v>
      </c>
    </row>
    <row r="14207" spans="1:8" x14ac:dyDescent="0.2">
      <c r="A14207" s="9" t="s">
        <v>437</v>
      </c>
      <c r="B14207" s="1" t="s">
        <v>923</v>
      </c>
      <c r="C14207" t="s">
        <v>939</v>
      </c>
      <c r="D14207" s="9">
        <v>13050000</v>
      </c>
      <c r="E14207" s="9" t="s">
        <v>15128</v>
      </c>
      <c r="F14207" t="s">
        <v>15364</v>
      </c>
      <c r="G14207">
        <v>1</v>
      </c>
      <c r="H14207" t="s">
        <v>20282</v>
      </c>
    </row>
    <row r="14208" spans="1:8" x14ac:dyDescent="0.2">
      <c r="A14208" s="9" t="s">
        <v>379</v>
      </c>
      <c r="B14208" s="1" t="s">
        <v>923</v>
      </c>
      <c r="C14208" t="s">
        <v>939</v>
      </c>
      <c r="D14208" s="9">
        <v>13050000</v>
      </c>
      <c r="E14208" s="9" t="s">
        <v>15128</v>
      </c>
      <c r="F14208" t="s">
        <v>15365</v>
      </c>
      <c r="G14208">
        <v>1</v>
      </c>
      <c r="H14208" t="s">
        <v>20282</v>
      </c>
    </row>
    <row r="14209" spans="1:8" x14ac:dyDescent="0.2">
      <c r="A14209" s="9" t="s">
        <v>457</v>
      </c>
      <c r="B14209" s="1" t="s">
        <v>923</v>
      </c>
      <c r="C14209" t="s">
        <v>939</v>
      </c>
      <c r="D14209" s="9">
        <v>13050000</v>
      </c>
      <c r="E14209" s="9" t="s">
        <v>15128</v>
      </c>
      <c r="F14209" t="s">
        <v>15366</v>
      </c>
      <c r="G14209">
        <v>1</v>
      </c>
      <c r="H14209" t="s">
        <v>20283</v>
      </c>
    </row>
    <row r="14210" spans="1:8" x14ac:dyDescent="0.2">
      <c r="A14210" s="9" t="s">
        <v>796</v>
      </c>
      <c r="B14210" s="1" t="s">
        <v>923</v>
      </c>
      <c r="C14210" t="s">
        <v>939</v>
      </c>
      <c r="D14210" s="9">
        <v>13050000</v>
      </c>
      <c r="E14210" s="9" t="s">
        <v>15128</v>
      </c>
      <c r="F14210" t="s">
        <v>15367</v>
      </c>
      <c r="G14210">
        <v>1</v>
      </c>
      <c r="H14210" t="s">
        <v>20283</v>
      </c>
    </row>
    <row r="14211" spans="1:8" x14ac:dyDescent="0.2">
      <c r="A14211" s="9" t="s">
        <v>797</v>
      </c>
      <c r="B14211" s="1" t="s">
        <v>923</v>
      </c>
      <c r="C14211" t="s">
        <v>939</v>
      </c>
      <c r="D14211" s="9">
        <v>13050000</v>
      </c>
      <c r="E14211" s="9" t="s">
        <v>15128</v>
      </c>
      <c r="F14211" t="s">
        <v>15368</v>
      </c>
      <c r="G14211">
        <v>1</v>
      </c>
      <c r="H14211" t="s">
        <v>20283</v>
      </c>
    </row>
    <row r="14212" spans="1:8" x14ac:dyDescent="0.2">
      <c r="A14212" s="9" t="s">
        <v>798</v>
      </c>
      <c r="B14212" s="1" t="s">
        <v>923</v>
      </c>
      <c r="C14212" t="s">
        <v>939</v>
      </c>
      <c r="D14212" s="9">
        <v>13050000</v>
      </c>
      <c r="E14212" s="9" t="s">
        <v>15128</v>
      </c>
      <c r="F14212" t="s">
        <v>15369</v>
      </c>
      <c r="G14212">
        <v>1</v>
      </c>
      <c r="H14212" t="s">
        <v>20283</v>
      </c>
    </row>
    <row r="14213" spans="1:8" x14ac:dyDescent="0.2">
      <c r="A14213" s="9" t="s">
        <v>799</v>
      </c>
      <c r="B14213" s="1" t="s">
        <v>923</v>
      </c>
      <c r="C14213" t="s">
        <v>939</v>
      </c>
      <c r="D14213" s="9">
        <v>13050000</v>
      </c>
      <c r="E14213" s="9" t="s">
        <v>15128</v>
      </c>
      <c r="F14213" t="s">
        <v>15370</v>
      </c>
      <c r="G14213">
        <v>1</v>
      </c>
      <c r="H14213" t="s">
        <v>20283</v>
      </c>
    </row>
    <row r="14214" spans="1:8" x14ac:dyDescent="0.2">
      <c r="A14214" s="9" t="s">
        <v>800</v>
      </c>
      <c r="B14214" s="1" t="s">
        <v>923</v>
      </c>
      <c r="C14214" t="s">
        <v>939</v>
      </c>
      <c r="D14214" s="9">
        <v>13050000</v>
      </c>
      <c r="E14214" s="9" t="s">
        <v>15128</v>
      </c>
      <c r="F14214" t="s">
        <v>15371</v>
      </c>
      <c r="G14214">
        <v>1</v>
      </c>
      <c r="H14214" t="s">
        <v>20283</v>
      </c>
    </row>
    <row r="14215" spans="1:8" x14ac:dyDescent="0.2">
      <c r="A14215" s="9" t="s">
        <v>516</v>
      </c>
      <c r="B14215" s="1" t="s">
        <v>923</v>
      </c>
      <c r="C14215" t="s">
        <v>939</v>
      </c>
      <c r="D14215" s="9">
        <v>13050000</v>
      </c>
      <c r="E14215" s="9" t="s">
        <v>15128</v>
      </c>
      <c r="F14215" t="s">
        <v>15372</v>
      </c>
      <c r="G14215">
        <v>1</v>
      </c>
      <c r="H14215" t="s">
        <v>20283</v>
      </c>
    </row>
    <row r="14216" spans="1:8" x14ac:dyDescent="0.2">
      <c r="A14216" s="9" t="s">
        <v>483</v>
      </c>
      <c r="B14216" s="1" t="s">
        <v>923</v>
      </c>
      <c r="C14216" t="s">
        <v>939</v>
      </c>
      <c r="D14216" s="9">
        <v>13050000</v>
      </c>
      <c r="E14216" s="9" t="s">
        <v>15128</v>
      </c>
      <c r="F14216" t="s">
        <v>15373</v>
      </c>
      <c r="G14216">
        <v>1</v>
      </c>
      <c r="H14216" t="s">
        <v>20283</v>
      </c>
    </row>
    <row r="14217" spans="1:8" x14ac:dyDescent="0.2">
      <c r="A14217" s="9" t="s">
        <v>801</v>
      </c>
      <c r="B14217" s="1" t="s">
        <v>923</v>
      </c>
      <c r="C14217" t="s">
        <v>939</v>
      </c>
      <c r="D14217" s="9">
        <v>13050000</v>
      </c>
      <c r="E14217" s="9" t="s">
        <v>15128</v>
      </c>
      <c r="F14217" t="s">
        <v>15374</v>
      </c>
      <c r="G14217">
        <v>1</v>
      </c>
      <c r="H14217" t="s">
        <v>20283</v>
      </c>
    </row>
    <row r="14218" spans="1:8" x14ac:dyDescent="0.2">
      <c r="A14218" s="9" t="s">
        <v>802</v>
      </c>
      <c r="B14218" s="1" t="s">
        <v>923</v>
      </c>
      <c r="C14218" t="s">
        <v>939</v>
      </c>
      <c r="D14218" s="9">
        <v>13050000</v>
      </c>
      <c r="E14218" s="9" t="s">
        <v>15128</v>
      </c>
      <c r="F14218" t="s">
        <v>15375</v>
      </c>
      <c r="G14218">
        <v>1</v>
      </c>
      <c r="H14218" t="s">
        <v>20283</v>
      </c>
    </row>
    <row r="14219" spans="1:8" x14ac:dyDescent="0.2">
      <c r="A14219" s="9" t="s">
        <v>803</v>
      </c>
      <c r="B14219" s="1" t="s">
        <v>923</v>
      </c>
      <c r="C14219" t="s">
        <v>939</v>
      </c>
      <c r="D14219" s="9">
        <v>13050000</v>
      </c>
      <c r="E14219" s="9" t="s">
        <v>15128</v>
      </c>
      <c r="F14219" t="s">
        <v>15376</v>
      </c>
      <c r="G14219">
        <v>1</v>
      </c>
      <c r="H14219" t="s">
        <v>20283</v>
      </c>
    </row>
    <row r="14220" spans="1:8" x14ac:dyDescent="0.2">
      <c r="A14220" s="9" t="s">
        <v>540</v>
      </c>
      <c r="B14220" s="1" t="s">
        <v>923</v>
      </c>
      <c r="C14220" t="s">
        <v>939</v>
      </c>
      <c r="D14220" s="9">
        <v>13050000</v>
      </c>
      <c r="E14220" s="9" t="s">
        <v>15128</v>
      </c>
      <c r="F14220" t="s">
        <v>15377</v>
      </c>
      <c r="G14220">
        <v>1</v>
      </c>
      <c r="H14220" t="s">
        <v>20283</v>
      </c>
    </row>
    <row r="14221" spans="1:8" x14ac:dyDescent="0.2">
      <c r="A14221" s="9" t="s">
        <v>64</v>
      </c>
      <c r="B14221" s="1" t="s">
        <v>923</v>
      </c>
      <c r="C14221" t="s">
        <v>939</v>
      </c>
      <c r="D14221" s="9">
        <v>13050000</v>
      </c>
      <c r="E14221" s="9" t="s">
        <v>15128</v>
      </c>
      <c r="F14221" t="s">
        <v>15378</v>
      </c>
      <c r="G14221">
        <v>1</v>
      </c>
    </row>
    <row r="14222" spans="1:8" x14ac:dyDescent="0.2">
      <c r="A14222" s="9" t="s">
        <v>65</v>
      </c>
      <c r="B14222" s="1" t="s">
        <v>923</v>
      </c>
      <c r="C14222" t="s">
        <v>939</v>
      </c>
      <c r="D14222" s="9">
        <v>13050000</v>
      </c>
      <c r="E14222" s="9" t="s">
        <v>15128</v>
      </c>
      <c r="F14222" t="s">
        <v>15379</v>
      </c>
      <c r="G14222">
        <v>1</v>
      </c>
    </row>
    <row r="14223" spans="1:8" x14ac:dyDescent="0.2">
      <c r="A14223" s="9" t="s">
        <v>66</v>
      </c>
      <c r="B14223" s="1" t="s">
        <v>923</v>
      </c>
      <c r="C14223" t="s">
        <v>939</v>
      </c>
      <c r="D14223" s="9">
        <v>13050000</v>
      </c>
      <c r="E14223" s="9" t="s">
        <v>15128</v>
      </c>
      <c r="F14223" t="s">
        <v>15380</v>
      </c>
      <c r="G14223">
        <v>1</v>
      </c>
    </row>
    <row r="14224" spans="1:8" x14ac:dyDescent="0.2">
      <c r="A14224" s="9" t="s">
        <v>67</v>
      </c>
      <c r="B14224" s="1" t="s">
        <v>923</v>
      </c>
      <c r="C14224" t="s">
        <v>939</v>
      </c>
      <c r="D14224" s="9">
        <v>13050000</v>
      </c>
      <c r="E14224" s="9" t="s">
        <v>15128</v>
      </c>
      <c r="F14224" t="s">
        <v>15381</v>
      </c>
      <c r="G14224">
        <v>1</v>
      </c>
    </row>
    <row r="14225" spans="1:8" x14ac:dyDescent="0.2">
      <c r="A14225" s="9" t="s">
        <v>424</v>
      </c>
      <c r="B14225" s="1" t="s">
        <v>923</v>
      </c>
      <c r="C14225" t="s">
        <v>939</v>
      </c>
      <c r="D14225" s="9">
        <v>13050000</v>
      </c>
      <c r="E14225" s="9" t="s">
        <v>15128</v>
      </c>
      <c r="F14225" t="s">
        <v>15382</v>
      </c>
      <c r="G14225">
        <v>1</v>
      </c>
      <c r="H14225" t="s">
        <v>20282</v>
      </c>
    </row>
    <row r="14226" spans="1:8" x14ac:dyDescent="0.2">
      <c r="A14226" s="9" t="s">
        <v>544</v>
      </c>
      <c r="B14226" s="1" t="s">
        <v>923</v>
      </c>
      <c r="C14226" t="s">
        <v>939</v>
      </c>
      <c r="D14226" s="9">
        <v>13050000</v>
      </c>
      <c r="E14226" s="9" t="s">
        <v>15128</v>
      </c>
      <c r="F14226" t="s">
        <v>15383</v>
      </c>
      <c r="G14226">
        <v>1</v>
      </c>
      <c r="H14226" t="s">
        <v>20283</v>
      </c>
    </row>
    <row r="14227" spans="1:8" x14ac:dyDescent="0.2">
      <c r="A14227" s="9" t="s">
        <v>46</v>
      </c>
      <c r="B14227" s="1" t="s">
        <v>923</v>
      </c>
      <c r="C14227" t="s">
        <v>939</v>
      </c>
      <c r="D14227" s="9">
        <v>13050000</v>
      </c>
      <c r="E14227" s="9" t="s">
        <v>15128</v>
      </c>
      <c r="F14227" t="s">
        <v>15384</v>
      </c>
      <c r="G14227">
        <v>1</v>
      </c>
    </row>
    <row r="14228" spans="1:8" x14ac:dyDescent="0.2">
      <c r="A14228" s="9" t="s">
        <v>47</v>
      </c>
      <c r="B14228" s="1" t="s">
        <v>923</v>
      </c>
      <c r="C14228" t="s">
        <v>939</v>
      </c>
      <c r="D14228" s="9">
        <v>13050000</v>
      </c>
      <c r="E14228" s="9" t="s">
        <v>15128</v>
      </c>
      <c r="F14228" t="s">
        <v>15385</v>
      </c>
      <c r="G14228">
        <v>1</v>
      </c>
    </row>
    <row r="14229" spans="1:8" x14ac:dyDescent="0.2">
      <c r="A14229" s="9" t="s">
        <v>804</v>
      </c>
      <c r="B14229" s="1" t="s">
        <v>923</v>
      </c>
      <c r="C14229" t="s">
        <v>939</v>
      </c>
      <c r="D14229" s="9">
        <v>13050000</v>
      </c>
      <c r="E14229" s="9" t="s">
        <v>15128</v>
      </c>
      <c r="F14229" t="s">
        <v>15386</v>
      </c>
      <c r="G14229">
        <v>1</v>
      </c>
    </row>
    <row r="14230" spans="1:8" x14ac:dyDescent="0.2">
      <c r="A14230" s="9" t="s">
        <v>48</v>
      </c>
      <c r="B14230" s="1" t="s">
        <v>923</v>
      </c>
      <c r="C14230" t="s">
        <v>939</v>
      </c>
      <c r="D14230" s="9">
        <v>13050000</v>
      </c>
      <c r="E14230" s="9" t="s">
        <v>15128</v>
      </c>
      <c r="F14230" t="s">
        <v>15387</v>
      </c>
      <c r="G14230">
        <v>1</v>
      </c>
    </row>
    <row r="14231" spans="1:8" x14ac:dyDescent="0.2">
      <c r="A14231" s="9" t="s">
        <v>49</v>
      </c>
      <c r="B14231" s="1" t="s">
        <v>923</v>
      </c>
      <c r="C14231" t="s">
        <v>939</v>
      </c>
      <c r="D14231" s="9">
        <v>13050000</v>
      </c>
      <c r="E14231" s="9" t="s">
        <v>15128</v>
      </c>
      <c r="F14231" t="s">
        <v>15388</v>
      </c>
      <c r="G14231">
        <v>1</v>
      </c>
    </row>
    <row r="14232" spans="1:8" x14ac:dyDescent="0.2">
      <c r="A14232" s="9" t="s">
        <v>805</v>
      </c>
      <c r="B14232" s="1" t="s">
        <v>923</v>
      </c>
      <c r="C14232" t="s">
        <v>939</v>
      </c>
      <c r="D14232" s="9">
        <v>13050000</v>
      </c>
      <c r="E14232" s="9" t="s">
        <v>15128</v>
      </c>
      <c r="F14232" t="s">
        <v>15389</v>
      </c>
      <c r="G14232">
        <v>1</v>
      </c>
    </row>
    <row r="14233" spans="1:8" x14ac:dyDescent="0.2">
      <c r="A14233" s="9" t="s">
        <v>53</v>
      </c>
      <c r="B14233" s="1" t="s">
        <v>923</v>
      </c>
      <c r="C14233" t="s">
        <v>939</v>
      </c>
      <c r="D14233" s="9">
        <v>13050000</v>
      </c>
      <c r="E14233" s="9" t="s">
        <v>15128</v>
      </c>
      <c r="F14233" t="s">
        <v>15390</v>
      </c>
      <c r="G14233">
        <v>1</v>
      </c>
    </row>
    <row r="14234" spans="1:8" x14ac:dyDescent="0.2">
      <c r="A14234" s="9" t="s">
        <v>54</v>
      </c>
      <c r="B14234" s="1" t="s">
        <v>923</v>
      </c>
      <c r="C14234" t="s">
        <v>939</v>
      </c>
      <c r="D14234" s="9">
        <v>13050000</v>
      </c>
      <c r="E14234" s="9" t="s">
        <v>15128</v>
      </c>
      <c r="F14234" t="s">
        <v>15391</v>
      </c>
      <c r="G14234">
        <v>1</v>
      </c>
    </row>
    <row r="14235" spans="1:8" x14ac:dyDescent="0.2">
      <c r="A14235" s="9" t="s">
        <v>50</v>
      </c>
      <c r="B14235" s="1" t="s">
        <v>923</v>
      </c>
      <c r="C14235" t="s">
        <v>939</v>
      </c>
      <c r="D14235" s="9">
        <v>13050000</v>
      </c>
      <c r="E14235" s="9" t="s">
        <v>15128</v>
      </c>
      <c r="F14235" t="s">
        <v>15392</v>
      </c>
      <c r="G14235">
        <v>1</v>
      </c>
    </row>
    <row r="14236" spans="1:8" x14ac:dyDescent="0.2">
      <c r="A14236" s="9" t="s">
        <v>56</v>
      </c>
      <c r="B14236" s="1" t="s">
        <v>923</v>
      </c>
      <c r="C14236" t="s">
        <v>939</v>
      </c>
      <c r="D14236" s="9">
        <v>13050000</v>
      </c>
      <c r="E14236" s="9" t="s">
        <v>15128</v>
      </c>
      <c r="F14236" t="s">
        <v>15393</v>
      </c>
      <c r="G14236">
        <v>1</v>
      </c>
    </row>
    <row r="14237" spans="1:8" x14ac:dyDescent="0.2">
      <c r="A14237" s="9" t="s">
        <v>806</v>
      </c>
      <c r="B14237" s="1" t="s">
        <v>923</v>
      </c>
      <c r="C14237" t="s">
        <v>939</v>
      </c>
      <c r="D14237" s="9">
        <v>13050000</v>
      </c>
      <c r="E14237" s="9" t="s">
        <v>15128</v>
      </c>
      <c r="F14237" t="s">
        <v>15394</v>
      </c>
      <c r="G14237">
        <v>1</v>
      </c>
    </row>
    <row r="14238" spans="1:8" x14ac:dyDescent="0.2">
      <c r="A14238" s="9" t="s">
        <v>569</v>
      </c>
      <c r="B14238" s="1" t="s">
        <v>923</v>
      </c>
      <c r="C14238" t="s">
        <v>939</v>
      </c>
      <c r="D14238" s="9">
        <v>13050000</v>
      </c>
      <c r="E14238" s="9" t="s">
        <v>15128</v>
      </c>
      <c r="F14238" t="s">
        <v>15395</v>
      </c>
      <c r="G14238">
        <v>1</v>
      </c>
      <c r="H14238" t="s">
        <v>20283</v>
      </c>
    </row>
    <row r="14239" spans="1:8" x14ac:dyDescent="0.2">
      <c r="A14239" s="9" t="s">
        <v>561</v>
      </c>
      <c r="B14239" s="1" t="s">
        <v>923</v>
      </c>
      <c r="C14239" t="s">
        <v>939</v>
      </c>
      <c r="D14239" s="9">
        <v>13050000</v>
      </c>
      <c r="E14239" s="9" t="s">
        <v>15128</v>
      </c>
      <c r="F14239" t="s">
        <v>15396</v>
      </c>
      <c r="G14239">
        <v>1</v>
      </c>
      <c r="H14239" t="s">
        <v>20283</v>
      </c>
    </row>
    <row r="14240" spans="1:8" x14ac:dyDescent="0.2">
      <c r="A14240" s="9" t="s">
        <v>562</v>
      </c>
      <c r="B14240" s="1" t="s">
        <v>923</v>
      </c>
      <c r="C14240" t="s">
        <v>939</v>
      </c>
      <c r="D14240" s="9">
        <v>13050000</v>
      </c>
      <c r="E14240" s="9" t="s">
        <v>15128</v>
      </c>
      <c r="F14240" t="s">
        <v>15397</v>
      </c>
      <c r="G14240">
        <v>1</v>
      </c>
      <c r="H14240" t="s">
        <v>20283</v>
      </c>
    </row>
    <row r="14241" spans="1:8" x14ac:dyDescent="0.2">
      <c r="A14241" s="9" t="s">
        <v>566</v>
      </c>
      <c r="B14241" s="1" t="s">
        <v>923</v>
      </c>
      <c r="C14241" t="s">
        <v>939</v>
      </c>
      <c r="D14241" s="9">
        <v>13050000</v>
      </c>
      <c r="E14241" s="9" t="s">
        <v>15128</v>
      </c>
      <c r="F14241" t="s">
        <v>15398</v>
      </c>
      <c r="G14241">
        <v>1</v>
      </c>
      <c r="H14241" t="s">
        <v>20283</v>
      </c>
    </row>
    <row r="14242" spans="1:8" x14ac:dyDescent="0.2">
      <c r="A14242" s="9" t="s">
        <v>567</v>
      </c>
      <c r="B14242" s="1" t="s">
        <v>923</v>
      </c>
      <c r="C14242" t="s">
        <v>939</v>
      </c>
      <c r="D14242" s="9">
        <v>13050000</v>
      </c>
      <c r="E14242" s="9" t="s">
        <v>15128</v>
      </c>
      <c r="F14242" t="s">
        <v>15399</v>
      </c>
      <c r="G14242">
        <v>1</v>
      </c>
      <c r="H14242" t="s">
        <v>20283</v>
      </c>
    </row>
    <row r="14243" spans="1:8" x14ac:dyDescent="0.2">
      <c r="A14243" s="9" t="s">
        <v>568</v>
      </c>
      <c r="B14243" s="1" t="s">
        <v>923</v>
      </c>
      <c r="C14243" t="s">
        <v>939</v>
      </c>
      <c r="D14243" s="9">
        <v>13050000</v>
      </c>
      <c r="E14243" s="9" t="s">
        <v>15128</v>
      </c>
      <c r="F14243" t="s">
        <v>15400</v>
      </c>
      <c r="G14243">
        <v>1</v>
      </c>
      <c r="H14243" t="s">
        <v>20283</v>
      </c>
    </row>
    <row r="14244" spans="1:8" x14ac:dyDescent="0.2">
      <c r="A14244" s="9" t="s">
        <v>565</v>
      </c>
      <c r="B14244" s="1" t="s">
        <v>923</v>
      </c>
      <c r="C14244" t="s">
        <v>939</v>
      </c>
      <c r="D14244" s="9">
        <v>13050000</v>
      </c>
      <c r="E14244" s="9" t="s">
        <v>15128</v>
      </c>
      <c r="F14244" t="s">
        <v>15401</v>
      </c>
      <c r="G14244">
        <v>1</v>
      </c>
      <c r="H14244" t="s">
        <v>20283</v>
      </c>
    </row>
    <row r="14245" spans="1:8" x14ac:dyDescent="0.2">
      <c r="A14245" s="9" t="s">
        <v>563</v>
      </c>
      <c r="B14245" s="1" t="s">
        <v>923</v>
      </c>
      <c r="C14245" t="s">
        <v>939</v>
      </c>
      <c r="D14245" s="9">
        <v>13050000</v>
      </c>
      <c r="E14245" s="9" t="s">
        <v>15128</v>
      </c>
      <c r="F14245" t="s">
        <v>15402</v>
      </c>
      <c r="G14245">
        <v>1</v>
      </c>
      <c r="H14245" t="s">
        <v>20283</v>
      </c>
    </row>
    <row r="14246" spans="1:8" x14ac:dyDescent="0.2">
      <c r="A14246" s="9" t="s">
        <v>564</v>
      </c>
      <c r="B14246" s="1" t="s">
        <v>923</v>
      </c>
      <c r="C14246" t="s">
        <v>939</v>
      </c>
      <c r="D14246" s="9">
        <v>13050000</v>
      </c>
      <c r="E14246" s="9" t="s">
        <v>15128</v>
      </c>
      <c r="F14246" t="s">
        <v>15403</v>
      </c>
      <c r="G14246">
        <v>1</v>
      </c>
      <c r="H14246" t="s">
        <v>20283</v>
      </c>
    </row>
    <row r="14247" spans="1:8" x14ac:dyDescent="0.2">
      <c r="A14247" s="9" t="s">
        <v>807</v>
      </c>
      <c r="B14247" s="1" t="s">
        <v>923</v>
      </c>
      <c r="C14247" t="s">
        <v>939</v>
      </c>
      <c r="D14247" s="9">
        <v>13050000</v>
      </c>
      <c r="E14247" s="9" t="s">
        <v>15128</v>
      </c>
      <c r="F14247" t="s">
        <v>15404</v>
      </c>
      <c r="G14247">
        <v>1</v>
      </c>
      <c r="H14247" t="s">
        <v>20283</v>
      </c>
    </row>
    <row r="14248" spans="1:8" x14ac:dyDescent="0.2">
      <c r="A14248" s="9" t="s">
        <v>570</v>
      </c>
      <c r="B14248" s="1" t="s">
        <v>923</v>
      </c>
      <c r="C14248" t="s">
        <v>939</v>
      </c>
      <c r="D14248" s="9">
        <v>13050000</v>
      </c>
      <c r="E14248" s="9" t="s">
        <v>15128</v>
      </c>
      <c r="F14248" t="s">
        <v>15405</v>
      </c>
      <c r="G14248">
        <v>1</v>
      </c>
      <c r="H14248" t="s">
        <v>20283</v>
      </c>
    </row>
    <row r="14249" spans="1:8" x14ac:dyDescent="0.2">
      <c r="A14249" s="9" t="s">
        <v>560</v>
      </c>
      <c r="B14249" s="1" t="s">
        <v>923</v>
      </c>
      <c r="C14249" t="s">
        <v>939</v>
      </c>
      <c r="D14249" s="9">
        <v>13050000</v>
      </c>
      <c r="E14249" s="9" t="s">
        <v>15128</v>
      </c>
      <c r="F14249" t="s">
        <v>15406</v>
      </c>
      <c r="G14249">
        <v>1</v>
      </c>
      <c r="H14249" t="s">
        <v>20283</v>
      </c>
    </row>
    <row r="14250" spans="1:8" x14ac:dyDescent="0.2">
      <c r="A14250" s="9" t="s">
        <v>558</v>
      </c>
      <c r="B14250" s="1" t="s">
        <v>923</v>
      </c>
      <c r="C14250" t="s">
        <v>939</v>
      </c>
      <c r="D14250" s="9">
        <v>13050000</v>
      </c>
      <c r="E14250" s="9" t="s">
        <v>15128</v>
      </c>
      <c r="F14250" t="s">
        <v>15407</v>
      </c>
      <c r="G14250">
        <v>1</v>
      </c>
      <c r="H14250" t="s">
        <v>20283</v>
      </c>
    </row>
    <row r="14251" spans="1:8" x14ac:dyDescent="0.2">
      <c r="A14251" s="9" t="s">
        <v>412</v>
      </c>
      <c r="B14251" s="1" t="s">
        <v>923</v>
      </c>
      <c r="C14251" t="s">
        <v>939</v>
      </c>
      <c r="D14251" s="9">
        <v>13050000</v>
      </c>
      <c r="E14251" s="9" t="s">
        <v>15128</v>
      </c>
      <c r="F14251" t="s">
        <v>15408</v>
      </c>
      <c r="G14251">
        <v>1</v>
      </c>
      <c r="H14251" t="s">
        <v>20282</v>
      </c>
    </row>
    <row r="14252" spans="1:8" x14ac:dyDescent="0.2">
      <c r="A14252" s="9" t="s">
        <v>808</v>
      </c>
      <c r="B14252" s="1" t="s">
        <v>923</v>
      </c>
      <c r="C14252" t="s">
        <v>939</v>
      </c>
      <c r="D14252" s="9">
        <v>13050000</v>
      </c>
      <c r="E14252" s="9" t="s">
        <v>15128</v>
      </c>
      <c r="F14252" t="s">
        <v>15409</v>
      </c>
      <c r="G14252">
        <v>1</v>
      </c>
      <c r="H14252" t="s">
        <v>20283</v>
      </c>
    </row>
    <row r="14253" spans="1:8" x14ac:dyDescent="0.2">
      <c r="A14253" s="9" t="s">
        <v>809</v>
      </c>
      <c r="B14253" s="1" t="s">
        <v>923</v>
      </c>
      <c r="C14253" t="s">
        <v>939</v>
      </c>
      <c r="D14253" s="9">
        <v>13050000</v>
      </c>
      <c r="E14253" s="9" t="s">
        <v>15128</v>
      </c>
      <c r="F14253" t="s">
        <v>15410</v>
      </c>
      <c r="G14253">
        <v>1</v>
      </c>
      <c r="H14253" t="s">
        <v>20283</v>
      </c>
    </row>
    <row r="14254" spans="1:8" x14ac:dyDescent="0.2">
      <c r="A14254" s="9" t="s">
        <v>810</v>
      </c>
      <c r="B14254" s="1" t="s">
        <v>923</v>
      </c>
      <c r="C14254" t="s">
        <v>939</v>
      </c>
      <c r="D14254" s="9">
        <v>13050000</v>
      </c>
      <c r="E14254" s="9" t="s">
        <v>15128</v>
      </c>
      <c r="F14254" t="s">
        <v>15411</v>
      </c>
      <c r="G14254">
        <v>1</v>
      </c>
      <c r="H14254" t="s">
        <v>20283</v>
      </c>
    </row>
    <row r="14255" spans="1:8" x14ac:dyDescent="0.2">
      <c r="A14255" s="9" t="s">
        <v>811</v>
      </c>
      <c r="B14255" s="1" t="s">
        <v>923</v>
      </c>
      <c r="C14255" t="s">
        <v>939</v>
      </c>
      <c r="D14255" s="9">
        <v>13050000</v>
      </c>
      <c r="E14255" s="9" t="s">
        <v>15128</v>
      </c>
      <c r="F14255" t="s">
        <v>15412</v>
      </c>
      <c r="G14255">
        <v>1</v>
      </c>
      <c r="H14255" t="s">
        <v>20283</v>
      </c>
    </row>
    <row r="14256" spans="1:8" x14ac:dyDescent="0.2">
      <c r="A14256" s="9" t="s">
        <v>812</v>
      </c>
      <c r="B14256" s="1" t="s">
        <v>923</v>
      </c>
      <c r="C14256" t="s">
        <v>939</v>
      </c>
      <c r="D14256" s="9">
        <v>13050000</v>
      </c>
      <c r="E14256" s="9" t="s">
        <v>15128</v>
      </c>
      <c r="F14256" t="s">
        <v>15413</v>
      </c>
      <c r="G14256">
        <v>1</v>
      </c>
      <c r="H14256" t="s">
        <v>20283</v>
      </c>
    </row>
    <row r="14257" spans="1:8" x14ac:dyDescent="0.2">
      <c r="A14257" s="9" t="s">
        <v>813</v>
      </c>
      <c r="B14257" s="1" t="s">
        <v>923</v>
      </c>
      <c r="C14257" t="s">
        <v>939</v>
      </c>
      <c r="D14257" s="9">
        <v>13050000</v>
      </c>
      <c r="E14257" s="9" t="s">
        <v>15128</v>
      </c>
      <c r="F14257" t="s">
        <v>15414</v>
      </c>
      <c r="G14257">
        <v>1</v>
      </c>
      <c r="H14257" t="s">
        <v>20283</v>
      </c>
    </row>
    <row r="14258" spans="1:8" x14ac:dyDescent="0.2">
      <c r="A14258" s="9" t="s">
        <v>536</v>
      </c>
      <c r="B14258" s="1" t="s">
        <v>923</v>
      </c>
      <c r="C14258" t="s">
        <v>939</v>
      </c>
      <c r="D14258" s="9">
        <v>13050000</v>
      </c>
      <c r="E14258" s="9" t="s">
        <v>15128</v>
      </c>
      <c r="F14258" t="s">
        <v>15415</v>
      </c>
      <c r="G14258">
        <v>1</v>
      </c>
      <c r="H14258" t="s">
        <v>20283</v>
      </c>
    </row>
    <row r="14259" spans="1:8" x14ac:dyDescent="0.2">
      <c r="A14259" s="9" t="s">
        <v>503</v>
      </c>
      <c r="B14259" s="1" t="s">
        <v>923</v>
      </c>
      <c r="C14259" t="s">
        <v>939</v>
      </c>
      <c r="D14259" s="9">
        <v>13050000</v>
      </c>
      <c r="E14259" s="9" t="s">
        <v>15128</v>
      </c>
      <c r="F14259" t="s">
        <v>15416</v>
      </c>
      <c r="G14259">
        <v>1</v>
      </c>
      <c r="H14259" t="s">
        <v>20283</v>
      </c>
    </row>
    <row r="14260" spans="1:8" x14ac:dyDescent="0.2">
      <c r="A14260" s="9" t="s">
        <v>814</v>
      </c>
      <c r="B14260" s="1" t="s">
        <v>923</v>
      </c>
      <c r="C14260" t="s">
        <v>939</v>
      </c>
      <c r="D14260" s="9">
        <v>13050000</v>
      </c>
      <c r="E14260" s="9" t="s">
        <v>15128</v>
      </c>
      <c r="F14260" t="s">
        <v>15417</v>
      </c>
      <c r="G14260">
        <v>1</v>
      </c>
      <c r="H14260" t="s">
        <v>20283</v>
      </c>
    </row>
    <row r="14261" spans="1:8" x14ac:dyDescent="0.2">
      <c r="A14261" s="9" t="s">
        <v>815</v>
      </c>
      <c r="B14261" s="1" t="s">
        <v>923</v>
      </c>
      <c r="C14261" t="s">
        <v>939</v>
      </c>
      <c r="D14261" s="9">
        <v>13050000</v>
      </c>
      <c r="E14261" s="9" t="s">
        <v>15128</v>
      </c>
      <c r="F14261" t="s">
        <v>15418</v>
      </c>
      <c r="G14261">
        <v>1</v>
      </c>
      <c r="H14261" t="s">
        <v>20283</v>
      </c>
    </row>
    <row r="14262" spans="1:8" x14ac:dyDescent="0.2">
      <c r="A14262" s="9" t="s">
        <v>816</v>
      </c>
      <c r="B14262" s="1" t="s">
        <v>923</v>
      </c>
      <c r="C14262" t="s">
        <v>939</v>
      </c>
      <c r="D14262" s="9">
        <v>13050000</v>
      </c>
      <c r="E14262" s="9" t="s">
        <v>15128</v>
      </c>
      <c r="F14262" t="s">
        <v>15419</v>
      </c>
      <c r="G14262">
        <v>1</v>
      </c>
      <c r="H14262" t="s">
        <v>20283</v>
      </c>
    </row>
    <row r="14263" spans="1:8" x14ac:dyDescent="0.2">
      <c r="A14263" s="9" t="s">
        <v>504</v>
      </c>
      <c r="B14263" s="1" t="s">
        <v>923</v>
      </c>
      <c r="C14263" t="s">
        <v>939</v>
      </c>
      <c r="D14263" s="9">
        <v>13050000</v>
      </c>
      <c r="E14263" s="9" t="s">
        <v>15128</v>
      </c>
      <c r="F14263" t="s">
        <v>15420</v>
      </c>
      <c r="G14263">
        <v>1</v>
      </c>
      <c r="H14263" t="s">
        <v>20283</v>
      </c>
    </row>
    <row r="14264" spans="1:8" x14ac:dyDescent="0.2">
      <c r="A14264" s="9" t="s">
        <v>512</v>
      </c>
      <c r="B14264" s="1" t="s">
        <v>923</v>
      </c>
      <c r="C14264" t="s">
        <v>939</v>
      </c>
      <c r="D14264" s="9">
        <v>13050000</v>
      </c>
      <c r="E14264" s="9" t="s">
        <v>15128</v>
      </c>
      <c r="F14264" t="s">
        <v>15421</v>
      </c>
      <c r="G14264">
        <v>1</v>
      </c>
      <c r="H14264" t="s">
        <v>20283</v>
      </c>
    </row>
    <row r="14265" spans="1:8" x14ac:dyDescent="0.2">
      <c r="A14265" s="9" t="s">
        <v>505</v>
      </c>
      <c r="B14265" s="1" t="s">
        <v>923</v>
      </c>
      <c r="C14265" t="s">
        <v>939</v>
      </c>
      <c r="D14265" s="9">
        <v>13050000</v>
      </c>
      <c r="E14265" s="9" t="s">
        <v>15128</v>
      </c>
      <c r="F14265" t="s">
        <v>15422</v>
      </c>
      <c r="G14265">
        <v>1</v>
      </c>
      <c r="H14265" t="s">
        <v>20283</v>
      </c>
    </row>
    <row r="14266" spans="1:8" x14ac:dyDescent="0.2">
      <c r="A14266" s="9" t="s">
        <v>506</v>
      </c>
      <c r="B14266" s="1" t="s">
        <v>923</v>
      </c>
      <c r="C14266" t="s">
        <v>939</v>
      </c>
      <c r="D14266" s="9">
        <v>13050000</v>
      </c>
      <c r="E14266" s="9" t="s">
        <v>15128</v>
      </c>
      <c r="F14266" t="s">
        <v>15423</v>
      </c>
      <c r="G14266">
        <v>1</v>
      </c>
      <c r="H14266" t="s">
        <v>20283</v>
      </c>
    </row>
    <row r="14267" spans="1:8" x14ac:dyDescent="0.2">
      <c r="A14267" s="9" t="s">
        <v>510</v>
      </c>
      <c r="B14267" s="1" t="s">
        <v>923</v>
      </c>
      <c r="C14267" t="s">
        <v>939</v>
      </c>
      <c r="D14267" s="9">
        <v>13050000</v>
      </c>
      <c r="E14267" s="9" t="s">
        <v>15128</v>
      </c>
      <c r="F14267" t="s">
        <v>15424</v>
      </c>
      <c r="G14267">
        <v>1</v>
      </c>
      <c r="H14267" t="s">
        <v>20283</v>
      </c>
    </row>
    <row r="14268" spans="1:8" x14ac:dyDescent="0.2">
      <c r="A14268" s="9" t="s">
        <v>508</v>
      </c>
      <c r="B14268" s="1" t="s">
        <v>923</v>
      </c>
      <c r="C14268" t="s">
        <v>939</v>
      </c>
      <c r="D14268" s="9">
        <v>13050000</v>
      </c>
      <c r="E14268" s="9" t="s">
        <v>15128</v>
      </c>
      <c r="F14268" t="s">
        <v>15425</v>
      </c>
      <c r="G14268">
        <v>1</v>
      </c>
      <c r="H14268" t="s">
        <v>20283</v>
      </c>
    </row>
    <row r="14269" spans="1:8" x14ac:dyDescent="0.2">
      <c r="A14269" s="9" t="s">
        <v>537</v>
      </c>
      <c r="B14269" s="1" t="s">
        <v>923</v>
      </c>
      <c r="C14269" t="s">
        <v>939</v>
      </c>
      <c r="D14269" s="9">
        <v>13050000</v>
      </c>
      <c r="E14269" s="9" t="s">
        <v>15128</v>
      </c>
      <c r="F14269" t="s">
        <v>15426</v>
      </c>
      <c r="G14269">
        <v>1</v>
      </c>
      <c r="H14269" t="s">
        <v>20283</v>
      </c>
    </row>
    <row r="14270" spans="1:8" x14ac:dyDescent="0.2">
      <c r="A14270" s="9" t="s">
        <v>513</v>
      </c>
      <c r="B14270" s="1" t="s">
        <v>923</v>
      </c>
      <c r="C14270" t="s">
        <v>939</v>
      </c>
      <c r="D14270" s="9">
        <v>13050000</v>
      </c>
      <c r="E14270" s="9" t="s">
        <v>15128</v>
      </c>
      <c r="F14270" t="s">
        <v>15427</v>
      </c>
      <c r="G14270">
        <v>1</v>
      </c>
      <c r="H14270" t="s">
        <v>20283</v>
      </c>
    </row>
    <row r="14271" spans="1:8" x14ac:dyDescent="0.2">
      <c r="A14271" s="9" t="s">
        <v>507</v>
      </c>
      <c r="B14271" s="1" t="s">
        <v>923</v>
      </c>
      <c r="C14271" t="s">
        <v>939</v>
      </c>
      <c r="D14271" s="9">
        <v>13050000</v>
      </c>
      <c r="E14271" s="9" t="s">
        <v>15128</v>
      </c>
      <c r="F14271" t="s">
        <v>15428</v>
      </c>
      <c r="G14271">
        <v>1</v>
      </c>
      <c r="H14271" t="s">
        <v>20283</v>
      </c>
    </row>
    <row r="14272" spans="1:8" x14ac:dyDescent="0.2">
      <c r="A14272" s="9" t="s">
        <v>509</v>
      </c>
      <c r="B14272" s="1" t="s">
        <v>923</v>
      </c>
      <c r="C14272" t="s">
        <v>939</v>
      </c>
      <c r="D14272" s="9">
        <v>13050000</v>
      </c>
      <c r="E14272" s="9" t="s">
        <v>15128</v>
      </c>
      <c r="F14272" t="s">
        <v>15429</v>
      </c>
      <c r="G14272">
        <v>1</v>
      </c>
      <c r="H14272" t="s">
        <v>20283</v>
      </c>
    </row>
    <row r="14273" spans="1:8" x14ac:dyDescent="0.2">
      <c r="A14273" s="9" t="s">
        <v>511</v>
      </c>
      <c r="B14273" s="1" t="s">
        <v>923</v>
      </c>
      <c r="C14273" t="s">
        <v>939</v>
      </c>
      <c r="D14273" s="9">
        <v>13050000</v>
      </c>
      <c r="E14273" s="9" t="s">
        <v>15128</v>
      </c>
      <c r="F14273" t="s">
        <v>15430</v>
      </c>
      <c r="G14273">
        <v>1</v>
      </c>
      <c r="H14273" t="s">
        <v>20283</v>
      </c>
    </row>
    <row r="14274" spans="1:8" x14ac:dyDescent="0.2">
      <c r="A14274" s="9" t="s">
        <v>68</v>
      </c>
      <c r="B14274" s="1" t="s">
        <v>923</v>
      </c>
      <c r="C14274" t="s">
        <v>939</v>
      </c>
      <c r="D14274" s="9">
        <v>13050000</v>
      </c>
      <c r="E14274" s="9" t="s">
        <v>15128</v>
      </c>
      <c r="F14274" t="s">
        <v>15431</v>
      </c>
      <c r="G14274">
        <v>1</v>
      </c>
    </row>
    <row r="14275" spans="1:8" x14ac:dyDescent="0.2">
      <c r="A14275" s="9" t="s">
        <v>70</v>
      </c>
      <c r="B14275" s="1" t="s">
        <v>923</v>
      </c>
      <c r="C14275" t="s">
        <v>939</v>
      </c>
      <c r="D14275" s="9">
        <v>13050000</v>
      </c>
      <c r="E14275" s="9" t="s">
        <v>15128</v>
      </c>
      <c r="F14275" t="s">
        <v>15432</v>
      </c>
      <c r="G14275">
        <v>1</v>
      </c>
    </row>
    <row r="14276" spans="1:8" x14ac:dyDescent="0.2">
      <c r="A14276" s="9" t="s">
        <v>69</v>
      </c>
      <c r="B14276" s="1" t="s">
        <v>923</v>
      </c>
      <c r="C14276" t="s">
        <v>939</v>
      </c>
      <c r="D14276" s="9">
        <v>13050000</v>
      </c>
      <c r="E14276" s="9" t="s">
        <v>15128</v>
      </c>
      <c r="F14276" t="s">
        <v>15433</v>
      </c>
      <c r="G14276">
        <v>1</v>
      </c>
    </row>
    <row r="14277" spans="1:8" x14ac:dyDescent="0.2">
      <c r="A14277" s="9" t="s">
        <v>405</v>
      </c>
      <c r="B14277" s="1" t="s">
        <v>923</v>
      </c>
      <c r="C14277" t="s">
        <v>939</v>
      </c>
      <c r="D14277" s="9">
        <v>13050000</v>
      </c>
      <c r="E14277" s="9" t="s">
        <v>15128</v>
      </c>
      <c r="F14277" t="s">
        <v>15434</v>
      </c>
      <c r="G14277">
        <v>1</v>
      </c>
      <c r="H14277" t="s">
        <v>20282</v>
      </c>
    </row>
    <row r="14278" spans="1:8" x14ac:dyDescent="0.2">
      <c r="A14278" s="9" t="s">
        <v>136</v>
      </c>
      <c r="B14278" s="1" t="s">
        <v>923</v>
      </c>
      <c r="C14278" t="s">
        <v>939</v>
      </c>
      <c r="D14278" s="9">
        <v>13050000</v>
      </c>
      <c r="E14278" s="9" t="s">
        <v>15128</v>
      </c>
      <c r="F14278" t="s">
        <v>15435</v>
      </c>
      <c r="G14278">
        <v>1</v>
      </c>
    </row>
    <row r="14279" spans="1:8" x14ac:dyDescent="0.2">
      <c r="A14279" s="9" t="s">
        <v>554</v>
      </c>
      <c r="B14279" s="1" t="s">
        <v>923</v>
      </c>
      <c r="C14279" t="s">
        <v>939</v>
      </c>
      <c r="D14279" s="9">
        <v>13050000</v>
      </c>
      <c r="E14279" s="9" t="s">
        <v>15128</v>
      </c>
      <c r="F14279" t="s">
        <v>15436</v>
      </c>
      <c r="G14279">
        <v>1</v>
      </c>
      <c r="H14279" t="s">
        <v>20283</v>
      </c>
    </row>
    <row r="14280" spans="1:8" x14ac:dyDescent="0.2">
      <c r="A14280" s="9" t="s">
        <v>362</v>
      </c>
      <c r="B14280" s="1" t="s">
        <v>923</v>
      </c>
      <c r="C14280" t="s">
        <v>939</v>
      </c>
      <c r="D14280" s="9">
        <v>13050000</v>
      </c>
      <c r="E14280" s="9" t="s">
        <v>15128</v>
      </c>
      <c r="F14280" t="s">
        <v>15437</v>
      </c>
      <c r="G14280">
        <v>1</v>
      </c>
      <c r="H14280" t="s">
        <v>20282</v>
      </c>
    </row>
    <row r="14281" spans="1:8" x14ac:dyDescent="0.2">
      <c r="A14281" s="9" t="s">
        <v>546</v>
      </c>
      <c r="B14281" s="1" t="s">
        <v>923</v>
      </c>
      <c r="C14281" t="s">
        <v>939</v>
      </c>
      <c r="D14281" s="9">
        <v>13050000</v>
      </c>
      <c r="E14281" s="9" t="s">
        <v>15128</v>
      </c>
      <c r="F14281" t="s">
        <v>15438</v>
      </c>
      <c r="G14281">
        <v>1</v>
      </c>
      <c r="H14281" t="s">
        <v>20283</v>
      </c>
    </row>
    <row r="14282" spans="1:8" x14ac:dyDescent="0.2">
      <c r="A14282" s="9" t="s">
        <v>88</v>
      </c>
      <c r="B14282" s="1" t="s">
        <v>923</v>
      </c>
      <c r="C14282" t="s">
        <v>939</v>
      </c>
      <c r="D14282" s="9">
        <v>13050000</v>
      </c>
      <c r="E14282" s="9" t="s">
        <v>15128</v>
      </c>
      <c r="F14282" t="s">
        <v>15439</v>
      </c>
      <c r="G14282">
        <v>1</v>
      </c>
    </row>
    <row r="14283" spans="1:8" x14ac:dyDescent="0.2">
      <c r="A14283" s="9" t="s">
        <v>87</v>
      </c>
      <c r="B14283" s="1" t="s">
        <v>923</v>
      </c>
      <c r="C14283" t="s">
        <v>939</v>
      </c>
      <c r="D14283" s="9">
        <v>13050000</v>
      </c>
      <c r="E14283" s="9" t="s">
        <v>15128</v>
      </c>
      <c r="F14283" t="s">
        <v>15440</v>
      </c>
      <c r="G14283">
        <v>1</v>
      </c>
    </row>
    <row r="14284" spans="1:8" x14ac:dyDescent="0.2">
      <c r="A14284" s="9" t="s">
        <v>89</v>
      </c>
      <c r="B14284" s="1" t="s">
        <v>923</v>
      </c>
      <c r="C14284" t="s">
        <v>939</v>
      </c>
      <c r="D14284" s="9">
        <v>13050000</v>
      </c>
      <c r="E14284" s="9" t="s">
        <v>15128</v>
      </c>
      <c r="F14284" t="s">
        <v>15441</v>
      </c>
      <c r="G14284">
        <v>1</v>
      </c>
    </row>
    <row r="14285" spans="1:8" x14ac:dyDescent="0.2">
      <c r="A14285" s="9" t="s">
        <v>90</v>
      </c>
      <c r="B14285" s="1" t="s">
        <v>923</v>
      </c>
      <c r="C14285" t="s">
        <v>939</v>
      </c>
      <c r="D14285" s="9">
        <v>13050000</v>
      </c>
      <c r="E14285" s="9" t="s">
        <v>15128</v>
      </c>
      <c r="F14285" t="s">
        <v>15442</v>
      </c>
      <c r="G14285">
        <v>1</v>
      </c>
    </row>
    <row r="14286" spans="1:8" x14ac:dyDescent="0.2">
      <c r="A14286" s="9" t="s">
        <v>91</v>
      </c>
      <c r="B14286" s="1" t="s">
        <v>923</v>
      </c>
      <c r="C14286" t="s">
        <v>939</v>
      </c>
      <c r="D14286" s="9">
        <v>13050000</v>
      </c>
      <c r="E14286" s="9" t="s">
        <v>15128</v>
      </c>
      <c r="F14286" t="s">
        <v>15443</v>
      </c>
      <c r="G14286">
        <v>1</v>
      </c>
    </row>
    <row r="14287" spans="1:8" x14ac:dyDescent="0.2">
      <c r="A14287" s="9" t="s">
        <v>92</v>
      </c>
      <c r="B14287" s="1" t="s">
        <v>923</v>
      </c>
      <c r="C14287" t="s">
        <v>939</v>
      </c>
      <c r="D14287" s="9">
        <v>13050000</v>
      </c>
      <c r="E14287" s="9" t="s">
        <v>15128</v>
      </c>
      <c r="F14287" t="s">
        <v>15444</v>
      </c>
      <c r="G14287">
        <v>1</v>
      </c>
    </row>
    <row r="14288" spans="1:8" x14ac:dyDescent="0.2">
      <c r="A14288" s="9" t="s">
        <v>96</v>
      </c>
      <c r="B14288" s="1" t="s">
        <v>923</v>
      </c>
      <c r="C14288" t="s">
        <v>939</v>
      </c>
      <c r="D14288" s="9">
        <v>13050000</v>
      </c>
      <c r="E14288" s="9" t="s">
        <v>15128</v>
      </c>
      <c r="F14288" t="s">
        <v>15445</v>
      </c>
      <c r="G14288">
        <v>1</v>
      </c>
    </row>
    <row r="14289" spans="1:8" x14ac:dyDescent="0.2">
      <c r="A14289" s="9" t="s">
        <v>97</v>
      </c>
      <c r="B14289" s="1" t="s">
        <v>923</v>
      </c>
      <c r="C14289" t="s">
        <v>939</v>
      </c>
      <c r="D14289" s="9">
        <v>13050000</v>
      </c>
      <c r="E14289" s="9" t="s">
        <v>15128</v>
      </c>
      <c r="F14289" t="s">
        <v>15446</v>
      </c>
      <c r="G14289">
        <v>1</v>
      </c>
    </row>
    <row r="14290" spans="1:8" x14ac:dyDescent="0.2">
      <c r="A14290" s="9" t="s">
        <v>98</v>
      </c>
      <c r="B14290" s="1" t="s">
        <v>923</v>
      </c>
      <c r="C14290" t="s">
        <v>939</v>
      </c>
      <c r="D14290" s="9">
        <v>13050000</v>
      </c>
      <c r="E14290" s="9" t="s">
        <v>15128</v>
      </c>
      <c r="F14290" t="s">
        <v>15447</v>
      </c>
      <c r="G14290">
        <v>1</v>
      </c>
    </row>
    <row r="14291" spans="1:8" x14ac:dyDescent="0.2">
      <c r="A14291" s="9" t="s">
        <v>190</v>
      </c>
      <c r="B14291" s="1" t="s">
        <v>923</v>
      </c>
      <c r="C14291" t="s">
        <v>939</v>
      </c>
      <c r="D14291" s="9">
        <v>13050000</v>
      </c>
      <c r="E14291" s="9" t="s">
        <v>15128</v>
      </c>
      <c r="F14291" t="s">
        <v>15448</v>
      </c>
      <c r="G14291">
        <v>1</v>
      </c>
    </row>
    <row r="14292" spans="1:8" x14ac:dyDescent="0.2">
      <c r="A14292" s="9" t="s">
        <v>193</v>
      </c>
      <c r="B14292" s="1" t="s">
        <v>923</v>
      </c>
      <c r="C14292" t="s">
        <v>939</v>
      </c>
      <c r="D14292" s="9">
        <v>13050000</v>
      </c>
      <c r="E14292" s="9" t="s">
        <v>15128</v>
      </c>
      <c r="F14292" t="s">
        <v>15449</v>
      </c>
      <c r="G14292">
        <v>1</v>
      </c>
    </row>
    <row r="14293" spans="1:8" x14ac:dyDescent="0.2">
      <c r="A14293" s="9" t="s">
        <v>194</v>
      </c>
      <c r="B14293" s="1" t="s">
        <v>923</v>
      </c>
      <c r="C14293" t="s">
        <v>939</v>
      </c>
      <c r="D14293" s="9">
        <v>13050000</v>
      </c>
      <c r="E14293" s="9" t="s">
        <v>15128</v>
      </c>
      <c r="F14293" t="s">
        <v>15450</v>
      </c>
      <c r="G14293">
        <v>1</v>
      </c>
    </row>
    <row r="14294" spans="1:8" x14ac:dyDescent="0.2">
      <c r="A14294" s="9" t="s">
        <v>93</v>
      </c>
      <c r="B14294" s="1" t="s">
        <v>923</v>
      </c>
      <c r="C14294" t="s">
        <v>939</v>
      </c>
      <c r="D14294" s="9">
        <v>13050000</v>
      </c>
      <c r="E14294" s="9" t="s">
        <v>15128</v>
      </c>
      <c r="F14294" t="s">
        <v>15451</v>
      </c>
      <c r="G14294">
        <v>1</v>
      </c>
    </row>
    <row r="14295" spans="1:8" x14ac:dyDescent="0.2">
      <c r="A14295" s="9" t="s">
        <v>191</v>
      </c>
      <c r="B14295" s="1" t="s">
        <v>923</v>
      </c>
      <c r="C14295" t="s">
        <v>939</v>
      </c>
      <c r="D14295" s="9">
        <v>13050000</v>
      </c>
      <c r="E14295" s="9" t="s">
        <v>15128</v>
      </c>
      <c r="F14295" t="s">
        <v>15452</v>
      </c>
      <c r="G14295">
        <v>1</v>
      </c>
    </row>
    <row r="14296" spans="1:8" x14ac:dyDescent="0.2">
      <c r="A14296" s="9" t="s">
        <v>192</v>
      </c>
      <c r="B14296" s="1" t="s">
        <v>923</v>
      </c>
      <c r="C14296" t="s">
        <v>939</v>
      </c>
      <c r="D14296" s="9">
        <v>13050000</v>
      </c>
      <c r="E14296" s="9" t="s">
        <v>15128</v>
      </c>
      <c r="F14296" t="s">
        <v>15453</v>
      </c>
      <c r="G14296">
        <v>1</v>
      </c>
    </row>
    <row r="14297" spans="1:8" x14ac:dyDescent="0.2">
      <c r="A14297" s="9" t="s">
        <v>386</v>
      </c>
      <c r="B14297" s="1" t="s">
        <v>923</v>
      </c>
      <c r="C14297" t="s">
        <v>939</v>
      </c>
      <c r="D14297" s="9">
        <v>13050000</v>
      </c>
      <c r="E14297" s="9" t="s">
        <v>15128</v>
      </c>
      <c r="F14297" t="s">
        <v>15454</v>
      </c>
      <c r="G14297">
        <v>1</v>
      </c>
      <c r="H14297" t="s">
        <v>20282</v>
      </c>
    </row>
    <row r="14298" spans="1:8" x14ac:dyDescent="0.2">
      <c r="A14298" s="9" t="s">
        <v>380</v>
      </c>
      <c r="B14298" s="1" t="s">
        <v>923</v>
      </c>
      <c r="C14298" t="s">
        <v>939</v>
      </c>
      <c r="D14298" s="9">
        <v>13050000</v>
      </c>
      <c r="E14298" s="9" t="s">
        <v>15128</v>
      </c>
      <c r="F14298" t="s">
        <v>15455</v>
      </c>
      <c r="G14298">
        <v>1</v>
      </c>
      <c r="H14298" t="s">
        <v>20282</v>
      </c>
    </row>
    <row r="14299" spans="1:8" x14ac:dyDescent="0.2">
      <c r="A14299" s="9" t="s">
        <v>197</v>
      </c>
      <c r="B14299" s="1" t="s">
        <v>923</v>
      </c>
      <c r="C14299" t="s">
        <v>939</v>
      </c>
      <c r="D14299" s="9">
        <v>13050000</v>
      </c>
      <c r="E14299" s="9" t="s">
        <v>15128</v>
      </c>
      <c r="F14299" t="s">
        <v>15456</v>
      </c>
      <c r="G14299">
        <v>1</v>
      </c>
    </row>
    <row r="14300" spans="1:8" x14ac:dyDescent="0.2">
      <c r="A14300" s="9" t="s">
        <v>198</v>
      </c>
      <c r="B14300" s="1" t="s">
        <v>923</v>
      </c>
      <c r="C14300" t="s">
        <v>939</v>
      </c>
      <c r="D14300" s="9">
        <v>13050000</v>
      </c>
      <c r="E14300" s="9" t="s">
        <v>15128</v>
      </c>
      <c r="F14300" t="s">
        <v>15457</v>
      </c>
      <c r="G14300">
        <v>1</v>
      </c>
    </row>
    <row r="14301" spans="1:8" x14ac:dyDescent="0.2">
      <c r="A14301" s="9" t="s">
        <v>427</v>
      </c>
      <c r="B14301" s="1" t="s">
        <v>923</v>
      </c>
      <c r="C14301" t="s">
        <v>939</v>
      </c>
      <c r="D14301" s="9">
        <v>13050000</v>
      </c>
      <c r="E14301" s="9" t="s">
        <v>15128</v>
      </c>
      <c r="F14301" t="s">
        <v>15458</v>
      </c>
      <c r="G14301">
        <v>1</v>
      </c>
      <c r="H14301" t="s">
        <v>20282</v>
      </c>
    </row>
    <row r="14302" spans="1:8" x14ac:dyDescent="0.2">
      <c r="A14302" s="9" t="s">
        <v>381</v>
      </c>
      <c r="B14302" s="1" t="s">
        <v>923</v>
      </c>
      <c r="C14302" t="s">
        <v>939</v>
      </c>
      <c r="D14302" s="9">
        <v>13050000</v>
      </c>
      <c r="E14302" s="9" t="s">
        <v>15128</v>
      </c>
      <c r="F14302" t="s">
        <v>15459</v>
      </c>
      <c r="G14302">
        <v>1</v>
      </c>
      <c r="H14302" t="s">
        <v>20282</v>
      </c>
    </row>
    <row r="14303" spans="1:8" x14ac:dyDescent="0.2">
      <c r="A14303" s="9" t="s">
        <v>817</v>
      </c>
      <c r="B14303" s="1" t="s">
        <v>923</v>
      </c>
      <c r="C14303" t="s">
        <v>939</v>
      </c>
      <c r="D14303" s="9">
        <v>13050000</v>
      </c>
      <c r="E14303" s="9" t="s">
        <v>15128</v>
      </c>
      <c r="F14303" t="s">
        <v>15460</v>
      </c>
      <c r="G14303">
        <v>1</v>
      </c>
    </row>
    <row r="14304" spans="1:8" x14ac:dyDescent="0.2">
      <c r="A14304" s="9" t="s">
        <v>552</v>
      </c>
      <c r="B14304" s="1" t="s">
        <v>923</v>
      </c>
      <c r="C14304" t="s">
        <v>939</v>
      </c>
      <c r="D14304" s="9">
        <v>13050000</v>
      </c>
      <c r="E14304" s="9" t="s">
        <v>15128</v>
      </c>
      <c r="F14304" t="s">
        <v>15461</v>
      </c>
      <c r="G14304">
        <v>1</v>
      </c>
      <c r="H14304" t="s">
        <v>20283</v>
      </c>
    </row>
    <row r="14305" spans="1:8" x14ac:dyDescent="0.2">
      <c r="A14305" s="9" t="s">
        <v>135</v>
      </c>
      <c r="B14305" s="1" t="s">
        <v>923</v>
      </c>
      <c r="C14305" t="s">
        <v>939</v>
      </c>
      <c r="D14305" s="9">
        <v>13050000</v>
      </c>
      <c r="E14305" s="9" t="s">
        <v>15128</v>
      </c>
      <c r="F14305" t="s">
        <v>15462</v>
      </c>
      <c r="G14305">
        <v>1</v>
      </c>
    </row>
    <row r="14306" spans="1:8" x14ac:dyDescent="0.2">
      <c r="A14306" s="9" t="s">
        <v>253</v>
      </c>
      <c r="B14306" s="1" t="s">
        <v>923</v>
      </c>
      <c r="C14306" t="s">
        <v>939</v>
      </c>
      <c r="D14306" s="9">
        <v>13050000</v>
      </c>
      <c r="E14306" s="9" t="s">
        <v>15128</v>
      </c>
      <c r="F14306" t="s">
        <v>15463</v>
      </c>
      <c r="G14306">
        <v>1</v>
      </c>
    </row>
    <row r="14307" spans="1:8" x14ac:dyDescent="0.2">
      <c r="A14307" s="9" t="s">
        <v>353</v>
      </c>
      <c r="B14307" s="1" t="s">
        <v>923</v>
      </c>
      <c r="C14307" t="s">
        <v>939</v>
      </c>
      <c r="D14307" s="9">
        <v>13050000</v>
      </c>
      <c r="E14307" s="9" t="s">
        <v>15128</v>
      </c>
      <c r="F14307" t="s">
        <v>15464</v>
      </c>
      <c r="G14307">
        <v>1</v>
      </c>
      <c r="H14307" t="s">
        <v>20282</v>
      </c>
    </row>
    <row r="14308" spans="1:8" x14ac:dyDescent="0.2">
      <c r="A14308" s="9" t="s">
        <v>24</v>
      </c>
      <c r="B14308" s="1" t="s">
        <v>923</v>
      </c>
      <c r="C14308" t="s">
        <v>939</v>
      </c>
      <c r="D14308" s="9">
        <v>13050000</v>
      </c>
      <c r="E14308" s="9" t="s">
        <v>15128</v>
      </c>
      <c r="F14308" t="s">
        <v>15465</v>
      </c>
      <c r="G14308">
        <v>1</v>
      </c>
    </row>
    <row r="14309" spans="1:8" x14ac:dyDescent="0.2">
      <c r="A14309" s="9" t="s">
        <v>382</v>
      </c>
      <c r="B14309" s="1" t="s">
        <v>923</v>
      </c>
      <c r="C14309" t="s">
        <v>939</v>
      </c>
      <c r="D14309" s="9">
        <v>13050000</v>
      </c>
      <c r="E14309" s="9" t="s">
        <v>15128</v>
      </c>
      <c r="F14309" t="s">
        <v>15466</v>
      </c>
      <c r="G14309">
        <v>1</v>
      </c>
      <c r="H14309" t="s">
        <v>20282</v>
      </c>
    </row>
    <row r="14310" spans="1:8" x14ac:dyDescent="0.2">
      <c r="A14310" s="9" t="s">
        <v>25</v>
      </c>
      <c r="B14310" s="1" t="s">
        <v>923</v>
      </c>
      <c r="C14310" t="s">
        <v>939</v>
      </c>
      <c r="D14310" s="9">
        <v>13050000</v>
      </c>
      <c r="E14310" s="9" t="s">
        <v>15128</v>
      </c>
      <c r="F14310" t="s">
        <v>15467</v>
      </c>
      <c r="G14310">
        <v>1</v>
      </c>
    </row>
    <row r="14311" spans="1:8" x14ac:dyDescent="0.2">
      <c r="A14311" s="9" t="s">
        <v>26</v>
      </c>
      <c r="B14311" s="1" t="s">
        <v>923</v>
      </c>
      <c r="C14311" t="s">
        <v>939</v>
      </c>
      <c r="D14311" s="9">
        <v>13050000</v>
      </c>
      <c r="E14311" s="9" t="s">
        <v>15128</v>
      </c>
      <c r="F14311" t="s">
        <v>15468</v>
      </c>
      <c r="G14311">
        <v>1</v>
      </c>
    </row>
    <row r="14312" spans="1:8" x14ac:dyDescent="0.2">
      <c r="A14312" s="9" t="s">
        <v>543</v>
      </c>
      <c r="B14312" s="1" t="s">
        <v>923</v>
      </c>
      <c r="C14312" t="s">
        <v>939</v>
      </c>
      <c r="D14312" s="9">
        <v>13050000</v>
      </c>
      <c r="E14312" s="9" t="s">
        <v>15128</v>
      </c>
      <c r="F14312" t="s">
        <v>15469</v>
      </c>
      <c r="G14312">
        <v>1</v>
      </c>
      <c r="H14312" t="s">
        <v>20283</v>
      </c>
    </row>
    <row r="14313" spans="1:8" x14ac:dyDescent="0.2">
      <c r="A14313" s="9" t="s">
        <v>413</v>
      </c>
      <c r="B14313" s="1" t="s">
        <v>923</v>
      </c>
      <c r="C14313" t="s">
        <v>939</v>
      </c>
      <c r="D14313" s="9">
        <v>13050000</v>
      </c>
      <c r="E14313" s="9" t="s">
        <v>15128</v>
      </c>
      <c r="F14313" t="s">
        <v>15470</v>
      </c>
      <c r="G14313">
        <v>1</v>
      </c>
      <c r="H14313" t="s">
        <v>20282</v>
      </c>
    </row>
    <row r="14314" spans="1:8" x14ac:dyDescent="0.2">
      <c r="A14314" s="9" t="s">
        <v>31</v>
      </c>
      <c r="B14314" s="1" t="s">
        <v>923</v>
      </c>
      <c r="C14314" t="s">
        <v>939</v>
      </c>
      <c r="D14314" s="9">
        <v>13050000</v>
      </c>
      <c r="E14314" s="9" t="s">
        <v>15128</v>
      </c>
      <c r="F14314" t="s">
        <v>15471</v>
      </c>
      <c r="G14314">
        <v>1</v>
      </c>
    </row>
    <row r="14315" spans="1:8" x14ac:dyDescent="0.2">
      <c r="A14315" s="9" t="s">
        <v>464</v>
      </c>
      <c r="B14315" s="1" t="s">
        <v>923</v>
      </c>
      <c r="C14315" t="s">
        <v>939</v>
      </c>
      <c r="D14315" s="9">
        <v>13050000</v>
      </c>
      <c r="E14315" s="9" t="s">
        <v>15128</v>
      </c>
      <c r="F14315" t="s">
        <v>15472</v>
      </c>
      <c r="G14315">
        <v>1</v>
      </c>
      <c r="H14315" t="s">
        <v>20283</v>
      </c>
    </row>
    <row r="14316" spans="1:8" x14ac:dyDescent="0.2">
      <c r="A14316" s="9" t="s">
        <v>818</v>
      </c>
      <c r="B14316" s="1" t="s">
        <v>923</v>
      </c>
      <c r="C14316" t="s">
        <v>939</v>
      </c>
      <c r="D14316" s="9">
        <v>13050000</v>
      </c>
      <c r="E14316" s="9" t="s">
        <v>15128</v>
      </c>
      <c r="F14316" t="s">
        <v>15473</v>
      </c>
      <c r="G14316">
        <v>1</v>
      </c>
      <c r="H14316" t="s">
        <v>20283</v>
      </c>
    </row>
    <row r="14317" spans="1:8" x14ac:dyDescent="0.2">
      <c r="A14317" s="9" t="s">
        <v>819</v>
      </c>
      <c r="B14317" s="1" t="s">
        <v>923</v>
      </c>
      <c r="C14317" t="s">
        <v>939</v>
      </c>
      <c r="D14317" s="9">
        <v>13050000</v>
      </c>
      <c r="E14317" s="9" t="s">
        <v>15128</v>
      </c>
      <c r="F14317" t="s">
        <v>15474</v>
      </c>
      <c r="G14317">
        <v>1</v>
      </c>
      <c r="H14317" t="s">
        <v>20283</v>
      </c>
    </row>
    <row r="14318" spans="1:8" x14ac:dyDescent="0.2">
      <c r="A14318" s="9" t="s">
        <v>820</v>
      </c>
      <c r="B14318" s="1" t="s">
        <v>923</v>
      </c>
      <c r="C14318" t="s">
        <v>939</v>
      </c>
      <c r="D14318" s="9">
        <v>13050000</v>
      </c>
      <c r="E14318" s="9" t="s">
        <v>15128</v>
      </c>
      <c r="F14318" t="s">
        <v>15475</v>
      </c>
      <c r="G14318">
        <v>1</v>
      </c>
      <c r="H14318" t="s">
        <v>20283</v>
      </c>
    </row>
    <row r="14319" spans="1:8" x14ac:dyDescent="0.2">
      <c r="A14319" s="9" t="s">
        <v>821</v>
      </c>
      <c r="B14319" s="1" t="s">
        <v>923</v>
      </c>
      <c r="C14319" t="s">
        <v>939</v>
      </c>
      <c r="D14319" s="9">
        <v>13050000</v>
      </c>
      <c r="E14319" s="9" t="s">
        <v>15128</v>
      </c>
      <c r="F14319" t="s">
        <v>15476</v>
      </c>
      <c r="G14319">
        <v>1</v>
      </c>
      <c r="H14319" t="s">
        <v>20283</v>
      </c>
    </row>
    <row r="14320" spans="1:8" x14ac:dyDescent="0.2">
      <c r="A14320" s="9" t="s">
        <v>822</v>
      </c>
      <c r="B14320" s="1" t="s">
        <v>923</v>
      </c>
      <c r="C14320" t="s">
        <v>939</v>
      </c>
      <c r="D14320" s="9">
        <v>13050000</v>
      </c>
      <c r="E14320" s="9" t="s">
        <v>15128</v>
      </c>
      <c r="F14320" t="s">
        <v>15477</v>
      </c>
      <c r="G14320">
        <v>1</v>
      </c>
      <c r="H14320" t="s">
        <v>20283</v>
      </c>
    </row>
    <row r="14321" spans="1:8" x14ac:dyDescent="0.2">
      <c r="A14321" s="9" t="s">
        <v>522</v>
      </c>
      <c r="B14321" s="1" t="s">
        <v>923</v>
      </c>
      <c r="C14321" t="s">
        <v>939</v>
      </c>
      <c r="D14321" s="9">
        <v>13050000</v>
      </c>
      <c r="E14321" s="9" t="s">
        <v>15128</v>
      </c>
      <c r="F14321" t="s">
        <v>15478</v>
      </c>
      <c r="G14321">
        <v>1</v>
      </c>
      <c r="H14321" t="s">
        <v>20283</v>
      </c>
    </row>
    <row r="14322" spans="1:8" x14ac:dyDescent="0.2">
      <c r="A14322" s="9" t="s">
        <v>489</v>
      </c>
      <c r="B14322" s="1" t="s">
        <v>923</v>
      </c>
      <c r="C14322" t="s">
        <v>939</v>
      </c>
      <c r="D14322" s="9">
        <v>13050000</v>
      </c>
      <c r="E14322" s="9" t="s">
        <v>15128</v>
      </c>
      <c r="F14322" t="s">
        <v>15479</v>
      </c>
      <c r="G14322">
        <v>1</v>
      </c>
      <c r="H14322" t="s">
        <v>20283</v>
      </c>
    </row>
    <row r="14323" spans="1:8" x14ac:dyDescent="0.2">
      <c r="A14323" s="9" t="s">
        <v>823</v>
      </c>
      <c r="B14323" s="1" t="s">
        <v>923</v>
      </c>
      <c r="C14323" t="s">
        <v>939</v>
      </c>
      <c r="D14323" s="9">
        <v>13050000</v>
      </c>
      <c r="E14323" s="9" t="s">
        <v>15128</v>
      </c>
      <c r="F14323" t="s">
        <v>15480</v>
      </c>
      <c r="G14323">
        <v>1</v>
      </c>
      <c r="H14323" t="s">
        <v>20283</v>
      </c>
    </row>
    <row r="14324" spans="1:8" x14ac:dyDescent="0.2">
      <c r="A14324" s="9" t="s">
        <v>824</v>
      </c>
      <c r="B14324" s="1" t="s">
        <v>923</v>
      </c>
      <c r="C14324" t="s">
        <v>939</v>
      </c>
      <c r="D14324" s="9">
        <v>13050000</v>
      </c>
      <c r="E14324" s="9" t="s">
        <v>15128</v>
      </c>
      <c r="F14324" t="s">
        <v>15481</v>
      </c>
      <c r="G14324">
        <v>1</v>
      </c>
      <c r="H14324" t="s">
        <v>20283</v>
      </c>
    </row>
    <row r="14325" spans="1:8" x14ac:dyDescent="0.2">
      <c r="A14325" s="9" t="s">
        <v>825</v>
      </c>
      <c r="B14325" s="1" t="s">
        <v>923</v>
      </c>
      <c r="C14325" t="s">
        <v>939</v>
      </c>
      <c r="D14325" s="9">
        <v>13050000</v>
      </c>
      <c r="E14325" s="9" t="s">
        <v>15128</v>
      </c>
      <c r="F14325" t="s">
        <v>15482</v>
      </c>
      <c r="G14325">
        <v>1</v>
      </c>
      <c r="H14325" t="s">
        <v>20283</v>
      </c>
    </row>
    <row r="14326" spans="1:8" x14ac:dyDescent="0.2">
      <c r="A14326" s="9" t="s">
        <v>39</v>
      </c>
      <c r="B14326" s="1" t="s">
        <v>923</v>
      </c>
      <c r="C14326" t="s">
        <v>939</v>
      </c>
      <c r="D14326" s="9">
        <v>13050000</v>
      </c>
      <c r="E14326" s="9" t="s">
        <v>15128</v>
      </c>
      <c r="F14326" t="s">
        <v>15483</v>
      </c>
      <c r="G14326">
        <v>1</v>
      </c>
    </row>
    <row r="14327" spans="1:8" x14ac:dyDescent="0.2">
      <c r="A14327" s="9" t="s">
        <v>40</v>
      </c>
      <c r="B14327" s="1" t="s">
        <v>923</v>
      </c>
      <c r="C14327" t="s">
        <v>939</v>
      </c>
      <c r="D14327" s="9">
        <v>13050000</v>
      </c>
      <c r="E14327" s="9" t="s">
        <v>15128</v>
      </c>
      <c r="F14327" t="s">
        <v>15484</v>
      </c>
      <c r="G14327">
        <v>1</v>
      </c>
    </row>
    <row r="14328" spans="1:8" x14ac:dyDescent="0.2">
      <c r="A14328" s="9" t="s">
        <v>41</v>
      </c>
      <c r="B14328" s="1" t="s">
        <v>923</v>
      </c>
      <c r="C14328" t="s">
        <v>939</v>
      </c>
      <c r="D14328" s="9">
        <v>13050000</v>
      </c>
      <c r="E14328" s="9" t="s">
        <v>15128</v>
      </c>
      <c r="F14328" t="s">
        <v>15485</v>
      </c>
      <c r="G14328">
        <v>1</v>
      </c>
    </row>
    <row r="14329" spans="1:8" x14ac:dyDescent="0.2">
      <c r="A14329" s="9" t="s">
        <v>42</v>
      </c>
      <c r="B14329" s="1" t="s">
        <v>923</v>
      </c>
      <c r="C14329" t="s">
        <v>939</v>
      </c>
      <c r="D14329" s="9">
        <v>13050000</v>
      </c>
      <c r="E14329" s="9" t="s">
        <v>15128</v>
      </c>
      <c r="F14329" t="s">
        <v>15486</v>
      </c>
      <c r="G14329">
        <v>1</v>
      </c>
    </row>
    <row r="14330" spans="1:8" x14ac:dyDescent="0.2">
      <c r="A14330" s="9" t="s">
        <v>43</v>
      </c>
      <c r="B14330" s="1" t="s">
        <v>923</v>
      </c>
      <c r="C14330" t="s">
        <v>939</v>
      </c>
      <c r="D14330" s="9">
        <v>13050000</v>
      </c>
      <c r="E14330" s="9" t="s">
        <v>15128</v>
      </c>
      <c r="F14330" t="s">
        <v>15487</v>
      </c>
      <c r="G14330">
        <v>1</v>
      </c>
    </row>
    <row r="14331" spans="1:8" x14ac:dyDescent="0.2">
      <c r="A14331" s="9" t="s">
        <v>44</v>
      </c>
      <c r="B14331" s="1" t="s">
        <v>923</v>
      </c>
      <c r="C14331" t="s">
        <v>939</v>
      </c>
      <c r="D14331" s="9">
        <v>13050000</v>
      </c>
      <c r="E14331" s="9" t="s">
        <v>15128</v>
      </c>
      <c r="F14331" t="s">
        <v>15488</v>
      </c>
      <c r="G14331">
        <v>1</v>
      </c>
    </row>
    <row r="14332" spans="1:8" x14ac:dyDescent="0.2">
      <c r="A14332" s="9" t="s">
        <v>21</v>
      </c>
      <c r="B14332" s="1" t="s">
        <v>923</v>
      </c>
      <c r="C14332" t="s">
        <v>939</v>
      </c>
      <c r="D14332" s="9">
        <v>13050000</v>
      </c>
      <c r="E14332" s="9" t="s">
        <v>15128</v>
      </c>
      <c r="F14332" t="s">
        <v>15489</v>
      </c>
      <c r="G14332">
        <v>1</v>
      </c>
    </row>
    <row r="14333" spans="1:8" x14ac:dyDescent="0.2">
      <c r="A14333" s="9" t="s">
        <v>22</v>
      </c>
      <c r="B14333" s="1" t="s">
        <v>923</v>
      </c>
      <c r="C14333" t="s">
        <v>939</v>
      </c>
      <c r="D14333" s="9">
        <v>13050000</v>
      </c>
      <c r="E14333" s="9" t="s">
        <v>15128</v>
      </c>
      <c r="F14333" t="s">
        <v>15490</v>
      </c>
      <c r="G14333">
        <v>1</v>
      </c>
    </row>
    <row r="14334" spans="1:8" x14ac:dyDescent="0.2">
      <c r="A14334" s="9" t="s">
        <v>27</v>
      </c>
      <c r="B14334" s="1" t="s">
        <v>923</v>
      </c>
      <c r="C14334" t="s">
        <v>939</v>
      </c>
      <c r="D14334" s="9">
        <v>13050000</v>
      </c>
      <c r="E14334" s="9" t="s">
        <v>15128</v>
      </c>
      <c r="F14334" t="s">
        <v>15491</v>
      </c>
      <c r="G14334">
        <v>1</v>
      </c>
    </row>
    <row r="14335" spans="1:8" x14ac:dyDescent="0.2">
      <c r="A14335" s="9" t="s">
        <v>28</v>
      </c>
      <c r="B14335" s="1" t="s">
        <v>923</v>
      </c>
      <c r="C14335" t="s">
        <v>939</v>
      </c>
      <c r="D14335" s="9">
        <v>13050000</v>
      </c>
      <c r="E14335" s="9" t="s">
        <v>15128</v>
      </c>
      <c r="F14335" t="s">
        <v>15492</v>
      </c>
      <c r="G14335">
        <v>1</v>
      </c>
    </row>
    <row r="14336" spans="1:8" x14ac:dyDescent="0.2">
      <c r="A14336" s="9" t="s">
        <v>23</v>
      </c>
      <c r="B14336" s="1" t="s">
        <v>923</v>
      </c>
      <c r="C14336" t="s">
        <v>939</v>
      </c>
      <c r="D14336" s="9">
        <v>13050000</v>
      </c>
      <c r="E14336" s="9" t="s">
        <v>15128</v>
      </c>
      <c r="F14336" t="s">
        <v>15493</v>
      </c>
      <c r="G14336">
        <v>1</v>
      </c>
    </row>
    <row r="14337" spans="1:8" x14ac:dyDescent="0.2">
      <c r="A14337" s="9" t="s">
        <v>428</v>
      </c>
      <c r="B14337" s="1" t="s">
        <v>923</v>
      </c>
      <c r="C14337" t="s">
        <v>939</v>
      </c>
      <c r="D14337" s="9">
        <v>13050000</v>
      </c>
      <c r="E14337" s="9" t="s">
        <v>15128</v>
      </c>
      <c r="F14337" t="s">
        <v>15494</v>
      </c>
      <c r="G14337">
        <v>1</v>
      </c>
      <c r="H14337" t="s">
        <v>20282</v>
      </c>
    </row>
    <row r="14338" spans="1:8" x14ac:dyDescent="0.2">
      <c r="A14338" s="9" t="s">
        <v>35</v>
      </c>
      <c r="B14338" s="1" t="s">
        <v>923</v>
      </c>
      <c r="C14338" t="s">
        <v>939</v>
      </c>
      <c r="D14338" s="9">
        <v>13050000</v>
      </c>
      <c r="E14338" s="9" t="s">
        <v>15128</v>
      </c>
      <c r="F14338" t="s">
        <v>15495</v>
      </c>
      <c r="G14338">
        <v>1</v>
      </c>
    </row>
    <row r="14339" spans="1:8" x14ac:dyDescent="0.2">
      <c r="A14339" s="9" t="s">
        <v>34</v>
      </c>
      <c r="B14339" s="1" t="s">
        <v>923</v>
      </c>
      <c r="C14339" t="s">
        <v>939</v>
      </c>
      <c r="D14339" s="9">
        <v>13050000</v>
      </c>
      <c r="E14339" s="9" t="s">
        <v>15128</v>
      </c>
      <c r="F14339" t="s">
        <v>15496</v>
      </c>
      <c r="G14339">
        <v>1</v>
      </c>
    </row>
    <row r="14340" spans="1:8" x14ac:dyDescent="0.2">
      <c r="A14340" s="9" t="s">
        <v>32</v>
      </c>
      <c r="B14340" s="1" t="s">
        <v>923</v>
      </c>
      <c r="C14340" t="s">
        <v>939</v>
      </c>
      <c r="D14340" s="9">
        <v>13050000</v>
      </c>
      <c r="E14340" s="9" t="s">
        <v>15128</v>
      </c>
      <c r="F14340" t="s">
        <v>15497</v>
      </c>
      <c r="G14340">
        <v>1</v>
      </c>
    </row>
    <row r="14341" spans="1:8" x14ac:dyDescent="0.2">
      <c r="A14341" s="9" t="s">
        <v>36</v>
      </c>
      <c r="B14341" s="1" t="s">
        <v>923</v>
      </c>
      <c r="C14341" t="s">
        <v>939</v>
      </c>
      <c r="D14341" s="9">
        <v>13050000</v>
      </c>
      <c r="E14341" s="9" t="s">
        <v>15128</v>
      </c>
      <c r="F14341" t="s">
        <v>15498</v>
      </c>
      <c r="G14341">
        <v>1</v>
      </c>
    </row>
    <row r="14342" spans="1:8" x14ac:dyDescent="0.2">
      <c r="A14342" s="9" t="s">
        <v>33</v>
      </c>
      <c r="B14342" s="1" t="s">
        <v>923</v>
      </c>
      <c r="C14342" t="s">
        <v>939</v>
      </c>
      <c r="D14342" s="9">
        <v>13050000</v>
      </c>
      <c r="E14342" s="9" t="s">
        <v>15128</v>
      </c>
      <c r="F14342" t="s">
        <v>15499</v>
      </c>
      <c r="G14342">
        <v>1</v>
      </c>
    </row>
    <row r="14343" spans="1:8" x14ac:dyDescent="0.2">
      <c r="A14343" s="9" t="s">
        <v>826</v>
      </c>
      <c r="B14343" s="1" t="s">
        <v>923</v>
      </c>
      <c r="C14343" t="s">
        <v>939</v>
      </c>
      <c r="D14343" s="9">
        <v>13050000</v>
      </c>
      <c r="E14343" s="9" t="s">
        <v>15128</v>
      </c>
      <c r="F14343" t="s">
        <v>15500</v>
      </c>
      <c r="G14343">
        <v>1</v>
      </c>
    </row>
    <row r="14344" spans="1:8" x14ac:dyDescent="0.2">
      <c r="A14344" s="9" t="s">
        <v>29</v>
      </c>
      <c r="B14344" s="1" t="s">
        <v>923</v>
      </c>
      <c r="C14344" t="s">
        <v>939</v>
      </c>
      <c r="D14344" s="9">
        <v>13050000</v>
      </c>
      <c r="E14344" s="9" t="s">
        <v>15128</v>
      </c>
      <c r="F14344" t="s">
        <v>15501</v>
      </c>
      <c r="G14344">
        <v>1</v>
      </c>
    </row>
    <row r="14345" spans="1:8" x14ac:dyDescent="0.2">
      <c r="A14345" s="9" t="s">
        <v>30</v>
      </c>
      <c r="B14345" s="1" t="s">
        <v>923</v>
      </c>
      <c r="C14345" t="s">
        <v>939</v>
      </c>
      <c r="D14345" s="9">
        <v>13050000</v>
      </c>
      <c r="E14345" s="9" t="s">
        <v>15128</v>
      </c>
      <c r="F14345" t="s">
        <v>15502</v>
      </c>
      <c r="G14345">
        <v>1</v>
      </c>
    </row>
    <row r="14346" spans="1:8" x14ac:dyDescent="0.2">
      <c r="A14346" s="9" t="s">
        <v>383</v>
      </c>
      <c r="B14346" s="1" t="s">
        <v>923</v>
      </c>
      <c r="C14346" t="s">
        <v>939</v>
      </c>
      <c r="D14346" s="9">
        <v>13050000</v>
      </c>
      <c r="E14346" s="9" t="s">
        <v>15128</v>
      </c>
      <c r="F14346" t="s">
        <v>15503</v>
      </c>
      <c r="G14346">
        <v>1</v>
      </c>
      <c r="H14346" t="s">
        <v>20282</v>
      </c>
    </row>
    <row r="14347" spans="1:8" x14ac:dyDescent="0.2">
      <c r="A14347" s="9" t="s">
        <v>430</v>
      </c>
      <c r="B14347" s="1" t="s">
        <v>923</v>
      </c>
      <c r="C14347" t="s">
        <v>939</v>
      </c>
      <c r="D14347" s="9">
        <v>13050000</v>
      </c>
      <c r="E14347" s="9" t="s">
        <v>15128</v>
      </c>
      <c r="F14347" t="s">
        <v>15504</v>
      </c>
      <c r="G14347">
        <v>1</v>
      </c>
      <c r="H14347" t="s">
        <v>20282</v>
      </c>
    </row>
    <row r="14348" spans="1:8" x14ac:dyDescent="0.2">
      <c r="A14348" s="9" t="s">
        <v>86</v>
      </c>
      <c r="B14348" s="1" t="s">
        <v>923</v>
      </c>
      <c r="C14348" t="s">
        <v>939</v>
      </c>
      <c r="D14348" s="9">
        <v>13050000</v>
      </c>
      <c r="E14348" s="9" t="s">
        <v>15128</v>
      </c>
      <c r="F14348" t="s">
        <v>15505</v>
      </c>
      <c r="G14348">
        <v>1</v>
      </c>
    </row>
    <row r="14349" spans="1:8" x14ac:dyDescent="0.2">
      <c r="A14349" s="9" t="s">
        <v>827</v>
      </c>
      <c r="B14349" s="1" t="s">
        <v>923</v>
      </c>
      <c r="C14349" t="s">
        <v>939</v>
      </c>
      <c r="D14349" s="9">
        <v>13050000</v>
      </c>
      <c r="E14349" s="9" t="s">
        <v>15128</v>
      </c>
      <c r="F14349" t="s">
        <v>15506</v>
      </c>
      <c r="G14349">
        <v>1</v>
      </c>
    </row>
    <row r="14350" spans="1:8" x14ac:dyDescent="0.2">
      <c r="A14350" s="9" t="s">
        <v>550</v>
      </c>
      <c r="B14350" s="1" t="s">
        <v>923</v>
      </c>
      <c r="C14350" t="s">
        <v>939</v>
      </c>
      <c r="D14350" s="9">
        <v>13050000</v>
      </c>
      <c r="E14350" s="9" t="s">
        <v>15128</v>
      </c>
      <c r="F14350" t="s">
        <v>15507</v>
      </c>
      <c r="G14350">
        <v>1</v>
      </c>
      <c r="H14350" t="s">
        <v>20283</v>
      </c>
    </row>
    <row r="14351" spans="1:8" x14ac:dyDescent="0.2">
      <c r="A14351" s="9" t="s">
        <v>470</v>
      </c>
      <c r="B14351" s="1" t="s">
        <v>923</v>
      </c>
      <c r="C14351" t="s">
        <v>939</v>
      </c>
      <c r="D14351" s="9">
        <v>13050000</v>
      </c>
      <c r="E14351" s="9" t="s">
        <v>15128</v>
      </c>
      <c r="F14351" t="s">
        <v>15508</v>
      </c>
      <c r="G14351">
        <v>1</v>
      </c>
      <c r="H14351" t="s">
        <v>20283</v>
      </c>
    </row>
    <row r="14352" spans="1:8" x14ac:dyDescent="0.2">
      <c r="A14352" s="9" t="s">
        <v>828</v>
      </c>
      <c r="B14352" s="1" t="s">
        <v>923</v>
      </c>
      <c r="C14352" t="s">
        <v>939</v>
      </c>
      <c r="D14352" s="9">
        <v>13050000</v>
      </c>
      <c r="E14352" s="9" t="s">
        <v>15128</v>
      </c>
      <c r="F14352" t="s">
        <v>15509</v>
      </c>
      <c r="G14352">
        <v>1</v>
      </c>
      <c r="H14352" t="s">
        <v>20283</v>
      </c>
    </row>
    <row r="14353" spans="1:8" x14ac:dyDescent="0.2">
      <c r="A14353" s="9" t="s">
        <v>829</v>
      </c>
      <c r="B14353" s="1" t="s">
        <v>923</v>
      </c>
      <c r="C14353" t="s">
        <v>939</v>
      </c>
      <c r="D14353" s="9">
        <v>13050000</v>
      </c>
      <c r="E14353" s="9" t="s">
        <v>15128</v>
      </c>
      <c r="F14353" t="s">
        <v>15510</v>
      </c>
      <c r="G14353">
        <v>1</v>
      </c>
      <c r="H14353" t="s">
        <v>20283</v>
      </c>
    </row>
    <row r="14354" spans="1:8" x14ac:dyDescent="0.2">
      <c r="A14354" s="9" t="s">
        <v>830</v>
      </c>
      <c r="B14354" s="1" t="s">
        <v>923</v>
      </c>
      <c r="C14354" t="s">
        <v>939</v>
      </c>
      <c r="D14354" s="9">
        <v>13050000</v>
      </c>
      <c r="E14354" s="9" t="s">
        <v>15128</v>
      </c>
      <c r="F14354" t="s">
        <v>15511</v>
      </c>
      <c r="G14354">
        <v>1</v>
      </c>
      <c r="H14354" t="s">
        <v>20283</v>
      </c>
    </row>
    <row r="14355" spans="1:8" x14ac:dyDescent="0.2">
      <c r="A14355" s="9" t="s">
        <v>831</v>
      </c>
      <c r="B14355" s="1" t="s">
        <v>923</v>
      </c>
      <c r="C14355" t="s">
        <v>939</v>
      </c>
      <c r="D14355" s="9">
        <v>13050000</v>
      </c>
      <c r="E14355" s="9" t="s">
        <v>15128</v>
      </c>
      <c r="F14355" t="s">
        <v>15512</v>
      </c>
      <c r="G14355">
        <v>1</v>
      </c>
      <c r="H14355" t="s">
        <v>20283</v>
      </c>
    </row>
    <row r="14356" spans="1:8" x14ac:dyDescent="0.2">
      <c r="A14356" s="9" t="s">
        <v>832</v>
      </c>
      <c r="B14356" s="1" t="s">
        <v>923</v>
      </c>
      <c r="C14356" t="s">
        <v>939</v>
      </c>
      <c r="D14356" s="9">
        <v>13050000</v>
      </c>
      <c r="E14356" s="9" t="s">
        <v>15128</v>
      </c>
      <c r="F14356" t="s">
        <v>15513</v>
      </c>
      <c r="G14356">
        <v>1</v>
      </c>
      <c r="H14356" t="s">
        <v>20283</v>
      </c>
    </row>
    <row r="14357" spans="1:8" x14ac:dyDescent="0.2">
      <c r="A14357" s="9" t="s">
        <v>528</v>
      </c>
      <c r="B14357" s="1" t="s">
        <v>923</v>
      </c>
      <c r="C14357" t="s">
        <v>939</v>
      </c>
      <c r="D14357" s="9">
        <v>13050000</v>
      </c>
      <c r="E14357" s="9" t="s">
        <v>15128</v>
      </c>
      <c r="F14357" t="s">
        <v>15514</v>
      </c>
      <c r="G14357">
        <v>1</v>
      </c>
      <c r="H14357" t="s">
        <v>20283</v>
      </c>
    </row>
    <row r="14358" spans="1:8" x14ac:dyDescent="0.2">
      <c r="A14358" s="9" t="s">
        <v>495</v>
      </c>
      <c r="B14358" s="1" t="s">
        <v>923</v>
      </c>
      <c r="C14358" t="s">
        <v>939</v>
      </c>
      <c r="D14358" s="9">
        <v>13050000</v>
      </c>
      <c r="E14358" s="9" t="s">
        <v>15128</v>
      </c>
      <c r="F14358" t="s">
        <v>15515</v>
      </c>
      <c r="G14358">
        <v>1</v>
      </c>
      <c r="H14358" t="s">
        <v>20283</v>
      </c>
    </row>
    <row r="14359" spans="1:8" x14ac:dyDescent="0.2">
      <c r="A14359" s="9" t="s">
        <v>833</v>
      </c>
      <c r="B14359" s="1" t="s">
        <v>923</v>
      </c>
      <c r="C14359" t="s">
        <v>939</v>
      </c>
      <c r="D14359" s="9">
        <v>13050000</v>
      </c>
      <c r="E14359" s="9" t="s">
        <v>15128</v>
      </c>
      <c r="F14359" t="s">
        <v>15516</v>
      </c>
      <c r="G14359">
        <v>1</v>
      </c>
      <c r="H14359" t="s">
        <v>20283</v>
      </c>
    </row>
    <row r="14360" spans="1:8" x14ac:dyDescent="0.2">
      <c r="A14360" s="9" t="s">
        <v>834</v>
      </c>
      <c r="B14360" s="1" t="s">
        <v>923</v>
      </c>
      <c r="C14360" t="s">
        <v>939</v>
      </c>
      <c r="D14360" s="9">
        <v>13050000</v>
      </c>
      <c r="E14360" s="9" t="s">
        <v>15128</v>
      </c>
      <c r="F14360" t="s">
        <v>15517</v>
      </c>
      <c r="G14360">
        <v>1</v>
      </c>
      <c r="H14360" t="s">
        <v>20283</v>
      </c>
    </row>
    <row r="14361" spans="1:8" x14ac:dyDescent="0.2">
      <c r="A14361" s="9" t="s">
        <v>835</v>
      </c>
      <c r="B14361" s="1" t="s">
        <v>923</v>
      </c>
      <c r="C14361" t="s">
        <v>939</v>
      </c>
      <c r="D14361" s="9">
        <v>13050000</v>
      </c>
      <c r="E14361" s="9" t="s">
        <v>15128</v>
      </c>
      <c r="F14361" t="s">
        <v>15518</v>
      </c>
      <c r="G14361">
        <v>1</v>
      </c>
      <c r="H14361" t="s">
        <v>20283</v>
      </c>
    </row>
    <row r="14362" spans="1:8" x14ac:dyDescent="0.2">
      <c r="A14362" s="9" t="s">
        <v>468</v>
      </c>
      <c r="B14362" s="1" t="s">
        <v>923</v>
      </c>
      <c r="C14362" t="s">
        <v>939</v>
      </c>
      <c r="D14362" s="9">
        <v>13050000</v>
      </c>
      <c r="E14362" s="9" t="s">
        <v>15128</v>
      </c>
      <c r="F14362" t="s">
        <v>15519</v>
      </c>
      <c r="G14362">
        <v>1</v>
      </c>
      <c r="H14362" t="s">
        <v>20283</v>
      </c>
    </row>
    <row r="14363" spans="1:8" x14ac:dyDescent="0.2">
      <c r="A14363" s="9" t="s">
        <v>836</v>
      </c>
      <c r="B14363" s="1" t="s">
        <v>923</v>
      </c>
      <c r="C14363" t="s">
        <v>939</v>
      </c>
      <c r="D14363" s="9">
        <v>13050000</v>
      </c>
      <c r="E14363" s="9" t="s">
        <v>15128</v>
      </c>
      <c r="F14363" t="s">
        <v>15520</v>
      </c>
      <c r="G14363">
        <v>1</v>
      </c>
      <c r="H14363" t="s">
        <v>20283</v>
      </c>
    </row>
    <row r="14364" spans="1:8" x14ac:dyDescent="0.2">
      <c r="A14364" s="9" t="s">
        <v>837</v>
      </c>
      <c r="B14364" s="1" t="s">
        <v>923</v>
      </c>
      <c r="C14364" t="s">
        <v>939</v>
      </c>
      <c r="D14364" s="9">
        <v>13050000</v>
      </c>
      <c r="E14364" s="9" t="s">
        <v>15128</v>
      </c>
      <c r="F14364" t="s">
        <v>15521</v>
      </c>
      <c r="G14364">
        <v>1</v>
      </c>
      <c r="H14364" t="s">
        <v>20283</v>
      </c>
    </row>
    <row r="14365" spans="1:8" x14ac:dyDescent="0.2">
      <c r="A14365" s="9" t="s">
        <v>838</v>
      </c>
      <c r="B14365" s="1" t="s">
        <v>923</v>
      </c>
      <c r="C14365" t="s">
        <v>939</v>
      </c>
      <c r="D14365" s="9">
        <v>13050000</v>
      </c>
      <c r="E14365" s="9" t="s">
        <v>15128</v>
      </c>
      <c r="F14365" t="s">
        <v>15522</v>
      </c>
      <c r="G14365">
        <v>1</v>
      </c>
      <c r="H14365" t="s">
        <v>20283</v>
      </c>
    </row>
    <row r="14366" spans="1:8" x14ac:dyDescent="0.2">
      <c r="A14366" s="9" t="s">
        <v>839</v>
      </c>
      <c r="B14366" s="1" t="s">
        <v>923</v>
      </c>
      <c r="C14366" t="s">
        <v>939</v>
      </c>
      <c r="D14366" s="9">
        <v>13050000</v>
      </c>
      <c r="E14366" s="9" t="s">
        <v>15128</v>
      </c>
      <c r="F14366" t="s">
        <v>15523</v>
      </c>
      <c r="G14366">
        <v>1</v>
      </c>
      <c r="H14366" t="s">
        <v>20283</v>
      </c>
    </row>
    <row r="14367" spans="1:8" x14ac:dyDescent="0.2">
      <c r="A14367" s="9" t="s">
        <v>840</v>
      </c>
      <c r="B14367" s="1" t="s">
        <v>923</v>
      </c>
      <c r="C14367" t="s">
        <v>939</v>
      </c>
      <c r="D14367" s="9">
        <v>13050000</v>
      </c>
      <c r="E14367" s="9" t="s">
        <v>15128</v>
      </c>
      <c r="F14367" t="s">
        <v>15524</v>
      </c>
      <c r="G14367">
        <v>1</v>
      </c>
      <c r="H14367" t="s">
        <v>20283</v>
      </c>
    </row>
    <row r="14368" spans="1:8" x14ac:dyDescent="0.2">
      <c r="A14368" s="9" t="s">
        <v>526</v>
      </c>
      <c r="B14368" s="1" t="s">
        <v>923</v>
      </c>
      <c r="C14368" t="s">
        <v>939</v>
      </c>
      <c r="D14368" s="9">
        <v>13050000</v>
      </c>
      <c r="E14368" s="9" t="s">
        <v>15128</v>
      </c>
      <c r="F14368" t="s">
        <v>15525</v>
      </c>
      <c r="G14368">
        <v>1</v>
      </c>
      <c r="H14368" t="s">
        <v>20283</v>
      </c>
    </row>
    <row r="14369" spans="1:8" x14ac:dyDescent="0.2">
      <c r="A14369" s="9" t="s">
        <v>493</v>
      </c>
      <c r="B14369" s="1" t="s">
        <v>923</v>
      </c>
      <c r="C14369" t="s">
        <v>939</v>
      </c>
      <c r="D14369" s="9">
        <v>13050000</v>
      </c>
      <c r="E14369" s="9" t="s">
        <v>15128</v>
      </c>
      <c r="F14369" t="s">
        <v>15526</v>
      </c>
      <c r="G14369">
        <v>1</v>
      </c>
      <c r="H14369" t="s">
        <v>20283</v>
      </c>
    </row>
    <row r="14370" spans="1:8" x14ac:dyDescent="0.2">
      <c r="A14370" s="9" t="s">
        <v>841</v>
      </c>
      <c r="B14370" s="1" t="s">
        <v>923</v>
      </c>
      <c r="C14370" t="s">
        <v>939</v>
      </c>
      <c r="D14370" s="9">
        <v>13050000</v>
      </c>
      <c r="E14370" s="9" t="s">
        <v>15128</v>
      </c>
      <c r="F14370" t="s">
        <v>15527</v>
      </c>
      <c r="G14370">
        <v>1</v>
      </c>
      <c r="H14370" t="s">
        <v>20283</v>
      </c>
    </row>
    <row r="14371" spans="1:8" x14ac:dyDescent="0.2">
      <c r="A14371" s="9" t="s">
        <v>842</v>
      </c>
      <c r="B14371" s="1" t="s">
        <v>923</v>
      </c>
      <c r="C14371" t="s">
        <v>939</v>
      </c>
      <c r="D14371" s="9">
        <v>13050000</v>
      </c>
      <c r="E14371" s="9" t="s">
        <v>15128</v>
      </c>
      <c r="F14371" t="s">
        <v>15528</v>
      </c>
      <c r="G14371">
        <v>1</v>
      </c>
      <c r="H14371" t="s">
        <v>20283</v>
      </c>
    </row>
    <row r="14372" spans="1:8" x14ac:dyDescent="0.2">
      <c r="A14372" s="9" t="s">
        <v>843</v>
      </c>
      <c r="B14372" s="1" t="s">
        <v>923</v>
      </c>
      <c r="C14372" t="s">
        <v>939</v>
      </c>
      <c r="D14372" s="9">
        <v>13050000</v>
      </c>
      <c r="E14372" s="9" t="s">
        <v>15128</v>
      </c>
      <c r="F14372" t="s">
        <v>15529</v>
      </c>
      <c r="G14372">
        <v>1</v>
      </c>
      <c r="H14372" t="s">
        <v>20283</v>
      </c>
    </row>
    <row r="14373" spans="1:8" x14ac:dyDescent="0.2">
      <c r="A14373" s="9" t="s">
        <v>400</v>
      </c>
      <c r="B14373" s="1" t="s">
        <v>923</v>
      </c>
      <c r="C14373" t="s">
        <v>939</v>
      </c>
      <c r="D14373" s="9">
        <v>13050000</v>
      </c>
      <c r="E14373" s="9" t="s">
        <v>15128</v>
      </c>
      <c r="F14373" t="s">
        <v>15530</v>
      </c>
      <c r="G14373">
        <v>1</v>
      </c>
      <c r="H14373" t="s">
        <v>20282</v>
      </c>
    </row>
    <row r="14374" spans="1:8" x14ac:dyDescent="0.2">
      <c r="A14374" s="9" t="s">
        <v>340</v>
      </c>
      <c r="B14374" s="1" t="s">
        <v>923</v>
      </c>
      <c r="C14374" t="s">
        <v>939</v>
      </c>
      <c r="D14374" s="9">
        <v>13050000</v>
      </c>
      <c r="E14374" s="9" t="s">
        <v>15128</v>
      </c>
      <c r="F14374" t="s">
        <v>15531</v>
      </c>
      <c r="G14374">
        <v>1</v>
      </c>
    </row>
    <row r="14375" spans="1:8" x14ac:dyDescent="0.2">
      <c r="A14375" s="9" t="s">
        <v>541</v>
      </c>
      <c r="B14375" s="1" t="s">
        <v>923</v>
      </c>
      <c r="C14375" t="s">
        <v>939</v>
      </c>
      <c r="D14375" s="9">
        <v>13050000</v>
      </c>
      <c r="E14375" s="9" t="s">
        <v>15128</v>
      </c>
      <c r="F14375" t="s">
        <v>15532</v>
      </c>
      <c r="G14375">
        <v>1</v>
      </c>
      <c r="H14375" t="s">
        <v>20283</v>
      </c>
    </row>
    <row r="14376" spans="1:8" x14ac:dyDescent="0.2">
      <c r="A14376" s="9" t="s">
        <v>84</v>
      </c>
      <c r="B14376" s="1" t="s">
        <v>923</v>
      </c>
      <c r="C14376" t="s">
        <v>939</v>
      </c>
      <c r="D14376" s="9">
        <v>13050000</v>
      </c>
      <c r="E14376" s="9" t="s">
        <v>15128</v>
      </c>
      <c r="F14376" t="s">
        <v>15533</v>
      </c>
      <c r="G14376">
        <v>1</v>
      </c>
    </row>
    <row r="14377" spans="1:8" x14ac:dyDescent="0.2">
      <c r="A14377" s="9" t="s">
        <v>83</v>
      </c>
      <c r="B14377" s="1" t="s">
        <v>923</v>
      </c>
      <c r="C14377" t="s">
        <v>939</v>
      </c>
      <c r="D14377" s="9">
        <v>13050000</v>
      </c>
      <c r="E14377" s="9" t="s">
        <v>15128</v>
      </c>
      <c r="F14377" t="s">
        <v>15534</v>
      </c>
      <c r="G14377">
        <v>1</v>
      </c>
    </row>
    <row r="14378" spans="1:8" x14ac:dyDescent="0.2">
      <c r="A14378" s="9" t="s">
        <v>71</v>
      </c>
      <c r="B14378" s="1" t="s">
        <v>923</v>
      </c>
      <c r="C14378" t="s">
        <v>939</v>
      </c>
      <c r="D14378" s="9">
        <v>13050000</v>
      </c>
      <c r="E14378" s="9" t="s">
        <v>15128</v>
      </c>
      <c r="F14378" t="s">
        <v>15535</v>
      </c>
      <c r="G14378">
        <v>1</v>
      </c>
    </row>
    <row r="14379" spans="1:8" x14ac:dyDescent="0.2">
      <c r="A14379" s="9" t="s">
        <v>72</v>
      </c>
      <c r="B14379" s="1" t="s">
        <v>923</v>
      </c>
      <c r="C14379" t="s">
        <v>939</v>
      </c>
      <c r="D14379" s="9">
        <v>13050000</v>
      </c>
      <c r="E14379" s="9" t="s">
        <v>15128</v>
      </c>
      <c r="F14379" t="s">
        <v>15536</v>
      </c>
      <c r="G14379">
        <v>1</v>
      </c>
    </row>
    <row r="14380" spans="1:8" x14ac:dyDescent="0.2">
      <c r="A14380" s="9" t="s">
        <v>73</v>
      </c>
      <c r="B14380" s="1" t="s">
        <v>923</v>
      </c>
      <c r="C14380" t="s">
        <v>939</v>
      </c>
      <c r="D14380" s="9">
        <v>13050000</v>
      </c>
      <c r="E14380" s="9" t="s">
        <v>15128</v>
      </c>
      <c r="F14380" t="s">
        <v>15537</v>
      </c>
      <c r="G14380">
        <v>1</v>
      </c>
    </row>
    <row r="14381" spans="1:8" x14ac:dyDescent="0.2">
      <c r="A14381" s="9" t="s">
        <v>74</v>
      </c>
      <c r="B14381" s="1" t="s">
        <v>923</v>
      </c>
      <c r="C14381" t="s">
        <v>939</v>
      </c>
      <c r="D14381" s="9">
        <v>13050000</v>
      </c>
      <c r="E14381" s="9" t="s">
        <v>15128</v>
      </c>
      <c r="F14381" t="s">
        <v>15538</v>
      </c>
      <c r="G14381">
        <v>1</v>
      </c>
    </row>
    <row r="14382" spans="1:8" x14ac:dyDescent="0.2">
      <c r="A14382" s="9" t="s">
        <v>75</v>
      </c>
      <c r="B14382" s="1" t="s">
        <v>923</v>
      </c>
      <c r="C14382" t="s">
        <v>939</v>
      </c>
      <c r="D14382" s="9">
        <v>13050000</v>
      </c>
      <c r="E14382" s="9" t="s">
        <v>15128</v>
      </c>
      <c r="F14382" t="s">
        <v>15539</v>
      </c>
      <c r="G14382">
        <v>1</v>
      </c>
    </row>
    <row r="14383" spans="1:8" x14ac:dyDescent="0.2">
      <c r="A14383" s="9" t="s">
        <v>76</v>
      </c>
      <c r="B14383" s="1" t="s">
        <v>923</v>
      </c>
      <c r="C14383" t="s">
        <v>939</v>
      </c>
      <c r="D14383" s="9">
        <v>13050000</v>
      </c>
      <c r="E14383" s="9" t="s">
        <v>15128</v>
      </c>
      <c r="F14383" t="s">
        <v>15540</v>
      </c>
      <c r="G14383">
        <v>1</v>
      </c>
    </row>
    <row r="14384" spans="1:8" x14ac:dyDescent="0.2">
      <c r="A14384" s="9" t="s">
        <v>77</v>
      </c>
      <c r="B14384" s="1" t="s">
        <v>923</v>
      </c>
      <c r="C14384" t="s">
        <v>939</v>
      </c>
      <c r="D14384" s="9">
        <v>13050000</v>
      </c>
      <c r="E14384" s="9" t="s">
        <v>15128</v>
      </c>
      <c r="F14384" t="s">
        <v>15541</v>
      </c>
      <c r="G14384">
        <v>1</v>
      </c>
    </row>
    <row r="14385" spans="1:8" x14ac:dyDescent="0.2">
      <c r="A14385" s="9" t="s">
        <v>78</v>
      </c>
      <c r="B14385" s="1" t="s">
        <v>923</v>
      </c>
      <c r="C14385" t="s">
        <v>939</v>
      </c>
      <c r="D14385" s="9">
        <v>13050000</v>
      </c>
      <c r="E14385" s="9" t="s">
        <v>15128</v>
      </c>
      <c r="F14385" t="s">
        <v>15542</v>
      </c>
      <c r="G14385">
        <v>1</v>
      </c>
    </row>
    <row r="14386" spans="1:8" x14ac:dyDescent="0.2">
      <c r="A14386" s="9" t="s">
        <v>79</v>
      </c>
      <c r="B14386" s="1" t="s">
        <v>923</v>
      </c>
      <c r="C14386" t="s">
        <v>939</v>
      </c>
      <c r="D14386" s="9">
        <v>13050000</v>
      </c>
      <c r="E14386" s="9" t="s">
        <v>15128</v>
      </c>
      <c r="F14386" t="s">
        <v>15543</v>
      </c>
      <c r="G14386">
        <v>1</v>
      </c>
    </row>
    <row r="14387" spans="1:8" x14ac:dyDescent="0.2">
      <c r="A14387" s="9" t="s">
        <v>80</v>
      </c>
      <c r="B14387" s="1" t="s">
        <v>923</v>
      </c>
      <c r="C14387" t="s">
        <v>939</v>
      </c>
      <c r="D14387" s="9">
        <v>13050000</v>
      </c>
      <c r="E14387" s="9" t="s">
        <v>15128</v>
      </c>
      <c r="F14387" t="s">
        <v>15544</v>
      </c>
      <c r="G14387">
        <v>1</v>
      </c>
    </row>
    <row r="14388" spans="1:8" x14ac:dyDescent="0.2">
      <c r="A14388" s="9" t="s">
        <v>81</v>
      </c>
      <c r="B14388" s="1" t="s">
        <v>923</v>
      </c>
      <c r="C14388" t="s">
        <v>939</v>
      </c>
      <c r="D14388" s="9">
        <v>13050000</v>
      </c>
      <c r="E14388" s="9" t="s">
        <v>15128</v>
      </c>
      <c r="F14388" t="s">
        <v>15545</v>
      </c>
      <c r="G14388">
        <v>1</v>
      </c>
    </row>
    <row r="14389" spans="1:8" x14ac:dyDescent="0.2">
      <c r="A14389" s="9" t="s">
        <v>108</v>
      </c>
      <c r="B14389" s="1" t="s">
        <v>923</v>
      </c>
      <c r="C14389" t="s">
        <v>939</v>
      </c>
      <c r="D14389" s="9">
        <v>13050000</v>
      </c>
      <c r="E14389" s="9" t="s">
        <v>15128</v>
      </c>
      <c r="F14389" t="s">
        <v>15546</v>
      </c>
      <c r="G14389">
        <v>1</v>
      </c>
    </row>
    <row r="14390" spans="1:8" x14ac:dyDescent="0.2">
      <c r="A14390" s="9" t="s">
        <v>82</v>
      </c>
      <c r="B14390" s="1" t="s">
        <v>923</v>
      </c>
      <c r="C14390" t="s">
        <v>939</v>
      </c>
      <c r="D14390" s="9">
        <v>13050000</v>
      </c>
      <c r="E14390" s="9" t="s">
        <v>15128</v>
      </c>
      <c r="F14390" t="s">
        <v>15547</v>
      </c>
      <c r="G14390">
        <v>1</v>
      </c>
    </row>
    <row r="14391" spans="1:8" x14ac:dyDescent="0.2">
      <c r="A14391" s="9" t="s">
        <v>85</v>
      </c>
      <c r="B14391" s="1" t="s">
        <v>923</v>
      </c>
      <c r="C14391" t="s">
        <v>939</v>
      </c>
      <c r="D14391" s="9">
        <v>13050000</v>
      </c>
      <c r="E14391" s="9" t="s">
        <v>15128</v>
      </c>
      <c r="F14391" t="s">
        <v>15548</v>
      </c>
      <c r="G14391">
        <v>1</v>
      </c>
    </row>
    <row r="14392" spans="1:8" x14ac:dyDescent="0.2">
      <c r="A14392" s="9" t="s">
        <v>358</v>
      </c>
      <c r="B14392" s="1" t="s">
        <v>923</v>
      </c>
      <c r="C14392" t="s">
        <v>939</v>
      </c>
      <c r="D14392" s="9">
        <v>13050000</v>
      </c>
      <c r="E14392" s="9" t="s">
        <v>15128</v>
      </c>
      <c r="F14392" t="s">
        <v>15549</v>
      </c>
      <c r="G14392">
        <v>1</v>
      </c>
      <c r="H14392" t="s">
        <v>20282</v>
      </c>
    </row>
    <row r="14393" spans="1:8" x14ac:dyDescent="0.2">
      <c r="A14393" s="9" t="s">
        <v>397</v>
      </c>
      <c r="B14393" s="1" t="s">
        <v>923</v>
      </c>
      <c r="C14393" t="s">
        <v>939</v>
      </c>
      <c r="D14393" s="9">
        <v>13050000</v>
      </c>
      <c r="E14393" s="9" t="s">
        <v>15128</v>
      </c>
      <c r="F14393" t="s">
        <v>15550</v>
      </c>
      <c r="G14393">
        <v>1</v>
      </c>
      <c r="H14393" t="s">
        <v>20282</v>
      </c>
    </row>
    <row r="14394" spans="1:8" x14ac:dyDescent="0.2">
      <c r="A14394" s="9" t="s">
        <v>393</v>
      </c>
      <c r="B14394" s="1" t="s">
        <v>923</v>
      </c>
      <c r="C14394" t="s">
        <v>939</v>
      </c>
      <c r="D14394" s="9">
        <v>13050000</v>
      </c>
      <c r="E14394" s="9" t="s">
        <v>15128</v>
      </c>
      <c r="F14394" t="s">
        <v>15551</v>
      </c>
      <c r="G14394">
        <v>1</v>
      </c>
      <c r="H14394" t="s">
        <v>20282</v>
      </c>
    </row>
    <row r="14395" spans="1:8" x14ac:dyDescent="0.2">
      <c r="A14395" s="9" t="s">
        <v>360</v>
      </c>
      <c r="B14395" s="1" t="s">
        <v>923</v>
      </c>
      <c r="C14395" t="s">
        <v>939</v>
      </c>
      <c r="D14395" s="9">
        <v>13050000</v>
      </c>
      <c r="E14395" s="9" t="s">
        <v>15128</v>
      </c>
      <c r="F14395" t="s">
        <v>15552</v>
      </c>
      <c r="G14395">
        <v>1</v>
      </c>
      <c r="H14395" t="s">
        <v>20282</v>
      </c>
    </row>
    <row r="14396" spans="1:8" x14ac:dyDescent="0.2">
      <c r="A14396" s="9" t="s">
        <v>144</v>
      </c>
      <c r="B14396" s="1" t="s">
        <v>923</v>
      </c>
      <c r="C14396" t="s">
        <v>939</v>
      </c>
      <c r="D14396" s="9">
        <v>13050000</v>
      </c>
      <c r="E14396" s="9" t="s">
        <v>15128</v>
      </c>
      <c r="F14396" t="s">
        <v>15553</v>
      </c>
      <c r="G14396">
        <v>1</v>
      </c>
    </row>
    <row r="14397" spans="1:8" x14ac:dyDescent="0.2">
      <c r="A14397" s="9" t="s">
        <v>116</v>
      </c>
      <c r="B14397" s="1" t="s">
        <v>923</v>
      </c>
      <c r="C14397" t="s">
        <v>939</v>
      </c>
      <c r="D14397" s="9">
        <v>13050000</v>
      </c>
      <c r="E14397" s="9" t="s">
        <v>15128</v>
      </c>
      <c r="F14397" t="s">
        <v>15554</v>
      </c>
      <c r="G14397">
        <v>1</v>
      </c>
    </row>
    <row r="14398" spans="1:8" x14ac:dyDescent="0.2">
      <c r="A14398" s="9" t="s">
        <v>559</v>
      </c>
      <c r="B14398" s="1" t="s">
        <v>923</v>
      </c>
      <c r="C14398" t="s">
        <v>939</v>
      </c>
      <c r="D14398" s="9">
        <v>13050000</v>
      </c>
      <c r="E14398" s="9" t="s">
        <v>15128</v>
      </c>
      <c r="F14398" t="s">
        <v>15555</v>
      </c>
      <c r="G14398">
        <v>1</v>
      </c>
      <c r="H14398" t="s">
        <v>20283</v>
      </c>
    </row>
    <row r="14399" spans="1:8" x14ac:dyDescent="0.2">
      <c r="A14399" s="9" t="s">
        <v>361</v>
      </c>
      <c r="B14399" s="1" t="s">
        <v>923</v>
      </c>
      <c r="C14399" t="s">
        <v>939</v>
      </c>
      <c r="D14399" s="9">
        <v>13050000</v>
      </c>
      <c r="E14399" s="9" t="s">
        <v>15128</v>
      </c>
      <c r="F14399" t="s">
        <v>15556</v>
      </c>
      <c r="G14399">
        <v>1</v>
      </c>
      <c r="H14399" t="s">
        <v>20282</v>
      </c>
    </row>
    <row r="14400" spans="1:8" x14ac:dyDescent="0.2">
      <c r="A14400" s="9" t="s">
        <v>463</v>
      </c>
      <c r="B14400" s="1" t="s">
        <v>923</v>
      </c>
      <c r="C14400" t="s">
        <v>939</v>
      </c>
      <c r="D14400" s="9">
        <v>13050000</v>
      </c>
      <c r="E14400" s="9" t="s">
        <v>15128</v>
      </c>
      <c r="F14400" t="s">
        <v>15557</v>
      </c>
      <c r="G14400">
        <v>1</v>
      </c>
      <c r="H14400" t="s">
        <v>20283</v>
      </c>
    </row>
    <row r="14401" spans="1:8" x14ac:dyDescent="0.2">
      <c r="A14401" s="9" t="s">
        <v>844</v>
      </c>
      <c r="B14401" s="1" t="s">
        <v>923</v>
      </c>
      <c r="C14401" t="s">
        <v>939</v>
      </c>
      <c r="D14401" s="9">
        <v>13050000</v>
      </c>
      <c r="E14401" s="9" t="s">
        <v>15128</v>
      </c>
      <c r="F14401" t="s">
        <v>15558</v>
      </c>
      <c r="G14401">
        <v>1</v>
      </c>
      <c r="H14401" t="s">
        <v>20283</v>
      </c>
    </row>
    <row r="14402" spans="1:8" x14ac:dyDescent="0.2">
      <c r="A14402" s="9" t="s">
        <v>845</v>
      </c>
      <c r="B14402" s="1" t="s">
        <v>923</v>
      </c>
      <c r="C14402" t="s">
        <v>939</v>
      </c>
      <c r="D14402" s="9">
        <v>13050000</v>
      </c>
      <c r="E14402" s="9" t="s">
        <v>15128</v>
      </c>
      <c r="F14402" t="s">
        <v>15559</v>
      </c>
      <c r="G14402">
        <v>1</v>
      </c>
      <c r="H14402" t="s">
        <v>20283</v>
      </c>
    </row>
    <row r="14403" spans="1:8" x14ac:dyDescent="0.2">
      <c r="A14403" s="9" t="s">
        <v>846</v>
      </c>
      <c r="B14403" s="1" t="s">
        <v>923</v>
      </c>
      <c r="C14403" t="s">
        <v>939</v>
      </c>
      <c r="D14403" s="9">
        <v>13050000</v>
      </c>
      <c r="E14403" s="9" t="s">
        <v>15128</v>
      </c>
      <c r="F14403" t="s">
        <v>15560</v>
      </c>
      <c r="G14403">
        <v>1</v>
      </c>
      <c r="H14403" t="s">
        <v>20283</v>
      </c>
    </row>
    <row r="14404" spans="1:8" x14ac:dyDescent="0.2">
      <c r="A14404" s="9" t="s">
        <v>847</v>
      </c>
      <c r="B14404" s="1" t="s">
        <v>923</v>
      </c>
      <c r="C14404" t="s">
        <v>939</v>
      </c>
      <c r="D14404" s="9">
        <v>13050000</v>
      </c>
      <c r="E14404" s="9" t="s">
        <v>15128</v>
      </c>
      <c r="F14404" t="s">
        <v>15561</v>
      </c>
      <c r="G14404">
        <v>1</v>
      </c>
      <c r="H14404" t="s">
        <v>20283</v>
      </c>
    </row>
    <row r="14405" spans="1:8" x14ac:dyDescent="0.2">
      <c r="A14405" s="9" t="s">
        <v>848</v>
      </c>
      <c r="B14405" s="1" t="s">
        <v>923</v>
      </c>
      <c r="C14405" t="s">
        <v>939</v>
      </c>
      <c r="D14405" s="9">
        <v>13050000</v>
      </c>
      <c r="E14405" s="9" t="s">
        <v>15128</v>
      </c>
      <c r="F14405" t="s">
        <v>15562</v>
      </c>
      <c r="G14405">
        <v>1</v>
      </c>
      <c r="H14405" t="s">
        <v>20283</v>
      </c>
    </row>
    <row r="14406" spans="1:8" x14ac:dyDescent="0.2">
      <c r="A14406" s="9" t="s">
        <v>533</v>
      </c>
      <c r="B14406" s="1" t="s">
        <v>923</v>
      </c>
      <c r="C14406" t="s">
        <v>939</v>
      </c>
      <c r="D14406" s="9">
        <v>13050000</v>
      </c>
      <c r="E14406" s="9" t="s">
        <v>15128</v>
      </c>
      <c r="F14406" t="s">
        <v>15563</v>
      </c>
      <c r="G14406">
        <v>1</v>
      </c>
      <c r="H14406" t="s">
        <v>20283</v>
      </c>
    </row>
    <row r="14407" spans="1:8" x14ac:dyDescent="0.2">
      <c r="A14407" s="9" t="s">
        <v>500</v>
      </c>
      <c r="B14407" s="1" t="s">
        <v>923</v>
      </c>
      <c r="C14407" t="s">
        <v>939</v>
      </c>
      <c r="D14407" s="9">
        <v>13050000</v>
      </c>
      <c r="E14407" s="9" t="s">
        <v>15128</v>
      </c>
      <c r="F14407" t="s">
        <v>15564</v>
      </c>
      <c r="G14407">
        <v>1</v>
      </c>
      <c r="H14407" t="s">
        <v>20283</v>
      </c>
    </row>
    <row r="14408" spans="1:8" x14ac:dyDescent="0.2">
      <c r="A14408" s="9" t="s">
        <v>849</v>
      </c>
      <c r="B14408" s="1" t="s">
        <v>923</v>
      </c>
      <c r="C14408" t="s">
        <v>939</v>
      </c>
      <c r="D14408" s="9">
        <v>13050000</v>
      </c>
      <c r="E14408" s="9" t="s">
        <v>15128</v>
      </c>
      <c r="F14408" t="s">
        <v>15565</v>
      </c>
      <c r="G14408">
        <v>1</v>
      </c>
      <c r="H14408" t="s">
        <v>20283</v>
      </c>
    </row>
    <row r="14409" spans="1:8" x14ac:dyDescent="0.2">
      <c r="A14409" s="9" t="s">
        <v>850</v>
      </c>
      <c r="B14409" s="1" t="s">
        <v>923</v>
      </c>
      <c r="C14409" t="s">
        <v>939</v>
      </c>
      <c r="D14409" s="9">
        <v>13050000</v>
      </c>
      <c r="E14409" s="9" t="s">
        <v>15128</v>
      </c>
      <c r="F14409" t="s">
        <v>15566</v>
      </c>
      <c r="G14409">
        <v>1</v>
      </c>
      <c r="H14409" t="s">
        <v>20283</v>
      </c>
    </row>
    <row r="14410" spans="1:8" x14ac:dyDescent="0.2">
      <c r="A14410" s="9" t="s">
        <v>851</v>
      </c>
      <c r="B14410" s="1" t="s">
        <v>923</v>
      </c>
      <c r="C14410" t="s">
        <v>939</v>
      </c>
      <c r="D14410" s="9">
        <v>13050000</v>
      </c>
      <c r="E14410" s="9" t="s">
        <v>15128</v>
      </c>
      <c r="F14410" t="s">
        <v>15567</v>
      </c>
      <c r="G14410">
        <v>1</v>
      </c>
      <c r="H14410" t="s">
        <v>20283</v>
      </c>
    </row>
    <row r="14411" spans="1:8" x14ac:dyDescent="0.2">
      <c r="A14411" s="9" t="s">
        <v>19</v>
      </c>
      <c r="B14411" s="1" t="s">
        <v>923</v>
      </c>
      <c r="C14411" t="s">
        <v>939</v>
      </c>
      <c r="D14411" s="9">
        <v>13050000</v>
      </c>
      <c r="E14411" s="9" t="s">
        <v>15128</v>
      </c>
      <c r="F14411" t="s">
        <v>15568</v>
      </c>
      <c r="G14411">
        <v>1</v>
      </c>
    </row>
    <row r="14412" spans="1:8" x14ac:dyDescent="0.2">
      <c r="A14412" s="9" t="s">
        <v>354</v>
      </c>
      <c r="B14412" s="1" t="s">
        <v>923</v>
      </c>
      <c r="C14412" t="s">
        <v>939</v>
      </c>
      <c r="D14412" s="9">
        <v>13050000</v>
      </c>
      <c r="E14412" s="9" t="s">
        <v>15128</v>
      </c>
      <c r="F14412" t="s">
        <v>15569</v>
      </c>
      <c r="G14412">
        <v>1</v>
      </c>
      <c r="H14412" t="s">
        <v>20282</v>
      </c>
    </row>
    <row r="14413" spans="1:8" x14ac:dyDescent="0.2">
      <c r="A14413" s="9" t="s">
        <v>557</v>
      </c>
      <c r="B14413" s="1" t="s">
        <v>923</v>
      </c>
      <c r="C14413" t="s">
        <v>939</v>
      </c>
      <c r="D14413" s="9">
        <v>13050000</v>
      </c>
      <c r="E14413" s="9" t="s">
        <v>15128</v>
      </c>
      <c r="F14413" t="s">
        <v>15570</v>
      </c>
      <c r="G14413">
        <v>1</v>
      </c>
      <c r="H14413" t="s">
        <v>20283</v>
      </c>
    </row>
    <row r="14414" spans="1:8" x14ac:dyDescent="0.2">
      <c r="A14414" s="9" t="s">
        <v>117</v>
      </c>
      <c r="B14414" s="1" t="s">
        <v>923</v>
      </c>
      <c r="C14414" t="s">
        <v>939</v>
      </c>
      <c r="D14414" s="9">
        <v>13050000</v>
      </c>
      <c r="E14414" s="9" t="s">
        <v>15128</v>
      </c>
      <c r="F14414" t="s">
        <v>15571</v>
      </c>
      <c r="G14414">
        <v>1</v>
      </c>
    </row>
    <row r="14415" spans="1:8" x14ac:dyDescent="0.2">
      <c r="A14415" s="9" t="s">
        <v>555</v>
      </c>
      <c r="B14415" s="1" t="s">
        <v>923</v>
      </c>
      <c r="C14415" t="s">
        <v>939</v>
      </c>
      <c r="D14415" s="9">
        <v>13050000</v>
      </c>
      <c r="E14415" s="9" t="s">
        <v>15128</v>
      </c>
      <c r="F14415" t="s">
        <v>15572</v>
      </c>
      <c r="G14415">
        <v>1</v>
      </c>
      <c r="H14415" t="s">
        <v>20283</v>
      </c>
    </row>
    <row r="14416" spans="1:8" x14ac:dyDescent="0.2">
      <c r="A14416" s="9" t="s">
        <v>132</v>
      </c>
      <c r="B14416" s="1" t="s">
        <v>923</v>
      </c>
      <c r="C14416" t="s">
        <v>939</v>
      </c>
      <c r="D14416" s="9">
        <v>13050000</v>
      </c>
      <c r="E14416" s="9" t="s">
        <v>15128</v>
      </c>
      <c r="F14416" t="s">
        <v>15573</v>
      </c>
      <c r="G14416">
        <v>1</v>
      </c>
    </row>
    <row r="14417" spans="1:8" x14ac:dyDescent="0.2">
      <c r="A14417" s="9" t="s">
        <v>133</v>
      </c>
      <c r="B14417" s="1" t="s">
        <v>923</v>
      </c>
      <c r="C14417" t="s">
        <v>939</v>
      </c>
      <c r="D14417" s="9">
        <v>13050000</v>
      </c>
      <c r="E14417" s="9" t="s">
        <v>15128</v>
      </c>
      <c r="F14417" t="s">
        <v>15574</v>
      </c>
      <c r="G14417">
        <v>1</v>
      </c>
    </row>
    <row r="14418" spans="1:8" x14ac:dyDescent="0.2">
      <c r="A14418" s="9" t="s">
        <v>394</v>
      </c>
      <c r="B14418" s="1" t="s">
        <v>923</v>
      </c>
      <c r="C14418" t="s">
        <v>939</v>
      </c>
      <c r="D14418" s="9">
        <v>13050000</v>
      </c>
      <c r="E14418" s="9" t="s">
        <v>15128</v>
      </c>
      <c r="F14418" t="s">
        <v>15575</v>
      </c>
      <c r="G14418">
        <v>1</v>
      </c>
      <c r="H14418" t="s">
        <v>20282</v>
      </c>
    </row>
    <row r="14419" spans="1:8" x14ac:dyDescent="0.2">
      <c r="A14419" s="9" t="s">
        <v>363</v>
      </c>
      <c r="B14419" s="1" t="s">
        <v>923</v>
      </c>
      <c r="C14419" t="s">
        <v>939</v>
      </c>
      <c r="D14419" s="9">
        <v>13050000</v>
      </c>
      <c r="E14419" s="9" t="s">
        <v>15128</v>
      </c>
      <c r="F14419" t="s">
        <v>15576</v>
      </c>
      <c r="G14419">
        <v>1</v>
      </c>
      <c r="H14419" t="s">
        <v>20282</v>
      </c>
    </row>
    <row r="14420" spans="1:8" x14ac:dyDescent="0.2">
      <c r="A14420" s="9" t="s">
        <v>355</v>
      </c>
      <c r="B14420" s="1" t="s">
        <v>923</v>
      </c>
      <c r="C14420" t="s">
        <v>939</v>
      </c>
      <c r="D14420" s="9">
        <v>13050000</v>
      </c>
      <c r="E14420" s="9" t="s">
        <v>15128</v>
      </c>
      <c r="F14420" t="s">
        <v>15577</v>
      </c>
      <c r="G14420">
        <v>1</v>
      </c>
      <c r="H14420" t="s">
        <v>20282</v>
      </c>
    </row>
    <row r="14421" spans="1:8" x14ac:dyDescent="0.2">
      <c r="A14421" s="9" t="s">
        <v>14</v>
      </c>
      <c r="B14421" s="1" t="s">
        <v>923</v>
      </c>
      <c r="C14421" t="s">
        <v>939</v>
      </c>
      <c r="D14421" s="9">
        <v>13050000</v>
      </c>
      <c r="E14421" s="9" t="s">
        <v>15128</v>
      </c>
      <c r="F14421" t="s">
        <v>15578</v>
      </c>
      <c r="G14421">
        <v>1</v>
      </c>
    </row>
    <row r="14422" spans="1:8" x14ac:dyDescent="0.2">
      <c r="A14422" s="9" t="s">
        <v>852</v>
      </c>
      <c r="B14422" s="1" t="s">
        <v>923</v>
      </c>
      <c r="C14422" t="s">
        <v>939</v>
      </c>
      <c r="D14422" s="9">
        <v>13050000</v>
      </c>
      <c r="E14422" s="9" t="s">
        <v>15128</v>
      </c>
      <c r="F14422" t="s">
        <v>15579</v>
      </c>
      <c r="G14422">
        <v>1</v>
      </c>
    </row>
    <row r="14423" spans="1:8" x14ac:dyDescent="0.2">
      <c r="A14423" s="9" t="s">
        <v>548</v>
      </c>
      <c r="B14423" s="1" t="s">
        <v>923</v>
      </c>
      <c r="C14423" t="s">
        <v>939</v>
      </c>
      <c r="D14423" s="9">
        <v>13050000</v>
      </c>
      <c r="E14423" s="9" t="s">
        <v>15128</v>
      </c>
      <c r="F14423" t="s">
        <v>15580</v>
      </c>
      <c r="G14423">
        <v>1</v>
      </c>
      <c r="H14423" t="s">
        <v>20283</v>
      </c>
    </row>
    <row r="14424" spans="1:8" x14ac:dyDescent="0.2">
      <c r="A14424" s="9" t="s">
        <v>345</v>
      </c>
      <c r="B14424" s="1" t="s">
        <v>923</v>
      </c>
      <c r="C14424" t="s">
        <v>939</v>
      </c>
      <c r="D14424" s="9">
        <v>13050000</v>
      </c>
      <c r="E14424" s="9" t="s">
        <v>15128</v>
      </c>
      <c r="F14424" t="s">
        <v>15581</v>
      </c>
      <c r="G14424">
        <v>1</v>
      </c>
    </row>
    <row r="14425" spans="1:8" x14ac:dyDescent="0.2">
      <c r="A14425" s="9" t="s">
        <v>387</v>
      </c>
      <c r="B14425" s="1" t="s">
        <v>923</v>
      </c>
      <c r="C14425" t="s">
        <v>939</v>
      </c>
      <c r="D14425" s="9">
        <v>13050000</v>
      </c>
      <c r="E14425" s="9" t="s">
        <v>15128</v>
      </c>
      <c r="F14425" t="s">
        <v>15582</v>
      </c>
      <c r="G14425">
        <v>1</v>
      </c>
      <c r="H14425" t="s">
        <v>20282</v>
      </c>
    </row>
    <row r="14426" spans="1:8" x14ac:dyDescent="0.2">
      <c r="A14426" s="9" t="s">
        <v>16</v>
      </c>
      <c r="B14426" s="1" t="s">
        <v>923</v>
      </c>
      <c r="C14426" t="s">
        <v>939</v>
      </c>
      <c r="D14426" s="9">
        <v>13050000</v>
      </c>
      <c r="E14426" s="9" t="s">
        <v>15128</v>
      </c>
      <c r="F14426" t="s">
        <v>15583</v>
      </c>
      <c r="G14426">
        <v>1</v>
      </c>
    </row>
    <row r="14427" spans="1:8" x14ac:dyDescent="0.2">
      <c r="A14427" s="9" t="s">
        <v>15</v>
      </c>
      <c r="B14427" s="1" t="s">
        <v>923</v>
      </c>
      <c r="C14427" t="s">
        <v>939</v>
      </c>
      <c r="D14427" s="9">
        <v>13050000</v>
      </c>
      <c r="E14427" s="9" t="s">
        <v>15128</v>
      </c>
      <c r="F14427" t="s">
        <v>15584</v>
      </c>
      <c r="G14427">
        <v>1</v>
      </c>
    </row>
    <row r="14428" spans="1:8" x14ac:dyDescent="0.2">
      <c r="A14428" s="9" t="s">
        <v>168</v>
      </c>
      <c r="B14428" s="1" t="s">
        <v>923</v>
      </c>
      <c r="C14428" t="s">
        <v>939</v>
      </c>
      <c r="D14428" s="9">
        <v>13050000</v>
      </c>
      <c r="E14428" s="9" t="s">
        <v>15128</v>
      </c>
      <c r="F14428" t="s">
        <v>15585</v>
      </c>
      <c r="G14428">
        <v>1</v>
      </c>
    </row>
    <row r="14429" spans="1:8" x14ac:dyDescent="0.2">
      <c r="A14429" s="9" t="s">
        <v>169</v>
      </c>
      <c r="B14429" s="1" t="s">
        <v>923</v>
      </c>
      <c r="C14429" t="s">
        <v>939</v>
      </c>
      <c r="D14429" s="9">
        <v>13050000</v>
      </c>
      <c r="E14429" s="9" t="s">
        <v>15128</v>
      </c>
      <c r="F14429" t="s">
        <v>15586</v>
      </c>
      <c r="G14429">
        <v>1</v>
      </c>
    </row>
    <row r="14430" spans="1:8" x14ac:dyDescent="0.2">
      <c r="A14430" s="9" t="s">
        <v>170</v>
      </c>
      <c r="B14430" s="1" t="s">
        <v>923</v>
      </c>
      <c r="C14430" t="s">
        <v>939</v>
      </c>
      <c r="D14430" s="9">
        <v>13050000</v>
      </c>
      <c r="E14430" s="9" t="s">
        <v>15128</v>
      </c>
      <c r="F14430" t="s">
        <v>15587</v>
      </c>
      <c r="G14430">
        <v>1</v>
      </c>
    </row>
    <row r="14431" spans="1:8" x14ac:dyDescent="0.2">
      <c r="A14431" s="9" t="s">
        <v>171</v>
      </c>
      <c r="B14431" s="1" t="s">
        <v>923</v>
      </c>
      <c r="C14431" t="s">
        <v>939</v>
      </c>
      <c r="D14431" s="9">
        <v>13050000</v>
      </c>
      <c r="E14431" s="9" t="s">
        <v>15128</v>
      </c>
      <c r="F14431" t="s">
        <v>15588</v>
      </c>
      <c r="G14431">
        <v>1</v>
      </c>
    </row>
    <row r="14432" spans="1:8" x14ac:dyDescent="0.2">
      <c r="A14432" s="9" t="s">
        <v>172</v>
      </c>
      <c r="B14432" s="1" t="s">
        <v>923</v>
      </c>
      <c r="C14432" t="s">
        <v>939</v>
      </c>
      <c r="D14432" s="9">
        <v>13050000</v>
      </c>
      <c r="E14432" s="9" t="s">
        <v>15128</v>
      </c>
      <c r="F14432" t="s">
        <v>15589</v>
      </c>
      <c r="G14432">
        <v>1</v>
      </c>
    </row>
    <row r="14433" spans="1:7" x14ac:dyDescent="0.2">
      <c r="A14433" s="9" t="s">
        <v>173</v>
      </c>
      <c r="B14433" s="1" t="s">
        <v>923</v>
      </c>
      <c r="C14433" t="s">
        <v>939</v>
      </c>
      <c r="D14433" s="9">
        <v>13050000</v>
      </c>
      <c r="E14433" s="9" t="s">
        <v>15128</v>
      </c>
      <c r="F14433" t="s">
        <v>15590</v>
      </c>
      <c r="G14433">
        <v>1</v>
      </c>
    </row>
    <row r="14434" spans="1:7" x14ac:dyDescent="0.2">
      <c r="A14434" s="9" t="s">
        <v>174</v>
      </c>
      <c r="B14434" s="1" t="s">
        <v>923</v>
      </c>
      <c r="C14434" t="s">
        <v>939</v>
      </c>
      <c r="D14434" s="9">
        <v>13050000</v>
      </c>
      <c r="E14434" s="9" t="s">
        <v>15128</v>
      </c>
      <c r="F14434" t="s">
        <v>15591</v>
      </c>
      <c r="G14434">
        <v>1</v>
      </c>
    </row>
    <row r="14435" spans="1:7" x14ac:dyDescent="0.2">
      <c r="A14435" s="9" t="s">
        <v>175</v>
      </c>
      <c r="B14435" s="1" t="s">
        <v>923</v>
      </c>
      <c r="C14435" t="s">
        <v>939</v>
      </c>
      <c r="D14435" s="9">
        <v>13050000</v>
      </c>
      <c r="E14435" s="9" t="s">
        <v>15128</v>
      </c>
      <c r="F14435" t="s">
        <v>15592</v>
      </c>
      <c r="G14435">
        <v>1</v>
      </c>
    </row>
    <row r="14436" spans="1:7" x14ac:dyDescent="0.2">
      <c r="A14436" s="9" t="s">
        <v>176</v>
      </c>
      <c r="B14436" s="1" t="s">
        <v>923</v>
      </c>
      <c r="C14436" t="s">
        <v>939</v>
      </c>
      <c r="D14436" s="9">
        <v>13050000</v>
      </c>
      <c r="E14436" s="9" t="s">
        <v>15128</v>
      </c>
      <c r="F14436" t="s">
        <v>15593</v>
      </c>
      <c r="G14436">
        <v>1</v>
      </c>
    </row>
    <row r="14437" spans="1:7" x14ac:dyDescent="0.2">
      <c r="A14437" s="9" t="s">
        <v>177</v>
      </c>
      <c r="B14437" s="1" t="s">
        <v>923</v>
      </c>
      <c r="C14437" t="s">
        <v>939</v>
      </c>
      <c r="D14437" s="9">
        <v>13050000</v>
      </c>
      <c r="E14437" s="9" t="s">
        <v>15128</v>
      </c>
      <c r="F14437" t="s">
        <v>15594</v>
      </c>
      <c r="G14437">
        <v>1</v>
      </c>
    </row>
    <row r="14438" spans="1:7" x14ac:dyDescent="0.2">
      <c r="A14438" s="9" t="s">
        <v>178</v>
      </c>
      <c r="B14438" s="1" t="s">
        <v>923</v>
      </c>
      <c r="C14438" t="s">
        <v>939</v>
      </c>
      <c r="D14438" s="9">
        <v>13050000</v>
      </c>
      <c r="E14438" s="9" t="s">
        <v>15128</v>
      </c>
      <c r="F14438" t="s">
        <v>15595</v>
      </c>
      <c r="G14438">
        <v>1</v>
      </c>
    </row>
    <row r="14439" spans="1:7" x14ac:dyDescent="0.2">
      <c r="A14439" s="9" t="s">
        <v>179</v>
      </c>
      <c r="B14439" s="1" t="s">
        <v>923</v>
      </c>
      <c r="C14439" t="s">
        <v>939</v>
      </c>
      <c r="D14439" s="9">
        <v>13050000</v>
      </c>
      <c r="E14439" s="9" t="s">
        <v>15128</v>
      </c>
      <c r="F14439" t="s">
        <v>15596</v>
      </c>
      <c r="G14439">
        <v>1</v>
      </c>
    </row>
    <row r="14440" spans="1:7" x14ac:dyDescent="0.2">
      <c r="A14440" s="9" t="s">
        <v>180</v>
      </c>
      <c r="B14440" s="1" t="s">
        <v>923</v>
      </c>
      <c r="C14440" t="s">
        <v>939</v>
      </c>
      <c r="D14440" s="9">
        <v>13050000</v>
      </c>
      <c r="E14440" s="9" t="s">
        <v>15128</v>
      </c>
      <c r="F14440" t="s">
        <v>15597</v>
      </c>
      <c r="G14440">
        <v>1</v>
      </c>
    </row>
    <row r="14441" spans="1:7" x14ac:dyDescent="0.2">
      <c r="A14441" s="9" t="s">
        <v>181</v>
      </c>
      <c r="B14441" s="1" t="s">
        <v>923</v>
      </c>
      <c r="C14441" t="s">
        <v>939</v>
      </c>
      <c r="D14441" s="9">
        <v>13050000</v>
      </c>
      <c r="E14441" s="9" t="s">
        <v>15128</v>
      </c>
      <c r="F14441" t="s">
        <v>15598</v>
      </c>
      <c r="G14441">
        <v>1</v>
      </c>
    </row>
    <row r="14442" spans="1:7" x14ac:dyDescent="0.2">
      <c r="A14442" s="9" t="s">
        <v>182</v>
      </c>
      <c r="B14442" s="1" t="s">
        <v>923</v>
      </c>
      <c r="C14442" t="s">
        <v>939</v>
      </c>
      <c r="D14442" s="9">
        <v>13050000</v>
      </c>
      <c r="E14442" s="9" t="s">
        <v>15128</v>
      </c>
      <c r="F14442" t="s">
        <v>15599</v>
      </c>
      <c r="G14442">
        <v>1</v>
      </c>
    </row>
    <row r="14443" spans="1:7" x14ac:dyDescent="0.2">
      <c r="A14443" s="9" t="s">
        <v>183</v>
      </c>
      <c r="B14443" s="1" t="s">
        <v>923</v>
      </c>
      <c r="C14443" t="s">
        <v>939</v>
      </c>
      <c r="D14443" s="9">
        <v>13050000</v>
      </c>
      <c r="E14443" s="9" t="s">
        <v>15128</v>
      </c>
      <c r="F14443" t="s">
        <v>15600</v>
      </c>
      <c r="G14443">
        <v>1</v>
      </c>
    </row>
    <row r="14444" spans="1:7" x14ac:dyDescent="0.2">
      <c r="A14444" s="9" t="s">
        <v>184</v>
      </c>
      <c r="B14444" s="1" t="s">
        <v>923</v>
      </c>
      <c r="C14444" t="s">
        <v>939</v>
      </c>
      <c r="D14444" s="9">
        <v>13050000</v>
      </c>
      <c r="E14444" s="9" t="s">
        <v>15128</v>
      </c>
      <c r="F14444" t="s">
        <v>15601</v>
      </c>
      <c r="G14444">
        <v>1</v>
      </c>
    </row>
    <row r="14445" spans="1:7" x14ac:dyDescent="0.2">
      <c r="A14445" s="9" t="s">
        <v>185</v>
      </c>
      <c r="B14445" s="1" t="s">
        <v>923</v>
      </c>
      <c r="C14445" t="s">
        <v>939</v>
      </c>
      <c r="D14445" s="9">
        <v>13050000</v>
      </c>
      <c r="E14445" s="9" t="s">
        <v>15128</v>
      </c>
      <c r="F14445" t="s">
        <v>15602</v>
      </c>
      <c r="G14445">
        <v>1</v>
      </c>
    </row>
    <row r="14446" spans="1:7" x14ac:dyDescent="0.2">
      <c r="A14446" s="9" t="s">
        <v>186</v>
      </c>
      <c r="B14446" s="1" t="s">
        <v>923</v>
      </c>
      <c r="C14446" t="s">
        <v>939</v>
      </c>
      <c r="D14446" s="9">
        <v>13050000</v>
      </c>
      <c r="E14446" s="9" t="s">
        <v>15128</v>
      </c>
      <c r="F14446" t="s">
        <v>15603</v>
      </c>
      <c r="G14446">
        <v>1</v>
      </c>
    </row>
    <row r="14447" spans="1:7" x14ac:dyDescent="0.2">
      <c r="A14447" s="9" t="s">
        <v>254</v>
      </c>
      <c r="B14447" s="1" t="s">
        <v>923</v>
      </c>
      <c r="C14447" t="s">
        <v>939</v>
      </c>
      <c r="D14447" s="9">
        <v>13050000</v>
      </c>
      <c r="E14447" s="9" t="s">
        <v>15128</v>
      </c>
      <c r="F14447" t="s">
        <v>15604</v>
      </c>
      <c r="G14447">
        <v>1</v>
      </c>
    </row>
    <row r="14448" spans="1:7" x14ac:dyDescent="0.2">
      <c r="A14448" s="9" t="s">
        <v>255</v>
      </c>
      <c r="B14448" s="1" t="s">
        <v>923</v>
      </c>
      <c r="C14448" t="s">
        <v>939</v>
      </c>
      <c r="D14448" s="9">
        <v>13050000</v>
      </c>
      <c r="E14448" s="9" t="s">
        <v>15128</v>
      </c>
      <c r="F14448" t="s">
        <v>15605</v>
      </c>
      <c r="G14448">
        <v>1</v>
      </c>
    </row>
    <row r="14449" spans="1:8" x14ac:dyDescent="0.2">
      <c r="A14449" s="9" t="s">
        <v>256</v>
      </c>
      <c r="B14449" s="1" t="s">
        <v>923</v>
      </c>
      <c r="C14449" t="s">
        <v>939</v>
      </c>
      <c r="D14449" s="9">
        <v>13050000</v>
      </c>
      <c r="E14449" s="9" t="s">
        <v>15128</v>
      </c>
      <c r="F14449" t="s">
        <v>15606</v>
      </c>
      <c r="G14449">
        <v>1</v>
      </c>
    </row>
    <row r="14450" spans="1:8" x14ac:dyDescent="0.2">
      <c r="A14450" s="9" t="s">
        <v>257</v>
      </c>
      <c r="B14450" s="1" t="s">
        <v>923</v>
      </c>
      <c r="C14450" t="s">
        <v>939</v>
      </c>
      <c r="D14450" s="9">
        <v>13050000</v>
      </c>
      <c r="E14450" s="9" t="s">
        <v>15128</v>
      </c>
      <c r="F14450" t="s">
        <v>15607</v>
      </c>
      <c r="G14450">
        <v>1</v>
      </c>
    </row>
    <row r="14451" spans="1:8" x14ac:dyDescent="0.2">
      <c r="A14451" s="9" t="s">
        <v>258</v>
      </c>
      <c r="B14451" s="1" t="s">
        <v>923</v>
      </c>
      <c r="C14451" t="s">
        <v>939</v>
      </c>
      <c r="D14451" s="9">
        <v>13050000</v>
      </c>
      <c r="E14451" s="9" t="s">
        <v>15128</v>
      </c>
      <c r="F14451" t="s">
        <v>15608</v>
      </c>
      <c r="G14451">
        <v>1</v>
      </c>
    </row>
    <row r="14452" spans="1:8" x14ac:dyDescent="0.2">
      <c r="A14452" s="9" t="s">
        <v>259</v>
      </c>
      <c r="B14452" s="1" t="s">
        <v>923</v>
      </c>
      <c r="C14452" t="s">
        <v>939</v>
      </c>
      <c r="D14452" s="9">
        <v>13050000</v>
      </c>
      <c r="E14452" s="9" t="s">
        <v>15128</v>
      </c>
      <c r="F14452" t="s">
        <v>15609</v>
      </c>
      <c r="G14452">
        <v>1</v>
      </c>
    </row>
    <row r="14453" spans="1:8" x14ac:dyDescent="0.2">
      <c r="A14453" s="9" t="s">
        <v>246</v>
      </c>
      <c r="B14453" s="1" t="s">
        <v>923</v>
      </c>
      <c r="C14453" t="s">
        <v>939</v>
      </c>
      <c r="D14453" s="9">
        <v>13050000</v>
      </c>
      <c r="E14453" s="9" t="s">
        <v>15128</v>
      </c>
      <c r="F14453" t="s">
        <v>15610</v>
      </c>
      <c r="G14453">
        <v>1</v>
      </c>
    </row>
    <row r="14454" spans="1:8" x14ac:dyDescent="0.2">
      <c r="A14454" s="9" t="s">
        <v>853</v>
      </c>
      <c r="B14454" s="1" t="s">
        <v>923</v>
      </c>
      <c r="C14454" t="s">
        <v>939</v>
      </c>
      <c r="D14454" s="9">
        <v>13050000</v>
      </c>
      <c r="E14454" s="9" t="s">
        <v>15128</v>
      </c>
      <c r="F14454" t="s">
        <v>15611</v>
      </c>
      <c r="G14454">
        <v>1</v>
      </c>
    </row>
    <row r="14455" spans="1:8" x14ac:dyDescent="0.2">
      <c r="A14455" s="9" t="s">
        <v>260</v>
      </c>
      <c r="B14455" s="1" t="s">
        <v>923</v>
      </c>
      <c r="C14455" t="s">
        <v>939</v>
      </c>
      <c r="D14455" s="9">
        <v>13050000</v>
      </c>
      <c r="E14455" s="9" t="s">
        <v>15128</v>
      </c>
      <c r="F14455" t="s">
        <v>15612</v>
      </c>
      <c r="G14455">
        <v>1</v>
      </c>
    </row>
    <row r="14456" spans="1:8" x14ac:dyDescent="0.2">
      <c r="A14456" s="9" t="s">
        <v>262</v>
      </c>
      <c r="B14456" s="1" t="s">
        <v>923</v>
      </c>
      <c r="C14456" t="s">
        <v>939</v>
      </c>
      <c r="D14456" s="9">
        <v>13050000</v>
      </c>
      <c r="E14456" s="9" t="s">
        <v>15128</v>
      </c>
      <c r="F14456" t="s">
        <v>15613</v>
      </c>
      <c r="G14456">
        <v>1</v>
      </c>
    </row>
    <row r="14457" spans="1:8" x14ac:dyDescent="0.2">
      <c r="A14457" s="9" t="s">
        <v>263</v>
      </c>
      <c r="B14457" s="1" t="s">
        <v>923</v>
      </c>
      <c r="C14457" t="s">
        <v>939</v>
      </c>
      <c r="D14457" s="9">
        <v>13050000</v>
      </c>
      <c r="E14457" s="9" t="s">
        <v>15128</v>
      </c>
      <c r="F14457" t="s">
        <v>15614</v>
      </c>
      <c r="G14457">
        <v>1</v>
      </c>
    </row>
    <row r="14458" spans="1:8" x14ac:dyDescent="0.2">
      <c r="A14458" s="9" t="s">
        <v>264</v>
      </c>
      <c r="B14458" s="1" t="s">
        <v>923</v>
      </c>
      <c r="C14458" t="s">
        <v>939</v>
      </c>
      <c r="D14458" s="9">
        <v>13050000</v>
      </c>
      <c r="E14458" s="9" t="s">
        <v>15128</v>
      </c>
      <c r="F14458" t="s">
        <v>15615</v>
      </c>
      <c r="G14458">
        <v>1</v>
      </c>
    </row>
    <row r="14459" spans="1:8" x14ac:dyDescent="0.2">
      <c r="A14459" s="9" t="s">
        <v>265</v>
      </c>
      <c r="B14459" s="1" t="s">
        <v>923</v>
      </c>
      <c r="C14459" t="s">
        <v>939</v>
      </c>
      <c r="D14459" s="9">
        <v>13050000</v>
      </c>
      <c r="E14459" s="9" t="s">
        <v>15128</v>
      </c>
      <c r="F14459" t="s">
        <v>15616</v>
      </c>
      <c r="G14459">
        <v>1</v>
      </c>
    </row>
    <row r="14460" spans="1:8" x14ac:dyDescent="0.2">
      <c r="A14460" s="9" t="s">
        <v>266</v>
      </c>
      <c r="B14460" s="1" t="s">
        <v>923</v>
      </c>
      <c r="C14460" t="s">
        <v>939</v>
      </c>
      <c r="D14460" s="9">
        <v>13050000</v>
      </c>
      <c r="E14460" s="9" t="s">
        <v>15128</v>
      </c>
      <c r="F14460" t="s">
        <v>15617</v>
      </c>
      <c r="G14460">
        <v>1</v>
      </c>
    </row>
    <row r="14461" spans="1:8" x14ac:dyDescent="0.2">
      <c r="A14461" s="9" t="s">
        <v>267</v>
      </c>
      <c r="B14461" s="1" t="s">
        <v>923</v>
      </c>
      <c r="C14461" t="s">
        <v>939</v>
      </c>
      <c r="D14461" s="9">
        <v>13050000</v>
      </c>
      <c r="E14461" s="9" t="s">
        <v>15128</v>
      </c>
      <c r="F14461" t="s">
        <v>15618</v>
      </c>
      <c r="G14461">
        <v>1</v>
      </c>
    </row>
    <row r="14462" spans="1:8" x14ac:dyDescent="0.2">
      <c r="A14462" s="9" t="s">
        <v>416</v>
      </c>
      <c r="B14462" s="1" t="s">
        <v>923</v>
      </c>
      <c r="C14462" t="s">
        <v>939</v>
      </c>
      <c r="D14462" s="9">
        <v>13050000</v>
      </c>
      <c r="E14462" s="9" t="s">
        <v>15128</v>
      </c>
      <c r="F14462" t="s">
        <v>15619</v>
      </c>
      <c r="G14462">
        <v>1</v>
      </c>
      <c r="H14462" t="s">
        <v>20282</v>
      </c>
    </row>
    <row r="14463" spans="1:8" x14ac:dyDescent="0.2">
      <c r="A14463" s="9" t="s">
        <v>282</v>
      </c>
      <c r="B14463" s="1" t="s">
        <v>923</v>
      </c>
      <c r="C14463" t="s">
        <v>939</v>
      </c>
      <c r="D14463" s="9">
        <v>13050000</v>
      </c>
      <c r="E14463" s="9" t="s">
        <v>15128</v>
      </c>
      <c r="F14463" t="s">
        <v>15620</v>
      </c>
      <c r="G14463">
        <v>1</v>
      </c>
    </row>
    <row r="14464" spans="1:8" x14ac:dyDescent="0.2">
      <c r="A14464" s="9" t="s">
        <v>283</v>
      </c>
      <c r="B14464" s="1" t="s">
        <v>923</v>
      </c>
      <c r="C14464" t="s">
        <v>939</v>
      </c>
      <c r="D14464" s="9">
        <v>13050000</v>
      </c>
      <c r="E14464" s="9" t="s">
        <v>15128</v>
      </c>
      <c r="F14464" t="s">
        <v>15621</v>
      </c>
      <c r="G14464">
        <v>1</v>
      </c>
    </row>
    <row r="14465" spans="1:7" x14ac:dyDescent="0.2">
      <c r="A14465" s="9" t="s">
        <v>284</v>
      </c>
      <c r="B14465" s="1" t="s">
        <v>923</v>
      </c>
      <c r="C14465" t="s">
        <v>939</v>
      </c>
      <c r="D14465" s="9">
        <v>13050000</v>
      </c>
      <c r="E14465" s="9" t="s">
        <v>15128</v>
      </c>
      <c r="F14465" t="s">
        <v>15622</v>
      </c>
      <c r="G14465">
        <v>1</v>
      </c>
    </row>
    <row r="14466" spans="1:7" x14ac:dyDescent="0.2">
      <c r="A14466" s="9" t="s">
        <v>285</v>
      </c>
      <c r="B14466" s="1" t="s">
        <v>923</v>
      </c>
      <c r="C14466" t="s">
        <v>939</v>
      </c>
      <c r="D14466" s="9">
        <v>13050000</v>
      </c>
      <c r="E14466" s="9" t="s">
        <v>15128</v>
      </c>
      <c r="F14466" t="s">
        <v>15623</v>
      </c>
      <c r="G14466">
        <v>1</v>
      </c>
    </row>
    <row r="14467" spans="1:7" x14ac:dyDescent="0.2">
      <c r="A14467" s="9" t="s">
        <v>286</v>
      </c>
      <c r="B14467" s="1" t="s">
        <v>923</v>
      </c>
      <c r="C14467" t="s">
        <v>939</v>
      </c>
      <c r="D14467" s="9">
        <v>13050000</v>
      </c>
      <c r="E14467" s="9" t="s">
        <v>15128</v>
      </c>
      <c r="F14467" t="s">
        <v>15624</v>
      </c>
      <c r="G14467">
        <v>1</v>
      </c>
    </row>
    <row r="14468" spans="1:7" x14ac:dyDescent="0.2">
      <c r="A14468" s="9" t="s">
        <v>287</v>
      </c>
      <c r="B14468" s="1" t="s">
        <v>923</v>
      </c>
      <c r="C14468" t="s">
        <v>939</v>
      </c>
      <c r="D14468" s="9">
        <v>13050000</v>
      </c>
      <c r="E14468" s="9" t="s">
        <v>15128</v>
      </c>
      <c r="F14468" t="s">
        <v>15625</v>
      </c>
      <c r="G14468">
        <v>1</v>
      </c>
    </row>
    <row r="14469" spans="1:7" x14ac:dyDescent="0.2">
      <c r="A14469" s="9" t="s">
        <v>288</v>
      </c>
      <c r="B14469" s="1" t="s">
        <v>923</v>
      </c>
      <c r="C14469" t="s">
        <v>939</v>
      </c>
      <c r="D14469" s="9">
        <v>13050000</v>
      </c>
      <c r="E14469" s="9" t="s">
        <v>15128</v>
      </c>
      <c r="F14469" t="s">
        <v>15626</v>
      </c>
      <c r="G14469">
        <v>1</v>
      </c>
    </row>
    <row r="14470" spans="1:7" x14ac:dyDescent="0.2">
      <c r="A14470" s="9" t="s">
        <v>289</v>
      </c>
      <c r="B14470" s="1" t="s">
        <v>923</v>
      </c>
      <c r="C14470" t="s">
        <v>939</v>
      </c>
      <c r="D14470" s="9">
        <v>13050000</v>
      </c>
      <c r="E14470" s="9" t="s">
        <v>15128</v>
      </c>
      <c r="F14470" t="s">
        <v>15627</v>
      </c>
      <c r="G14470">
        <v>1</v>
      </c>
    </row>
    <row r="14471" spans="1:7" x14ac:dyDescent="0.2">
      <c r="A14471" s="9" t="s">
        <v>290</v>
      </c>
      <c r="B14471" s="1" t="s">
        <v>923</v>
      </c>
      <c r="C14471" t="s">
        <v>939</v>
      </c>
      <c r="D14471" s="9">
        <v>13050000</v>
      </c>
      <c r="E14471" s="9" t="s">
        <v>15128</v>
      </c>
      <c r="F14471" t="s">
        <v>15628</v>
      </c>
      <c r="G14471">
        <v>1</v>
      </c>
    </row>
    <row r="14472" spans="1:7" x14ac:dyDescent="0.2">
      <c r="A14472" s="9" t="s">
        <v>268</v>
      </c>
      <c r="B14472" s="1" t="s">
        <v>923</v>
      </c>
      <c r="C14472" t="s">
        <v>939</v>
      </c>
      <c r="D14472" s="9">
        <v>13050000</v>
      </c>
      <c r="E14472" s="9" t="s">
        <v>15128</v>
      </c>
      <c r="F14472" t="s">
        <v>15629</v>
      </c>
      <c r="G14472">
        <v>1</v>
      </c>
    </row>
    <row r="14473" spans="1:7" x14ac:dyDescent="0.2">
      <c r="A14473" s="9" t="s">
        <v>269</v>
      </c>
      <c r="B14473" s="1" t="s">
        <v>923</v>
      </c>
      <c r="C14473" t="s">
        <v>939</v>
      </c>
      <c r="D14473" s="9">
        <v>13050000</v>
      </c>
      <c r="E14473" s="9" t="s">
        <v>15128</v>
      </c>
      <c r="F14473" t="s">
        <v>15630</v>
      </c>
      <c r="G14473">
        <v>1</v>
      </c>
    </row>
    <row r="14474" spans="1:7" x14ac:dyDescent="0.2">
      <c r="A14474" s="9" t="s">
        <v>270</v>
      </c>
      <c r="B14474" s="1" t="s">
        <v>923</v>
      </c>
      <c r="C14474" t="s">
        <v>939</v>
      </c>
      <c r="D14474" s="9">
        <v>13050000</v>
      </c>
      <c r="E14474" s="9" t="s">
        <v>15128</v>
      </c>
      <c r="F14474" t="s">
        <v>15631</v>
      </c>
      <c r="G14474">
        <v>1</v>
      </c>
    </row>
    <row r="14475" spans="1:7" x14ac:dyDescent="0.2">
      <c r="A14475" s="9" t="s">
        <v>271</v>
      </c>
      <c r="B14475" s="1" t="s">
        <v>923</v>
      </c>
      <c r="C14475" t="s">
        <v>939</v>
      </c>
      <c r="D14475" s="9">
        <v>13050000</v>
      </c>
      <c r="E14475" s="9" t="s">
        <v>15128</v>
      </c>
      <c r="F14475" t="s">
        <v>15632</v>
      </c>
      <c r="G14475">
        <v>1</v>
      </c>
    </row>
    <row r="14476" spans="1:7" x14ac:dyDescent="0.2">
      <c r="A14476" s="9" t="s">
        <v>272</v>
      </c>
      <c r="B14476" s="1" t="s">
        <v>923</v>
      </c>
      <c r="C14476" t="s">
        <v>939</v>
      </c>
      <c r="D14476" s="9">
        <v>13050000</v>
      </c>
      <c r="E14476" s="9" t="s">
        <v>15128</v>
      </c>
      <c r="F14476" t="s">
        <v>15633</v>
      </c>
      <c r="G14476">
        <v>1</v>
      </c>
    </row>
    <row r="14477" spans="1:7" x14ac:dyDescent="0.2">
      <c r="A14477" s="9" t="s">
        <v>854</v>
      </c>
      <c r="B14477" s="1" t="s">
        <v>923</v>
      </c>
      <c r="C14477" t="s">
        <v>939</v>
      </c>
      <c r="D14477" s="9">
        <v>13050000</v>
      </c>
      <c r="E14477" s="9" t="s">
        <v>15128</v>
      </c>
      <c r="F14477" t="s">
        <v>15634</v>
      </c>
      <c r="G14477">
        <v>1</v>
      </c>
    </row>
    <row r="14478" spans="1:7" x14ac:dyDescent="0.2">
      <c r="A14478" s="9" t="s">
        <v>855</v>
      </c>
      <c r="B14478" s="1" t="s">
        <v>923</v>
      </c>
      <c r="C14478" t="s">
        <v>939</v>
      </c>
      <c r="D14478" s="9">
        <v>13050000</v>
      </c>
      <c r="E14478" s="9" t="s">
        <v>15128</v>
      </c>
      <c r="F14478" t="s">
        <v>15635</v>
      </c>
      <c r="G14478">
        <v>1</v>
      </c>
    </row>
    <row r="14479" spans="1:7" x14ac:dyDescent="0.2">
      <c r="A14479" s="9" t="s">
        <v>273</v>
      </c>
      <c r="B14479" s="1" t="s">
        <v>923</v>
      </c>
      <c r="C14479" t="s">
        <v>939</v>
      </c>
      <c r="D14479" s="9">
        <v>13050000</v>
      </c>
      <c r="E14479" s="9" t="s">
        <v>15128</v>
      </c>
      <c r="F14479" t="s">
        <v>15636</v>
      </c>
      <c r="G14479">
        <v>1</v>
      </c>
    </row>
    <row r="14480" spans="1:7" x14ac:dyDescent="0.2">
      <c r="A14480" s="9" t="s">
        <v>274</v>
      </c>
      <c r="B14480" s="1" t="s">
        <v>923</v>
      </c>
      <c r="C14480" t="s">
        <v>939</v>
      </c>
      <c r="D14480" s="9">
        <v>13050000</v>
      </c>
      <c r="E14480" s="9" t="s">
        <v>15128</v>
      </c>
      <c r="F14480" t="s">
        <v>15637</v>
      </c>
      <c r="G14480">
        <v>1</v>
      </c>
    </row>
    <row r="14481" spans="1:7" x14ac:dyDescent="0.2">
      <c r="A14481" s="9" t="s">
        <v>275</v>
      </c>
      <c r="B14481" s="1" t="s">
        <v>923</v>
      </c>
      <c r="C14481" t="s">
        <v>939</v>
      </c>
      <c r="D14481" s="9">
        <v>13050000</v>
      </c>
      <c r="E14481" s="9" t="s">
        <v>15128</v>
      </c>
      <c r="F14481" t="s">
        <v>15638</v>
      </c>
      <c r="G14481">
        <v>1</v>
      </c>
    </row>
    <row r="14482" spans="1:7" x14ac:dyDescent="0.2">
      <c r="A14482" s="9" t="s">
        <v>276</v>
      </c>
      <c r="B14482" s="1" t="s">
        <v>923</v>
      </c>
      <c r="C14482" t="s">
        <v>939</v>
      </c>
      <c r="D14482" s="9">
        <v>13050000</v>
      </c>
      <c r="E14482" s="9" t="s">
        <v>15128</v>
      </c>
      <c r="F14482" t="s">
        <v>15639</v>
      </c>
      <c r="G14482">
        <v>1</v>
      </c>
    </row>
    <row r="14483" spans="1:7" x14ac:dyDescent="0.2">
      <c r="A14483" s="9" t="s">
        <v>277</v>
      </c>
      <c r="B14483" s="1" t="s">
        <v>923</v>
      </c>
      <c r="C14483" t="s">
        <v>939</v>
      </c>
      <c r="D14483" s="9">
        <v>13050000</v>
      </c>
      <c r="E14483" s="9" t="s">
        <v>15128</v>
      </c>
      <c r="F14483" t="s">
        <v>15640</v>
      </c>
      <c r="G14483">
        <v>1</v>
      </c>
    </row>
    <row r="14484" spans="1:7" x14ac:dyDescent="0.2">
      <c r="A14484" s="9" t="s">
        <v>278</v>
      </c>
      <c r="B14484" s="1" t="s">
        <v>923</v>
      </c>
      <c r="C14484" t="s">
        <v>939</v>
      </c>
      <c r="D14484" s="9">
        <v>13050000</v>
      </c>
      <c r="E14484" s="9" t="s">
        <v>15128</v>
      </c>
      <c r="F14484" t="s">
        <v>15641</v>
      </c>
      <c r="G14484">
        <v>1</v>
      </c>
    </row>
    <row r="14485" spans="1:7" x14ac:dyDescent="0.2">
      <c r="A14485" s="9" t="s">
        <v>279</v>
      </c>
      <c r="B14485" s="1" t="s">
        <v>923</v>
      </c>
      <c r="C14485" t="s">
        <v>939</v>
      </c>
      <c r="D14485" s="9">
        <v>13050000</v>
      </c>
      <c r="E14485" s="9" t="s">
        <v>15128</v>
      </c>
      <c r="F14485" t="s">
        <v>15642</v>
      </c>
      <c r="G14485">
        <v>1</v>
      </c>
    </row>
    <row r="14486" spans="1:7" x14ac:dyDescent="0.2">
      <c r="A14486" s="9" t="s">
        <v>280</v>
      </c>
      <c r="B14486" s="1" t="s">
        <v>923</v>
      </c>
      <c r="C14486" t="s">
        <v>939</v>
      </c>
      <c r="D14486" s="9">
        <v>13050000</v>
      </c>
      <c r="E14486" s="9" t="s">
        <v>15128</v>
      </c>
      <c r="F14486" t="s">
        <v>15643</v>
      </c>
      <c r="G14486">
        <v>1</v>
      </c>
    </row>
    <row r="14487" spans="1:7" x14ac:dyDescent="0.2">
      <c r="A14487" s="9" t="s">
        <v>856</v>
      </c>
      <c r="B14487" s="1" t="s">
        <v>923</v>
      </c>
      <c r="C14487" t="s">
        <v>939</v>
      </c>
      <c r="D14487" s="9">
        <v>13050000</v>
      </c>
      <c r="E14487" s="9" t="s">
        <v>15128</v>
      </c>
      <c r="F14487" t="s">
        <v>15644</v>
      </c>
      <c r="G14487">
        <v>1</v>
      </c>
    </row>
    <row r="14488" spans="1:7" x14ac:dyDescent="0.2">
      <c r="A14488" s="9" t="s">
        <v>857</v>
      </c>
      <c r="B14488" s="1" t="s">
        <v>923</v>
      </c>
      <c r="C14488" t="s">
        <v>939</v>
      </c>
      <c r="D14488" s="9">
        <v>13050000</v>
      </c>
      <c r="E14488" s="9" t="s">
        <v>15128</v>
      </c>
      <c r="F14488" t="s">
        <v>15645</v>
      </c>
      <c r="G14488">
        <v>1</v>
      </c>
    </row>
    <row r="14489" spans="1:7" x14ac:dyDescent="0.2">
      <c r="A14489" s="9" t="s">
        <v>281</v>
      </c>
      <c r="B14489" s="1" t="s">
        <v>923</v>
      </c>
      <c r="C14489" t="s">
        <v>939</v>
      </c>
      <c r="D14489" s="9">
        <v>13050000</v>
      </c>
      <c r="E14489" s="9" t="s">
        <v>15128</v>
      </c>
      <c r="F14489" t="s">
        <v>15646</v>
      </c>
      <c r="G14489">
        <v>1</v>
      </c>
    </row>
    <row r="14490" spans="1:7" x14ac:dyDescent="0.2">
      <c r="A14490" s="9" t="s">
        <v>858</v>
      </c>
      <c r="B14490" s="1" t="s">
        <v>923</v>
      </c>
      <c r="C14490" t="s">
        <v>939</v>
      </c>
      <c r="D14490" s="9">
        <v>13050000</v>
      </c>
      <c r="E14490" s="9" t="s">
        <v>15128</v>
      </c>
      <c r="F14490" t="s">
        <v>15647</v>
      </c>
      <c r="G14490">
        <v>1</v>
      </c>
    </row>
    <row r="14491" spans="1:7" x14ac:dyDescent="0.2">
      <c r="A14491" s="9" t="s">
        <v>291</v>
      </c>
      <c r="B14491" s="1" t="s">
        <v>923</v>
      </c>
      <c r="C14491" t="s">
        <v>939</v>
      </c>
      <c r="D14491" s="9">
        <v>13050000</v>
      </c>
      <c r="E14491" s="9" t="s">
        <v>15128</v>
      </c>
      <c r="F14491" t="s">
        <v>15648</v>
      </c>
      <c r="G14491">
        <v>1</v>
      </c>
    </row>
    <row r="14492" spans="1:7" x14ac:dyDescent="0.2">
      <c r="A14492" s="9" t="s">
        <v>292</v>
      </c>
      <c r="B14492" s="1" t="s">
        <v>923</v>
      </c>
      <c r="C14492" t="s">
        <v>939</v>
      </c>
      <c r="D14492" s="9">
        <v>13050000</v>
      </c>
      <c r="E14492" s="9" t="s">
        <v>15128</v>
      </c>
      <c r="F14492" t="s">
        <v>15649</v>
      </c>
      <c r="G14492">
        <v>1</v>
      </c>
    </row>
    <row r="14493" spans="1:7" x14ac:dyDescent="0.2">
      <c r="A14493" s="9" t="s">
        <v>293</v>
      </c>
      <c r="B14493" s="1" t="s">
        <v>923</v>
      </c>
      <c r="C14493" t="s">
        <v>939</v>
      </c>
      <c r="D14493" s="9">
        <v>13050000</v>
      </c>
      <c r="E14493" s="9" t="s">
        <v>15128</v>
      </c>
      <c r="F14493" t="s">
        <v>15650</v>
      </c>
      <c r="G14493">
        <v>1</v>
      </c>
    </row>
    <row r="14494" spans="1:7" x14ac:dyDescent="0.2">
      <c r="A14494" s="9" t="s">
        <v>294</v>
      </c>
      <c r="B14494" s="1" t="s">
        <v>923</v>
      </c>
      <c r="C14494" t="s">
        <v>939</v>
      </c>
      <c r="D14494" s="9">
        <v>13050000</v>
      </c>
      <c r="E14494" s="9" t="s">
        <v>15128</v>
      </c>
      <c r="F14494" t="s">
        <v>15651</v>
      </c>
      <c r="G14494">
        <v>1</v>
      </c>
    </row>
    <row r="14495" spans="1:7" x14ac:dyDescent="0.2">
      <c r="A14495" s="9" t="s">
        <v>295</v>
      </c>
      <c r="B14495" s="1" t="s">
        <v>923</v>
      </c>
      <c r="C14495" t="s">
        <v>939</v>
      </c>
      <c r="D14495" s="9">
        <v>13050000</v>
      </c>
      <c r="E14495" s="9" t="s">
        <v>15128</v>
      </c>
      <c r="F14495" t="s">
        <v>15652</v>
      </c>
      <c r="G14495">
        <v>1</v>
      </c>
    </row>
    <row r="14496" spans="1:7" x14ac:dyDescent="0.2">
      <c r="A14496" s="9" t="s">
        <v>296</v>
      </c>
      <c r="B14496" s="1" t="s">
        <v>923</v>
      </c>
      <c r="C14496" t="s">
        <v>939</v>
      </c>
      <c r="D14496" s="9">
        <v>13050000</v>
      </c>
      <c r="E14496" s="9" t="s">
        <v>15128</v>
      </c>
      <c r="F14496" t="s">
        <v>15653</v>
      </c>
      <c r="G14496">
        <v>1</v>
      </c>
    </row>
    <row r="14497" spans="1:8" x14ac:dyDescent="0.2">
      <c r="A14497" s="9" t="s">
        <v>297</v>
      </c>
      <c r="B14497" s="1" t="s">
        <v>923</v>
      </c>
      <c r="C14497" t="s">
        <v>939</v>
      </c>
      <c r="D14497" s="9">
        <v>13050000</v>
      </c>
      <c r="E14497" s="9" t="s">
        <v>15128</v>
      </c>
      <c r="F14497" t="s">
        <v>15654</v>
      </c>
      <c r="G14497">
        <v>1</v>
      </c>
    </row>
    <row r="14498" spans="1:8" x14ac:dyDescent="0.2">
      <c r="A14498" s="9" t="s">
        <v>298</v>
      </c>
      <c r="B14498" s="1" t="s">
        <v>923</v>
      </c>
      <c r="C14498" t="s">
        <v>939</v>
      </c>
      <c r="D14498" s="9">
        <v>13050000</v>
      </c>
      <c r="E14498" s="9" t="s">
        <v>15128</v>
      </c>
      <c r="F14498" t="s">
        <v>15655</v>
      </c>
      <c r="G14498">
        <v>1</v>
      </c>
    </row>
    <row r="14499" spans="1:8" x14ac:dyDescent="0.2">
      <c r="A14499" s="9" t="s">
        <v>859</v>
      </c>
      <c r="B14499" s="1" t="s">
        <v>923</v>
      </c>
      <c r="C14499" t="s">
        <v>939</v>
      </c>
      <c r="D14499" s="9">
        <v>13050000</v>
      </c>
      <c r="E14499" s="9" t="s">
        <v>15128</v>
      </c>
      <c r="F14499" t="s">
        <v>15656</v>
      </c>
      <c r="G14499">
        <v>1</v>
      </c>
    </row>
    <row r="14500" spans="1:8" x14ac:dyDescent="0.2">
      <c r="A14500" s="9" t="s">
        <v>357</v>
      </c>
      <c r="B14500" s="1" t="s">
        <v>923</v>
      </c>
      <c r="C14500" t="s">
        <v>939</v>
      </c>
      <c r="D14500" s="9">
        <v>13050000</v>
      </c>
      <c r="E14500" s="9" t="s">
        <v>15128</v>
      </c>
      <c r="F14500" t="s">
        <v>15657</v>
      </c>
      <c r="G14500">
        <v>1</v>
      </c>
      <c r="H14500" t="s">
        <v>20282</v>
      </c>
    </row>
    <row r="14501" spans="1:8" x14ac:dyDescent="0.2">
      <c r="A14501" s="9" t="s">
        <v>549</v>
      </c>
      <c r="B14501" s="1" t="s">
        <v>923</v>
      </c>
      <c r="C14501" t="s">
        <v>939</v>
      </c>
      <c r="D14501" s="9">
        <v>13050000</v>
      </c>
      <c r="E14501" s="9" t="s">
        <v>15128</v>
      </c>
      <c r="F14501" t="s">
        <v>15658</v>
      </c>
      <c r="G14501">
        <v>1</v>
      </c>
      <c r="H14501" t="s">
        <v>20283</v>
      </c>
    </row>
    <row r="14502" spans="1:8" x14ac:dyDescent="0.2">
      <c r="A14502" s="9" t="s">
        <v>352</v>
      </c>
      <c r="B14502" s="1" t="s">
        <v>923</v>
      </c>
      <c r="C14502" t="s">
        <v>939</v>
      </c>
      <c r="D14502" s="9">
        <v>13050000</v>
      </c>
      <c r="E14502" s="9" t="s">
        <v>15128</v>
      </c>
      <c r="F14502" t="s">
        <v>15659</v>
      </c>
      <c r="G14502">
        <v>1</v>
      </c>
      <c r="H14502" t="s">
        <v>20282</v>
      </c>
    </row>
    <row r="14503" spans="1:8" x14ac:dyDescent="0.2">
      <c r="A14503" s="9" t="s">
        <v>189</v>
      </c>
      <c r="B14503" s="1" t="s">
        <v>923</v>
      </c>
      <c r="C14503" t="s">
        <v>939</v>
      </c>
      <c r="D14503" s="9">
        <v>13050000</v>
      </c>
      <c r="E14503" s="9" t="s">
        <v>15128</v>
      </c>
      <c r="F14503" t="s">
        <v>15660</v>
      </c>
      <c r="G14503">
        <v>1</v>
      </c>
    </row>
    <row r="14504" spans="1:8" x14ac:dyDescent="0.2">
      <c r="A14504" s="9" t="s">
        <v>187</v>
      </c>
      <c r="B14504" s="1" t="s">
        <v>923</v>
      </c>
      <c r="C14504" t="s">
        <v>939</v>
      </c>
      <c r="D14504" s="9">
        <v>13050000</v>
      </c>
      <c r="E14504" s="9" t="s">
        <v>15128</v>
      </c>
      <c r="F14504" t="s">
        <v>15661</v>
      </c>
      <c r="G14504">
        <v>1</v>
      </c>
    </row>
    <row r="14505" spans="1:8" x14ac:dyDescent="0.2">
      <c r="A14505" s="9" t="s">
        <v>299</v>
      </c>
      <c r="B14505" s="1" t="s">
        <v>923</v>
      </c>
      <c r="C14505" t="s">
        <v>939</v>
      </c>
      <c r="D14505" s="9">
        <v>13050000</v>
      </c>
      <c r="E14505" s="9" t="s">
        <v>15128</v>
      </c>
      <c r="F14505" t="s">
        <v>15662</v>
      </c>
      <c r="G14505">
        <v>1</v>
      </c>
    </row>
    <row r="14506" spans="1:8" x14ac:dyDescent="0.2">
      <c r="A14506" s="9" t="s">
        <v>860</v>
      </c>
      <c r="B14506" s="1" t="s">
        <v>923</v>
      </c>
      <c r="C14506" t="s">
        <v>939</v>
      </c>
      <c r="D14506" s="9">
        <v>13050000</v>
      </c>
      <c r="E14506" s="9" t="s">
        <v>15128</v>
      </c>
      <c r="F14506" t="s">
        <v>15663</v>
      </c>
      <c r="G14506">
        <v>1</v>
      </c>
    </row>
    <row r="14507" spans="1:8" x14ac:dyDescent="0.2">
      <c r="A14507" s="9" t="s">
        <v>364</v>
      </c>
      <c r="B14507" s="1" t="s">
        <v>923</v>
      </c>
      <c r="C14507" t="s">
        <v>939</v>
      </c>
      <c r="D14507" s="9">
        <v>13050000</v>
      </c>
      <c r="E14507" s="9" t="s">
        <v>15128</v>
      </c>
      <c r="F14507" t="s">
        <v>15664</v>
      </c>
      <c r="G14507">
        <v>1</v>
      </c>
      <c r="H14507" t="s">
        <v>20282</v>
      </c>
    </row>
    <row r="14508" spans="1:8" x14ac:dyDescent="0.2">
      <c r="A14508" s="9" t="s">
        <v>542</v>
      </c>
      <c r="B14508" s="1" t="s">
        <v>923</v>
      </c>
      <c r="C14508" t="s">
        <v>939</v>
      </c>
      <c r="D14508" s="9">
        <v>13050000</v>
      </c>
      <c r="E14508" s="9" t="s">
        <v>15128</v>
      </c>
      <c r="F14508" t="s">
        <v>15665</v>
      </c>
      <c r="G14508">
        <v>1</v>
      </c>
      <c r="H14508" t="s">
        <v>20283</v>
      </c>
    </row>
    <row r="14509" spans="1:8" x14ac:dyDescent="0.2">
      <c r="A14509" s="9" t="s">
        <v>365</v>
      </c>
      <c r="B14509" s="1" t="s">
        <v>923</v>
      </c>
      <c r="C14509" t="s">
        <v>939</v>
      </c>
      <c r="D14509" s="9">
        <v>13050000</v>
      </c>
      <c r="E14509" s="9" t="s">
        <v>15128</v>
      </c>
      <c r="F14509" t="s">
        <v>15666</v>
      </c>
      <c r="G14509">
        <v>1</v>
      </c>
      <c r="H14509" t="s">
        <v>20282</v>
      </c>
    </row>
    <row r="14510" spans="1:8" x14ac:dyDescent="0.2">
      <c r="A14510" s="9" t="s">
        <v>462</v>
      </c>
      <c r="B14510" s="1" t="s">
        <v>923</v>
      </c>
      <c r="C14510" t="s">
        <v>939</v>
      </c>
      <c r="D14510" s="9">
        <v>13050000</v>
      </c>
      <c r="E14510" s="9" t="s">
        <v>15128</v>
      </c>
      <c r="F14510" t="s">
        <v>15667</v>
      </c>
      <c r="G14510">
        <v>1</v>
      </c>
      <c r="H14510" t="s">
        <v>20283</v>
      </c>
    </row>
    <row r="14511" spans="1:8" x14ac:dyDescent="0.2">
      <c r="A14511" s="9" t="s">
        <v>861</v>
      </c>
      <c r="B14511" s="1" t="s">
        <v>923</v>
      </c>
      <c r="C14511" t="s">
        <v>939</v>
      </c>
      <c r="D14511" s="9">
        <v>13050000</v>
      </c>
      <c r="E14511" s="9" t="s">
        <v>15128</v>
      </c>
      <c r="F14511" t="s">
        <v>15668</v>
      </c>
      <c r="G14511">
        <v>1</v>
      </c>
      <c r="H14511" t="s">
        <v>20283</v>
      </c>
    </row>
    <row r="14512" spans="1:8" x14ac:dyDescent="0.2">
      <c r="A14512" s="9" t="s">
        <v>862</v>
      </c>
      <c r="B14512" s="1" t="s">
        <v>923</v>
      </c>
      <c r="C14512" t="s">
        <v>939</v>
      </c>
      <c r="D14512" s="9">
        <v>13050000</v>
      </c>
      <c r="E14512" s="9" t="s">
        <v>15128</v>
      </c>
      <c r="F14512" t="s">
        <v>15669</v>
      </c>
      <c r="G14512">
        <v>1</v>
      </c>
      <c r="H14512" t="s">
        <v>20283</v>
      </c>
    </row>
    <row r="14513" spans="1:8" x14ac:dyDescent="0.2">
      <c r="A14513" s="9" t="s">
        <v>863</v>
      </c>
      <c r="B14513" s="1" t="s">
        <v>923</v>
      </c>
      <c r="C14513" t="s">
        <v>939</v>
      </c>
      <c r="D14513" s="9">
        <v>13050000</v>
      </c>
      <c r="E14513" s="9" t="s">
        <v>15128</v>
      </c>
      <c r="F14513" t="s">
        <v>15670</v>
      </c>
      <c r="G14513">
        <v>1</v>
      </c>
      <c r="H14513" t="s">
        <v>20283</v>
      </c>
    </row>
    <row r="14514" spans="1:8" x14ac:dyDescent="0.2">
      <c r="A14514" s="9" t="s">
        <v>864</v>
      </c>
      <c r="B14514" s="1" t="s">
        <v>923</v>
      </c>
      <c r="C14514" t="s">
        <v>939</v>
      </c>
      <c r="D14514" s="9">
        <v>13050000</v>
      </c>
      <c r="E14514" s="9" t="s">
        <v>15128</v>
      </c>
      <c r="F14514" t="s">
        <v>15671</v>
      </c>
      <c r="G14514">
        <v>1</v>
      </c>
      <c r="H14514" t="s">
        <v>20283</v>
      </c>
    </row>
    <row r="14515" spans="1:8" x14ac:dyDescent="0.2">
      <c r="A14515" s="9" t="s">
        <v>865</v>
      </c>
      <c r="B14515" s="1" t="s">
        <v>923</v>
      </c>
      <c r="C14515" t="s">
        <v>939</v>
      </c>
      <c r="D14515" s="9">
        <v>13050000</v>
      </c>
      <c r="E14515" s="9" t="s">
        <v>15128</v>
      </c>
      <c r="F14515" t="s">
        <v>15672</v>
      </c>
      <c r="G14515">
        <v>1</v>
      </c>
      <c r="H14515" t="s">
        <v>20283</v>
      </c>
    </row>
    <row r="14516" spans="1:8" x14ac:dyDescent="0.2">
      <c r="A14516" s="9" t="s">
        <v>521</v>
      </c>
      <c r="B14516" s="1" t="s">
        <v>923</v>
      </c>
      <c r="C14516" t="s">
        <v>939</v>
      </c>
      <c r="D14516" s="9">
        <v>13050000</v>
      </c>
      <c r="E14516" s="9" t="s">
        <v>15128</v>
      </c>
      <c r="F14516" t="s">
        <v>15673</v>
      </c>
      <c r="G14516">
        <v>1</v>
      </c>
      <c r="H14516" t="s">
        <v>20283</v>
      </c>
    </row>
    <row r="14517" spans="1:8" x14ac:dyDescent="0.2">
      <c r="A14517" s="9" t="s">
        <v>488</v>
      </c>
      <c r="B14517" s="1" t="s">
        <v>923</v>
      </c>
      <c r="C14517" t="s">
        <v>939</v>
      </c>
      <c r="D14517" s="9">
        <v>13050000</v>
      </c>
      <c r="E14517" s="9" t="s">
        <v>15128</v>
      </c>
      <c r="F14517" t="s">
        <v>15674</v>
      </c>
      <c r="G14517">
        <v>1</v>
      </c>
      <c r="H14517" t="s">
        <v>20283</v>
      </c>
    </row>
    <row r="14518" spans="1:8" x14ac:dyDescent="0.2">
      <c r="A14518" s="9" t="s">
        <v>866</v>
      </c>
      <c r="B14518" s="1" t="s">
        <v>923</v>
      </c>
      <c r="C14518" t="s">
        <v>939</v>
      </c>
      <c r="D14518" s="9">
        <v>13050000</v>
      </c>
      <c r="E14518" s="9" t="s">
        <v>15128</v>
      </c>
      <c r="F14518" t="s">
        <v>15675</v>
      </c>
      <c r="G14518">
        <v>1</v>
      </c>
      <c r="H14518" t="s">
        <v>20283</v>
      </c>
    </row>
    <row r="14519" spans="1:8" x14ac:dyDescent="0.2">
      <c r="A14519" s="9" t="s">
        <v>867</v>
      </c>
      <c r="B14519" s="1" t="s">
        <v>923</v>
      </c>
      <c r="C14519" t="s">
        <v>939</v>
      </c>
      <c r="D14519" s="9">
        <v>13050000</v>
      </c>
      <c r="E14519" s="9" t="s">
        <v>15128</v>
      </c>
      <c r="F14519" t="s">
        <v>15676</v>
      </c>
      <c r="G14519">
        <v>1</v>
      </c>
      <c r="H14519" t="s">
        <v>20283</v>
      </c>
    </row>
    <row r="14520" spans="1:8" x14ac:dyDescent="0.2">
      <c r="A14520" s="9" t="s">
        <v>868</v>
      </c>
      <c r="B14520" s="1" t="s">
        <v>923</v>
      </c>
      <c r="C14520" t="s">
        <v>939</v>
      </c>
      <c r="D14520" s="9">
        <v>13050000</v>
      </c>
      <c r="E14520" s="9" t="s">
        <v>15128</v>
      </c>
      <c r="F14520" t="s">
        <v>15677</v>
      </c>
      <c r="G14520">
        <v>1</v>
      </c>
      <c r="H14520" t="s">
        <v>20283</v>
      </c>
    </row>
    <row r="14521" spans="1:8" x14ac:dyDescent="0.2">
      <c r="A14521" s="9" t="s">
        <v>18</v>
      </c>
      <c r="B14521" s="1" t="s">
        <v>923</v>
      </c>
      <c r="C14521" t="s">
        <v>939</v>
      </c>
      <c r="D14521" s="9">
        <v>13050000</v>
      </c>
      <c r="E14521" s="9" t="s">
        <v>15128</v>
      </c>
      <c r="F14521" t="s">
        <v>15678</v>
      </c>
      <c r="G14521">
        <v>1</v>
      </c>
    </row>
    <row r="14522" spans="1:8" x14ac:dyDescent="0.2">
      <c r="A14522" s="9" t="s">
        <v>1</v>
      </c>
      <c r="B14522" s="1" t="s">
        <v>923</v>
      </c>
      <c r="C14522" t="s">
        <v>939</v>
      </c>
      <c r="D14522" s="9">
        <v>13050000</v>
      </c>
      <c r="E14522" s="9" t="s">
        <v>15128</v>
      </c>
      <c r="F14522" t="s">
        <v>15679</v>
      </c>
      <c r="G14522">
        <v>1</v>
      </c>
    </row>
    <row r="14523" spans="1:8" x14ac:dyDescent="0.2">
      <c r="A14523" s="9" t="s">
        <v>0</v>
      </c>
      <c r="B14523" s="1" t="s">
        <v>923</v>
      </c>
      <c r="C14523" t="s">
        <v>939</v>
      </c>
      <c r="D14523" s="9">
        <v>13050000</v>
      </c>
      <c r="E14523" s="9" t="s">
        <v>15128</v>
      </c>
      <c r="F14523" t="s">
        <v>15680</v>
      </c>
      <c r="G14523">
        <v>1</v>
      </c>
    </row>
    <row r="14524" spans="1:8" x14ac:dyDescent="0.2">
      <c r="A14524" s="9" t="s">
        <v>571</v>
      </c>
      <c r="B14524" s="1" t="s">
        <v>923</v>
      </c>
      <c r="C14524" t="s">
        <v>939</v>
      </c>
      <c r="D14524" s="9">
        <v>13050000</v>
      </c>
      <c r="E14524" s="9" t="s">
        <v>15128</v>
      </c>
      <c r="F14524" t="s">
        <v>15681</v>
      </c>
      <c r="G14524">
        <v>1</v>
      </c>
      <c r="H14524" t="s">
        <v>20283</v>
      </c>
    </row>
    <row r="14525" spans="1:8" x14ac:dyDescent="0.2">
      <c r="A14525" s="9" t="s">
        <v>579</v>
      </c>
      <c r="B14525" s="1" t="s">
        <v>923</v>
      </c>
      <c r="C14525" t="s">
        <v>939</v>
      </c>
      <c r="D14525" s="9">
        <v>13050000</v>
      </c>
      <c r="E14525" s="9" t="s">
        <v>15128</v>
      </c>
      <c r="F14525" t="s">
        <v>15682</v>
      </c>
      <c r="G14525">
        <v>1</v>
      </c>
      <c r="H14525" t="s">
        <v>20283</v>
      </c>
    </row>
    <row r="14526" spans="1:8" x14ac:dyDescent="0.2">
      <c r="A14526" s="9" t="s">
        <v>572</v>
      </c>
      <c r="B14526" s="1" t="s">
        <v>923</v>
      </c>
      <c r="C14526" t="s">
        <v>939</v>
      </c>
      <c r="D14526" s="9">
        <v>13050000</v>
      </c>
      <c r="E14526" s="9" t="s">
        <v>15128</v>
      </c>
      <c r="F14526" t="s">
        <v>15683</v>
      </c>
      <c r="G14526">
        <v>1</v>
      </c>
      <c r="H14526" t="s">
        <v>20283</v>
      </c>
    </row>
    <row r="14527" spans="1:8" x14ac:dyDescent="0.2">
      <c r="A14527" s="9" t="s">
        <v>573</v>
      </c>
      <c r="B14527" s="1" t="s">
        <v>923</v>
      </c>
      <c r="C14527" t="s">
        <v>939</v>
      </c>
      <c r="D14527" s="9">
        <v>13050000</v>
      </c>
      <c r="E14527" s="9" t="s">
        <v>15128</v>
      </c>
      <c r="F14527" t="s">
        <v>15684</v>
      </c>
      <c r="G14527">
        <v>1</v>
      </c>
      <c r="H14527" t="s">
        <v>20283</v>
      </c>
    </row>
    <row r="14528" spans="1:8" x14ac:dyDescent="0.2">
      <c r="A14528" s="9" t="s">
        <v>577</v>
      </c>
      <c r="B14528" s="1" t="s">
        <v>923</v>
      </c>
      <c r="C14528" t="s">
        <v>939</v>
      </c>
      <c r="D14528" s="9">
        <v>13050000</v>
      </c>
      <c r="E14528" s="9" t="s">
        <v>15128</v>
      </c>
      <c r="F14528" t="s">
        <v>15685</v>
      </c>
      <c r="G14528">
        <v>1</v>
      </c>
      <c r="H14528" t="s">
        <v>20283</v>
      </c>
    </row>
    <row r="14529" spans="1:8" x14ac:dyDescent="0.2">
      <c r="A14529" s="9" t="s">
        <v>575</v>
      </c>
      <c r="B14529" s="1" t="s">
        <v>923</v>
      </c>
      <c r="C14529" t="s">
        <v>939</v>
      </c>
      <c r="D14529" s="9">
        <v>13050000</v>
      </c>
      <c r="E14529" s="9" t="s">
        <v>15128</v>
      </c>
      <c r="F14529" t="s">
        <v>15686</v>
      </c>
      <c r="G14529">
        <v>1</v>
      </c>
      <c r="H14529" t="s">
        <v>20283</v>
      </c>
    </row>
    <row r="14530" spans="1:8" x14ac:dyDescent="0.2">
      <c r="A14530" s="9" t="s">
        <v>581</v>
      </c>
      <c r="B14530" s="1" t="s">
        <v>923</v>
      </c>
      <c r="C14530" t="s">
        <v>939</v>
      </c>
      <c r="D14530" s="9">
        <v>13050000</v>
      </c>
      <c r="E14530" s="9" t="s">
        <v>15128</v>
      </c>
      <c r="F14530" t="s">
        <v>15687</v>
      </c>
      <c r="G14530">
        <v>1</v>
      </c>
      <c r="H14530" t="s">
        <v>20283</v>
      </c>
    </row>
    <row r="14531" spans="1:8" x14ac:dyDescent="0.2">
      <c r="A14531" s="9" t="s">
        <v>580</v>
      </c>
      <c r="B14531" s="1" t="s">
        <v>923</v>
      </c>
      <c r="C14531" t="s">
        <v>939</v>
      </c>
      <c r="D14531" s="9">
        <v>13050000</v>
      </c>
      <c r="E14531" s="9" t="s">
        <v>15128</v>
      </c>
      <c r="F14531" t="s">
        <v>15688</v>
      </c>
      <c r="G14531">
        <v>1</v>
      </c>
      <c r="H14531" t="s">
        <v>20283</v>
      </c>
    </row>
    <row r="14532" spans="1:8" x14ac:dyDescent="0.2">
      <c r="A14532" s="9" t="s">
        <v>574</v>
      </c>
      <c r="B14532" s="1" t="s">
        <v>923</v>
      </c>
      <c r="C14532" t="s">
        <v>939</v>
      </c>
      <c r="D14532" s="9">
        <v>13050000</v>
      </c>
      <c r="E14532" s="9" t="s">
        <v>15128</v>
      </c>
      <c r="F14532" t="s">
        <v>15689</v>
      </c>
      <c r="G14532">
        <v>1</v>
      </c>
      <c r="H14532" t="s">
        <v>20283</v>
      </c>
    </row>
    <row r="14533" spans="1:8" x14ac:dyDescent="0.2">
      <c r="A14533" s="9" t="s">
        <v>582</v>
      </c>
      <c r="B14533" s="1" t="s">
        <v>923</v>
      </c>
      <c r="C14533" t="s">
        <v>939</v>
      </c>
      <c r="D14533" s="9">
        <v>13050000</v>
      </c>
      <c r="E14533" s="9" t="s">
        <v>15128</v>
      </c>
      <c r="F14533" t="s">
        <v>15690</v>
      </c>
      <c r="G14533">
        <v>1</v>
      </c>
      <c r="H14533" t="s">
        <v>20283</v>
      </c>
    </row>
    <row r="14534" spans="1:8" x14ac:dyDescent="0.2">
      <c r="A14534" s="9" t="s">
        <v>576</v>
      </c>
      <c r="B14534" s="1" t="s">
        <v>923</v>
      </c>
      <c r="C14534" t="s">
        <v>939</v>
      </c>
      <c r="D14534" s="9">
        <v>13050000</v>
      </c>
      <c r="E14534" s="9" t="s">
        <v>15128</v>
      </c>
      <c r="F14534" t="s">
        <v>15691</v>
      </c>
      <c r="G14534">
        <v>1</v>
      </c>
      <c r="H14534" t="s">
        <v>20283</v>
      </c>
    </row>
    <row r="14535" spans="1:8" x14ac:dyDescent="0.2">
      <c r="A14535" s="9" t="s">
        <v>578</v>
      </c>
      <c r="B14535" s="1" t="s">
        <v>923</v>
      </c>
      <c r="C14535" t="s">
        <v>939</v>
      </c>
      <c r="D14535" s="9">
        <v>13050000</v>
      </c>
      <c r="E14535" s="9" t="s">
        <v>15128</v>
      </c>
      <c r="F14535" t="s">
        <v>15692</v>
      </c>
      <c r="G14535">
        <v>1</v>
      </c>
      <c r="H14535" t="s">
        <v>20283</v>
      </c>
    </row>
    <row r="14536" spans="1:8" x14ac:dyDescent="0.2">
      <c r="A14536" s="9" t="s">
        <v>402</v>
      </c>
      <c r="B14536" s="1" t="s">
        <v>923</v>
      </c>
      <c r="C14536" t="s">
        <v>939</v>
      </c>
      <c r="D14536" s="9">
        <v>13050000</v>
      </c>
      <c r="E14536" s="9" t="s">
        <v>15128</v>
      </c>
      <c r="F14536" t="s">
        <v>15693</v>
      </c>
      <c r="G14536">
        <v>1</v>
      </c>
      <c r="H14536" t="s">
        <v>20282</v>
      </c>
    </row>
    <row r="14537" spans="1:8" x14ac:dyDescent="0.2">
      <c r="A14537" s="9" t="s">
        <v>408</v>
      </c>
      <c r="B14537" s="1" t="s">
        <v>923</v>
      </c>
      <c r="C14537" t="s">
        <v>939</v>
      </c>
      <c r="D14537" s="9">
        <v>13050000</v>
      </c>
      <c r="E14537" s="9" t="s">
        <v>15128</v>
      </c>
      <c r="F14537" t="s">
        <v>15694</v>
      </c>
      <c r="G14537">
        <v>1</v>
      </c>
      <c r="H14537" t="s">
        <v>20282</v>
      </c>
    </row>
    <row r="14538" spans="1:8" x14ac:dyDescent="0.2">
      <c r="A14538" s="9" t="s">
        <v>545</v>
      </c>
      <c r="B14538" s="1" t="s">
        <v>923</v>
      </c>
      <c r="C14538" t="s">
        <v>939</v>
      </c>
      <c r="D14538" s="9">
        <v>13050000</v>
      </c>
      <c r="E14538" s="9" t="s">
        <v>15128</v>
      </c>
      <c r="F14538" t="s">
        <v>15695</v>
      </c>
      <c r="G14538">
        <v>1</v>
      </c>
      <c r="H14538" t="s">
        <v>20283</v>
      </c>
    </row>
    <row r="14539" spans="1:8" x14ac:dyDescent="0.2">
      <c r="A14539" s="9" t="s">
        <v>465</v>
      </c>
      <c r="B14539" s="1" t="s">
        <v>923</v>
      </c>
      <c r="C14539" t="s">
        <v>939</v>
      </c>
      <c r="D14539" s="9">
        <v>13050000</v>
      </c>
      <c r="E14539" s="9" t="s">
        <v>15128</v>
      </c>
      <c r="F14539" t="s">
        <v>15696</v>
      </c>
      <c r="G14539">
        <v>1</v>
      </c>
      <c r="H14539" t="s">
        <v>20283</v>
      </c>
    </row>
    <row r="14540" spans="1:8" x14ac:dyDescent="0.2">
      <c r="A14540" s="9" t="s">
        <v>869</v>
      </c>
      <c r="B14540" s="1" t="s">
        <v>923</v>
      </c>
      <c r="C14540" t="s">
        <v>939</v>
      </c>
      <c r="D14540" s="9">
        <v>13050000</v>
      </c>
      <c r="E14540" s="9" t="s">
        <v>15128</v>
      </c>
      <c r="F14540" t="s">
        <v>15697</v>
      </c>
      <c r="G14540">
        <v>1</v>
      </c>
      <c r="H14540" t="s">
        <v>20283</v>
      </c>
    </row>
    <row r="14541" spans="1:8" x14ac:dyDescent="0.2">
      <c r="A14541" s="9" t="s">
        <v>870</v>
      </c>
      <c r="B14541" s="1" t="s">
        <v>923</v>
      </c>
      <c r="C14541" t="s">
        <v>939</v>
      </c>
      <c r="D14541" s="9">
        <v>13050000</v>
      </c>
      <c r="E14541" s="9" t="s">
        <v>15128</v>
      </c>
      <c r="F14541" t="s">
        <v>15698</v>
      </c>
      <c r="G14541">
        <v>1</v>
      </c>
      <c r="H14541" t="s">
        <v>20283</v>
      </c>
    </row>
    <row r="14542" spans="1:8" x14ac:dyDescent="0.2">
      <c r="A14542" s="9" t="s">
        <v>871</v>
      </c>
      <c r="B14542" s="1" t="s">
        <v>923</v>
      </c>
      <c r="C14542" t="s">
        <v>939</v>
      </c>
      <c r="D14542" s="9">
        <v>13050000</v>
      </c>
      <c r="E14542" s="9" t="s">
        <v>15128</v>
      </c>
      <c r="F14542" t="s">
        <v>15699</v>
      </c>
      <c r="G14542">
        <v>1</v>
      </c>
      <c r="H14542" t="s">
        <v>20283</v>
      </c>
    </row>
    <row r="14543" spans="1:8" x14ac:dyDescent="0.2">
      <c r="A14543" s="9" t="s">
        <v>872</v>
      </c>
      <c r="B14543" s="1" t="s">
        <v>923</v>
      </c>
      <c r="C14543" t="s">
        <v>939</v>
      </c>
      <c r="D14543" s="9">
        <v>13050000</v>
      </c>
      <c r="E14543" s="9" t="s">
        <v>15128</v>
      </c>
      <c r="F14543" t="s">
        <v>15700</v>
      </c>
      <c r="G14543">
        <v>1</v>
      </c>
      <c r="H14543" t="s">
        <v>20283</v>
      </c>
    </row>
    <row r="14544" spans="1:8" x14ac:dyDescent="0.2">
      <c r="A14544" s="9" t="s">
        <v>873</v>
      </c>
      <c r="B14544" s="1" t="s">
        <v>923</v>
      </c>
      <c r="C14544" t="s">
        <v>939</v>
      </c>
      <c r="D14544" s="9">
        <v>13050000</v>
      </c>
      <c r="E14544" s="9" t="s">
        <v>15128</v>
      </c>
      <c r="F14544" t="s">
        <v>15701</v>
      </c>
      <c r="G14544">
        <v>1</v>
      </c>
      <c r="H14544" t="s">
        <v>20283</v>
      </c>
    </row>
    <row r="14545" spans="1:8" x14ac:dyDescent="0.2">
      <c r="A14545" s="9" t="s">
        <v>523</v>
      </c>
      <c r="B14545" s="1" t="s">
        <v>923</v>
      </c>
      <c r="C14545" t="s">
        <v>939</v>
      </c>
      <c r="D14545" s="9">
        <v>13050000</v>
      </c>
      <c r="E14545" s="9" t="s">
        <v>15128</v>
      </c>
      <c r="F14545" t="s">
        <v>15702</v>
      </c>
      <c r="G14545">
        <v>1</v>
      </c>
      <c r="H14545" t="s">
        <v>20283</v>
      </c>
    </row>
    <row r="14546" spans="1:8" x14ac:dyDescent="0.2">
      <c r="A14546" s="9" t="s">
        <v>490</v>
      </c>
      <c r="B14546" s="1" t="s">
        <v>923</v>
      </c>
      <c r="C14546" t="s">
        <v>939</v>
      </c>
      <c r="D14546" s="9">
        <v>13050000</v>
      </c>
      <c r="E14546" s="9" t="s">
        <v>15128</v>
      </c>
      <c r="F14546" t="s">
        <v>15703</v>
      </c>
      <c r="G14546">
        <v>1</v>
      </c>
      <c r="H14546" t="s">
        <v>20283</v>
      </c>
    </row>
    <row r="14547" spans="1:8" x14ac:dyDescent="0.2">
      <c r="A14547" s="9" t="s">
        <v>874</v>
      </c>
      <c r="B14547" s="1" t="s">
        <v>923</v>
      </c>
      <c r="C14547" t="s">
        <v>939</v>
      </c>
      <c r="D14547" s="9">
        <v>13050000</v>
      </c>
      <c r="E14547" s="9" t="s">
        <v>15128</v>
      </c>
      <c r="F14547" t="s">
        <v>15704</v>
      </c>
      <c r="G14547">
        <v>1</v>
      </c>
      <c r="H14547" t="s">
        <v>20283</v>
      </c>
    </row>
    <row r="14548" spans="1:8" x14ac:dyDescent="0.2">
      <c r="A14548" s="9" t="s">
        <v>875</v>
      </c>
      <c r="B14548" s="1" t="s">
        <v>923</v>
      </c>
      <c r="C14548" t="s">
        <v>939</v>
      </c>
      <c r="D14548" s="9">
        <v>13050000</v>
      </c>
      <c r="E14548" s="9" t="s">
        <v>15128</v>
      </c>
      <c r="F14548" t="s">
        <v>15705</v>
      </c>
      <c r="G14548">
        <v>1</v>
      </c>
      <c r="H14548" t="s">
        <v>20283</v>
      </c>
    </row>
    <row r="14549" spans="1:8" x14ac:dyDescent="0.2">
      <c r="A14549" s="9" t="s">
        <v>876</v>
      </c>
      <c r="B14549" s="1" t="s">
        <v>923</v>
      </c>
      <c r="C14549" t="s">
        <v>939</v>
      </c>
      <c r="D14549" s="9">
        <v>13050000</v>
      </c>
      <c r="E14549" s="9" t="s">
        <v>15128</v>
      </c>
      <c r="F14549" t="s">
        <v>15706</v>
      </c>
      <c r="G14549">
        <v>1</v>
      </c>
      <c r="H14549" t="s">
        <v>20283</v>
      </c>
    </row>
    <row r="14550" spans="1:8" x14ac:dyDescent="0.2">
      <c r="A14550" s="9" t="s">
        <v>553</v>
      </c>
      <c r="B14550" s="1" t="s">
        <v>923</v>
      </c>
      <c r="C14550" t="s">
        <v>939</v>
      </c>
      <c r="D14550" s="9">
        <v>13050000</v>
      </c>
      <c r="E14550" s="9" t="s">
        <v>15128</v>
      </c>
      <c r="F14550" t="s">
        <v>15707</v>
      </c>
      <c r="G14550">
        <v>1</v>
      </c>
      <c r="H14550" t="s">
        <v>20283</v>
      </c>
    </row>
    <row r="14551" spans="1:8" x14ac:dyDescent="0.2">
      <c r="A14551" s="9" t="s">
        <v>13</v>
      </c>
      <c r="B14551" s="1" t="s">
        <v>923</v>
      </c>
      <c r="C14551" t="s">
        <v>939</v>
      </c>
      <c r="D14551" s="9">
        <v>13050000</v>
      </c>
      <c r="E14551" s="9" t="s">
        <v>15128</v>
      </c>
      <c r="F14551" t="s">
        <v>15708</v>
      </c>
      <c r="G14551">
        <v>1</v>
      </c>
    </row>
    <row r="14552" spans="1:8" x14ac:dyDescent="0.2">
      <c r="A14552" s="9" t="s">
        <v>388</v>
      </c>
      <c r="B14552" s="1" t="s">
        <v>923</v>
      </c>
      <c r="C14552" t="s">
        <v>939</v>
      </c>
      <c r="D14552" s="9">
        <v>13050000</v>
      </c>
      <c r="E14552" s="9" t="s">
        <v>15128</v>
      </c>
      <c r="F14552" t="s">
        <v>15709</v>
      </c>
      <c r="G14552">
        <v>1</v>
      </c>
      <c r="H14552" t="s">
        <v>20282</v>
      </c>
    </row>
    <row r="14553" spans="1:8" x14ac:dyDescent="0.2">
      <c r="A14553" s="9" t="s">
        <v>403</v>
      </c>
      <c r="B14553" s="1" t="s">
        <v>923</v>
      </c>
      <c r="C14553" t="s">
        <v>939</v>
      </c>
      <c r="D14553" s="9">
        <v>13050000</v>
      </c>
      <c r="E14553" s="9" t="s">
        <v>15128</v>
      </c>
      <c r="F14553" t="s">
        <v>15710</v>
      </c>
      <c r="G14553">
        <v>1</v>
      </c>
      <c r="H14553" t="s">
        <v>20282</v>
      </c>
    </row>
    <row r="14554" spans="1:8" x14ac:dyDescent="0.2">
      <c r="A14554" s="9" t="s">
        <v>547</v>
      </c>
      <c r="B14554" s="1" t="s">
        <v>923</v>
      </c>
      <c r="C14554" t="s">
        <v>939</v>
      </c>
      <c r="D14554" s="9">
        <v>13050000</v>
      </c>
      <c r="E14554" s="9" t="s">
        <v>15128</v>
      </c>
      <c r="F14554" t="s">
        <v>15711</v>
      </c>
      <c r="G14554">
        <v>1</v>
      </c>
      <c r="H14554" t="s">
        <v>20283</v>
      </c>
    </row>
    <row r="14555" spans="1:8" x14ac:dyDescent="0.2">
      <c r="A14555" s="9" t="s">
        <v>406</v>
      </c>
      <c r="B14555" s="1" t="s">
        <v>923</v>
      </c>
      <c r="C14555" t="s">
        <v>939</v>
      </c>
      <c r="D14555" s="9">
        <v>13050000</v>
      </c>
      <c r="E14555" s="9" t="s">
        <v>15128</v>
      </c>
      <c r="F14555" t="s">
        <v>15712</v>
      </c>
      <c r="G14555">
        <v>1</v>
      </c>
      <c r="H14555" t="s">
        <v>20282</v>
      </c>
    </row>
    <row r="14556" spans="1:8" x14ac:dyDescent="0.2">
      <c r="A14556" s="9" t="s">
        <v>398</v>
      </c>
      <c r="B14556" s="1" t="s">
        <v>923</v>
      </c>
      <c r="C14556" t="s">
        <v>939</v>
      </c>
      <c r="D14556" s="9">
        <v>13050000</v>
      </c>
      <c r="E14556" s="9" t="s">
        <v>15128</v>
      </c>
      <c r="F14556" t="s">
        <v>15713</v>
      </c>
      <c r="G14556">
        <v>1</v>
      </c>
      <c r="H14556" t="s">
        <v>20282</v>
      </c>
    </row>
    <row r="14557" spans="1:8" x14ac:dyDescent="0.2">
      <c r="A14557" s="9" t="s">
        <v>20</v>
      </c>
      <c r="B14557" s="1" t="s">
        <v>923</v>
      </c>
      <c r="C14557" t="s">
        <v>939</v>
      </c>
      <c r="D14557" s="9">
        <v>13050000</v>
      </c>
      <c r="E14557" s="9" t="s">
        <v>15128</v>
      </c>
      <c r="F14557" t="s">
        <v>15714</v>
      </c>
      <c r="G14557">
        <v>1</v>
      </c>
    </row>
    <row r="14558" spans="1:8" x14ac:dyDescent="0.2">
      <c r="A14558" s="9" t="s">
        <v>877</v>
      </c>
      <c r="B14558" s="1" t="s">
        <v>923</v>
      </c>
      <c r="C14558" t="s">
        <v>939</v>
      </c>
      <c r="D14558" s="9">
        <v>13050000</v>
      </c>
      <c r="E14558" s="9" t="s">
        <v>15128</v>
      </c>
      <c r="F14558" t="s">
        <v>15715</v>
      </c>
      <c r="G14558">
        <v>1</v>
      </c>
    </row>
    <row r="14559" spans="1:8" x14ac:dyDescent="0.2">
      <c r="A14559" s="9" t="s">
        <v>420</v>
      </c>
      <c r="B14559" s="1" t="s">
        <v>923</v>
      </c>
      <c r="C14559" t="s">
        <v>939</v>
      </c>
      <c r="D14559" s="9">
        <v>13050000</v>
      </c>
      <c r="E14559" s="9" t="s">
        <v>15128</v>
      </c>
      <c r="F14559" t="s">
        <v>15716</v>
      </c>
      <c r="G14559">
        <v>1</v>
      </c>
      <c r="H14559" t="s">
        <v>20282</v>
      </c>
    </row>
    <row r="14560" spans="1:8" x14ac:dyDescent="0.2">
      <c r="A14560" s="9" t="s">
        <v>17</v>
      </c>
      <c r="B14560" s="1" t="s">
        <v>923</v>
      </c>
      <c r="C14560" t="s">
        <v>939</v>
      </c>
      <c r="D14560" s="9">
        <v>13050000</v>
      </c>
      <c r="E14560" s="9" t="s">
        <v>15128</v>
      </c>
      <c r="F14560" t="s">
        <v>15717</v>
      </c>
      <c r="G14560">
        <v>1</v>
      </c>
    </row>
    <row r="14561" spans="1:8" x14ac:dyDescent="0.2">
      <c r="A14561" s="9" t="s">
        <v>384</v>
      </c>
      <c r="B14561" s="1" t="s">
        <v>923</v>
      </c>
      <c r="C14561" t="s">
        <v>939</v>
      </c>
      <c r="D14561" s="9">
        <v>13050000</v>
      </c>
      <c r="E14561" s="9" t="s">
        <v>15128</v>
      </c>
      <c r="F14561" t="s">
        <v>15718</v>
      </c>
      <c r="G14561">
        <v>1</v>
      </c>
      <c r="H14561" t="s">
        <v>20282</v>
      </c>
    </row>
    <row r="14562" spans="1:8" x14ac:dyDescent="0.2">
      <c r="A14562" s="9" t="s">
        <v>423</v>
      </c>
      <c r="B14562" s="1" t="s">
        <v>923</v>
      </c>
      <c r="C14562" t="s">
        <v>939</v>
      </c>
      <c r="D14562" s="9">
        <v>13050000</v>
      </c>
      <c r="E14562" s="9" t="s">
        <v>15128</v>
      </c>
      <c r="F14562" t="s">
        <v>15719</v>
      </c>
      <c r="G14562">
        <v>1</v>
      </c>
      <c r="H14562" t="s">
        <v>20282</v>
      </c>
    </row>
    <row r="14563" spans="1:8" x14ac:dyDescent="0.2">
      <c r="A14563" s="9" t="s">
        <v>469</v>
      </c>
      <c r="B14563" s="1" t="s">
        <v>923</v>
      </c>
      <c r="C14563" t="s">
        <v>939</v>
      </c>
      <c r="D14563" s="9">
        <v>13050000</v>
      </c>
      <c r="E14563" s="9" t="s">
        <v>15128</v>
      </c>
      <c r="F14563" t="s">
        <v>15720</v>
      </c>
      <c r="G14563">
        <v>1</v>
      </c>
      <c r="H14563" t="s">
        <v>20283</v>
      </c>
    </row>
    <row r="14564" spans="1:8" x14ac:dyDescent="0.2">
      <c r="A14564" s="9" t="s">
        <v>878</v>
      </c>
      <c r="B14564" s="1" t="s">
        <v>923</v>
      </c>
      <c r="C14564" t="s">
        <v>939</v>
      </c>
      <c r="D14564" s="9">
        <v>13050000</v>
      </c>
      <c r="E14564" s="9" t="s">
        <v>15128</v>
      </c>
      <c r="F14564" t="s">
        <v>15721</v>
      </c>
      <c r="G14564">
        <v>1</v>
      </c>
      <c r="H14564" t="s">
        <v>20283</v>
      </c>
    </row>
    <row r="14565" spans="1:8" x14ac:dyDescent="0.2">
      <c r="A14565" s="9" t="s">
        <v>879</v>
      </c>
      <c r="B14565" s="1" t="s">
        <v>923</v>
      </c>
      <c r="C14565" t="s">
        <v>939</v>
      </c>
      <c r="D14565" s="9">
        <v>13050000</v>
      </c>
      <c r="E14565" s="9" t="s">
        <v>15128</v>
      </c>
      <c r="F14565" t="s">
        <v>15722</v>
      </c>
      <c r="G14565">
        <v>1</v>
      </c>
      <c r="H14565" t="s">
        <v>20283</v>
      </c>
    </row>
    <row r="14566" spans="1:8" x14ac:dyDescent="0.2">
      <c r="A14566" s="9" t="s">
        <v>880</v>
      </c>
      <c r="B14566" s="1" t="s">
        <v>923</v>
      </c>
      <c r="C14566" t="s">
        <v>939</v>
      </c>
      <c r="D14566" s="9">
        <v>13050000</v>
      </c>
      <c r="E14566" s="9" t="s">
        <v>15128</v>
      </c>
      <c r="F14566" t="s">
        <v>15723</v>
      </c>
      <c r="G14566">
        <v>1</v>
      </c>
      <c r="H14566" t="s">
        <v>20283</v>
      </c>
    </row>
    <row r="14567" spans="1:8" x14ac:dyDescent="0.2">
      <c r="A14567" s="9" t="s">
        <v>881</v>
      </c>
      <c r="B14567" s="1" t="s">
        <v>923</v>
      </c>
      <c r="C14567" t="s">
        <v>939</v>
      </c>
      <c r="D14567" s="9">
        <v>13050000</v>
      </c>
      <c r="E14567" s="9" t="s">
        <v>15128</v>
      </c>
      <c r="F14567" t="s">
        <v>15724</v>
      </c>
      <c r="G14567">
        <v>1</v>
      </c>
      <c r="H14567" t="s">
        <v>20283</v>
      </c>
    </row>
    <row r="14568" spans="1:8" x14ac:dyDescent="0.2">
      <c r="A14568" s="9" t="s">
        <v>882</v>
      </c>
      <c r="B14568" s="1" t="s">
        <v>923</v>
      </c>
      <c r="C14568" t="s">
        <v>939</v>
      </c>
      <c r="D14568" s="9">
        <v>13050000</v>
      </c>
      <c r="E14568" s="9" t="s">
        <v>15128</v>
      </c>
      <c r="F14568" t="s">
        <v>15725</v>
      </c>
      <c r="G14568">
        <v>1</v>
      </c>
      <c r="H14568" t="s">
        <v>20283</v>
      </c>
    </row>
    <row r="14569" spans="1:8" x14ac:dyDescent="0.2">
      <c r="A14569" s="9" t="s">
        <v>527</v>
      </c>
      <c r="B14569" s="1" t="s">
        <v>923</v>
      </c>
      <c r="C14569" t="s">
        <v>939</v>
      </c>
      <c r="D14569" s="9">
        <v>13050000</v>
      </c>
      <c r="E14569" s="9" t="s">
        <v>15128</v>
      </c>
      <c r="F14569" t="s">
        <v>15726</v>
      </c>
      <c r="G14569">
        <v>1</v>
      </c>
      <c r="H14569" t="s">
        <v>20283</v>
      </c>
    </row>
    <row r="14570" spans="1:8" x14ac:dyDescent="0.2">
      <c r="A14570" s="9" t="s">
        <v>494</v>
      </c>
      <c r="B14570" s="1" t="s">
        <v>923</v>
      </c>
      <c r="C14570" t="s">
        <v>939</v>
      </c>
      <c r="D14570" s="9">
        <v>13050000</v>
      </c>
      <c r="E14570" s="9" t="s">
        <v>15128</v>
      </c>
      <c r="F14570" t="s">
        <v>15727</v>
      </c>
      <c r="G14570">
        <v>1</v>
      </c>
      <c r="H14570" t="s">
        <v>20283</v>
      </c>
    </row>
    <row r="14571" spans="1:8" x14ac:dyDescent="0.2">
      <c r="A14571" s="9" t="s">
        <v>883</v>
      </c>
      <c r="B14571" s="1" t="s">
        <v>923</v>
      </c>
      <c r="C14571" t="s">
        <v>939</v>
      </c>
      <c r="D14571" s="9">
        <v>13050000</v>
      </c>
      <c r="E14571" s="9" t="s">
        <v>15128</v>
      </c>
      <c r="F14571" t="s">
        <v>15728</v>
      </c>
      <c r="G14571">
        <v>1</v>
      </c>
      <c r="H14571" t="s">
        <v>20283</v>
      </c>
    </row>
    <row r="14572" spans="1:8" x14ac:dyDescent="0.2">
      <c r="A14572" s="9" t="s">
        <v>884</v>
      </c>
      <c r="B14572" s="1" t="s">
        <v>923</v>
      </c>
      <c r="C14572" t="s">
        <v>939</v>
      </c>
      <c r="D14572" s="9">
        <v>13050000</v>
      </c>
      <c r="E14572" s="9" t="s">
        <v>15128</v>
      </c>
      <c r="F14572" t="s">
        <v>15729</v>
      </c>
      <c r="G14572">
        <v>1</v>
      </c>
      <c r="H14572" t="s">
        <v>20283</v>
      </c>
    </row>
    <row r="14573" spans="1:8" x14ac:dyDescent="0.2">
      <c r="A14573" s="9" t="s">
        <v>885</v>
      </c>
      <c r="B14573" s="1" t="s">
        <v>923</v>
      </c>
      <c r="C14573" t="s">
        <v>939</v>
      </c>
      <c r="D14573" s="9">
        <v>13050000</v>
      </c>
      <c r="E14573" s="9" t="s">
        <v>15128</v>
      </c>
      <c r="F14573" t="s">
        <v>15730</v>
      </c>
      <c r="G14573">
        <v>1</v>
      </c>
      <c r="H14573" t="s">
        <v>20283</v>
      </c>
    </row>
    <row r="14574" spans="1:8" x14ac:dyDescent="0.2">
      <c r="A14574" s="9" t="s">
        <v>476</v>
      </c>
      <c r="B14574" s="1" t="s">
        <v>923</v>
      </c>
      <c r="C14574" t="s">
        <v>939</v>
      </c>
      <c r="D14574" s="9">
        <v>13050000</v>
      </c>
      <c r="E14574" s="9" t="s">
        <v>15128</v>
      </c>
      <c r="F14574" t="s">
        <v>15731</v>
      </c>
      <c r="G14574">
        <v>1</v>
      </c>
      <c r="H14574" t="s">
        <v>20283</v>
      </c>
    </row>
    <row r="14575" spans="1:8" x14ac:dyDescent="0.2">
      <c r="A14575" s="9" t="s">
        <v>886</v>
      </c>
      <c r="B14575" s="1" t="s">
        <v>923</v>
      </c>
      <c r="C14575" t="s">
        <v>939</v>
      </c>
      <c r="D14575" s="9">
        <v>13050000</v>
      </c>
      <c r="E14575" s="9" t="s">
        <v>15128</v>
      </c>
      <c r="F14575" t="s">
        <v>15732</v>
      </c>
      <c r="G14575">
        <v>1</v>
      </c>
      <c r="H14575" t="s">
        <v>20283</v>
      </c>
    </row>
    <row r="14576" spans="1:8" x14ac:dyDescent="0.2">
      <c r="A14576" s="9" t="s">
        <v>887</v>
      </c>
      <c r="B14576" s="1" t="s">
        <v>923</v>
      </c>
      <c r="C14576" t="s">
        <v>939</v>
      </c>
      <c r="D14576" s="9">
        <v>13050000</v>
      </c>
      <c r="E14576" s="9" t="s">
        <v>15128</v>
      </c>
      <c r="F14576" t="s">
        <v>15733</v>
      </c>
      <c r="G14576">
        <v>1</v>
      </c>
      <c r="H14576" t="s">
        <v>20283</v>
      </c>
    </row>
    <row r="14577" spans="1:8" x14ac:dyDescent="0.2">
      <c r="A14577" s="9" t="s">
        <v>888</v>
      </c>
      <c r="B14577" s="1" t="s">
        <v>923</v>
      </c>
      <c r="C14577" t="s">
        <v>939</v>
      </c>
      <c r="D14577" s="9">
        <v>13050000</v>
      </c>
      <c r="E14577" s="9" t="s">
        <v>15128</v>
      </c>
      <c r="F14577" t="s">
        <v>15734</v>
      </c>
      <c r="G14577">
        <v>1</v>
      </c>
      <c r="H14577" t="s">
        <v>20283</v>
      </c>
    </row>
    <row r="14578" spans="1:8" x14ac:dyDescent="0.2">
      <c r="A14578" s="9" t="s">
        <v>889</v>
      </c>
      <c r="B14578" s="1" t="s">
        <v>923</v>
      </c>
      <c r="C14578" t="s">
        <v>939</v>
      </c>
      <c r="D14578" s="9">
        <v>13050000</v>
      </c>
      <c r="E14578" s="9" t="s">
        <v>15128</v>
      </c>
      <c r="F14578" t="s">
        <v>15735</v>
      </c>
      <c r="G14578">
        <v>1</v>
      </c>
      <c r="H14578" t="s">
        <v>20283</v>
      </c>
    </row>
    <row r="14579" spans="1:8" x14ac:dyDescent="0.2">
      <c r="A14579" s="9" t="s">
        <v>890</v>
      </c>
      <c r="B14579" s="1" t="s">
        <v>923</v>
      </c>
      <c r="C14579" t="s">
        <v>939</v>
      </c>
      <c r="D14579" s="9">
        <v>13050000</v>
      </c>
      <c r="E14579" s="9" t="s">
        <v>15128</v>
      </c>
      <c r="F14579" t="s">
        <v>15736</v>
      </c>
      <c r="G14579">
        <v>1</v>
      </c>
      <c r="H14579" t="s">
        <v>20283</v>
      </c>
    </row>
    <row r="14580" spans="1:8" x14ac:dyDescent="0.2">
      <c r="A14580" s="9" t="s">
        <v>530</v>
      </c>
      <c r="B14580" s="1" t="s">
        <v>923</v>
      </c>
      <c r="C14580" t="s">
        <v>939</v>
      </c>
      <c r="D14580" s="9">
        <v>13050000</v>
      </c>
      <c r="E14580" s="9" t="s">
        <v>15128</v>
      </c>
      <c r="F14580" t="s">
        <v>15737</v>
      </c>
      <c r="G14580">
        <v>1</v>
      </c>
      <c r="H14580" t="s">
        <v>20283</v>
      </c>
    </row>
    <row r="14581" spans="1:8" x14ac:dyDescent="0.2">
      <c r="A14581" s="9" t="s">
        <v>497</v>
      </c>
      <c r="B14581" s="1" t="s">
        <v>923</v>
      </c>
      <c r="C14581" t="s">
        <v>939</v>
      </c>
      <c r="D14581" s="9">
        <v>13050000</v>
      </c>
      <c r="E14581" s="9" t="s">
        <v>15128</v>
      </c>
      <c r="F14581" t="s">
        <v>15738</v>
      </c>
      <c r="G14581">
        <v>1</v>
      </c>
      <c r="H14581" t="s">
        <v>20283</v>
      </c>
    </row>
    <row r="14582" spans="1:8" x14ac:dyDescent="0.2">
      <c r="A14582" s="9" t="s">
        <v>891</v>
      </c>
      <c r="B14582" s="1" t="s">
        <v>923</v>
      </c>
      <c r="C14582" t="s">
        <v>939</v>
      </c>
      <c r="D14582" s="9">
        <v>13050000</v>
      </c>
      <c r="E14582" s="9" t="s">
        <v>15128</v>
      </c>
      <c r="F14582" t="s">
        <v>15739</v>
      </c>
      <c r="G14582">
        <v>1</v>
      </c>
      <c r="H14582" t="s">
        <v>20283</v>
      </c>
    </row>
    <row r="14583" spans="1:8" x14ac:dyDescent="0.2">
      <c r="A14583" s="9" t="s">
        <v>892</v>
      </c>
      <c r="B14583" s="1" t="s">
        <v>923</v>
      </c>
      <c r="C14583" t="s">
        <v>939</v>
      </c>
      <c r="D14583" s="9">
        <v>13050000</v>
      </c>
      <c r="E14583" s="9" t="s">
        <v>15128</v>
      </c>
      <c r="F14583" t="s">
        <v>15740</v>
      </c>
      <c r="G14583">
        <v>1</v>
      </c>
      <c r="H14583" t="s">
        <v>20283</v>
      </c>
    </row>
    <row r="14584" spans="1:8" x14ac:dyDescent="0.2">
      <c r="A14584" s="9" t="s">
        <v>893</v>
      </c>
      <c r="B14584" s="1" t="s">
        <v>923</v>
      </c>
      <c r="C14584" t="s">
        <v>939</v>
      </c>
      <c r="D14584" s="9">
        <v>13050000</v>
      </c>
      <c r="E14584" s="9" t="s">
        <v>15128</v>
      </c>
      <c r="F14584" t="s">
        <v>15741</v>
      </c>
      <c r="G14584">
        <v>1</v>
      </c>
      <c r="H14584" t="s">
        <v>20283</v>
      </c>
    </row>
    <row r="14585" spans="1:8" x14ac:dyDescent="0.2">
      <c r="A14585" s="9" t="s">
        <v>350</v>
      </c>
      <c r="B14585" s="1" t="s">
        <v>923</v>
      </c>
      <c r="C14585" t="s">
        <v>939</v>
      </c>
      <c r="D14585" s="9">
        <v>13050000</v>
      </c>
      <c r="E14585" s="9" t="s">
        <v>15128</v>
      </c>
      <c r="F14585" t="s">
        <v>15742</v>
      </c>
      <c r="G14585">
        <v>1</v>
      </c>
      <c r="H14585" t="s">
        <v>20282</v>
      </c>
    </row>
    <row r="14586" spans="1:8" x14ac:dyDescent="0.2">
      <c r="A14586" s="9" t="s">
        <v>409</v>
      </c>
      <c r="B14586" s="1" t="s">
        <v>923</v>
      </c>
      <c r="C14586" t="s">
        <v>939</v>
      </c>
      <c r="D14586" s="9">
        <v>13050000</v>
      </c>
      <c r="E14586" s="9" t="s">
        <v>15128</v>
      </c>
      <c r="F14586" t="s">
        <v>15743</v>
      </c>
      <c r="G14586">
        <v>1</v>
      </c>
      <c r="H14586" t="s">
        <v>20282</v>
      </c>
    </row>
    <row r="14587" spans="1:8" x14ac:dyDescent="0.2">
      <c r="A14587" s="9" t="s">
        <v>894</v>
      </c>
      <c r="B14587" s="1" t="s">
        <v>923</v>
      </c>
      <c r="C14587" t="s">
        <v>939</v>
      </c>
      <c r="D14587" s="9">
        <v>13050000</v>
      </c>
      <c r="E14587" s="9" t="s">
        <v>15128</v>
      </c>
      <c r="F14587" t="s">
        <v>15744</v>
      </c>
      <c r="G14587">
        <v>1</v>
      </c>
    </row>
    <row r="14588" spans="1:8" x14ac:dyDescent="0.2">
      <c r="A14588" s="9" t="s">
        <v>434</v>
      </c>
      <c r="B14588" s="1" t="s">
        <v>923</v>
      </c>
      <c r="C14588" t="s">
        <v>939</v>
      </c>
      <c r="D14588" s="9">
        <v>13050000</v>
      </c>
      <c r="E14588" s="9" t="s">
        <v>15128</v>
      </c>
      <c r="F14588" t="s">
        <v>15745</v>
      </c>
      <c r="G14588">
        <v>1</v>
      </c>
      <c r="H14588" t="s">
        <v>20282</v>
      </c>
    </row>
    <row r="14589" spans="1:8" x14ac:dyDescent="0.2">
      <c r="A14589" s="9" t="s">
        <v>895</v>
      </c>
      <c r="B14589" s="1" t="s">
        <v>923</v>
      </c>
      <c r="C14589" t="s">
        <v>939</v>
      </c>
      <c r="D14589" s="9">
        <v>13050000</v>
      </c>
      <c r="E14589" s="9" t="s">
        <v>15128</v>
      </c>
      <c r="F14589" t="s">
        <v>15746</v>
      </c>
      <c r="G14589">
        <v>1</v>
      </c>
    </row>
    <row r="14590" spans="1:8" x14ac:dyDescent="0.2">
      <c r="A14590" s="9" t="s">
        <v>195</v>
      </c>
      <c r="B14590" s="1" t="s">
        <v>923</v>
      </c>
      <c r="C14590" t="s">
        <v>939</v>
      </c>
      <c r="D14590" s="9">
        <v>13050000</v>
      </c>
      <c r="E14590" s="9" t="s">
        <v>15128</v>
      </c>
      <c r="F14590" t="s">
        <v>15747</v>
      </c>
      <c r="G14590">
        <v>1</v>
      </c>
    </row>
    <row r="14591" spans="1:8" x14ac:dyDescent="0.2">
      <c r="A14591" s="9" t="s">
        <v>196</v>
      </c>
      <c r="B14591" s="1" t="s">
        <v>923</v>
      </c>
      <c r="C14591" t="s">
        <v>939</v>
      </c>
      <c r="D14591" s="9">
        <v>13050000</v>
      </c>
      <c r="E14591" s="9" t="s">
        <v>15128</v>
      </c>
      <c r="F14591" t="s">
        <v>15748</v>
      </c>
      <c r="G14591">
        <v>1</v>
      </c>
    </row>
    <row r="14592" spans="1:8" x14ac:dyDescent="0.2">
      <c r="A14592" s="9" t="s">
        <v>128</v>
      </c>
      <c r="B14592" s="1" t="s">
        <v>923</v>
      </c>
      <c r="C14592" t="s">
        <v>939</v>
      </c>
      <c r="D14592" s="9">
        <v>13050000</v>
      </c>
      <c r="E14592" s="9" t="s">
        <v>15128</v>
      </c>
      <c r="F14592" t="s">
        <v>15749</v>
      </c>
      <c r="G14592">
        <v>1</v>
      </c>
    </row>
    <row r="14593" spans="1:8" x14ac:dyDescent="0.2">
      <c r="A14593" s="9" t="s">
        <v>130</v>
      </c>
      <c r="B14593" s="1" t="s">
        <v>923</v>
      </c>
      <c r="C14593" t="s">
        <v>939</v>
      </c>
      <c r="D14593" s="9">
        <v>13050000</v>
      </c>
      <c r="E14593" s="9" t="s">
        <v>15128</v>
      </c>
      <c r="F14593" t="s">
        <v>15750</v>
      </c>
      <c r="G14593">
        <v>1</v>
      </c>
    </row>
    <row r="14594" spans="1:8" x14ac:dyDescent="0.2">
      <c r="A14594" s="9" t="s">
        <v>131</v>
      </c>
      <c r="B14594" s="1" t="s">
        <v>923</v>
      </c>
      <c r="C14594" t="s">
        <v>939</v>
      </c>
      <c r="D14594" s="9">
        <v>13050000</v>
      </c>
      <c r="E14594" s="9" t="s">
        <v>15128</v>
      </c>
      <c r="F14594" t="s">
        <v>15751</v>
      </c>
      <c r="G14594">
        <v>1</v>
      </c>
    </row>
    <row r="14595" spans="1:8" x14ac:dyDescent="0.2">
      <c r="A14595" s="9" t="s">
        <v>129</v>
      </c>
      <c r="B14595" s="1" t="s">
        <v>923</v>
      </c>
      <c r="C14595" t="s">
        <v>939</v>
      </c>
      <c r="D14595" s="9">
        <v>13050000</v>
      </c>
      <c r="E14595" s="9" t="s">
        <v>15128</v>
      </c>
      <c r="F14595" t="s">
        <v>15752</v>
      </c>
      <c r="G14595">
        <v>1</v>
      </c>
    </row>
    <row r="14596" spans="1:8" x14ac:dyDescent="0.2">
      <c r="A14596" s="9" t="s">
        <v>421</v>
      </c>
      <c r="B14596" s="1" t="s">
        <v>923</v>
      </c>
      <c r="C14596" t="s">
        <v>939</v>
      </c>
      <c r="D14596" s="9">
        <v>13050000</v>
      </c>
      <c r="E14596" s="9" t="s">
        <v>15128</v>
      </c>
      <c r="F14596" t="s">
        <v>15753</v>
      </c>
      <c r="G14596">
        <v>1</v>
      </c>
      <c r="H14596" t="s">
        <v>20282</v>
      </c>
    </row>
    <row r="14597" spans="1:8" x14ac:dyDescent="0.2">
      <c r="A14597" s="9" t="s">
        <v>109</v>
      </c>
      <c r="B14597" s="1" t="s">
        <v>923</v>
      </c>
      <c r="C14597" t="s">
        <v>939</v>
      </c>
      <c r="D14597" s="9">
        <v>13050000</v>
      </c>
      <c r="E14597" s="9" t="s">
        <v>15128</v>
      </c>
      <c r="F14597" t="s">
        <v>15754</v>
      </c>
      <c r="G14597">
        <v>1</v>
      </c>
    </row>
    <row r="14598" spans="1:8" x14ac:dyDescent="0.2">
      <c r="A14598" s="9" t="s">
        <v>110</v>
      </c>
      <c r="B14598" s="1" t="s">
        <v>923</v>
      </c>
      <c r="C14598" t="s">
        <v>939</v>
      </c>
      <c r="D14598" s="9">
        <v>13050000</v>
      </c>
      <c r="E14598" s="9" t="s">
        <v>15128</v>
      </c>
      <c r="F14598" t="s">
        <v>15755</v>
      </c>
      <c r="G14598">
        <v>1</v>
      </c>
    </row>
    <row r="14599" spans="1:8" x14ac:dyDescent="0.2">
      <c r="A14599" s="9" t="s">
        <v>125</v>
      </c>
      <c r="B14599" s="1" t="s">
        <v>923</v>
      </c>
      <c r="C14599" t="s">
        <v>939</v>
      </c>
      <c r="D14599" s="9">
        <v>13050000</v>
      </c>
      <c r="E14599" s="9" t="s">
        <v>15128</v>
      </c>
      <c r="F14599" t="s">
        <v>15756</v>
      </c>
      <c r="G14599">
        <v>1</v>
      </c>
    </row>
    <row r="14600" spans="1:8" x14ac:dyDescent="0.2">
      <c r="A14600" s="9" t="s">
        <v>126</v>
      </c>
      <c r="B14600" s="1" t="s">
        <v>923</v>
      </c>
      <c r="C14600" t="s">
        <v>939</v>
      </c>
      <c r="D14600" s="9">
        <v>13050000</v>
      </c>
      <c r="E14600" s="9" t="s">
        <v>15128</v>
      </c>
      <c r="F14600" t="s">
        <v>15757</v>
      </c>
      <c r="G14600">
        <v>1</v>
      </c>
    </row>
    <row r="14601" spans="1:8" x14ac:dyDescent="0.2">
      <c r="A14601" s="9" t="s">
        <v>247</v>
      </c>
      <c r="B14601" s="1" t="s">
        <v>923</v>
      </c>
      <c r="C14601" t="s">
        <v>939</v>
      </c>
      <c r="D14601" s="9">
        <v>13050000</v>
      </c>
      <c r="E14601" s="9" t="s">
        <v>15128</v>
      </c>
      <c r="F14601" t="s">
        <v>15758</v>
      </c>
      <c r="G14601">
        <v>1</v>
      </c>
    </row>
    <row r="14602" spans="1:8" x14ac:dyDescent="0.2">
      <c r="A14602" s="9" t="s">
        <v>248</v>
      </c>
      <c r="B14602" s="1" t="s">
        <v>923</v>
      </c>
      <c r="C14602" t="s">
        <v>939</v>
      </c>
      <c r="D14602" s="9">
        <v>13050000</v>
      </c>
      <c r="E14602" s="9" t="s">
        <v>15128</v>
      </c>
      <c r="F14602" t="s">
        <v>15759</v>
      </c>
      <c r="G14602">
        <v>1</v>
      </c>
    </row>
    <row r="14603" spans="1:8" x14ac:dyDescent="0.2">
      <c r="A14603" s="9" t="s">
        <v>249</v>
      </c>
      <c r="B14603" s="1" t="s">
        <v>923</v>
      </c>
      <c r="C14603" t="s">
        <v>939</v>
      </c>
      <c r="D14603" s="9">
        <v>13050000</v>
      </c>
      <c r="E14603" s="9" t="s">
        <v>15128</v>
      </c>
      <c r="F14603" t="s">
        <v>15760</v>
      </c>
      <c r="G14603">
        <v>1</v>
      </c>
    </row>
    <row r="14604" spans="1:8" x14ac:dyDescent="0.2">
      <c r="A14604" s="9" t="s">
        <v>250</v>
      </c>
      <c r="B14604" s="1" t="s">
        <v>923</v>
      </c>
      <c r="C14604" t="s">
        <v>939</v>
      </c>
      <c r="D14604" s="9">
        <v>13050000</v>
      </c>
      <c r="E14604" s="9" t="s">
        <v>15128</v>
      </c>
      <c r="F14604" t="s">
        <v>15761</v>
      </c>
      <c r="G14604">
        <v>1</v>
      </c>
    </row>
    <row r="14605" spans="1:8" x14ac:dyDescent="0.2">
      <c r="A14605" s="9" t="s">
        <v>251</v>
      </c>
      <c r="B14605" s="1" t="s">
        <v>923</v>
      </c>
      <c r="C14605" t="s">
        <v>939</v>
      </c>
      <c r="D14605" s="9">
        <v>13050000</v>
      </c>
      <c r="E14605" s="9" t="s">
        <v>15128</v>
      </c>
      <c r="F14605" t="s">
        <v>15762</v>
      </c>
      <c r="G14605">
        <v>1</v>
      </c>
    </row>
    <row r="14606" spans="1:8" x14ac:dyDescent="0.2">
      <c r="A14606" s="9" t="s">
        <v>252</v>
      </c>
      <c r="B14606" s="1" t="s">
        <v>923</v>
      </c>
      <c r="C14606" t="s">
        <v>939</v>
      </c>
      <c r="D14606" s="9">
        <v>13050000</v>
      </c>
      <c r="E14606" s="9" t="s">
        <v>15128</v>
      </c>
      <c r="F14606" t="s">
        <v>15763</v>
      </c>
      <c r="G14606">
        <v>1</v>
      </c>
    </row>
    <row r="14607" spans="1:8" x14ac:dyDescent="0.2">
      <c r="A14607" s="9" t="s">
        <v>901</v>
      </c>
      <c r="B14607" s="1" t="s">
        <v>924</v>
      </c>
      <c r="C14607" t="s">
        <v>939</v>
      </c>
      <c r="D14607" s="9">
        <v>13060000</v>
      </c>
      <c r="E14607" s="9" t="s">
        <v>15764</v>
      </c>
      <c r="F14607" t="s">
        <v>15765</v>
      </c>
      <c r="G14607">
        <v>1</v>
      </c>
    </row>
    <row r="14608" spans="1:8" x14ac:dyDescent="0.2">
      <c r="A14608" s="9" t="s">
        <v>152</v>
      </c>
      <c r="B14608" s="1" t="s">
        <v>924</v>
      </c>
      <c r="C14608" t="s">
        <v>939</v>
      </c>
      <c r="D14608" s="9">
        <v>13060000</v>
      </c>
      <c r="E14608" s="9" t="s">
        <v>15764</v>
      </c>
      <c r="F14608" t="s">
        <v>15766</v>
      </c>
      <c r="G14608">
        <v>1</v>
      </c>
    </row>
    <row r="14609" spans="1:8" x14ac:dyDescent="0.2">
      <c r="A14609" s="9" t="s">
        <v>471</v>
      </c>
      <c r="B14609" s="1" t="s">
        <v>924</v>
      </c>
      <c r="C14609" t="s">
        <v>939</v>
      </c>
      <c r="D14609" s="9">
        <v>13060000</v>
      </c>
      <c r="E14609" s="9" t="s">
        <v>15764</v>
      </c>
      <c r="F14609" t="s">
        <v>15767</v>
      </c>
      <c r="G14609">
        <v>1</v>
      </c>
      <c r="H14609" t="s">
        <v>20283</v>
      </c>
    </row>
    <row r="14610" spans="1:8" x14ac:dyDescent="0.2">
      <c r="A14610" s="9" t="s">
        <v>689</v>
      </c>
      <c r="B14610" s="1" t="s">
        <v>924</v>
      </c>
      <c r="C14610" t="s">
        <v>939</v>
      </c>
      <c r="D14610" s="9">
        <v>13060000</v>
      </c>
      <c r="E14610" s="9" t="s">
        <v>15764</v>
      </c>
      <c r="F14610" t="s">
        <v>15768</v>
      </c>
      <c r="G14610">
        <v>1</v>
      </c>
      <c r="H14610" t="s">
        <v>20283</v>
      </c>
    </row>
    <row r="14611" spans="1:8" x14ac:dyDescent="0.2">
      <c r="A14611" s="9" t="s">
        <v>690</v>
      </c>
      <c r="B14611" s="1" t="s">
        <v>924</v>
      </c>
      <c r="C14611" t="s">
        <v>939</v>
      </c>
      <c r="D14611" s="9">
        <v>13060000</v>
      </c>
      <c r="E14611" s="9" t="s">
        <v>15764</v>
      </c>
      <c r="F14611" t="s">
        <v>15769</v>
      </c>
      <c r="G14611">
        <v>1</v>
      </c>
      <c r="H14611" t="s">
        <v>20283</v>
      </c>
    </row>
    <row r="14612" spans="1:8" x14ac:dyDescent="0.2">
      <c r="A14612" s="9" t="s">
        <v>691</v>
      </c>
      <c r="B14612" s="1" t="s">
        <v>924</v>
      </c>
      <c r="C14612" t="s">
        <v>939</v>
      </c>
      <c r="D14612" s="9">
        <v>13060000</v>
      </c>
      <c r="E14612" s="9" t="s">
        <v>15764</v>
      </c>
      <c r="F14612" t="s">
        <v>15770</v>
      </c>
      <c r="G14612">
        <v>1</v>
      </c>
      <c r="H14612" t="s">
        <v>20283</v>
      </c>
    </row>
    <row r="14613" spans="1:8" x14ac:dyDescent="0.2">
      <c r="A14613" s="9" t="s">
        <v>692</v>
      </c>
      <c r="B14613" s="1" t="s">
        <v>924</v>
      </c>
      <c r="C14613" t="s">
        <v>939</v>
      </c>
      <c r="D14613" s="9">
        <v>13060000</v>
      </c>
      <c r="E14613" s="9" t="s">
        <v>15764</v>
      </c>
      <c r="F14613" t="s">
        <v>15771</v>
      </c>
      <c r="G14613">
        <v>1</v>
      </c>
      <c r="H14613" t="s">
        <v>20283</v>
      </c>
    </row>
    <row r="14614" spans="1:8" x14ac:dyDescent="0.2">
      <c r="A14614" s="9" t="s">
        <v>693</v>
      </c>
      <c r="B14614" s="1" t="s">
        <v>924</v>
      </c>
      <c r="C14614" t="s">
        <v>939</v>
      </c>
      <c r="D14614" s="9">
        <v>13060000</v>
      </c>
      <c r="E14614" s="9" t="s">
        <v>15764</v>
      </c>
      <c r="F14614" t="s">
        <v>15772</v>
      </c>
      <c r="G14614">
        <v>1</v>
      </c>
      <c r="H14614" t="s">
        <v>20283</v>
      </c>
    </row>
    <row r="14615" spans="1:8" x14ac:dyDescent="0.2">
      <c r="A14615" s="9" t="s">
        <v>514</v>
      </c>
      <c r="B14615" s="1" t="s">
        <v>924</v>
      </c>
      <c r="C14615" t="s">
        <v>939</v>
      </c>
      <c r="D14615" s="9">
        <v>13060000</v>
      </c>
      <c r="E14615" s="9" t="s">
        <v>15764</v>
      </c>
      <c r="F14615" t="s">
        <v>15773</v>
      </c>
      <c r="G14615">
        <v>1</v>
      </c>
      <c r="H14615" t="s">
        <v>20283</v>
      </c>
    </row>
    <row r="14616" spans="1:8" x14ac:dyDescent="0.2">
      <c r="A14616" s="9" t="s">
        <v>481</v>
      </c>
      <c r="B14616" s="1" t="s">
        <v>924</v>
      </c>
      <c r="C14616" t="s">
        <v>939</v>
      </c>
      <c r="D14616" s="9">
        <v>13060000</v>
      </c>
      <c r="E14616" s="9" t="s">
        <v>15764</v>
      </c>
      <c r="F14616" t="s">
        <v>15774</v>
      </c>
      <c r="G14616">
        <v>1</v>
      </c>
      <c r="H14616" t="s">
        <v>20283</v>
      </c>
    </row>
    <row r="14617" spans="1:8" x14ac:dyDescent="0.2">
      <c r="A14617" s="9" t="s">
        <v>694</v>
      </c>
      <c r="B14617" s="1" t="s">
        <v>924</v>
      </c>
      <c r="C14617" t="s">
        <v>939</v>
      </c>
      <c r="D14617" s="9">
        <v>13060000</v>
      </c>
      <c r="E14617" s="9" t="s">
        <v>15764</v>
      </c>
      <c r="F14617" t="s">
        <v>15775</v>
      </c>
      <c r="G14617">
        <v>1</v>
      </c>
      <c r="H14617" t="s">
        <v>20283</v>
      </c>
    </row>
    <row r="14618" spans="1:8" x14ac:dyDescent="0.2">
      <c r="A14618" s="9" t="s">
        <v>695</v>
      </c>
      <c r="B14618" s="1" t="s">
        <v>924</v>
      </c>
      <c r="C14618" t="s">
        <v>939</v>
      </c>
      <c r="D14618" s="9">
        <v>13060000</v>
      </c>
      <c r="E14618" s="9" t="s">
        <v>15764</v>
      </c>
      <c r="F14618" t="s">
        <v>15776</v>
      </c>
      <c r="G14618">
        <v>1</v>
      </c>
      <c r="H14618" t="s">
        <v>20283</v>
      </c>
    </row>
    <row r="14619" spans="1:8" x14ac:dyDescent="0.2">
      <c r="A14619" s="9" t="s">
        <v>696</v>
      </c>
      <c r="B14619" s="1" t="s">
        <v>924</v>
      </c>
      <c r="C14619" t="s">
        <v>939</v>
      </c>
      <c r="D14619" s="9">
        <v>13060000</v>
      </c>
      <c r="E14619" s="9" t="s">
        <v>15764</v>
      </c>
      <c r="F14619" t="s">
        <v>15777</v>
      </c>
      <c r="G14619">
        <v>1</v>
      </c>
      <c r="H14619" t="s">
        <v>20283</v>
      </c>
    </row>
    <row r="14620" spans="1:8" x14ac:dyDescent="0.2">
      <c r="A14620" s="9" t="s">
        <v>139</v>
      </c>
      <c r="B14620" s="1" t="s">
        <v>924</v>
      </c>
      <c r="C14620" t="s">
        <v>939</v>
      </c>
      <c r="D14620" s="9">
        <v>13060000</v>
      </c>
      <c r="E14620" s="9" t="s">
        <v>15764</v>
      </c>
      <c r="F14620" t="s">
        <v>15778</v>
      </c>
      <c r="G14620">
        <v>1</v>
      </c>
    </row>
    <row r="14621" spans="1:8" x14ac:dyDescent="0.2">
      <c r="A14621" s="9" t="s">
        <v>140</v>
      </c>
      <c r="B14621" s="1" t="s">
        <v>924</v>
      </c>
      <c r="C14621" t="s">
        <v>939</v>
      </c>
      <c r="D14621" s="9">
        <v>13060000</v>
      </c>
      <c r="E14621" s="9" t="s">
        <v>15764</v>
      </c>
      <c r="F14621" t="s">
        <v>15779</v>
      </c>
      <c r="G14621">
        <v>1</v>
      </c>
    </row>
    <row r="14622" spans="1:8" x14ac:dyDescent="0.2">
      <c r="A14622" s="9" t="s">
        <v>141</v>
      </c>
      <c r="B14622" s="1" t="s">
        <v>924</v>
      </c>
      <c r="C14622" t="s">
        <v>939</v>
      </c>
      <c r="D14622" s="9">
        <v>13060000</v>
      </c>
      <c r="E14622" s="9" t="s">
        <v>15764</v>
      </c>
      <c r="F14622" t="s">
        <v>15780</v>
      </c>
      <c r="G14622">
        <v>1</v>
      </c>
    </row>
    <row r="14623" spans="1:8" x14ac:dyDescent="0.2">
      <c r="A14623" s="9" t="s">
        <v>142</v>
      </c>
      <c r="B14623" s="1" t="s">
        <v>924</v>
      </c>
      <c r="C14623" t="s">
        <v>939</v>
      </c>
      <c r="D14623" s="9">
        <v>13060000</v>
      </c>
      <c r="E14623" s="9" t="s">
        <v>15764</v>
      </c>
      <c r="F14623" t="s">
        <v>15781</v>
      </c>
      <c r="G14623">
        <v>1</v>
      </c>
    </row>
    <row r="14624" spans="1:8" x14ac:dyDescent="0.2">
      <c r="A14624" s="9" t="s">
        <v>143</v>
      </c>
      <c r="B14624" s="1" t="s">
        <v>924</v>
      </c>
      <c r="C14624" t="s">
        <v>939</v>
      </c>
      <c r="D14624" s="9">
        <v>13060000</v>
      </c>
      <c r="E14624" s="9" t="s">
        <v>15764</v>
      </c>
      <c r="F14624" t="s">
        <v>15782</v>
      </c>
      <c r="G14624">
        <v>1</v>
      </c>
    </row>
    <row r="14625" spans="1:8" x14ac:dyDescent="0.2">
      <c r="A14625" s="9" t="s">
        <v>474</v>
      </c>
      <c r="B14625" s="1" t="s">
        <v>924</v>
      </c>
      <c r="C14625" t="s">
        <v>939</v>
      </c>
      <c r="D14625" s="9">
        <v>13060000</v>
      </c>
      <c r="E14625" s="9" t="s">
        <v>15764</v>
      </c>
      <c r="F14625" t="s">
        <v>15783</v>
      </c>
      <c r="G14625">
        <v>1</v>
      </c>
      <c r="H14625" t="s">
        <v>20283</v>
      </c>
    </row>
    <row r="14626" spans="1:8" x14ac:dyDescent="0.2">
      <c r="A14626" s="9" t="s">
        <v>551</v>
      </c>
      <c r="B14626" s="1" t="s">
        <v>924</v>
      </c>
      <c r="C14626" t="s">
        <v>939</v>
      </c>
      <c r="D14626" s="9">
        <v>13060000</v>
      </c>
      <c r="E14626" s="9" t="s">
        <v>15764</v>
      </c>
      <c r="F14626" t="s">
        <v>15784</v>
      </c>
      <c r="G14626">
        <v>1</v>
      </c>
      <c r="H14626" t="s">
        <v>20283</v>
      </c>
    </row>
    <row r="14627" spans="1:8" x14ac:dyDescent="0.2">
      <c r="A14627" s="9" t="s">
        <v>376</v>
      </c>
      <c r="B14627" s="1" t="s">
        <v>924</v>
      </c>
      <c r="C14627" t="s">
        <v>939</v>
      </c>
      <c r="D14627" s="9">
        <v>13060000</v>
      </c>
      <c r="E14627" s="9" t="s">
        <v>15764</v>
      </c>
      <c r="F14627" t="s">
        <v>15785</v>
      </c>
      <c r="G14627">
        <v>1</v>
      </c>
      <c r="H14627" t="s">
        <v>20282</v>
      </c>
    </row>
    <row r="14628" spans="1:8" x14ac:dyDescent="0.2">
      <c r="A14628" s="9" t="s">
        <v>159</v>
      </c>
      <c r="B14628" s="1" t="s">
        <v>924</v>
      </c>
      <c r="C14628" t="s">
        <v>939</v>
      </c>
      <c r="D14628" s="9">
        <v>13060000</v>
      </c>
      <c r="E14628" s="9" t="s">
        <v>15764</v>
      </c>
      <c r="F14628" t="s">
        <v>15786</v>
      </c>
      <c r="G14628">
        <v>1</v>
      </c>
    </row>
    <row r="14629" spans="1:8" x14ac:dyDescent="0.2">
      <c r="A14629" s="9" t="s">
        <v>160</v>
      </c>
      <c r="B14629" s="1" t="s">
        <v>924</v>
      </c>
      <c r="C14629" t="s">
        <v>939</v>
      </c>
      <c r="D14629" s="9">
        <v>13060000</v>
      </c>
      <c r="E14629" s="9" t="s">
        <v>15764</v>
      </c>
      <c r="F14629" t="s">
        <v>15787</v>
      </c>
      <c r="G14629">
        <v>1</v>
      </c>
    </row>
    <row r="14630" spans="1:8" x14ac:dyDescent="0.2">
      <c r="A14630" s="9" t="s">
        <v>163</v>
      </c>
      <c r="B14630" s="1" t="s">
        <v>924</v>
      </c>
      <c r="C14630" t="s">
        <v>939</v>
      </c>
      <c r="D14630" s="9">
        <v>13060000</v>
      </c>
      <c r="E14630" s="9" t="s">
        <v>15764</v>
      </c>
      <c r="F14630" t="s">
        <v>15788</v>
      </c>
      <c r="G14630">
        <v>1</v>
      </c>
    </row>
    <row r="14631" spans="1:8" x14ac:dyDescent="0.2">
      <c r="A14631" s="9" t="s">
        <v>162</v>
      </c>
      <c r="B14631" s="1" t="s">
        <v>924</v>
      </c>
      <c r="C14631" t="s">
        <v>939</v>
      </c>
      <c r="D14631" s="9">
        <v>13060000</v>
      </c>
      <c r="E14631" s="9" t="s">
        <v>15764</v>
      </c>
      <c r="F14631" t="s">
        <v>15789</v>
      </c>
      <c r="G14631">
        <v>1</v>
      </c>
    </row>
    <row r="14632" spans="1:8" x14ac:dyDescent="0.2">
      <c r="A14632" s="9" t="s">
        <v>472</v>
      </c>
      <c r="B14632" s="1" t="s">
        <v>924</v>
      </c>
      <c r="C14632" t="s">
        <v>939</v>
      </c>
      <c r="D14632" s="9">
        <v>13060000</v>
      </c>
      <c r="E14632" s="9" t="s">
        <v>15764</v>
      </c>
      <c r="F14632" t="s">
        <v>15790</v>
      </c>
      <c r="G14632">
        <v>1</v>
      </c>
      <c r="H14632" t="s">
        <v>20283</v>
      </c>
    </row>
    <row r="14633" spans="1:8" x14ac:dyDescent="0.2">
      <c r="A14633" s="9" t="s">
        <v>697</v>
      </c>
      <c r="B14633" s="1" t="s">
        <v>924</v>
      </c>
      <c r="C14633" t="s">
        <v>939</v>
      </c>
      <c r="D14633" s="9">
        <v>13060000</v>
      </c>
      <c r="E14633" s="9" t="s">
        <v>15764</v>
      </c>
      <c r="F14633" t="s">
        <v>15791</v>
      </c>
      <c r="G14633">
        <v>1</v>
      </c>
    </row>
    <row r="14634" spans="1:8" x14ac:dyDescent="0.2">
      <c r="A14634" s="9" t="s">
        <v>137</v>
      </c>
      <c r="B14634" s="1" t="s">
        <v>924</v>
      </c>
      <c r="C14634" t="s">
        <v>939</v>
      </c>
      <c r="D14634" s="9">
        <v>13060000</v>
      </c>
      <c r="E14634" s="9" t="s">
        <v>15764</v>
      </c>
      <c r="F14634" t="s">
        <v>15792</v>
      </c>
      <c r="G14634">
        <v>1</v>
      </c>
    </row>
    <row r="14635" spans="1:8" x14ac:dyDescent="0.2">
      <c r="A14635" s="9" t="s">
        <v>391</v>
      </c>
      <c r="B14635" s="1" t="s">
        <v>924</v>
      </c>
      <c r="C14635" t="s">
        <v>939</v>
      </c>
      <c r="D14635" s="9">
        <v>13060000</v>
      </c>
      <c r="E14635" s="9" t="s">
        <v>15764</v>
      </c>
      <c r="F14635" t="s">
        <v>15793</v>
      </c>
      <c r="G14635">
        <v>1</v>
      </c>
      <c r="H14635" t="s">
        <v>20282</v>
      </c>
    </row>
    <row r="14636" spans="1:8" x14ac:dyDescent="0.2">
      <c r="A14636" s="9" t="s">
        <v>425</v>
      </c>
      <c r="B14636" s="1" t="s">
        <v>924</v>
      </c>
      <c r="C14636" t="s">
        <v>939</v>
      </c>
      <c r="D14636" s="9">
        <v>13060000</v>
      </c>
      <c r="E14636" s="9" t="s">
        <v>15764</v>
      </c>
      <c r="F14636" t="s">
        <v>15794</v>
      </c>
      <c r="G14636">
        <v>1</v>
      </c>
      <c r="H14636" t="s">
        <v>20282</v>
      </c>
    </row>
    <row r="14637" spans="1:8" x14ac:dyDescent="0.2">
      <c r="A14637" s="9" t="s">
        <v>138</v>
      </c>
      <c r="B14637" s="1" t="s">
        <v>924</v>
      </c>
      <c r="C14637" t="s">
        <v>939</v>
      </c>
      <c r="D14637" s="9">
        <v>13060000</v>
      </c>
      <c r="E14637" s="9" t="s">
        <v>15764</v>
      </c>
      <c r="F14637" t="s">
        <v>15795</v>
      </c>
      <c r="G14637">
        <v>1</v>
      </c>
    </row>
    <row r="14638" spans="1:8" x14ac:dyDescent="0.2">
      <c r="A14638" s="9" t="s">
        <v>698</v>
      </c>
      <c r="B14638" s="1" t="s">
        <v>924</v>
      </c>
      <c r="C14638" t="s">
        <v>939</v>
      </c>
      <c r="D14638" s="9">
        <v>13060000</v>
      </c>
      <c r="E14638" s="9" t="s">
        <v>15764</v>
      </c>
      <c r="F14638" t="s">
        <v>15796</v>
      </c>
      <c r="G14638">
        <v>1</v>
      </c>
    </row>
    <row r="14639" spans="1:8" x14ac:dyDescent="0.2">
      <c r="A14639" s="9" t="s">
        <v>153</v>
      </c>
      <c r="B14639" s="1" t="s">
        <v>924</v>
      </c>
      <c r="C14639" t="s">
        <v>939</v>
      </c>
      <c r="D14639" s="9">
        <v>13060000</v>
      </c>
      <c r="E14639" s="9" t="s">
        <v>15764</v>
      </c>
      <c r="F14639" t="s">
        <v>15797</v>
      </c>
      <c r="G14639">
        <v>1</v>
      </c>
    </row>
    <row r="14640" spans="1:8" x14ac:dyDescent="0.2">
      <c r="A14640" s="9" t="s">
        <v>154</v>
      </c>
      <c r="B14640" s="1" t="s">
        <v>924</v>
      </c>
      <c r="C14640" t="s">
        <v>939</v>
      </c>
      <c r="D14640" s="9">
        <v>13060000</v>
      </c>
      <c r="E14640" s="9" t="s">
        <v>15764</v>
      </c>
      <c r="F14640" t="s">
        <v>15798</v>
      </c>
      <c r="G14640">
        <v>1</v>
      </c>
    </row>
    <row r="14641" spans="1:8" x14ac:dyDescent="0.2">
      <c r="A14641" s="9" t="s">
        <v>699</v>
      </c>
      <c r="B14641" s="1" t="s">
        <v>924</v>
      </c>
      <c r="C14641" t="s">
        <v>939</v>
      </c>
      <c r="D14641" s="9">
        <v>13060000</v>
      </c>
      <c r="E14641" s="9" t="s">
        <v>15764</v>
      </c>
      <c r="F14641" t="s">
        <v>15799</v>
      </c>
      <c r="G14641">
        <v>1</v>
      </c>
    </row>
    <row r="14642" spans="1:8" x14ac:dyDescent="0.2">
      <c r="A14642" s="9" t="s">
        <v>473</v>
      </c>
      <c r="B14642" s="1" t="s">
        <v>924</v>
      </c>
      <c r="C14642" t="s">
        <v>939</v>
      </c>
      <c r="D14642" s="9">
        <v>13060000</v>
      </c>
      <c r="E14642" s="9" t="s">
        <v>15764</v>
      </c>
      <c r="F14642" t="s">
        <v>15800</v>
      </c>
      <c r="G14642">
        <v>1</v>
      </c>
      <c r="H14642" t="s">
        <v>20283</v>
      </c>
    </row>
    <row r="14643" spans="1:8" x14ac:dyDescent="0.2">
      <c r="A14643" s="9" t="s">
        <v>700</v>
      </c>
      <c r="B14643" s="1" t="s">
        <v>924</v>
      </c>
      <c r="C14643" t="s">
        <v>939</v>
      </c>
      <c r="D14643" s="9">
        <v>13060000</v>
      </c>
      <c r="E14643" s="9" t="s">
        <v>15764</v>
      </c>
      <c r="F14643" t="s">
        <v>15801</v>
      </c>
      <c r="G14643">
        <v>1</v>
      </c>
      <c r="H14643" t="s">
        <v>20283</v>
      </c>
    </row>
    <row r="14644" spans="1:8" x14ac:dyDescent="0.2">
      <c r="A14644" s="9" t="s">
        <v>701</v>
      </c>
      <c r="B14644" s="1" t="s">
        <v>924</v>
      </c>
      <c r="C14644" t="s">
        <v>939</v>
      </c>
      <c r="D14644" s="9">
        <v>13060000</v>
      </c>
      <c r="E14644" s="9" t="s">
        <v>15764</v>
      </c>
      <c r="F14644" t="s">
        <v>15802</v>
      </c>
      <c r="G14644">
        <v>1</v>
      </c>
      <c r="H14644" t="s">
        <v>20283</v>
      </c>
    </row>
    <row r="14645" spans="1:8" x14ac:dyDescent="0.2">
      <c r="A14645" s="9" t="s">
        <v>702</v>
      </c>
      <c r="B14645" s="1" t="s">
        <v>924</v>
      </c>
      <c r="C14645" t="s">
        <v>939</v>
      </c>
      <c r="D14645" s="9">
        <v>13060000</v>
      </c>
      <c r="E14645" s="9" t="s">
        <v>15764</v>
      </c>
      <c r="F14645" t="s">
        <v>15803</v>
      </c>
      <c r="G14645">
        <v>1</v>
      </c>
      <c r="H14645" t="s">
        <v>20283</v>
      </c>
    </row>
    <row r="14646" spans="1:8" x14ac:dyDescent="0.2">
      <c r="A14646" s="9" t="s">
        <v>703</v>
      </c>
      <c r="B14646" s="1" t="s">
        <v>924</v>
      </c>
      <c r="C14646" t="s">
        <v>939</v>
      </c>
      <c r="D14646" s="9">
        <v>13060000</v>
      </c>
      <c r="E14646" s="9" t="s">
        <v>15764</v>
      </c>
      <c r="F14646" t="s">
        <v>15804</v>
      </c>
      <c r="G14646">
        <v>1</v>
      </c>
      <c r="H14646" t="s">
        <v>20283</v>
      </c>
    </row>
    <row r="14647" spans="1:8" x14ac:dyDescent="0.2">
      <c r="A14647" s="9" t="s">
        <v>704</v>
      </c>
      <c r="B14647" s="1" t="s">
        <v>924</v>
      </c>
      <c r="C14647" t="s">
        <v>939</v>
      </c>
      <c r="D14647" s="9">
        <v>13060000</v>
      </c>
      <c r="E14647" s="9" t="s">
        <v>15764</v>
      </c>
      <c r="F14647" t="s">
        <v>15805</v>
      </c>
      <c r="G14647">
        <v>1</v>
      </c>
      <c r="H14647" t="s">
        <v>20283</v>
      </c>
    </row>
    <row r="14648" spans="1:8" x14ac:dyDescent="0.2">
      <c r="A14648" s="9" t="s">
        <v>515</v>
      </c>
      <c r="B14648" s="1" t="s">
        <v>924</v>
      </c>
      <c r="C14648" t="s">
        <v>939</v>
      </c>
      <c r="D14648" s="9">
        <v>13060000</v>
      </c>
      <c r="E14648" s="9" t="s">
        <v>15764</v>
      </c>
      <c r="F14648" t="s">
        <v>15806</v>
      </c>
      <c r="G14648">
        <v>1</v>
      </c>
      <c r="H14648" t="s">
        <v>20283</v>
      </c>
    </row>
    <row r="14649" spans="1:8" x14ac:dyDescent="0.2">
      <c r="A14649" s="9" t="s">
        <v>482</v>
      </c>
      <c r="B14649" s="1" t="s">
        <v>924</v>
      </c>
      <c r="C14649" t="s">
        <v>939</v>
      </c>
      <c r="D14649" s="9">
        <v>13060000</v>
      </c>
      <c r="E14649" s="9" t="s">
        <v>15764</v>
      </c>
      <c r="F14649" t="s">
        <v>15807</v>
      </c>
      <c r="G14649">
        <v>1</v>
      </c>
      <c r="H14649" t="s">
        <v>20283</v>
      </c>
    </row>
    <row r="14650" spans="1:8" x14ac:dyDescent="0.2">
      <c r="A14650" s="9" t="s">
        <v>705</v>
      </c>
      <c r="B14650" s="1" t="s">
        <v>924</v>
      </c>
      <c r="C14650" t="s">
        <v>939</v>
      </c>
      <c r="D14650" s="9">
        <v>13060000</v>
      </c>
      <c r="E14650" s="9" t="s">
        <v>15764</v>
      </c>
      <c r="F14650" t="s">
        <v>15808</v>
      </c>
      <c r="G14650">
        <v>1</v>
      </c>
      <c r="H14650" t="s">
        <v>20283</v>
      </c>
    </row>
    <row r="14651" spans="1:8" x14ac:dyDescent="0.2">
      <c r="A14651" s="9" t="s">
        <v>706</v>
      </c>
      <c r="B14651" s="1" t="s">
        <v>924</v>
      </c>
      <c r="C14651" t="s">
        <v>939</v>
      </c>
      <c r="D14651" s="9">
        <v>13060000</v>
      </c>
      <c r="E14651" s="9" t="s">
        <v>15764</v>
      </c>
      <c r="F14651" t="s">
        <v>15809</v>
      </c>
      <c r="G14651">
        <v>1</v>
      </c>
      <c r="H14651" t="s">
        <v>20283</v>
      </c>
    </row>
    <row r="14652" spans="1:8" x14ac:dyDescent="0.2">
      <c r="A14652" s="9" t="s">
        <v>707</v>
      </c>
      <c r="B14652" s="1" t="s">
        <v>924</v>
      </c>
      <c r="C14652" t="s">
        <v>939</v>
      </c>
      <c r="D14652" s="9">
        <v>13060000</v>
      </c>
      <c r="E14652" s="9" t="s">
        <v>15764</v>
      </c>
      <c r="F14652" t="s">
        <v>15810</v>
      </c>
      <c r="G14652">
        <v>1</v>
      </c>
      <c r="H14652" t="s">
        <v>20283</v>
      </c>
    </row>
    <row r="14653" spans="1:8" x14ac:dyDescent="0.2">
      <c r="A14653" s="9" t="s">
        <v>438</v>
      </c>
      <c r="B14653" s="1" t="s">
        <v>924</v>
      </c>
      <c r="C14653" t="s">
        <v>939</v>
      </c>
      <c r="D14653" s="9">
        <v>13060000</v>
      </c>
      <c r="E14653" s="9" t="s">
        <v>15764</v>
      </c>
      <c r="F14653" t="s">
        <v>15811</v>
      </c>
      <c r="G14653">
        <v>1</v>
      </c>
      <c r="H14653" t="s">
        <v>20282</v>
      </c>
    </row>
    <row r="14654" spans="1:8" x14ac:dyDescent="0.2">
      <c r="A14654" s="9" t="s">
        <v>147</v>
      </c>
      <c r="B14654" s="1" t="s">
        <v>924</v>
      </c>
      <c r="C14654" t="s">
        <v>939</v>
      </c>
      <c r="D14654" s="9">
        <v>13060000</v>
      </c>
      <c r="E14654" s="9" t="s">
        <v>15764</v>
      </c>
      <c r="F14654" t="s">
        <v>15812</v>
      </c>
      <c r="G14654">
        <v>1</v>
      </c>
    </row>
    <row r="14655" spans="1:8" x14ac:dyDescent="0.2">
      <c r="A14655" s="9" t="s">
        <v>148</v>
      </c>
      <c r="B14655" s="1" t="s">
        <v>924</v>
      </c>
      <c r="C14655" t="s">
        <v>939</v>
      </c>
      <c r="D14655" s="9">
        <v>13060000</v>
      </c>
      <c r="E14655" s="9" t="s">
        <v>15764</v>
      </c>
      <c r="F14655" t="s">
        <v>15813</v>
      </c>
      <c r="G14655">
        <v>1</v>
      </c>
    </row>
    <row r="14656" spans="1:8" x14ac:dyDescent="0.2">
      <c r="A14656" s="9" t="s">
        <v>149</v>
      </c>
      <c r="B14656" s="1" t="s">
        <v>924</v>
      </c>
      <c r="C14656" t="s">
        <v>939</v>
      </c>
      <c r="D14656" s="9">
        <v>13060000</v>
      </c>
      <c r="E14656" s="9" t="s">
        <v>15764</v>
      </c>
      <c r="F14656" t="s">
        <v>15814</v>
      </c>
      <c r="G14656">
        <v>1</v>
      </c>
    </row>
    <row r="14657" spans="1:8" x14ac:dyDescent="0.2">
      <c r="A14657" s="9" t="s">
        <v>708</v>
      </c>
      <c r="B14657" s="1" t="s">
        <v>924</v>
      </c>
      <c r="C14657" t="s">
        <v>939</v>
      </c>
      <c r="D14657" s="9">
        <v>13060000</v>
      </c>
      <c r="E14657" s="9" t="s">
        <v>15764</v>
      </c>
      <c r="F14657" t="s">
        <v>15815</v>
      </c>
      <c r="G14657">
        <v>1</v>
      </c>
    </row>
    <row r="14658" spans="1:8" x14ac:dyDescent="0.2">
      <c r="A14658" s="9" t="s">
        <v>150</v>
      </c>
      <c r="B14658" s="1" t="s">
        <v>924</v>
      </c>
      <c r="C14658" t="s">
        <v>939</v>
      </c>
      <c r="D14658" s="9">
        <v>13060000</v>
      </c>
      <c r="E14658" s="9" t="s">
        <v>15764</v>
      </c>
      <c r="F14658" t="s">
        <v>15816</v>
      </c>
      <c r="G14658">
        <v>1</v>
      </c>
    </row>
    <row r="14659" spans="1:8" x14ac:dyDescent="0.2">
      <c r="A14659" s="9" t="s">
        <v>188</v>
      </c>
      <c r="B14659" s="1" t="s">
        <v>924</v>
      </c>
      <c r="C14659" t="s">
        <v>939</v>
      </c>
      <c r="D14659" s="9">
        <v>13060000</v>
      </c>
      <c r="E14659" s="9" t="s">
        <v>15764</v>
      </c>
      <c r="F14659" t="s">
        <v>15817</v>
      </c>
      <c r="G14659">
        <v>1</v>
      </c>
    </row>
    <row r="14660" spans="1:8" x14ac:dyDescent="0.2">
      <c r="A14660" s="9" t="s">
        <v>156</v>
      </c>
      <c r="B14660" s="1" t="s">
        <v>924</v>
      </c>
      <c r="C14660" t="s">
        <v>939</v>
      </c>
      <c r="D14660" s="9">
        <v>13060000</v>
      </c>
      <c r="E14660" s="9" t="s">
        <v>15764</v>
      </c>
      <c r="F14660" t="s">
        <v>15818</v>
      </c>
      <c r="G14660">
        <v>1</v>
      </c>
    </row>
    <row r="14661" spans="1:8" x14ac:dyDescent="0.2">
      <c r="A14661" s="9" t="s">
        <v>709</v>
      </c>
      <c r="B14661" s="1" t="s">
        <v>924</v>
      </c>
      <c r="C14661" t="s">
        <v>939</v>
      </c>
      <c r="D14661" s="9">
        <v>13060000</v>
      </c>
      <c r="E14661" s="9" t="s">
        <v>15764</v>
      </c>
      <c r="F14661" t="s">
        <v>15819</v>
      </c>
      <c r="G14661">
        <v>1</v>
      </c>
    </row>
    <row r="14662" spans="1:8" x14ac:dyDescent="0.2">
      <c r="A14662" s="9" t="s">
        <v>155</v>
      </c>
      <c r="B14662" s="1" t="s">
        <v>924</v>
      </c>
      <c r="C14662" t="s">
        <v>939</v>
      </c>
      <c r="D14662" s="9">
        <v>13060000</v>
      </c>
      <c r="E14662" s="9" t="s">
        <v>15764</v>
      </c>
      <c r="F14662" t="s">
        <v>15820</v>
      </c>
      <c r="G14662">
        <v>1</v>
      </c>
    </row>
    <row r="14663" spans="1:8" x14ac:dyDescent="0.2">
      <c r="A14663" s="9" t="s">
        <v>145</v>
      </c>
      <c r="B14663" s="1" t="s">
        <v>924</v>
      </c>
      <c r="C14663" t="s">
        <v>939</v>
      </c>
      <c r="D14663" s="9">
        <v>13060000</v>
      </c>
      <c r="E14663" s="9" t="s">
        <v>15764</v>
      </c>
      <c r="F14663" t="s">
        <v>15821</v>
      </c>
      <c r="G14663">
        <v>1</v>
      </c>
    </row>
    <row r="14664" spans="1:8" x14ac:dyDescent="0.2">
      <c r="A14664" s="9" t="s">
        <v>146</v>
      </c>
      <c r="B14664" s="1" t="s">
        <v>924</v>
      </c>
      <c r="C14664" t="s">
        <v>939</v>
      </c>
      <c r="D14664" s="9">
        <v>13060000</v>
      </c>
      <c r="E14664" s="9" t="s">
        <v>15764</v>
      </c>
      <c r="F14664" t="s">
        <v>15822</v>
      </c>
      <c r="G14664">
        <v>1</v>
      </c>
    </row>
    <row r="14665" spans="1:8" x14ac:dyDescent="0.2">
      <c r="A14665" s="9" t="s">
        <v>710</v>
      </c>
      <c r="B14665" s="1" t="s">
        <v>924</v>
      </c>
      <c r="C14665" t="s">
        <v>939</v>
      </c>
      <c r="D14665" s="9">
        <v>13060000</v>
      </c>
      <c r="E14665" s="9" t="s">
        <v>15764</v>
      </c>
      <c r="F14665" t="s">
        <v>15823</v>
      </c>
      <c r="G14665">
        <v>1</v>
      </c>
    </row>
    <row r="14666" spans="1:8" x14ac:dyDescent="0.2">
      <c r="A14666" s="9" t="s">
        <v>164</v>
      </c>
      <c r="B14666" s="1" t="s">
        <v>924</v>
      </c>
      <c r="C14666" t="s">
        <v>939</v>
      </c>
      <c r="D14666" s="9">
        <v>13060000</v>
      </c>
      <c r="E14666" s="9" t="s">
        <v>15764</v>
      </c>
      <c r="F14666" t="s">
        <v>15824</v>
      </c>
      <c r="G14666">
        <v>1</v>
      </c>
    </row>
    <row r="14667" spans="1:8" x14ac:dyDescent="0.2">
      <c r="A14667" s="9" t="s">
        <v>392</v>
      </c>
      <c r="B14667" s="1" t="s">
        <v>924</v>
      </c>
      <c r="C14667" t="s">
        <v>939</v>
      </c>
      <c r="D14667" s="9">
        <v>13060000</v>
      </c>
      <c r="E14667" s="9" t="s">
        <v>15764</v>
      </c>
      <c r="F14667" t="s">
        <v>15825</v>
      </c>
      <c r="G14667">
        <v>1</v>
      </c>
      <c r="H14667" t="s">
        <v>20282</v>
      </c>
    </row>
    <row r="14668" spans="1:8" x14ac:dyDescent="0.2">
      <c r="A14668" s="9" t="s">
        <v>157</v>
      </c>
      <c r="B14668" s="1" t="s">
        <v>924</v>
      </c>
      <c r="C14668" t="s">
        <v>939</v>
      </c>
      <c r="D14668" s="9">
        <v>13060000</v>
      </c>
      <c r="E14668" s="9" t="s">
        <v>15764</v>
      </c>
      <c r="F14668" t="s">
        <v>15826</v>
      </c>
      <c r="G14668">
        <v>1</v>
      </c>
    </row>
    <row r="14669" spans="1:8" x14ac:dyDescent="0.2">
      <c r="A14669" s="9" t="s">
        <v>158</v>
      </c>
      <c r="B14669" s="1" t="s">
        <v>924</v>
      </c>
      <c r="C14669" t="s">
        <v>939</v>
      </c>
      <c r="D14669" s="9">
        <v>13060000</v>
      </c>
      <c r="E14669" s="9" t="s">
        <v>15764</v>
      </c>
      <c r="F14669" t="s">
        <v>15827</v>
      </c>
      <c r="G14669">
        <v>1</v>
      </c>
    </row>
    <row r="14670" spans="1:8" x14ac:dyDescent="0.2">
      <c r="A14670" s="9" t="s">
        <v>161</v>
      </c>
      <c r="B14670" s="1" t="s">
        <v>924</v>
      </c>
      <c r="C14670" t="s">
        <v>939</v>
      </c>
      <c r="D14670" s="9">
        <v>13060000</v>
      </c>
      <c r="E14670" s="9" t="s">
        <v>15764</v>
      </c>
      <c r="F14670" t="s">
        <v>15828</v>
      </c>
      <c r="G14670">
        <v>1</v>
      </c>
    </row>
    <row r="14671" spans="1:8" x14ac:dyDescent="0.2">
      <c r="A14671" s="9" t="s">
        <v>127</v>
      </c>
      <c r="B14671" s="1" t="s">
        <v>924</v>
      </c>
      <c r="C14671" t="s">
        <v>939</v>
      </c>
      <c r="D14671" s="9">
        <v>13060000</v>
      </c>
      <c r="E14671" s="9" t="s">
        <v>15764</v>
      </c>
      <c r="F14671" t="s">
        <v>15829</v>
      </c>
      <c r="G14671">
        <v>1</v>
      </c>
    </row>
    <row r="14672" spans="1:8" x14ac:dyDescent="0.2">
      <c r="A14672" s="9" t="s">
        <v>418</v>
      </c>
      <c r="B14672" s="1" t="s">
        <v>924</v>
      </c>
      <c r="C14672" t="s">
        <v>939</v>
      </c>
      <c r="D14672" s="9">
        <v>13060000</v>
      </c>
      <c r="E14672" s="9" t="s">
        <v>15764</v>
      </c>
      <c r="F14672" t="s">
        <v>15830</v>
      </c>
      <c r="G14672">
        <v>1</v>
      </c>
      <c r="H14672" t="s">
        <v>20282</v>
      </c>
    </row>
    <row r="14673" spans="1:8" x14ac:dyDescent="0.2">
      <c r="A14673" s="9" t="s">
        <v>346</v>
      </c>
      <c r="B14673" s="1" t="s">
        <v>924</v>
      </c>
      <c r="C14673" t="s">
        <v>939</v>
      </c>
      <c r="D14673" s="9">
        <v>13060000</v>
      </c>
      <c r="E14673" s="9" t="s">
        <v>15764</v>
      </c>
      <c r="F14673" t="s">
        <v>15831</v>
      </c>
      <c r="G14673">
        <v>1</v>
      </c>
    </row>
    <row r="14674" spans="1:8" x14ac:dyDescent="0.2">
      <c r="A14674" s="9" t="s">
        <v>556</v>
      </c>
      <c r="B14674" s="1" t="s">
        <v>924</v>
      </c>
      <c r="C14674" t="s">
        <v>939</v>
      </c>
      <c r="D14674" s="9">
        <v>13060000</v>
      </c>
      <c r="E14674" s="9" t="s">
        <v>15764</v>
      </c>
      <c r="F14674" t="s">
        <v>15832</v>
      </c>
      <c r="G14674">
        <v>1</v>
      </c>
      <c r="H14674" t="s">
        <v>20283</v>
      </c>
    </row>
    <row r="14675" spans="1:8" x14ac:dyDescent="0.2">
      <c r="A14675" s="9" t="s">
        <v>439</v>
      </c>
      <c r="B14675" s="1" t="s">
        <v>924</v>
      </c>
      <c r="C14675" t="s">
        <v>939</v>
      </c>
      <c r="D14675" s="9">
        <v>13060000</v>
      </c>
      <c r="E14675" s="9" t="s">
        <v>15764</v>
      </c>
      <c r="F14675" t="s">
        <v>15833</v>
      </c>
      <c r="G14675">
        <v>1</v>
      </c>
      <c r="H14675" t="s">
        <v>20282</v>
      </c>
    </row>
    <row r="14676" spans="1:8" x14ac:dyDescent="0.2">
      <c r="A14676" s="9" t="s">
        <v>440</v>
      </c>
      <c r="B14676" s="1" t="s">
        <v>924</v>
      </c>
      <c r="C14676" t="s">
        <v>939</v>
      </c>
      <c r="D14676" s="9">
        <v>13060000</v>
      </c>
      <c r="E14676" s="9" t="s">
        <v>15764</v>
      </c>
      <c r="F14676" t="s">
        <v>15834</v>
      </c>
      <c r="G14676">
        <v>1</v>
      </c>
      <c r="H14676" t="s">
        <v>20282</v>
      </c>
    </row>
    <row r="14677" spans="1:8" x14ac:dyDescent="0.2">
      <c r="A14677" s="9" t="s">
        <v>711</v>
      </c>
      <c r="B14677" s="1" t="s">
        <v>924</v>
      </c>
      <c r="C14677" t="s">
        <v>939</v>
      </c>
      <c r="D14677" s="9">
        <v>13060000</v>
      </c>
      <c r="E14677" s="9" t="s">
        <v>15764</v>
      </c>
      <c r="F14677" t="s">
        <v>15835</v>
      </c>
      <c r="G14677">
        <v>1</v>
      </c>
      <c r="H14677" t="s">
        <v>20283</v>
      </c>
    </row>
    <row r="14678" spans="1:8" x14ac:dyDescent="0.2">
      <c r="A14678" s="9" t="s">
        <v>45</v>
      </c>
      <c r="B14678" s="1" t="s">
        <v>924</v>
      </c>
      <c r="C14678" t="s">
        <v>939</v>
      </c>
      <c r="D14678" s="9">
        <v>13060000</v>
      </c>
      <c r="E14678" s="9" t="s">
        <v>15764</v>
      </c>
      <c r="F14678" t="s">
        <v>15836</v>
      </c>
      <c r="G14678">
        <v>1</v>
      </c>
    </row>
    <row r="14679" spans="1:8" x14ac:dyDescent="0.2">
      <c r="A14679" s="9" t="s">
        <v>105</v>
      </c>
      <c r="B14679" s="1" t="s">
        <v>924</v>
      </c>
      <c r="C14679" t="s">
        <v>939</v>
      </c>
      <c r="D14679" s="9">
        <v>13060000</v>
      </c>
      <c r="E14679" s="9" t="s">
        <v>15764</v>
      </c>
      <c r="F14679" t="s">
        <v>15837</v>
      </c>
      <c r="G14679">
        <v>1</v>
      </c>
    </row>
    <row r="14680" spans="1:8" x14ac:dyDescent="0.2">
      <c r="A14680" s="9" t="s">
        <v>106</v>
      </c>
      <c r="B14680" s="1" t="s">
        <v>924</v>
      </c>
      <c r="C14680" t="s">
        <v>939</v>
      </c>
      <c r="D14680" s="9">
        <v>13060000</v>
      </c>
      <c r="E14680" s="9" t="s">
        <v>15764</v>
      </c>
      <c r="F14680" t="s">
        <v>15838</v>
      </c>
      <c r="G14680">
        <v>1</v>
      </c>
    </row>
    <row r="14681" spans="1:8" x14ac:dyDescent="0.2">
      <c r="A14681" s="9" t="s">
        <v>107</v>
      </c>
      <c r="B14681" s="1" t="s">
        <v>924</v>
      </c>
      <c r="C14681" t="s">
        <v>939</v>
      </c>
      <c r="D14681" s="9">
        <v>13060000</v>
      </c>
      <c r="E14681" s="9" t="s">
        <v>15764</v>
      </c>
      <c r="F14681" t="s">
        <v>15839</v>
      </c>
      <c r="G14681">
        <v>1</v>
      </c>
    </row>
    <row r="14682" spans="1:8" x14ac:dyDescent="0.2">
      <c r="A14682" s="9" t="s">
        <v>112</v>
      </c>
      <c r="B14682" s="1" t="s">
        <v>924</v>
      </c>
      <c r="C14682" t="s">
        <v>939</v>
      </c>
      <c r="D14682" s="9">
        <v>13060000</v>
      </c>
      <c r="E14682" s="9" t="s">
        <v>15764</v>
      </c>
      <c r="F14682" t="s">
        <v>15840</v>
      </c>
      <c r="G14682">
        <v>1</v>
      </c>
    </row>
    <row r="14683" spans="1:8" x14ac:dyDescent="0.2">
      <c r="A14683" s="9" t="s">
        <v>111</v>
      </c>
      <c r="B14683" s="1" t="s">
        <v>924</v>
      </c>
      <c r="C14683" t="s">
        <v>939</v>
      </c>
      <c r="D14683" s="9">
        <v>13060000</v>
      </c>
      <c r="E14683" s="9" t="s">
        <v>15764</v>
      </c>
      <c r="F14683" t="s">
        <v>15841</v>
      </c>
      <c r="G14683">
        <v>1</v>
      </c>
    </row>
    <row r="14684" spans="1:8" x14ac:dyDescent="0.2">
      <c r="A14684" s="9" t="s">
        <v>377</v>
      </c>
      <c r="B14684" s="1" t="s">
        <v>924</v>
      </c>
      <c r="C14684" t="s">
        <v>939</v>
      </c>
      <c r="D14684" s="9">
        <v>13060000</v>
      </c>
      <c r="E14684" s="9" t="s">
        <v>15764</v>
      </c>
      <c r="F14684" t="s">
        <v>15842</v>
      </c>
      <c r="G14684">
        <v>1</v>
      </c>
      <c r="H14684" t="s">
        <v>20282</v>
      </c>
    </row>
    <row r="14685" spans="1:8" x14ac:dyDescent="0.2">
      <c r="A14685" s="9" t="s">
        <v>466</v>
      </c>
      <c r="B14685" s="1" t="s">
        <v>924</v>
      </c>
      <c r="C14685" t="s">
        <v>939</v>
      </c>
      <c r="D14685" s="9">
        <v>13060000</v>
      </c>
      <c r="E14685" s="9" t="s">
        <v>15764</v>
      </c>
      <c r="F14685" t="s">
        <v>15843</v>
      </c>
      <c r="G14685">
        <v>1</v>
      </c>
      <c r="H14685" t="s">
        <v>20283</v>
      </c>
    </row>
    <row r="14686" spans="1:8" x14ac:dyDescent="0.2">
      <c r="A14686" s="9" t="s">
        <v>712</v>
      </c>
      <c r="B14686" s="1" t="s">
        <v>924</v>
      </c>
      <c r="C14686" t="s">
        <v>939</v>
      </c>
      <c r="D14686" s="9">
        <v>13060000</v>
      </c>
      <c r="E14686" s="9" t="s">
        <v>15764</v>
      </c>
      <c r="F14686" t="s">
        <v>15844</v>
      </c>
      <c r="G14686">
        <v>1</v>
      </c>
      <c r="H14686" t="s">
        <v>20283</v>
      </c>
    </row>
    <row r="14687" spans="1:8" x14ac:dyDescent="0.2">
      <c r="A14687" s="9" t="s">
        <v>713</v>
      </c>
      <c r="B14687" s="1" t="s">
        <v>924</v>
      </c>
      <c r="C14687" t="s">
        <v>939</v>
      </c>
      <c r="D14687" s="9">
        <v>13060000</v>
      </c>
      <c r="E14687" s="9" t="s">
        <v>15764</v>
      </c>
      <c r="F14687" t="s">
        <v>15845</v>
      </c>
      <c r="G14687">
        <v>1</v>
      </c>
      <c r="H14687" t="s">
        <v>20283</v>
      </c>
    </row>
    <row r="14688" spans="1:8" x14ac:dyDescent="0.2">
      <c r="A14688" s="9" t="s">
        <v>714</v>
      </c>
      <c r="B14688" s="1" t="s">
        <v>924</v>
      </c>
      <c r="C14688" t="s">
        <v>939</v>
      </c>
      <c r="D14688" s="9">
        <v>13060000</v>
      </c>
      <c r="E14688" s="9" t="s">
        <v>15764</v>
      </c>
      <c r="F14688" t="s">
        <v>15846</v>
      </c>
      <c r="G14688">
        <v>1</v>
      </c>
      <c r="H14688" t="s">
        <v>20283</v>
      </c>
    </row>
    <row r="14689" spans="1:8" x14ac:dyDescent="0.2">
      <c r="A14689" s="9" t="s">
        <v>715</v>
      </c>
      <c r="B14689" s="1" t="s">
        <v>924</v>
      </c>
      <c r="C14689" t="s">
        <v>939</v>
      </c>
      <c r="D14689" s="9">
        <v>13060000</v>
      </c>
      <c r="E14689" s="9" t="s">
        <v>15764</v>
      </c>
      <c r="F14689" t="s">
        <v>15847</v>
      </c>
      <c r="G14689">
        <v>1</v>
      </c>
      <c r="H14689" t="s">
        <v>20283</v>
      </c>
    </row>
    <row r="14690" spans="1:8" x14ac:dyDescent="0.2">
      <c r="A14690" s="9" t="s">
        <v>716</v>
      </c>
      <c r="B14690" s="1" t="s">
        <v>924</v>
      </c>
      <c r="C14690" t="s">
        <v>939</v>
      </c>
      <c r="D14690" s="9">
        <v>13060000</v>
      </c>
      <c r="E14690" s="9" t="s">
        <v>15764</v>
      </c>
      <c r="F14690" t="s">
        <v>15848</v>
      </c>
      <c r="G14690">
        <v>1</v>
      </c>
      <c r="H14690" t="s">
        <v>20283</v>
      </c>
    </row>
    <row r="14691" spans="1:8" x14ac:dyDescent="0.2">
      <c r="A14691" s="9" t="s">
        <v>524</v>
      </c>
      <c r="B14691" s="1" t="s">
        <v>924</v>
      </c>
      <c r="C14691" t="s">
        <v>939</v>
      </c>
      <c r="D14691" s="9">
        <v>13060000</v>
      </c>
      <c r="E14691" s="9" t="s">
        <v>15764</v>
      </c>
      <c r="F14691" t="s">
        <v>15849</v>
      </c>
      <c r="G14691">
        <v>1</v>
      </c>
      <c r="H14691" t="s">
        <v>20283</v>
      </c>
    </row>
    <row r="14692" spans="1:8" x14ac:dyDescent="0.2">
      <c r="A14692" s="9" t="s">
        <v>491</v>
      </c>
      <c r="B14692" s="1" t="s">
        <v>924</v>
      </c>
      <c r="C14692" t="s">
        <v>939</v>
      </c>
      <c r="D14692" s="9">
        <v>13060000</v>
      </c>
      <c r="E14692" s="9" t="s">
        <v>15764</v>
      </c>
      <c r="F14692" t="s">
        <v>15850</v>
      </c>
      <c r="G14692">
        <v>1</v>
      </c>
      <c r="H14692" t="s">
        <v>20283</v>
      </c>
    </row>
    <row r="14693" spans="1:8" x14ac:dyDescent="0.2">
      <c r="A14693" s="9" t="s">
        <v>717</v>
      </c>
      <c r="B14693" s="1" t="s">
        <v>924</v>
      </c>
      <c r="C14693" t="s">
        <v>939</v>
      </c>
      <c r="D14693" s="9">
        <v>13060000</v>
      </c>
      <c r="E14693" s="9" t="s">
        <v>15764</v>
      </c>
      <c r="F14693" t="s">
        <v>15851</v>
      </c>
      <c r="G14693">
        <v>1</v>
      </c>
      <c r="H14693" t="s">
        <v>20283</v>
      </c>
    </row>
    <row r="14694" spans="1:8" x14ac:dyDescent="0.2">
      <c r="A14694" s="9" t="s">
        <v>718</v>
      </c>
      <c r="B14694" s="1" t="s">
        <v>924</v>
      </c>
      <c r="C14694" t="s">
        <v>939</v>
      </c>
      <c r="D14694" s="9">
        <v>13060000</v>
      </c>
      <c r="E14694" s="9" t="s">
        <v>15764</v>
      </c>
      <c r="F14694" t="s">
        <v>15852</v>
      </c>
      <c r="G14694">
        <v>1</v>
      </c>
      <c r="H14694" t="s">
        <v>20283</v>
      </c>
    </row>
    <row r="14695" spans="1:8" x14ac:dyDescent="0.2">
      <c r="A14695" s="9" t="s">
        <v>719</v>
      </c>
      <c r="B14695" s="1" t="s">
        <v>924</v>
      </c>
      <c r="C14695" t="s">
        <v>939</v>
      </c>
      <c r="D14695" s="9">
        <v>13060000</v>
      </c>
      <c r="E14695" s="9" t="s">
        <v>15764</v>
      </c>
      <c r="F14695" t="s">
        <v>15853</v>
      </c>
      <c r="G14695">
        <v>1</v>
      </c>
      <c r="H14695" t="s">
        <v>20283</v>
      </c>
    </row>
    <row r="14696" spans="1:8" x14ac:dyDescent="0.2">
      <c r="A14696" s="9" t="s">
        <v>477</v>
      </c>
      <c r="B14696" s="1" t="s">
        <v>924</v>
      </c>
      <c r="C14696" t="s">
        <v>939</v>
      </c>
      <c r="D14696" s="9">
        <v>13060000</v>
      </c>
      <c r="E14696" s="9" t="s">
        <v>15764</v>
      </c>
      <c r="F14696" t="s">
        <v>15854</v>
      </c>
      <c r="G14696">
        <v>1</v>
      </c>
      <c r="H14696" t="s">
        <v>20283</v>
      </c>
    </row>
    <row r="14697" spans="1:8" x14ac:dyDescent="0.2">
      <c r="A14697" s="9" t="s">
        <v>720</v>
      </c>
      <c r="B14697" s="1" t="s">
        <v>924</v>
      </c>
      <c r="C14697" t="s">
        <v>939</v>
      </c>
      <c r="D14697" s="9">
        <v>13060000</v>
      </c>
      <c r="E14697" s="9" t="s">
        <v>15764</v>
      </c>
      <c r="F14697" t="s">
        <v>15855</v>
      </c>
      <c r="G14697">
        <v>1</v>
      </c>
      <c r="H14697" t="s">
        <v>20283</v>
      </c>
    </row>
    <row r="14698" spans="1:8" x14ac:dyDescent="0.2">
      <c r="A14698" s="9" t="s">
        <v>721</v>
      </c>
      <c r="B14698" s="1" t="s">
        <v>924</v>
      </c>
      <c r="C14698" t="s">
        <v>939</v>
      </c>
      <c r="D14698" s="9">
        <v>13060000</v>
      </c>
      <c r="E14698" s="9" t="s">
        <v>15764</v>
      </c>
      <c r="F14698" t="s">
        <v>15856</v>
      </c>
      <c r="G14698">
        <v>1</v>
      </c>
      <c r="H14698" t="s">
        <v>20283</v>
      </c>
    </row>
    <row r="14699" spans="1:8" x14ac:dyDescent="0.2">
      <c r="A14699" s="9" t="s">
        <v>722</v>
      </c>
      <c r="B14699" s="1" t="s">
        <v>924</v>
      </c>
      <c r="C14699" t="s">
        <v>939</v>
      </c>
      <c r="D14699" s="9">
        <v>13060000</v>
      </c>
      <c r="E14699" s="9" t="s">
        <v>15764</v>
      </c>
      <c r="F14699" t="s">
        <v>15857</v>
      </c>
      <c r="G14699">
        <v>1</v>
      </c>
      <c r="H14699" t="s">
        <v>20283</v>
      </c>
    </row>
    <row r="14700" spans="1:8" x14ac:dyDescent="0.2">
      <c r="A14700" s="9" t="s">
        <v>723</v>
      </c>
      <c r="B14700" s="1" t="s">
        <v>924</v>
      </c>
      <c r="C14700" t="s">
        <v>939</v>
      </c>
      <c r="D14700" s="9">
        <v>13060000</v>
      </c>
      <c r="E14700" s="9" t="s">
        <v>15764</v>
      </c>
      <c r="F14700" t="s">
        <v>15858</v>
      </c>
      <c r="G14700">
        <v>1</v>
      </c>
      <c r="H14700" t="s">
        <v>20283</v>
      </c>
    </row>
    <row r="14701" spans="1:8" x14ac:dyDescent="0.2">
      <c r="A14701" s="9" t="s">
        <v>724</v>
      </c>
      <c r="B14701" s="1" t="s">
        <v>924</v>
      </c>
      <c r="C14701" t="s">
        <v>939</v>
      </c>
      <c r="D14701" s="9">
        <v>13060000</v>
      </c>
      <c r="E14701" s="9" t="s">
        <v>15764</v>
      </c>
      <c r="F14701" t="s">
        <v>15859</v>
      </c>
      <c r="G14701">
        <v>1</v>
      </c>
      <c r="H14701" t="s">
        <v>20283</v>
      </c>
    </row>
    <row r="14702" spans="1:8" x14ac:dyDescent="0.2">
      <c r="A14702" s="9" t="s">
        <v>531</v>
      </c>
      <c r="B14702" s="1" t="s">
        <v>924</v>
      </c>
      <c r="C14702" t="s">
        <v>939</v>
      </c>
      <c r="D14702" s="9">
        <v>13060000</v>
      </c>
      <c r="E14702" s="9" t="s">
        <v>15764</v>
      </c>
      <c r="F14702" t="s">
        <v>15860</v>
      </c>
      <c r="G14702">
        <v>1</v>
      </c>
      <c r="H14702" t="s">
        <v>20283</v>
      </c>
    </row>
    <row r="14703" spans="1:8" x14ac:dyDescent="0.2">
      <c r="A14703" s="9" t="s">
        <v>498</v>
      </c>
      <c r="B14703" s="1" t="s">
        <v>924</v>
      </c>
      <c r="C14703" t="s">
        <v>939</v>
      </c>
      <c r="D14703" s="9">
        <v>13060000</v>
      </c>
      <c r="E14703" s="9" t="s">
        <v>15764</v>
      </c>
      <c r="F14703" t="s">
        <v>15861</v>
      </c>
      <c r="G14703">
        <v>1</v>
      </c>
      <c r="H14703" t="s">
        <v>20283</v>
      </c>
    </row>
    <row r="14704" spans="1:8" x14ac:dyDescent="0.2">
      <c r="A14704" s="9" t="s">
        <v>725</v>
      </c>
      <c r="B14704" s="1" t="s">
        <v>924</v>
      </c>
      <c r="C14704" t="s">
        <v>939</v>
      </c>
      <c r="D14704" s="9">
        <v>13060000</v>
      </c>
      <c r="E14704" s="9" t="s">
        <v>15764</v>
      </c>
      <c r="F14704" t="s">
        <v>15862</v>
      </c>
      <c r="G14704">
        <v>1</v>
      </c>
      <c r="H14704" t="s">
        <v>20283</v>
      </c>
    </row>
    <row r="14705" spans="1:8" x14ac:dyDescent="0.2">
      <c r="A14705" s="9" t="s">
        <v>726</v>
      </c>
      <c r="B14705" s="1" t="s">
        <v>924</v>
      </c>
      <c r="C14705" t="s">
        <v>939</v>
      </c>
      <c r="D14705" s="9">
        <v>13060000</v>
      </c>
      <c r="E14705" s="9" t="s">
        <v>15764</v>
      </c>
      <c r="F14705" t="s">
        <v>15863</v>
      </c>
      <c r="G14705">
        <v>1</v>
      </c>
      <c r="H14705" t="s">
        <v>20283</v>
      </c>
    </row>
    <row r="14706" spans="1:8" x14ac:dyDescent="0.2">
      <c r="A14706" s="9" t="s">
        <v>727</v>
      </c>
      <c r="B14706" s="1" t="s">
        <v>924</v>
      </c>
      <c r="C14706" t="s">
        <v>939</v>
      </c>
      <c r="D14706" s="9">
        <v>13060000</v>
      </c>
      <c r="E14706" s="9" t="s">
        <v>15764</v>
      </c>
      <c r="F14706" t="s">
        <v>15864</v>
      </c>
      <c r="G14706">
        <v>1</v>
      </c>
      <c r="H14706" t="s">
        <v>20283</v>
      </c>
    </row>
    <row r="14707" spans="1:8" x14ac:dyDescent="0.2">
      <c r="A14707" s="9" t="s">
        <v>728</v>
      </c>
      <c r="B14707" s="1" t="s">
        <v>924</v>
      </c>
      <c r="C14707" t="s">
        <v>939</v>
      </c>
      <c r="D14707" s="9">
        <v>13060000</v>
      </c>
      <c r="E14707" s="9" t="s">
        <v>15764</v>
      </c>
      <c r="F14707" t="s">
        <v>15865</v>
      </c>
      <c r="G14707">
        <v>1</v>
      </c>
      <c r="H14707" t="s">
        <v>20283</v>
      </c>
    </row>
    <row r="14708" spans="1:8" x14ac:dyDescent="0.2">
      <c r="A14708" s="9" t="s">
        <v>729</v>
      </c>
      <c r="B14708" s="1" t="s">
        <v>924</v>
      </c>
      <c r="C14708" t="s">
        <v>939</v>
      </c>
      <c r="D14708" s="9">
        <v>13060000</v>
      </c>
      <c r="E14708" s="9" t="s">
        <v>15764</v>
      </c>
      <c r="F14708" t="s">
        <v>15866</v>
      </c>
      <c r="G14708">
        <v>1</v>
      </c>
      <c r="H14708" t="s">
        <v>20283</v>
      </c>
    </row>
    <row r="14709" spans="1:8" x14ac:dyDescent="0.2">
      <c r="A14709" s="9" t="s">
        <v>730</v>
      </c>
      <c r="B14709" s="1" t="s">
        <v>924</v>
      </c>
      <c r="C14709" t="s">
        <v>939</v>
      </c>
      <c r="D14709" s="9">
        <v>13060000</v>
      </c>
      <c r="E14709" s="9" t="s">
        <v>15764</v>
      </c>
      <c r="F14709" t="s">
        <v>15867</v>
      </c>
      <c r="G14709">
        <v>1</v>
      </c>
      <c r="H14709" t="s">
        <v>20283</v>
      </c>
    </row>
    <row r="14710" spans="1:8" x14ac:dyDescent="0.2">
      <c r="A14710" s="9" t="s">
        <v>731</v>
      </c>
      <c r="B14710" s="1" t="s">
        <v>924</v>
      </c>
      <c r="C14710" t="s">
        <v>939</v>
      </c>
      <c r="D14710" s="9">
        <v>13060000</v>
      </c>
      <c r="E14710" s="9" t="s">
        <v>15764</v>
      </c>
      <c r="F14710" t="s">
        <v>15868</v>
      </c>
      <c r="G14710">
        <v>1</v>
      </c>
      <c r="H14710" t="s">
        <v>20283</v>
      </c>
    </row>
    <row r="14711" spans="1:8" x14ac:dyDescent="0.2">
      <c r="A14711" s="9" t="s">
        <v>732</v>
      </c>
      <c r="B14711" s="1" t="s">
        <v>924</v>
      </c>
      <c r="C14711" t="s">
        <v>939</v>
      </c>
      <c r="D14711" s="9">
        <v>13060000</v>
      </c>
      <c r="E14711" s="9" t="s">
        <v>15764</v>
      </c>
      <c r="F14711" t="s">
        <v>15869</v>
      </c>
      <c r="G14711">
        <v>1</v>
      </c>
      <c r="H14711" t="s">
        <v>20283</v>
      </c>
    </row>
    <row r="14712" spans="1:8" x14ac:dyDescent="0.2">
      <c r="A14712" s="9" t="s">
        <v>733</v>
      </c>
      <c r="B14712" s="1" t="s">
        <v>924</v>
      </c>
      <c r="C14712" t="s">
        <v>939</v>
      </c>
      <c r="D14712" s="9">
        <v>13060000</v>
      </c>
      <c r="E14712" s="9" t="s">
        <v>15764</v>
      </c>
      <c r="F14712" t="s">
        <v>15870</v>
      </c>
      <c r="G14712">
        <v>1</v>
      </c>
      <c r="H14712" t="s">
        <v>20283</v>
      </c>
    </row>
    <row r="14713" spans="1:8" x14ac:dyDescent="0.2">
      <c r="A14713" s="9" t="s">
        <v>535</v>
      </c>
      <c r="B14713" s="1" t="s">
        <v>924</v>
      </c>
      <c r="C14713" t="s">
        <v>939</v>
      </c>
      <c r="D14713" s="9">
        <v>13060000</v>
      </c>
      <c r="E14713" s="9" t="s">
        <v>15764</v>
      </c>
      <c r="F14713" t="s">
        <v>15871</v>
      </c>
      <c r="G14713">
        <v>1</v>
      </c>
      <c r="H14713" t="s">
        <v>20283</v>
      </c>
    </row>
    <row r="14714" spans="1:8" x14ac:dyDescent="0.2">
      <c r="A14714" s="9" t="s">
        <v>502</v>
      </c>
      <c r="B14714" s="1" t="s">
        <v>924</v>
      </c>
      <c r="C14714" t="s">
        <v>939</v>
      </c>
      <c r="D14714" s="9">
        <v>13060000</v>
      </c>
      <c r="E14714" s="9" t="s">
        <v>15764</v>
      </c>
      <c r="F14714" t="s">
        <v>15872</v>
      </c>
      <c r="G14714">
        <v>1</v>
      </c>
      <c r="H14714" t="s">
        <v>20283</v>
      </c>
    </row>
    <row r="14715" spans="1:8" x14ac:dyDescent="0.2">
      <c r="A14715" s="9" t="s">
        <v>734</v>
      </c>
      <c r="B14715" s="1" t="s">
        <v>924</v>
      </c>
      <c r="C14715" t="s">
        <v>939</v>
      </c>
      <c r="D14715" s="9">
        <v>13060000</v>
      </c>
      <c r="E14715" s="9" t="s">
        <v>15764</v>
      </c>
      <c r="F14715" t="s">
        <v>15873</v>
      </c>
      <c r="G14715">
        <v>1</v>
      </c>
      <c r="H14715" t="s">
        <v>20283</v>
      </c>
    </row>
    <row r="14716" spans="1:8" x14ac:dyDescent="0.2">
      <c r="A14716" s="9" t="s">
        <v>735</v>
      </c>
      <c r="B14716" s="1" t="s">
        <v>924</v>
      </c>
      <c r="C14716" t="s">
        <v>939</v>
      </c>
      <c r="D14716" s="9">
        <v>13060000</v>
      </c>
      <c r="E14716" s="9" t="s">
        <v>15764</v>
      </c>
      <c r="F14716" t="s">
        <v>15874</v>
      </c>
      <c r="G14716">
        <v>1</v>
      </c>
      <c r="H14716" t="s">
        <v>20283</v>
      </c>
    </row>
    <row r="14717" spans="1:8" x14ac:dyDescent="0.2">
      <c r="A14717" s="9" t="s">
        <v>736</v>
      </c>
      <c r="B14717" s="1" t="s">
        <v>924</v>
      </c>
      <c r="C14717" t="s">
        <v>939</v>
      </c>
      <c r="D14717" s="9">
        <v>13060000</v>
      </c>
      <c r="E14717" s="9" t="s">
        <v>15764</v>
      </c>
      <c r="F14717" t="s">
        <v>15875</v>
      </c>
      <c r="G14717">
        <v>1</v>
      </c>
      <c r="H14717" t="s">
        <v>20283</v>
      </c>
    </row>
    <row r="14718" spans="1:8" x14ac:dyDescent="0.2">
      <c r="A14718" s="9" t="s">
        <v>480</v>
      </c>
      <c r="B14718" s="1" t="s">
        <v>924</v>
      </c>
      <c r="C14718" t="s">
        <v>939</v>
      </c>
      <c r="D14718" s="9">
        <v>13060000</v>
      </c>
      <c r="E14718" s="9" t="s">
        <v>15764</v>
      </c>
      <c r="F14718" t="s">
        <v>15876</v>
      </c>
      <c r="G14718">
        <v>1</v>
      </c>
      <c r="H14718" t="s">
        <v>20283</v>
      </c>
    </row>
    <row r="14719" spans="1:8" x14ac:dyDescent="0.2">
      <c r="A14719" s="9" t="s">
        <v>737</v>
      </c>
      <c r="B14719" s="1" t="s">
        <v>924</v>
      </c>
      <c r="C14719" t="s">
        <v>939</v>
      </c>
      <c r="D14719" s="9">
        <v>13060000</v>
      </c>
      <c r="E14719" s="9" t="s">
        <v>15764</v>
      </c>
      <c r="F14719" t="s">
        <v>15877</v>
      </c>
      <c r="G14719">
        <v>1</v>
      </c>
      <c r="H14719" t="s">
        <v>20283</v>
      </c>
    </row>
    <row r="14720" spans="1:8" x14ac:dyDescent="0.2">
      <c r="A14720" s="9" t="s">
        <v>738</v>
      </c>
      <c r="B14720" s="1" t="s">
        <v>924</v>
      </c>
      <c r="C14720" t="s">
        <v>939</v>
      </c>
      <c r="D14720" s="9">
        <v>13060000</v>
      </c>
      <c r="E14720" s="9" t="s">
        <v>15764</v>
      </c>
      <c r="F14720" t="s">
        <v>15878</v>
      </c>
      <c r="G14720">
        <v>1</v>
      </c>
      <c r="H14720" t="s">
        <v>20283</v>
      </c>
    </row>
    <row r="14721" spans="1:8" x14ac:dyDescent="0.2">
      <c r="A14721" s="9" t="s">
        <v>739</v>
      </c>
      <c r="B14721" s="1" t="s">
        <v>924</v>
      </c>
      <c r="C14721" t="s">
        <v>939</v>
      </c>
      <c r="D14721" s="9">
        <v>13060000</v>
      </c>
      <c r="E14721" s="9" t="s">
        <v>15764</v>
      </c>
      <c r="F14721" t="s">
        <v>15879</v>
      </c>
      <c r="G14721">
        <v>1</v>
      </c>
      <c r="H14721" t="s">
        <v>20283</v>
      </c>
    </row>
    <row r="14722" spans="1:8" x14ac:dyDescent="0.2">
      <c r="A14722" s="9" t="s">
        <v>740</v>
      </c>
      <c r="B14722" s="1" t="s">
        <v>924</v>
      </c>
      <c r="C14722" t="s">
        <v>939</v>
      </c>
      <c r="D14722" s="9">
        <v>13060000</v>
      </c>
      <c r="E14722" s="9" t="s">
        <v>15764</v>
      </c>
      <c r="F14722" t="s">
        <v>15880</v>
      </c>
      <c r="G14722">
        <v>1</v>
      </c>
      <c r="H14722" t="s">
        <v>20283</v>
      </c>
    </row>
    <row r="14723" spans="1:8" x14ac:dyDescent="0.2">
      <c r="A14723" s="9" t="s">
        <v>741</v>
      </c>
      <c r="B14723" s="1" t="s">
        <v>924</v>
      </c>
      <c r="C14723" t="s">
        <v>939</v>
      </c>
      <c r="D14723" s="9">
        <v>13060000</v>
      </c>
      <c r="E14723" s="9" t="s">
        <v>15764</v>
      </c>
      <c r="F14723" t="s">
        <v>15881</v>
      </c>
      <c r="G14723">
        <v>1</v>
      </c>
      <c r="H14723" t="s">
        <v>20283</v>
      </c>
    </row>
    <row r="14724" spans="1:8" x14ac:dyDescent="0.2">
      <c r="A14724" s="9" t="s">
        <v>534</v>
      </c>
      <c r="B14724" s="1" t="s">
        <v>924</v>
      </c>
      <c r="C14724" t="s">
        <v>939</v>
      </c>
      <c r="D14724" s="9">
        <v>13060000</v>
      </c>
      <c r="E14724" s="9" t="s">
        <v>15764</v>
      </c>
      <c r="F14724" t="s">
        <v>15882</v>
      </c>
      <c r="G14724">
        <v>1</v>
      </c>
      <c r="H14724" t="s">
        <v>20283</v>
      </c>
    </row>
    <row r="14725" spans="1:8" x14ac:dyDescent="0.2">
      <c r="A14725" s="9" t="s">
        <v>501</v>
      </c>
      <c r="B14725" s="1" t="s">
        <v>924</v>
      </c>
      <c r="C14725" t="s">
        <v>939</v>
      </c>
      <c r="D14725" s="9">
        <v>13060000</v>
      </c>
      <c r="E14725" s="9" t="s">
        <v>15764</v>
      </c>
      <c r="F14725" t="s">
        <v>15883</v>
      </c>
      <c r="G14725">
        <v>1</v>
      </c>
      <c r="H14725" t="s">
        <v>20283</v>
      </c>
    </row>
    <row r="14726" spans="1:8" x14ac:dyDescent="0.2">
      <c r="A14726" s="9" t="s">
        <v>742</v>
      </c>
      <c r="B14726" s="1" t="s">
        <v>924</v>
      </c>
      <c r="C14726" t="s">
        <v>939</v>
      </c>
      <c r="D14726" s="9">
        <v>13060000</v>
      </c>
      <c r="E14726" s="9" t="s">
        <v>15764</v>
      </c>
      <c r="F14726" t="s">
        <v>15884</v>
      </c>
      <c r="G14726">
        <v>1</v>
      </c>
      <c r="H14726" t="s">
        <v>20283</v>
      </c>
    </row>
    <row r="14727" spans="1:8" x14ac:dyDescent="0.2">
      <c r="A14727" s="9" t="s">
        <v>743</v>
      </c>
      <c r="B14727" s="1" t="s">
        <v>924</v>
      </c>
      <c r="C14727" t="s">
        <v>939</v>
      </c>
      <c r="D14727" s="9">
        <v>13060000</v>
      </c>
      <c r="E14727" s="9" t="s">
        <v>15764</v>
      </c>
      <c r="F14727" t="s">
        <v>15885</v>
      </c>
      <c r="G14727">
        <v>1</v>
      </c>
      <c r="H14727" t="s">
        <v>20283</v>
      </c>
    </row>
    <row r="14728" spans="1:8" x14ac:dyDescent="0.2">
      <c r="A14728" s="9" t="s">
        <v>744</v>
      </c>
      <c r="B14728" s="1" t="s">
        <v>924</v>
      </c>
      <c r="C14728" t="s">
        <v>939</v>
      </c>
      <c r="D14728" s="9">
        <v>13060000</v>
      </c>
      <c r="E14728" s="9" t="s">
        <v>15764</v>
      </c>
      <c r="F14728" t="s">
        <v>15886</v>
      </c>
      <c r="G14728">
        <v>1</v>
      </c>
      <c r="H14728" t="s">
        <v>20283</v>
      </c>
    </row>
    <row r="14729" spans="1:8" x14ac:dyDescent="0.2">
      <c r="A14729" s="9" t="s">
        <v>479</v>
      </c>
      <c r="B14729" s="1" t="s">
        <v>924</v>
      </c>
      <c r="C14729" t="s">
        <v>939</v>
      </c>
      <c r="D14729" s="9">
        <v>13060000</v>
      </c>
      <c r="E14729" s="9" t="s">
        <v>15764</v>
      </c>
      <c r="F14729" t="s">
        <v>15887</v>
      </c>
      <c r="G14729">
        <v>1</v>
      </c>
      <c r="H14729" t="s">
        <v>20283</v>
      </c>
    </row>
    <row r="14730" spans="1:8" x14ac:dyDescent="0.2">
      <c r="A14730" s="9" t="s">
        <v>478</v>
      </c>
      <c r="B14730" s="1" t="s">
        <v>924</v>
      </c>
      <c r="C14730" t="s">
        <v>939</v>
      </c>
      <c r="D14730" s="9">
        <v>13060000</v>
      </c>
      <c r="E14730" s="9" t="s">
        <v>15764</v>
      </c>
      <c r="F14730" t="s">
        <v>15888</v>
      </c>
      <c r="G14730">
        <v>1</v>
      </c>
      <c r="H14730" t="s">
        <v>20283</v>
      </c>
    </row>
    <row r="14731" spans="1:8" x14ac:dyDescent="0.2">
      <c r="A14731" s="9" t="s">
        <v>745</v>
      </c>
      <c r="B14731" s="1" t="s">
        <v>924</v>
      </c>
      <c r="C14731" t="s">
        <v>939</v>
      </c>
      <c r="D14731" s="9">
        <v>13060000</v>
      </c>
      <c r="E14731" s="9" t="s">
        <v>15764</v>
      </c>
      <c r="F14731" t="s">
        <v>15889</v>
      </c>
      <c r="G14731">
        <v>1</v>
      </c>
      <c r="H14731" t="s">
        <v>20283</v>
      </c>
    </row>
    <row r="14732" spans="1:8" x14ac:dyDescent="0.2">
      <c r="A14732" s="9" t="s">
        <v>746</v>
      </c>
      <c r="B14732" s="1" t="s">
        <v>924</v>
      </c>
      <c r="C14732" t="s">
        <v>939</v>
      </c>
      <c r="D14732" s="9">
        <v>13060000</v>
      </c>
      <c r="E14732" s="9" t="s">
        <v>15764</v>
      </c>
      <c r="F14732" t="s">
        <v>15890</v>
      </c>
      <c r="G14732">
        <v>1</v>
      </c>
      <c r="H14732" t="s">
        <v>20283</v>
      </c>
    </row>
    <row r="14733" spans="1:8" x14ac:dyDescent="0.2">
      <c r="A14733" s="9" t="s">
        <v>747</v>
      </c>
      <c r="B14733" s="1" t="s">
        <v>924</v>
      </c>
      <c r="C14733" t="s">
        <v>939</v>
      </c>
      <c r="D14733" s="9">
        <v>13060000</v>
      </c>
      <c r="E14733" s="9" t="s">
        <v>15764</v>
      </c>
      <c r="F14733" t="s">
        <v>15891</v>
      </c>
      <c r="G14733">
        <v>1</v>
      </c>
      <c r="H14733" t="s">
        <v>20283</v>
      </c>
    </row>
    <row r="14734" spans="1:8" x14ac:dyDescent="0.2">
      <c r="A14734" s="9" t="s">
        <v>748</v>
      </c>
      <c r="B14734" s="1" t="s">
        <v>924</v>
      </c>
      <c r="C14734" t="s">
        <v>939</v>
      </c>
      <c r="D14734" s="9">
        <v>13060000</v>
      </c>
      <c r="E14734" s="9" t="s">
        <v>15764</v>
      </c>
      <c r="F14734" t="s">
        <v>15892</v>
      </c>
      <c r="G14734">
        <v>1</v>
      </c>
      <c r="H14734" t="s">
        <v>20283</v>
      </c>
    </row>
    <row r="14735" spans="1:8" x14ac:dyDescent="0.2">
      <c r="A14735" s="9" t="s">
        <v>749</v>
      </c>
      <c r="B14735" s="1" t="s">
        <v>924</v>
      </c>
      <c r="C14735" t="s">
        <v>939</v>
      </c>
      <c r="D14735" s="9">
        <v>13060000</v>
      </c>
      <c r="E14735" s="9" t="s">
        <v>15764</v>
      </c>
      <c r="F14735" t="s">
        <v>15893</v>
      </c>
      <c r="G14735">
        <v>1</v>
      </c>
      <c r="H14735" t="s">
        <v>20283</v>
      </c>
    </row>
    <row r="14736" spans="1:8" x14ac:dyDescent="0.2">
      <c r="A14736" s="9" t="s">
        <v>532</v>
      </c>
      <c r="B14736" s="1" t="s">
        <v>924</v>
      </c>
      <c r="C14736" t="s">
        <v>939</v>
      </c>
      <c r="D14736" s="9">
        <v>13060000</v>
      </c>
      <c r="E14736" s="9" t="s">
        <v>15764</v>
      </c>
      <c r="F14736" t="s">
        <v>15894</v>
      </c>
      <c r="G14736">
        <v>1</v>
      </c>
      <c r="H14736" t="s">
        <v>20283</v>
      </c>
    </row>
    <row r="14737" spans="1:8" x14ac:dyDescent="0.2">
      <c r="A14737" s="9" t="s">
        <v>499</v>
      </c>
      <c r="B14737" s="1" t="s">
        <v>924</v>
      </c>
      <c r="C14737" t="s">
        <v>939</v>
      </c>
      <c r="D14737" s="9">
        <v>13060000</v>
      </c>
      <c r="E14737" s="9" t="s">
        <v>15764</v>
      </c>
      <c r="F14737" t="s">
        <v>15895</v>
      </c>
      <c r="G14737">
        <v>1</v>
      </c>
      <c r="H14737" t="s">
        <v>20283</v>
      </c>
    </row>
    <row r="14738" spans="1:8" x14ac:dyDescent="0.2">
      <c r="A14738" s="9" t="s">
        <v>750</v>
      </c>
      <c r="B14738" s="1" t="s">
        <v>924</v>
      </c>
      <c r="C14738" t="s">
        <v>939</v>
      </c>
      <c r="D14738" s="9">
        <v>13060000</v>
      </c>
      <c r="E14738" s="9" t="s">
        <v>15764</v>
      </c>
      <c r="F14738" t="s">
        <v>15896</v>
      </c>
      <c r="G14738">
        <v>1</v>
      </c>
      <c r="H14738" t="s">
        <v>20283</v>
      </c>
    </row>
    <row r="14739" spans="1:8" x14ac:dyDescent="0.2">
      <c r="A14739" s="9" t="s">
        <v>751</v>
      </c>
      <c r="B14739" s="1" t="s">
        <v>924</v>
      </c>
      <c r="C14739" t="s">
        <v>939</v>
      </c>
      <c r="D14739" s="9">
        <v>13060000</v>
      </c>
      <c r="E14739" s="9" t="s">
        <v>15764</v>
      </c>
      <c r="F14739" t="s">
        <v>15897</v>
      </c>
      <c r="G14739">
        <v>1</v>
      </c>
      <c r="H14739" t="s">
        <v>20283</v>
      </c>
    </row>
    <row r="14740" spans="1:8" x14ac:dyDescent="0.2">
      <c r="A14740" s="9" t="s">
        <v>752</v>
      </c>
      <c r="B14740" s="1" t="s">
        <v>924</v>
      </c>
      <c r="C14740" t="s">
        <v>939</v>
      </c>
      <c r="D14740" s="9">
        <v>13060000</v>
      </c>
      <c r="E14740" s="9" t="s">
        <v>15764</v>
      </c>
      <c r="F14740" t="s">
        <v>15898</v>
      </c>
      <c r="G14740">
        <v>1</v>
      </c>
      <c r="H14740" t="s">
        <v>20283</v>
      </c>
    </row>
    <row r="14741" spans="1:8" x14ac:dyDescent="0.2">
      <c r="A14741" s="9" t="s">
        <v>55</v>
      </c>
      <c r="B14741" s="1" t="s">
        <v>924</v>
      </c>
      <c r="C14741" t="s">
        <v>939</v>
      </c>
      <c r="D14741" s="9">
        <v>13060000</v>
      </c>
      <c r="E14741" s="9" t="s">
        <v>15764</v>
      </c>
      <c r="F14741" t="s">
        <v>15899</v>
      </c>
      <c r="G14741">
        <v>1</v>
      </c>
      <c r="H14741" t="s">
        <v>20283</v>
      </c>
    </row>
    <row r="14742" spans="1:8" x14ac:dyDescent="0.2">
      <c r="A14742" s="9" t="s">
        <v>419</v>
      </c>
      <c r="B14742" s="1" t="s">
        <v>924</v>
      </c>
      <c r="C14742" t="s">
        <v>939</v>
      </c>
      <c r="D14742" s="9">
        <v>13060000</v>
      </c>
      <c r="E14742" s="9" t="s">
        <v>15764</v>
      </c>
      <c r="F14742" t="s">
        <v>15900</v>
      </c>
      <c r="G14742">
        <v>1</v>
      </c>
      <c r="H14742" t="s">
        <v>20282</v>
      </c>
    </row>
    <row r="14743" spans="1:8" x14ac:dyDescent="0.2">
      <c r="A14743" s="9" t="s">
        <v>118</v>
      </c>
      <c r="B14743" s="1" t="s">
        <v>924</v>
      </c>
      <c r="C14743" t="s">
        <v>939</v>
      </c>
      <c r="D14743" s="9">
        <v>13060000</v>
      </c>
      <c r="E14743" s="9" t="s">
        <v>15764</v>
      </c>
      <c r="F14743" t="s">
        <v>15901</v>
      </c>
      <c r="G14743">
        <v>1</v>
      </c>
    </row>
    <row r="14744" spans="1:8" x14ac:dyDescent="0.2">
      <c r="A14744" s="9" t="s">
        <v>119</v>
      </c>
      <c r="B14744" s="1" t="s">
        <v>924</v>
      </c>
      <c r="C14744" t="s">
        <v>939</v>
      </c>
      <c r="D14744" s="9">
        <v>13060000</v>
      </c>
      <c r="E14744" s="9" t="s">
        <v>15764</v>
      </c>
      <c r="F14744" t="s">
        <v>15902</v>
      </c>
      <c r="G14744">
        <v>1</v>
      </c>
    </row>
    <row r="14745" spans="1:8" x14ac:dyDescent="0.2">
      <c r="A14745" s="9" t="s">
        <v>538</v>
      </c>
      <c r="B14745" s="1" t="s">
        <v>924</v>
      </c>
      <c r="C14745" t="s">
        <v>939</v>
      </c>
      <c r="D14745" s="9">
        <v>13060000</v>
      </c>
      <c r="E14745" s="9" t="s">
        <v>15764</v>
      </c>
      <c r="F14745" t="s">
        <v>15903</v>
      </c>
      <c r="G14745">
        <v>1</v>
      </c>
      <c r="H14745" t="s">
        <v>20283</v>
      </c>
    </row>
    <row r="14746" spans="1:8" x14ac:dyDescent="0.2">
      <c r="A14746" s="9" t="s">
        <v>426</v>
      </c>
      <c r="B14746" s="1" t="s">
        <v>924</v>
      </c>
      <c r="C14746" t="s">
        <v>939</v>
      </c>
      <c r="D14746" s="9">
        <v>13060000</v>
      </c>
      <c r="E14746" s="9" t="s">
        <v>15764</v>
      </c>
      <c r="F14746" t="s">
        <v>15904</v>
      </c>
      <c r="G14746">
        <v>1</v>
      </c>
      <c r="H14746" t="s">
        <v>20282</v>
      </c>
    </row>
    <row r="14747" spans="1:8" x14ac:dyDescent="0.2">
      <c r="A14747" s="9" t="s">
        <v>458</v>
      </c>
      <c r="B14747" s="1" t="s">
        <v>924</v>
      </c>
      <c r="C14747" t="s">
        <v>939</v>
      </c>
      <c r="D14747" s="9">
        <v>13060000</v>
      </c>
      <c r="E14747" s="9" t="s">
        <v>15764</v>
      </c>
      <c r="F14747" t="s">
        <v>15905</v>
      </c>
      <c r="G14747">
        <v>1</v>
      </c>
      <c r="H14747" t="s">
        <v>20283</v>
      </c>
    </row>
    <row r="14748" spans="1:8" x14ac:dyDescent="0.2">
      <c r="A14748" s="9" t="s">
        <v>753</v>
      </c>
      <c r="B14748" s="1" t="s">
        <v>924</v>
      </c>
      <c r="C14748" t="s">
        <v>939</v>
      </c>
      <c r="D14748" s="9">
        <v>13060000</v>
      </c>
      <c r="E14748" s="9" t="s">
        <v>15764</v>
      </c>
      <c r="F14748" t="s">
        <v>15906</v>
      </c>
      <c r="G14748">
        <v>1</v>
      </c>
      <c r="H14748" t="s">
        <v>20283</v>
      </c>
    </row>
    <row r="14749" spans="1:8" x14ac:dyDescent="0.2">
      <c r="A14749" s="9" t="s">
        <v>754</v>
      </c>
      <c r="B14749" s="1" t="s">
        <v>924</v>
      </c>
      <c r="C14749" t="s">
        <v>939</v>
      </c>
      <c r="D14749" s="9">
        <v>13060000</v>
      </c>
      <c r="E14749" s="9" t="s">
        <v>15764</v>
      </c>
      <c r="F14749" t="s">
        <v>15907</v>
      </c>
      <c r="G14749">
        <v>1</v>
      </c>
      <c r="H14749" t="s">
        <v>20283</v>
      </c>
    </row>
    <row r="14750" spans="1:8" x14ac:dyDescent="0.2">
      <c r="A14750" s="9" t="s">
        <v>755</v>
      </c>
      <c r="B14750" s="1" t="s">
        <v>924</v>
      </c>
      <c r="C14750" t="s">
        <v>939</v>
      </c>
      <c r="D14750" s="9">
        <v>13060000</v>
      </c>
      <c r="E14750" s="9" t="s">
        <v>15764</v>
      </c>
      <c r="F14750" t="s">
        <v>15908</v>
      </c>
      <c r="G14750">
        <v>1</v>
      </c>
      <c r="H14750" t="s">
        <v>20283</v>
      </c>
    </row>
    <row r="14751" spans="1:8" x14ac:dyDescent="0.2">
      <c r="A14751" s="9" t="s">
        <v>756</v>
      </c>
      <c r="B14751" s="1" t="s">
        <v>924</v>
      </c>
      <c r="C14751" t="s">
        <v>939</v>
      </c>
      <c r="D14751" s="9">
        <v>13060000</v>
      </c>
      <c r="E14751" s="9" t="s">
        <v>15764</v>
      </c>
      <c r="F14751" t="s">
        <v>15909</v>
      </c>
      <c r="G14751">
        <v>1</v>
      </c>
      <c r="H14751" t="s">
        <v>20283</v>
      </c>
    </row>
    <row r="14752" spans="1:8" x14ac:dyDescent="0.2">
      <c r="A14752" s="9" t="s">
        <v>757</v>
      </c>
      <c r="B14752" s="1" t="s">
        <v>924</v>
      </c>
      <c r="C14752" t="s">
        <v>939</v>
      </c>
      <c r="D14752" s="9">
        <v>13060000</v>
      </c>
      <c r="E14752" s="9" t="s">
        <v>15764</v>
      </c>
      <c r="F14752" t="s">
        <v>15910</v>
      </c>
      <c r="G14752">
        <v>1</v>
      </c>
      <c r="H14752" t="s">
        <v>20283</v>
      </c>
    </row>
    <row r="14753" spans="1:8" x14ac:dyDescent="0.2">
      <c r="A14753" s="9" t="s">
        <v>517</v>
      </c>
      <c r="B14753" s="1" t="s">
        <v>924</v>
      </c>
      <c r="C14753" t="s">
        <v>939</v>
      </c>
      <c r="D14753" s="9">
        <v>13060000</v>
      </c>
      <c r="E14753" s="9" t="s">
        <v>15764</v>
      </c>
      <c r="F14753" t="s">
        <v>15911</v>
      </c>
      <c r="G14753">
        <v>1</v>
      </c>
      <c r="H14753" t="s">
        <v>20283</v>
      </c>
    </row>
    <row r="14754" spans="1:8" x14ac:dyDescent="0.2">
      <c r="A14754" s="9" t="s">
        <v>484</v>
      </c>
      <c r="B14754" s="1" t="s">
        <v>924</v>
      </c>
      <c r="C14754" t="s">
        <v>939</v>
      </c>
      <c r="D14754" s="9">
        <v>13060000</v>
      </c>
      <c r="E14754" s="9" t="s">
        <v>15764</v>
      </c>
      <c r="F14754" t="s">
        <v>15912</v>
      </c>
      <c r="G14754">
        <v>1</v>
      </c>
      <c r="H14754" t="s">
        <v>20283</v>
      </c>
    </row>
    <row r="14755" spans="1:8" x14ac:dyDescent="0.2">
      <c r="A14755" s="9" t="s">
        <v>758</v>
      </c>
      <c r="B14755" s="1" t="s">
        <v>924</v>
      </c>
      <c r="C14755" t="s">
        <v>939</v>
      </c>
      <c r="D14755" s="9">
        <v>13060000</v>
      </c>
      <c r="E14755" s="9" t="s">
        <v>15764</v>
      </c>
      <c r="F14755" t="s">
        <v>15913</v>
      </c>
      <c r="G14755">
        <v>1</v>
      </c>
      <c r="H14755" t="s">
        <v>20283</v>
      </c>
    </row>
    <row r="14756" spans="1:8" x14ac:dyDescent="0.2">
      <c r="A14756" s="9" t="s">
        <v>759</v>
      </c>
      <c r="B14756" s="1" t="s">
        <v>924</v>
      </c>
      <c r="C14756" t="s">
        <v>939</v>
      </c>
      <c r="D14756" s="9">
        <v>13060000</v>
      </c>
      <c r="E14756" s="9" t="s">
        <v>15764</v>
      </c>
      <c r="F14756" t="s">
        <v>15914</v>
      </c>
      <c r="G14756">
        <v>1</v>
      </c>
      <c r="H14756" t="s">
        <v>20283</v>
      </c>
    </row>
    <row r="14757" spans="1:8" x14ac:dyDescent="0.2">
      <c r="A14757" s="9" t="s">
        <v>760</v>
      </c>
      <c r="B14757" s="1" t="s">
        <v>924</v>
      </c>
      <c r="C14757" t="s">
        <v>939</v>
      </c>
      <c r="D14757" s="9">
        <v>13060000</v>
      </c>
      <c r="E14757" s="9" t="s">
        <v>15764</v>
      </c>
      <c r="F14757" t="s">
        <v>15915</v>
      </c>
      <c r="G14757">
        <v>1</v>
      </c>
      <c r="H14757" t="s">
        <v>20283</v>
      </c>
    </row>
    <row r="14758" spans="1:8" x14ac:dyDescent="0.2">
      <c r="A14758" s="9" t="s">
        <v>120</v>
      </c>
      <c r="B14758" s="1" t="s">
        <v>924</v>
      </c>
      <c r="C14758" t="s">
        <v>939</v>
      </c>
      <c r="D14758" s="9">
        <v>13060000</v>
      </c>
      <c r="E14758" s="9" t="s">
        <v>15764</v>
      </c>
      <c r="F14758" t="s">
        <v>15916</v>
      </c>
      <c r="G14758">
        <v>1</v>
      </c>
    </row>
    <row r="14759" spans="1:8" x14ac:dyDescent="0.2">
      <c r="A14759" s="9" t="s">
        <v>121</v>
      </c>
      <c r="B14759" s="1" t="s">
        <v>924</v>
      </c>
      <c r="C14759" t="s">
        <v>939</v>
      </c>
      <c r="D14759" s="9">
        <v>13060000</v>
      </c>
      <c r="E14759" s="9" t="s">
        <v>15764</v>
      </c>
      <c r="F14759" t="s">
        <v>15917</v>
      </c>
      <c r="G14759">
        <v>1</v>
      </c>
    </row>
    <row r="14760" spans="1:8" x14ac:dyDescent="0.2">
      <c r="A14760" s="9" t="s">
        <v>351</v>
      </c>
      <c r="B14760" s="1" t="s">
        <v>924</v>
      </c>
      <c r="C14760" t="s">
        <v>939</v>
      </c>
      <c r="D14760" s="9">
        <v>13060000</v>
      </c>
      <c r="E14760" s="9" t="s">
        <v>15764</v>
      </c>
      <c r="F14760" t="s">
        <v>15918</v>
      </c>
      <c r="G14760">
        <v>1</v>
      </c>
      <c r="H14760" t="s">
        <v>20282</v>
      </c>
    </row>
    <row r="14761" spans="1:8" x14ac:dyDescent="0.2">
      <c r="A14761" s="9" t="s">
        <v>37</v>
      </c>
      <c r="B14761" s="1" t="s">
        <v>924</v>
      </c>
      <c r="C14761" t="s">
        <v>939</v>
      </c>
      <c r="D14761" s="9">
        <v>13060000</v>
      </c>
      <c r="E14761" s="9" t="s">
        <v>15764</v>
      </c>
      <c r="F14761" t="s">
        <v>15919</v>
      </c>
      <c r="G14761">
        <v>1</v>
      </c>
    </row>
    <row r="14762" spans="1:8" x14ac:dyDescent="0.2">
      <c r="A14762" s="9" t="s">
        <v>38</v>
      </c>
      <c r="B14762" s="1" t="s">
        <v>924</v>
      </c>
      <c r="C14762" t="s">
        <v>939</v>
      </c>
      <c r="D14762" s="9">
        <v>13060000</v>
      </c>
      <c r="E14762" s="9" t="s">
        <v>15764</v>
      </c>
      <c r="F14762" t="s">
        <v>15920</v>
      </c>
      <c r="G14762">
        <v>1</v>
      </c>
    </row>
    <row r="14763" spans="1:8" x14ac:dyDescent="0.2">
      <c r="A14763" s="9" t="s">
        <v>422</v>
      </c>
      <c r="B14763" s="1" t="s">
        <v>924</v>
      </c>
      <c r="C14763" t="s">
        <v>939</v>
      </c>
      <c r="D14763" s="9">
        <v>13060000</v>
      </c>
      <c r="E14763" s="9" t="s">
        <v>15764</v>
      </c>
      <c r="F14763" t="s">
        <v>15921</v>
      </c>
      <c r="G14763">
        <v>1</v>
      </c>
      <c r="H14763" t="s">
        <v>20282</v>
      </c>
    </row>
    <row r="14764" spans="1:8" x14ac:dyDescent="0.2">
      <c r="A14764" s="9" t="s">
        <v>359</v>
      </c>
      <c r="B14764" s="1" t="s">
        <v>924</v>
      </c>
      <c r="C14764" t="s">
        <v>939</v>
      </c>
      <c r="D14764" s="9">
        <v>13060000</v>
      </c>
      <c r="E14764" s="9" t="s">
        <v>15764</v>
      </c>
      <c r="F14764" t="s">
        <v>15922</v>
      </c>
      <c r="G14764">
        <v>1</v>
      </c>
      <c r="H14764" t="s">
        <v>20282</v>
      </c>
    </row>
    <row r="14765" spans="1:8" x14ac:dyDescent="0.2">
      <c r="A14765" s="9" t="s">
        <v>467</v>
      </c>
      <c r="B14765" s="1" t="s">
        <v>924</v>
      </c>
      <c r="C14765" t="s">
        <v>939</v>
      </c>
      <c r="D14765" s="9">
        <v>13060000</v>
      </c>
      <c r="E14765" s="9" t="s">
        <v>15764</v>
      </c>
      <c r="F14765" t="s">
        <v>15923</v>
      </c>
      <c r="G14765">
        <v>1</v>
      </c>
      <c r="H14765" t="s">
        <v>20283</v>
      </c>
    </row>
    <row r="14766" spans="1:8" x14ac:dyDescent="0.2">
      <c r="A14766" s="9" t="s">
        <v>761</v>
      </c>
      <c r="B14766" s="1" t="s">
        <v>924</v>
      </c>
      <c r="C14766" t="s">
        <v>939</v>
      </c>
      <c r="D14766" s="9">
        <v>13060000</v>
      </c>
      <c r="E14766" s="9" t="s">
        <v>15764</v>
      </c>
      <c r="F14766" t="s">
        <v>15924</v>
      </c>
      <c r="G14766">
        <v>1</v>
      </c>
      <c r="H14766" t="s">
        <v>20283</v>
      </c>
    </row>
    <row r="14767" spans="1:8" x14ac:dyDescent="0.2">
      <c r="A14767" s="9" t="s">
        <v>762</v>
      </c>
      <c r="B14767" s="1" t="s">
        <v>924</v>
      </c>
      <c r="C14767" t="s">
        <v>939</v>
      </c>
      <c r="D14767" s="9">
        <v>13060000</v>
      </c>
      <c r="E14767" s="9" t="s">
        <v>15764</v>
      </c>
      <c r="F14767" t="s">
        <v>15925</v>
      </c>
      <c r="G14767">
        <v>1</v>
      </c>
      <c r="H14767" t="s">
        <v>20283</v>
      </c>
    </row>
    <row r="14768" spans="1:8" x14ac:dyDescent="0.2">
      <c r="A14768" s="9" t="s">
        <v>763</v>
      </c>
      <c r="B14768" s="1" t="s">
        <v>924</v>
      </c>
      <c r="C14768" t="s">
        <v>939</v>
      </c>
      <c r="D14768" s="9">
        <v>13060000</v>
      </c>
      <c r="E14768" s="9" t="s">
        <v>15764</v>
      </c>
      <c r="F14768" t="s">
        <v>15926</v>
      </c>
      <c r="G14768">
        <v>1</v>
      </c>
      <c r="H14768" t="s">
        <v>20283</v>
      </c>
    </row>
    <row r="14769" spans="1:8" x14ac:dyDescent="0.2">
      <c r="A14769" s="9" t="s">
        <v>764</v>
      </c>
      <c r="B14769" s="1" t="s">
        <v>924</v>
      </c>
      <c r="C14769" t="s">
        <v>939</v>
      </c>
      <c r="D14769" s="9">
        <v>13060000</v>
      </c>
      <c r="E14769" s="9" t="s">
        <v>15764</v>
      </c>
      <c r="F14769" t="s">
        <v>15927</v>
      </c>
      <c r="G14769">
        <v>1</v>
      </c>
      <c r="H14769" t="s">
        <v>20283</v>
      </c>
    </row>
    <row r="14770" spans="1:8" x14ac:dyDescent="0.2">
      <c r="A14770" s="9" t="s">
        <v>765</v>
      </c>
      <c r="B14770" s="1" t="s">
        <v>924</v>
      </c>
      <c r="C14770" t="s">
        <v>939</v>
      </c>
      <c r="D14770" s="9">
        <v>13060000</v>
      </c>
      <c r="E14770" s="9" t="s">
        <v>15764</v>
      </c>
      <c r="F14770" t="s">
        <v>15928</v>
      </c>
      <c r="G14770">
        <v>1</v>
      </c>
      <c r="H14770" t="s">
        <v>20283</v>
      </c>
    </row>
    <row r="14771" spans="1:8" x14ac:dyDescent="0.2">
      <c r="A14771" s="9" t="s">
        <v>525</v>
      </c>
      <c r="B14771" s="1" t="s">
        <v>924</v>
      </c>
      <c r="C14771" t="s">
        <v>939</v>
      </c>
      <c r="D14771" s="9">
        <v>13060000</v>
      </c>
      <c r="E14771" s="9" t="s">
        <v>15764</v>
      </c>
      <c r="F14771" t="s">
        <v>15929</v>
      </c>
      <c r="G14771">
        <v>1</v>
      </c>
      <c r="H14771" t="s">
        <v>20283</v>
      </c>
    </row>
    <row r="14772" spans="1:8" x14ac:dyDescent="0.2">
      <c r="A14772" s="9" t="s">
        <v>492</v>
      </c>
      <c r="B14772" s="1" t="s">
        <v>924</v>
      </c>
      <c r="C14772" t="s">
        <v>939</v>
      </c>
      <c r="D14772" s="9">
        <v>13060000</v>
      </c>
      <c r="E14772" s="9" t="s">
        <v>15764</v>
      </c>
      <c r="F14772" t="s">
        <v>15930</v>
      </c>
      <c r="G14772">
        <v>1</v>
      </c>
      <c r="H14772" t="s">
        <v>20283</v>
      </c>
    </row>
    <row r="14773" spans="1:8" x14ac:dyDescent="0.2">
      <c r="A14773" s="9" t="s">
        <v>766</v>
      </c>
      <c r="B14773" s="1" t="s">
        <v>924</v>
      </c>
      <c r="C14773" t="s">
        <v>939</v>
      </c>
      <c r="D14773" s="9">
        <v>13060000</v>
      </c>
      <c r="E14773" s="9" t="s">
        <v>15764</v>
      </c>
      <c r="F14773" t="s">
        <v>15931</v>
      </c>
      <c r="G14773">
        <v>1</v>
      </c>
      <c r="H14773" t="s">
        <v>20283</v>
      </c>
    </row>
    <row r="14774" spans="1:8" x14ac:dyDescent="0.2">
      <c r="A14774" s="9" t="s">
        <v>767</v>
      </c>
      <c r="B14774" s="1" t="s">
        <v>924</v>
      </c>
      <c r="C14774" t="s">
        <v>939</v>
      </c>
      <c r="D14774" s="9">
        <v>13060000</v>
      </c>
      <c r="E14774" s="9" t="s">
        <v>15764</v>
      </c>
      <c r="F14774" t="s">
        <v>15932</v>
      </c>
      <c r="G14774">
        <v>1</v>
      </c>
      <c r="H14774" t="s">
        <v>20283</v>
      </c>
    </row>
    <row r="14775" spans="1:8" x14ac:dyDescent="0.2">
      <c r="A14775" s="9" t="s">
        <v>768</v>
      </c>
      <c r="B14775" s="1" t="s">
        <v>924</v>
      </c>
      <c r="C14775" t="s">
        <v>939</v>
      </c>
      <c r="D14775" s="9">
        <v>13060000</v>
      </c>
      <c r="E14775" s="9" t="s">
        <v>15764</v>
      </c>
      <c r="F14775" t="s">
        <v>15933</v>
      </c>
      <c r="G14775">
        <v>1</v>
      </c>
      <c r="H14775" t="s">
        <v>20283</v>
      </c>
    </row>
    <row r="14776" spans="1:8" x14ac:dyDescent="0.2">
      <c r="A14776" s="9" t="s">
        <v>134</v>
      </c>
      <c r="B14776" s="1" t="s">
        <v>924</v>
      </c>
      <c r="C14776" t="s">
        <v>939</v>
      </c>
      <c r="D14776" s="9">
        <v>13060000</v>
      </c>
      <c r="E14776" s="9" t="s">
        <v>15764</v>
      </c>
      <c r="F14776" t="s">
        <v>15934</v>
      </c>
      <c r="G14776">
        <v>1</v>
      </c>
    </row>
    <row r="14777" spans="1:8" x14ac:dyDescent="0.2">
      <c r="A14777" s="9" t="s">
        <v>103</v>
      </c>
      <c r="B14777" s="1" t="s">
        <v>924</v>
      </c>
      <c r="C14777" t="s">
        <v>939</v>
      </c>
      <c r="D14777" s="9">
        <v>13060000</v>
      </c>
      <c r="E14777" s="9" t="s">
        <v>15764</v>
      </c>
      <c r="F14777" t="s">
        <v>15935</v>
      </c>
      <c r="G14777">
        <v>1</v>
      </c>
    </row>
    <row r="14778" spans="1:8" x14ac:dyDescent="0.2">
      <c r="A14778" s="9" t="s">
        <v>104</v>
      </c>
      <c r="B14778" s="1" t="s">
        <v>924</v>
      </c>
      <c r="C14778" t="s">
        <v>939</v>
      </c>
      <c r="D14778" s="9">
        <v>13060000</v>
      </c>
      <c r="E14778" s="9" t="s">
        <v>15764</v>
      </c>
      <c r="F14778" t="s">
        <v>15936</v>
      </c>
      <c r="G14778">
        <v>1</v>
      </c>
    </row>
    <row r="14779" spans="1:8" x14ac:dyDescent="0.2">
      <c r="A14779" s="9" t="s">
        <v>539</v>
      </c>
      <c r="B14779" s="1" t="s">
        <v>924</v>
      </c>
      <c r="C14779" t="s">
        <v>939</v>
      </c>
      <c r="D14779" s="9">
        <v>13060000</v>
      </c>
      <c r="E14779" s="9" t="s">
        <v>15764</v>
      </c>
      <c r="F14779" t="s">
        <v>15937</v>
      </c>
      <c r="G14779">
        <v>1</v>
      </c>
      <c r="H14779" t="s">
        <v>20283</v>
      </c>
    </row>
    <row r="14780" spans="1:8" x14ac:dyDescent="0.2">
      <c r="A14780" s="9" t="s">
        <v>769</v>
      </c>
      <c r="B14780" s="1" t="s">
        <v>924</v>
      </c>
      <c r="C14780" t="s">
        <v>939</v>
      </c>
      <c r="D14780" s="9">
        <v>13060000</v>
      </c>
      <c r="E14780" s="9" t="s">
        <v>15764</v>
      </c>
      <c r="F14780" t="s">
        <v>15938</v>
      </c>
      <c r="G14780">
        <v>1</v>
      </c>
    </row>
    <row r="14781" spans="1:8" x14ac:dyDescent="0.2">
      <c r="A14781" s="9" t="s">
        <v>349</v>
      </c>
      <c r="B14781" s="1" t="s">
        <v>924</v>
      </c>
      <c r="C14781" t="s">
        <v>939</v>
      </c>
      <c r="D14781" s="9">
        <v>13060000</v>
      </c>
      <c r="E14781" s="9" t="s">
        <v>15764</v>
      </c>
      <c r="F14781" t="s">
        <v>15939</v>
      </c>
      <c r="G14781">
        <v>1</v>
      </c>
    </row>
    <row r="14782" spans="1:8" x14ac:dyDescent="0.2">
      <c r="A14782" s="9" t="s">
        <v>122</v>
      </c>
      <c r="B14782" s="1" t="s">
        <v>924</v>
      </c>
      <c r="C14782" t="s">
        <v>939</v>
      </c>
      <c r="D14782" s="9">
        <v>13060000</v>
      </c>
      <c r="E14782" s="9" t="s">
        <v>15764</v>
      </c>
      <c r="F14782" t="s">
        <v>15940</v>
      </c>
      <c r="G14782">
        <v>1</v>
      </c>
    </row>
    <row r="14783" spans="1:8" x14ac:dyDescent="0.2">
      <c r="A14783" s="9" t="s">
        <v>62</v>
      </c>
      <c r="B14783" s="1" t="s">
        <v>924</v>
      </c>
      <c r="C14783" t="s">
        <v>939</v>
      </c>
      <c r="D14783" s="9">
        <v>13060000</v>
      </c>
      <c r="E14783" s="9" t="s">
        <v>15764</v>
      </c>
      <c r="F14783" t="s">
        <v>15941</v>
      </c>
      <c r="G14783">
        <v>1</v>
      </c>
    </row>
    <row r="14784" spans="1:8" x14ac:dyDescent="0.2">
      <c r="A14784" s="9" t="s">
        <v>165</v>
      </c>
      <c r="B14784" s="1" t="s">
        <v>924</v>
      </c>
      <c r="C14784" t="s">
        <v>939</v>
      </c>
      <c r="D14784" s="9">
        <v>13060000</v>
      </c>
      <c r="E14784" s="9" t="s">
        <v>15764</v>
      </c>
      <c r="F14784" t="s">
        <v>15942</v>
      </c>
      <c r="G14784">
        <v>1</v>
      </c>
    </row>
    <row r="14785" spans="1:8" x14ac:dyDescent="0.2">
      <c r="A14785" s="9" t="s">
        <v>442</v>
      </c>
      <c r="B14785" s="1" t="s">
        <v>924</v>
      </c>
      <c r="C14785" t="s">
        <v>939</v>
      </c>
      <c r="D14785" s="9">
        <v>13060000</v>
      </c>
      <c r="E14785" s="9" t="s">
        <v>15764</v>
      </c>
      <c r="F14785" t="s">
        <v>15943</v>
      </c>
      <c r="G14785">
        <v>1</v>
      </c>
      <c r="H14785" t="s">
        <v>20282</v>
      </c>
    </row>
    <row r="14786" spans="1:8" x14ac:dyDescent="0.2">
      <c r="A14786" s="9" t="s">
        <v>94</v>
      </c>
      <c r="B14786" s="1" t="s">
        <v>924</v>
      </c>
      <c r="C14786" t="s">
        <v>939</v>
      </c>
      <c r="D14786" s="9">
        <v>13060000</v>
      </c>
      <c r="E14786" s="9" t="s">
        <v>15764</v>
      </c>
      <c r="F14786" t="s">
        <v>15944</v>
      </c>
      <c r="G14786">
        <v>1</v>
      </c>
    </row>
    <row r="14787" spans="1:8" x14ac:dyDescent="0.2">
      <c r="A14787" s="9" t="s">
        <v>95</v>
      </c>
      <c r="B14787" s="1" t="s">
        <v>924</v>
      </c>
      <c r="C14787" t="s">
        <v>939</v>
      </c>
      <c r="D14787" s="9">
        <v>13060000</v>
      </c>
      <c r="E14787" s="9" t="s">
        <v>15764</v>
      </c>
      <c r="F14787" t="s">
        <v>15945</v>
      </c>
      <c r="G14787">
        <v>1</v>
      </c>
    </row>
    <row r="14788" spans="1:8" x14ac:dyDescent="0.2">
      <c r="A14788" s="9" t="s">
        <v>461</v>
      </c>
      <c r="B14788" s="1" t="s">
        <v>924</v>
      </c>
      <c r="C14788" t="s">
        <v>939</v>
      </c>
      <c r="D14788" s="9">
        <v>13060000</v>
      </c>
      <c r="E14788" s="9" t="s">
        <v>15764</v>
      </c>
      <c r="F14788" t="s">
        <v>15946</v>
      </c>
      <c r="G14788">
        <v>1</v>
      </c>
      <c r="H14788" t="s">
        <v>20283</v>
      </c>
    </row>
    <row r="14789" spans="1:8" x14ac:dyDescent="0.2">
      <c r="A14789" s="9" t="s">
        <v>770</v>
      </c>
      <c r="B14789" s="1" t="s">
        <v>924</v>
      </c>
      <c r="C14789" t="s">
        <v>939</v>
      </c>
      <c r="D14789" s="9">
        <v>13060000</v>
      </c>
      <c r="E14789" s="9" t="s">
        <v>15764</v>
      </c>
      <c r="F14789" t="s">
        <v>15947</v>
      </c>
      <c r="G14789">
        <v>1</v>
      </c>
      <c r="H14789" t="s">
        <v>20283</v>
      </c>
    </row>
    <row r="14790" spans="1:8" x14ac:dyDescent="0.2">
      <c r="A14790" s="9" t="s">
        <v>771</v>
      </c>
      <c r="B14790" s="1" t="s">
        <v>924</v>
      </c>
      <c r="C14790" t="s">
        <v>939</v>
      </c>
      <c r="D14790" s="9">
        <v>13060000</v>
      </c>
      <c r="E14790" s="9" t="s">
        <v>15764</v>
      </c>
      <c r="F14790" t="s">
        <v>15948</v>
      </c>
      <c r="G14790">
        <v>1</v>
      </c>
      <c r="H14790" t="s">
        <v>20283</v>
      </c>
    </row>
    <row r="14791" spans="1:8" x14ac:dyDescent="0.2">
      <c r="A14791" s="9" t="s">
        <v>772</v>
      </c>
      <c r="B14791" s="1" t="s">
        <v>924</v>
      </c>
      <c r="C14791" t="s">
        <v>939</v>
      </c>
      <c r="D14791" s="9">
        <v>13060000</v>
      </c>
      <c r="E14791" s="9" t="s">
        <v>15764</v>
      </c>
      <c r="F14791" t="s">
        <v>15949</v>
      </c>
      <c r="G14791">
        <v>1</v>
      </c>
      <c r="H14791" t="s">
        <v>20283</v>
      </c>
    </row>
    <row r="14792" spans="1:8" x14ac:dyDescent="0.2">
      <c r="A14792" s="9" t="s">
        <v>773</v>
      </c>
      <c r="B14792" s="1" t="s">
        <v>924</v>
      </c>
      <c r="C14792" t="s">
        <v>939</v>
      </c>
      <c r="D14792" s="9">
        <v>13060000</v>
      </c>
      <c r="E14792" s="9" t="s">
        <v>15764</v>
      </c>
      <c r="F14792" t="s">
        <v>15950</v>
      </c>
      <c r="G14792">
        <v>1</v>
      </c>
      <c r="H14792" t="s">
        <v>20283</v>
      </c>
    </row>
    <row r="14793" spans="1:8" x14ac:dyDescent="0.2">
      <c r="A14793" s="9" t="s">
        <v>774</v>
      </c>
      <c r="B14793" s="1" t="s">
        <v>924</v>
      </c>
      <c r="C14793" t="s">
        <v>939</v>
      </c>
      <c r="D14793" s="9">
        <v>13060000</v>
      </c>
      <c r="E14793" s="9" t="s">
        <v>15764</v>
      </c>
      <c r="F14793" t="s">
        <v>15951</v>
      </c>
      <c r="G14793">
        <v>1</v>
      </c>
      <c r="H14793" t="s">
        <v>20283</v>
      </c>
    </row>
    <row r="14794" spans="1:8" x14ac:dyDescent="0.2">
      <c r="A14794" s="9" t="s">
        <v>520</v>
      </c>
      <c r="B14794" s="1" t="s">
        <v>924</v>
      </c>
      <c r="C14794" t="s">
        <v>939</v>
      </c>
      <c r="D14794" s="9">
        <v>13060000</v>
      </c>
      <c r="E14794" s="9" t="s">
        <v>15764</v>
      </c>
      <c r="F14794" t="s">
        <v>15952</v>
      </c>
      <c r="G14794">
        <v>1</v>
      </c>
      <c r="H14794" t="s">
        <v>20283</v>
      </c>
    </row>
    <row r="14795" spans="1:8" x14ac:dyDescent="0.2">
      <c r="A14795" s="9" t="s">
        <v>487</v>
      </c>
      <c r="B14795" s="1" t="s">
        <v>924</v>
      </c>
      <c r="C14795" t="s">
        <v>939</v>
      </c>
      <c r="D14795" s="9">
        <v>13060000</v>
      </c>
      <c r="E14795" s="9" t="s">
        <v>15764</v>
      </c>
      <c r="F14795" t="s">
        <v>15953</v>
      </c>
      <c r="G14795">
        <v>1</v>
      </c>
      <c r="H14795" t="s">
        <v>20283</v>
      </c>
    </row>
    <row r="14796" spans="1:8" x14ac:dyDescent="0.2">
      <c r="A14796" s="9" t="s">
        <v>775</v>
      </c>
      <c r="B14796" s="1" t="s">
        <v>924</v>
      </c>
      <c r="C14796" t="s">
        <v>939</v>
      </c>
      <c r="D14796" s="9">
        <v>13060000</v>
      </c>
      <c r="E14796" s="9" t="s">
        <v>15764</v>
      </c>
      <c r="F14796" t="s">
        <v>15954</v>
      </c>
      <c r="G14796">
        <v>1</v>
      </c>
      <c r="H14796" t="s">
        <v>20283</v>
      </c>
    </row>
    <row r="14797" spans="1:8" x14ac:dyDescent="0.2">
      <c r="A14797" s="9" t="s">
        <v>776</v>
      </c>
      <c r="B14797" s="1" t="s">
        <v>924</v>
      </c>
      <c r="C14797" t="s">
        <v>939</v>
      </c>
      <c r="D14797" s="9">
        <v>13060000</v>
      </c>
      <c r="E14797" s="9" t="s">
        <v>15764</v>
      </c>
      <c r="F14797" t="s">
        <v>15955</v>
      </c>
      <c r="G14797">
        <v>1</v>
      </c>
      <c r="H14797" t="s">
        <v>20283</v>
      </c>
    </row>
    <row r="14798" spans="1:8" x14ac:dyDescent="0.2">
      <c r="A14798" s="9" t="s">
        <v>777</v>
      </c>
      <c r="B14798" s="1" t="s">
        <v>924</v>
      </c>
      <c r="C14798" t="s">
        <v>939</v>
      </c>
      <c r="D14798" s="9">
        <v>13060000</v>
      </c>
      <c r="E14798" s="9" t="s">
        <v>15764</v>
      </c>
      <c r="F14798" t="s">
        <v>15956</v>
      </c>
      <c r="G14798">
        <v>1</v>
      </c>
      <c r="H14798" t="s">
        <v>20283</v>
      </c>
    </row>
    <row r="14799" spans="1:8" x14ac:dyDescent="0.2">
      <c r="A14799" s="9" t="s">
        <v>123</v>
      </c>
      <c r="B14799" s="1" t="s">
        <v>924</v>
      </c>
      <c r="C14799" t="s">
        <v>939</v>
      </c>
      <c r="D14799" s="9">
        <v>13060000</v>
      </c>
      <c r="E14799" s="9" t="s">
        <v>15764</v>
      </c>
      <c r="F14799" t="s">
        <v>15957</v>
      </c>
      <c r="G14799">
        <v>1</v>
      </c>
    </row>
    <row r="14800" spans="1:8" x14ac:dyDescent="0.2">
      <c r="A14800" s="9" t="s">
        <v>63</v>
      </c>
      <c r="B14800" s="1" t="s">
        <v>924</v>
      </c>
      <c r="C14800" t="s">
        <v>939</v>
      </c>
      <c r="D14800" s="9">
        <v>13060000</v>
      </c>
      <c r="E14800" s="9" t="s">
        <v>15764</v>
      </c>
      <c r="F14800" t="s">
        <v>15958</v>
      </c>
      <c r="G14800">
        <v>1</v>
      </c>
    </row>
    <row r="14801" spans="1:8" x14ac:dyDescent="0.2">
      <c r="A14801" s="9" t="s">
        <v>368</v>
      </c>
      <c r="B14801" s="1" t="s">
        <v>924</v>
      </c>
      <c r="C14801" t="s">
        <v>939</v>
      </c>
      <c r="D14801" s="9">
        <v>13060000</v>
      </c>
      <c r="E14801" s="9" t="s">
        <v>15764</v>
      </c>
      <c r="F14801" t="s">
        <v>15959</v>
      </c>
      <c r="G14801">
        <v>1</v>
      </c>
      <c r="H14801" t="s">
        <v>20282</v>
      </c>
    </row>
    <row r="14802" spans="1:8" x14ac:dyDescent="0.2">
      <c r="A14802" s="9" t="s">
        <v>57</v>
      </c>
      <c r="B14802" s="1" t="s">
        <v>924</v>
      </c>
      <c r="C14802" t="s">
        <v>939</v>
      </c>
      <c r="D14802" s="9">
        <v>13060000</v>
      </c>
      <c r="E14802" s="9" t="s">
        <v>15764</v>
      </c>
      <c r="F14802" t="s">
        <v>15960</v>
      </c>
      <c r="G14802">
        <v>1</v>
      </c>
    </row>
    <row r="14803" spans="1:8" x14ac:dyDescent="0.2">
      <c r="A14803" s="9" t="s">
        <v>59</v>
      </c>
      <c r="B14803" s="1" t="s">
        <v>924</v>
      </c>
      <c r="C14803" t="s">
        <v>939</v>
      </c>
      <c r="D14803" s="9">
        <v>13060000</v>
      </c>
      <c r="E14803" s="9" t="s">
        <v>15764</v>
      </c>
      <c r="F14803" t="s">
        <v>15961</v>
      </c>
      <c r="G14803">
        <v>1</v>
      </c>
    </row>
    <row r="14804" spans="1:8" x14ac:dyDescent="0.2">
      <c r="A14804" s="9" t="s">
        <v>58</v>
      </c>
      <c r="B14804" s="1" t="s">
        <v>924</v>
      </c>
      <c r="C14804" t="s">
        <v>939</v>
      </c>
      <c r="D14804" s="9">
        <v>13060000</v>
      </c>
      <c r="E14804" s="9" t="s">
        <v>15764</v>
      </c>
      <c r="F14804" t="s">
        <v>15962</v>
      </c>
      <c r="G14804">
        <v>1</v>
      </c>
    </row>
    <row r="14805" spans="1:8" x14ac:dyDescent="0.2">
      <c r="A14805" s="9" t="s">
        <v>60</v>
      </c>
      <c r="B14805" s="1" t="s">
        <v>924</v>
      </c>
      <c r="C14805" t="s">
        <v>939</v>
      </c>
      <c r="D14805" s="9">
        <v>13060000</v>
      </c>
      <c r="E14805" s="9" t="s">
        <v>15764</v>
      </c>
      <c r="F14805" t="s">
        <v>15963</v>
      </c>
      <c r="G14805">
        <v>1</v>
      </c>
    </row>
    <row r="14806" spans="1:8" x14ac:dyDescent="0.2">
      <c r="A14806" s="9" t="s">
        <v>124</v>
      </c>
      <c r="B14806" s="1" t="s">
        <v>924</v>
      </c>
      <c r="C14806" t="s">
        <v>939</v>
      </c>
      <c r="D14806" s="9">
        <v>13060000</v>
      </c>
      <c r="E14806" s="9" t="s">
        <v>15764</v>
      </c>
      <c r="F14806" t="s">
        <v>15964</v>
      </c>
      <c r="G14806">
        <v>1</v>
      </c>
    </row>
    <row r="14807" spans="1:8" x14ac:dyDescent="0.2">
      <c r="A14807" s="9" t="s">
        <v>459</v>
      </c>
      <c r="B14807" s="1" t="s">
        <v>924</v>
      </c>
      <c r="C14807" t="s">
        <v>939</v>
      </c>
      <c r="D14807" s="9">
        <v>13060000</v>
      </c>
      <c r="E14807" s="9" t="s">
        <v>15764</v>
      </c>
      <c r="F14807" t="s">
        <v>15965</v>
      </c>
      <c r="G14807">
        <v>1</v>
      </c>
      <c r="H14807" t="s">
        <v>20283</v>
      </c>
    </row>
    <row r="14808" spans="1:8" x14ac:dyDescent="0.2">
      <c r="A14808" s="9" t="s">
        <v>778</v>
      </c>
      <c r="B14808" s="1" t="s">
        <v>924</v>
      </c>
      <c r="C14808" t="s">
        <v>939</v>
      </c>
      <c r="D14808" s="9">
        <v>13060000</v>
      </c>
      <c r="E14808" s="9" t="s">
        <v>15764</v>
      </c>
      <c r="F14808" t="s">
        <v>15966</v>
      </c>
      <c r="G14808">
        <v>1</v>
      </c>
      <c r="H14808" t="s">
        <v>20283</v>
      </c>
    </row>
    <row r="14809" spans="1:8" x14ac:dyDescent="0.2">
      <c r="A14809" s="9" t="s">
        <v>779</v>
      </c>
      <c r="B14809" s="1" t="s">
        <v>924</v>
      </c>
      <c r="C14809" t="s">
        <v>939</v>
      </c>
      <c r="D14809" s="9">
        <v>13060000</v>
      </c>
      <c r="E14809" s="9" t="s">
        <v>15764</v>
      </c>
      <c r="F14809" t="s">
        <v>15967</v>
      </c>
      <c r="G14809">
        <v>1</v>
      </c>
      <c r="H14809" t="s">
        <v>20283</v>
      </c>
    </row>
    <row r="14810" spans="1:8" x14ac:dyDescent="0.2">
      <c r="A14810" s="9" t="s">
        <v>780</v>
      </c>
      <c r="B14810" s="1" t="s">
        <v>924</v>
      </c>
      <c r="C14810" t="s">
        <v>939</v>
      </c>
      <c r="D14810" s="9">
        <v>13060000</v>
      </c>
      <c r="E14810" s="9" t="s">
        <v>15764</v>
      </c>
      <c r="F14810" t="s">
        <v>15968</v>
      </c>
      <c r="G14810">
        <v>1</v>
      </c>
      <c r="H14810" t="s">
        <v>20283</v>
      </c>
    </row>
    <row r="14811" spans="1:8" x14ac:dyDescent="0.2">
      <c r="A14811" s="9" t="s">
        <v>781</v>
      </c>
      <c r="B14811" s="1" t="s">
        <v>924</v>
      </c>
      <c r="C14811" t="s">
        <v>939</v>
      </c>
      <c r="D14811" s="9">
        <v>13060000</v>
      </c>
      <c r="E14811" s="9" t="s">
        <v>15764</v>
      </c>
      <c r="F14811" t="s">
        <v>15969</v>
      </c>
      <c r="G14811">
        <v>1</v>
      </c>
      <c r="H14811" t="s">
        <v>20283</v>
      </c>
    </row>
    <row r="14812" spans="1:8" x14ac:dyDescent="0.2">
      <c r="A14812" s="9" t="s">
        <v>782</v>
      </c>
      <c r="B14812" s="1" t="s">
        <v>924</v>
      </c>
      <c r="C14812" t="s">
        <v>939</v>
      </c>
      <c r="D14812" s="9">
        <v>13060000</v>
      </c>
      <c r="E14812" s="9" t="s">
        <v>15764</v>
      </c>
      <c r="F14812" t="s">
        <v>15970</v>
      </c>
      <c r="G14812">
        <v>1</v>
      </c>
      <c r="H14812" t="s">
        <v>20283</v>
      </c>
    </row>
    <row r="14813" spans="1:8" x14ac:dyDescent="0.2">
      <c r="A14813" s="9" t="s">
        <v>518</v>
      </c>
      <c r="B14813" s="1" t="s">
        <v>924</v>
      </c>
      <c r="C14813" t="s">
        <v>939</v>
      </c>
      <c r="D14813" s="9">
        <v>13060000</v>
      </c>
      <c r="E14813" s="9" t="s">
        <v>15764</v>
      </c>
      <c r="F14813" t="s">
        <v>15971</v>
      </c>
      <c r="G14813">
        <v>1</v>
      </c>
      <c r="H14813" t="s">
        <v>20283</v>
      </c>
    </row>
    <row r="14814" spans="1:8" x14ac:dyDescent="0.2">
      <c r="A14814" s="9" t="s">
        <v>485</v>
      </c>
      <c r="B14814" s="1" t="s">
        <v>924</v>
      </c>
      <c r="C14814" t="s">
        <v>939</v>
      </c>
      <c r="D14814" s="9">
        <v>13060000</v>
      </c>
      <c r="E14814" s="9" t="s">
        <v>15764</v>
      </c>
      <c r="F14814" t="s">
        <v>15972</v>
      </c>
      <c r="G14814">
        <v>1</v>
      </c>
      <c r="H14814" t="s">
        <v>20283</v>
      </c>
    </row>
    <row r="14815" spans="1:8" x14ac:dyDescent="0.2">
      <c r="A14815" s="9" t="s">
        <v>783</v>
      </c>
      <c r="B14815" s="1" t="s">
        <v>924</v>
      </c>
      <c r="C14815" t="s">
        <v>939</v>
      </c>
      <c r="D14815" s="9">
        <v>13060000</v>
      </c>
      <c r="E14815" s="9" t="s">
        <v>15764</v>
      </c>
      <c r="F14815" t="s">
        <v>15973</v>
      </c>
      <c r="G14815">
        <v>1</v>
      </c>
      <c r="H14815" t="s">
        <v>20283</v>
      </c>
    </row>
    <row r="14816" spans="1:8" x14ac:dyDescent="0.2">
      <c r="A14816" s="9" t="s">
        <v>784</v>
      </c>
      <c r="B14816" s="1" t="s">
        <v>924</v>
      </c>
      <c r="C14816" t="s">
        <v>939</v>
      </c>
      <c r="D14816" s="9">
        <v>13060000</v>
      </c>
      <c r="E14816" s="9" t="s">
        <v>15764</v>
      </c>
      <c r="F14816" t="s">
        <v>15974</v>
      </c>
      <c r="G14816">
        <v>1</v>
      </c>
      <c r="H14816" t="s">
        <v>20283</v>
      </c>
    </row>
    <row r="14817" spans="1:8" x14ac:dyDescent="0.2">
      <c r="A14817" s="9" t="s">
        <v>785</v>
      </c>
      <c r="B14817" s="1" t="s">
        <v>924</v>
      </c>
      <c r="C14817" t="s">
        <v>939</v>
      </c>
      <c r="D14817" s="9">
        <v>13060000</v>
      </c>
      <c r="E14817" s="9" t="s">
        <v>15764</v>
      </c>
      <c r="F14817" t="s">
        <v>15975</v>
      </c>
      <c r="G14817">
        <v>1</v>
      </c>
      <c r="H14817" t="s">
        <v>20283</v>
      </c>
    </row>
    <row r="14818" spans="1:8" x14ac:dyDescent="0.2">
      <c r="A14818" s="9" t="s">
        <v>115</v>
      </c>
      <c r="B14818" s="1" t="s">
        <v>924</v>
      </c>
      <c r="C14818" t="s">
        <v>939</v>
      </c>
      <c r="D14818" s="9">
        <v>13060000</v>
      </c>
      <c r="E14818" s="9" t="s">
        <v>15764</v>
      </c>
      <c r="F14818" t="s">
        <v>15976</v>
      </c>
      <c r="G14818">
        <v>1</v>
      </c>
    </row>
    <row r="14819" spans="1:8" x14ac:dyDescent="0.2">
      <c r="A14819" s="9" t="s">
        <v>348</v>
      </c>
      <c r="B14819" s="1" t="s">
        <v>924</v>
      </c>
      <c r="C14819" t="s">
        <v>939</v>
      </c>
      <c r="D14819" s="9">
        <v>13060000</v>
      </c>
      <c r="E14819" s="9" t="s">
        <v>15764</v>
      </c>
      <c r="F14819" t="s">
        <v>15977</v>
      </c>
      <c r="G14819">
        <v>1</v>
      </c>
    </row>
    <row r="14820" spans="1:8" x14ac:dyDescent="0.2">
      <c r="A14820" s="9" t="s">
        <v>786</v>
      </c>
      <c r="B14820" s="1" t="s">
        <v>924</v>
      </c>
      <c r="C14820" t="s">
        <v>939</v>
      </c>
      <c r="D14820" s="9">
        <v>13060000</v>
      </c>
      <c r="E14820" s="9" t="s">
        <v>15764</v>
      </c>
      <c r="F14820" t="s">
        <v>15978</v>
      </c>
      <c r="G14820">
        <v>1</v>
      </c>
    </row>
    <row r="14821" spans="1:8" x14ac:dyDescent="0.2">
      <c r="A14821" s="9" t="s">
        <v>347</v>
      </c>
      <c r="B14821" s="1" t="s">
        <v>924</v>
      </c>
      <c r="C14821" t="s">
        <v>939</v>
      </c>
      <c r="D14821" s="9">
        <v>13060000</v>
      </c>
      <c r="E14821" s="9" t="s">
        <v>15764</v>
      </c>
      <c r="F14821" t="s">
        <v>15979</v>
      </c>
      <c r="G14821">
        <v>1</v>
      </c>
    </row>
    <row r="14822" spans="1:8" x14ac:dyDescent="0.2">
      <c r="A14822" s="9" t="s">
        <v>787</v>
      </c>
      <c r="B14822" s="1" t="s">
        <v>924</v>
      </c>
      <c r="C14822" t="s">
        <v>939</v>
      </c>
      <c r="D14822" s="9">
        <v>13060000</v>
      </c>
      <c r="E14822" s="9" t="s">
        <v>15764</v>
      </c>
      <c r="F14822" t="s">
        <v>15980</v>
      </c>
      <c r="G14822">
        <v>1</v>
      </c>
    </row>
    <row r="14823" spans="1:8" x14ac:dyDescent="0.2">
      <c r="A14823" s="9" t="s">
        <v>378</v>
      </c>
      <c r="B14823" s="1" t="s">
        <v>924</v>
      </c>
      <c r="C14823" t="s">
        <v>939</v>
      </c>
      <c r="D14823" s="9">
        <v>13060000</v>
      </c>
      <c r="E14823" s="9" t="s">
        <v>15764</v>
      </c>
      <c r="F14823" t="s">
        <v>15981</v>
      </c>
      <c r="G14823">
        <v>1</v>
      </c>
      <c r="H14823" t="s">
        <v>20282</v>
      </c>
    </row>
    <row r="14824" spans="1:8" x14ac:dyDescent="0.2">
      <c r="A14824" s="9" t="s">
        <v>61</v>
      </c>
      <c r="B14824" s="1" t="s">
        <v>924</v>
      </c>
      <c r="C14824" t="s">
        <v>939</v>
      </c>
      <c r="D14824" s="9">
        <v>13060000</v>
      </c>
      <c r="E14824" s="9" t="s">
        <v>15764</v>
      </c>
      <c r="F14824" t="s">
        <v>15982</v>
      </c>
      <c r="G14824">
        <v>1</v>
      </c>
    </row>
    <row r="14825" spans="1:8" x14ac:dyDescent="0.2">
      <c r="A14825" s="9" t="s">
        <v>415</v>
      </c>
      <c r="B14825" s="1" t="s">
        <v>924</v>
      </c>
      <c r="C14825" t="s">
        <v>939</v>
      </c>
      <c r="D14825" s="9">
        <v>13060000</v>
      </c>
      <c r="E14825" s="9" t="s">
        <v>15764</v>
      </c>
      <c r="F14825" t="s">
        <v>15983</v>
      </c>
      <c r="G14825">
        <v>1</v>
      </c>
      <c r="H14825" t="s">
        <v>20282</v>
      </c>
    </row>
    <row r="14826" spans="1:8" x14ac:dyDescent="0.2">
      <c r="A14826" s="9" t="s">
        <v>99</v>
      </c>
      <c r="B14826" s="1" t="s">
        <v>924</v>
      </c>
      <c r="C14826" t="s">
        <v>939</v>
      </c>
      <c r="D14826" s="9">
        <v>13060000</v>
      </c>
      <c r="E14826" s="9" t="s">
        <v>15764</v>
      </c>
      <c r="F14826" t="s">
        <v>15984</v>
      </c>
      <c r="G14826">
        <v>1</v>
      </c>
    </row>
    <row r="14827" spans="1:8" x14ac:dyDescent="0.2">
      <c r="A14827" s="9" t="s">
        <v>102</v>
      </c>
      <c r="B14827" s="1" t="s">
        <v>924</v>
      </c>
      <c r="C14827" t="s">
        <v>939</v>
      </c>
      <c r="D14827" s="9">
        <v>13060000</v>
      </c>
      <c r="E14827" s="9" t="s">
        <v>15764</v>
      </c>
      <c r="F14827" t="s">
        <v>15985</v>
      </c>
      <c r="G14827">
        <v>1</v>
      </c>
    </row>
    <row r="14828" spans="1:8" x14ac:dyDescent="0.2">
      <c r="A14828" s="9" t="s">
        <v>100</v>
      </c>
      <c r="B14828" s="1" t="s">
        <v>924</v>
      </c>
      <c r="C14828" t="s">
        <v>939</v>
      </c>
      <c r="D14828" s="9">
        <v>13060000</v>
      </c>
      <c r="E14828" s="9" t="s">
        <v>15764</v>
      </c>
      <c r="F14828" t="s">
        <v>15986</v>
      </c>
      <c r="G14828">
        <v>1</v>
      </c>
    </row>
    <row r="14829" spans="1:8" x14ac:dyDescent="0.2">
      <c r="A14829" s="9" t="s">
        <v>101</v>
      </c>
      <c r="B14829" s="1" t="s">
        <v>924</v>
      </c>
      <c r="C14829" t="s">
        <v>939</v>
      </c>
      <c r="D14829" s="9">
        <v>13060000</v>
      </c>
      <c r="E14829" s="9" t="s">
        <v>15764</v>
      </c>
      <c r="F14829" t="s">
        <v>15987</v>
      </c>
      <c r="G14829">
        <v>1</v>
      </c>
    </row>
    <row r="14830" spans="1:8" x14ac:dyDescent="0.2">
      <c r="A14830" s="9" t="s">
        <v>460</v>
      </c>
      <c r="B14830" s="1" t="s">
        <v>924</v>
      </c>
      <c r="C14830" t="s">
        <v>939</v>
      </c>
      <c r="D14830" s="9">
        <v>13060000</v>
      </c>
      <c r="E14830" s="9" t="s">
        <v>15764</v>
      </c>
      <c r="F14830" t="s">
        <v>15988</v>
      </c>
      <c r="G14830">
        <v>1</v>
      </c>
      <c r="H14830" t="s">
        <v>20283</v>
      </c>
    </row>
    <row r="14831" spans="1:8" x14ac:dyDescent="0.2">
      <c r="A14831" s="9" t="s">
        <v>788</v>
      </c>
      <c r="B14831" s="1" t="s">
        <v>924</v>
      </c>
      <c r="C14831" t="s">
        <v>939</v>
      </c>
      <c r="D14831" s="9">
        <v>13060000</v>
      </c>
      <c r="E14831" s="9" t="s">
        <v>15764</v>
      </c>
      <c r="F14831" t="s">
        <v>15989</v>
      </c>
      <c r="G14831">
        <v>1</v>
      </c>
      <c r="H14831" t="s">
        <v>20283</v>
      </c>
    </row>
    <row r="14832" spans="1:8" x14ac:dyDescent="0.2">
      <c r="A14832" s="9" t="s">
        <v>789</v>
      </c>
      <c r="B14832" s="1" t="s">
        <v>924</v>
      </c>
      <c r="C14832" t="s">
        <v>939</v>
      </c>
      <c r="D14832" s="9">
        <v>13060000</v>
      </c>
      <c r="E14832" s="9" t="s">
        <v>15764</v>
      </c>
      <c r="F14832" t="s">
        <v>15990</v>
      </c>
      <c r="G14832">
        <v>1</v>
      </c>
      <c r="H14832" t="s">
        <v>20283</v>
      </c>
    </row>
    <row r="14833" spans="1:8" x14ac:dyDescent="0.2">
      <c r="A14833" s="9" t="s">
        <v>790</v>
      </c>
      <c r="B14833" s="1" t="s">
        <v>924</v>
      </c>
      <c r="C14833" t="s">
        <v>939</v>
      </c>
      <c r="D14833" s="9">
        <v>13060000</v>
      </c>
      <c r="E14833" s="9" t="s">
        <v>15764</v>
      </c>
      <c r="F14833" t="s">
        <v>15991</v>
      </c>
      <c r="G14833">
        <v>1</v>
      </c>
      <c r="H14833" t="s">
        <v>20283</v>
      </c>
    </row>
    <row r="14834" spans="1:8" x14ac:dyDescent="0.2">
      <c r="A14834" s="9" t="s">
        <v>791</v>
      </c>
      <c r="B14834" s="1" t="s">
        <v>924</v>
      </c>
      <c r="C14834" t="s">
        <v>939</v>
      </c>
      <c r="D14834" s="9">
        <v>13060000</v>
      </c>
      <c r="E14834" s="9" t="s">
        <v>15764</v>
      </c>
      <c r="F14834" t="s">
        <v>15992</v>
      </c>
      <c r="G14834">
        <v>1</v>
      </c>
      <c r="H14834" t="s">
        <v>20283</v>
      </c>
    </row>
    <row r="14835" spans="1:8" x14ac:dyDescent="0.2">
      <c r="A14835" s="9" t="s">
        <v>792</v>
      </c>
      <c r="B14835" s="1" t="s">
        <v>924</v>
      </c>
      <c r="C14835" t="s">
        <v>939</v>
      </c>
      <c r="D14835" s="9">
        <v>13060000</v>
      </c>
      <c r="E14835" s="9" t="s">
        <v>15764</v>
      </c>
      <c r="F14835" t="s">
        <v>15993</v>
      </c>
      <c r="G14835">
        <v>1</v>
      </c>
      <c r="H14835" t="s">
        <v>20283</v>
      </c>
    </row>
    <row r="14836" spans="1:8" x14ac:dyDescent="0.2">
      <c r="A14836" s="9" t="s">
        <v>519</v>
      </c>
      <c r="B14836" s="1" t="s">
        <v>924</v>
      </c>
      <c r="C14836" t="s">
        <v>939</v>
      </c>
      <c r="D14836" s="9">
        <v>13060000</v>
      </c>
      <c r="E14836" s="9" t="s">
        <v>15764</v>
      </c>
      <c r="F14836" t="s">
        <v>15994</v>
      </c>
      <c r="G14836">
        <v>1</v>
      </c>
      <c r="H14836" t="s">
        <v>20283</v>
      </c>
    </row>
    <row r="14837" spans="1:8" x14ac:dyDescent="0.2">
      <c r="A14837" s="9" t="s">
        <v>486</v>
      </c>
      <c r="B14837" s="1" t="s">
        <v>924</v>
      </c>
      <c r="C14837" t="s">
        <v>939</v>
      </c>
      <c r="D14837" s="9">
        <v>13060000</v>
      </c>
      <c r="E14837" s="9" t="s">
        <v>15764</v>
      </c>
      <c r="F14837" t="s">
        <v>15995</v>
      </c>
      <c r="G14837">
        <v>1</v>
      </c>
      <c r="H14837" t="s">
        <v>20283</v>
      </c>
    </row>
    <row r="14838" spans="1:8" x14ac:dyDescent="0.2">
      <c r="A14838" s="9" t="s">
        <v>793</v>
      </c>
      <c r="B14838" s="1" t="s">
        <v>924</v>
      </c>
      <c r="C14838" t="s">
        <v>939</v>
      </c>
      <c r="D14838" s="9">
        <v>13060000</v>
      </c>
      <c r="E14838" s="9" t="s">
        <v>15764</v>
      </c>
      <c r="F14838" t="s">
        <v>15996</v>
      </c>
      <c r="G14838">
        <v>1</v>
      </c>
      <c r="H14838" t="s">
        <v>20283</v>
      </c>
    </row>
    <row r="14839" spans="1:8" x14ac:dyDescent="0.2">
      <c r="A14839" s="9" t="s">
        <v>794</v>
      </c>
      <c r="B14839" s="1" t="s">
        <v>924</v>
      </c>
      <c r="C14839" t="s">
        <v>939</v>
      </c>
      <c r="D14839" s="9">
        <v>13060000</v>
      </c>
      <c r="E14839" s="9" t="s">
        <v>15764</v>
      </c>
      <c r="F14839" t="s">
        <v>15997</v>
      </c>
      <c r="G14839">
        <v>1</v>
      </c>
      <c r="H14839" t="s">
        <v>20283</v>
      </c>
    </row>
    <row r="14840" spans="1:8" x14ac:dyDescent="0.2">
      <c r="A14840" s="9" t="s">
        <v>795</v>
      </c>
      <c r="B14840" s="1" t="s">
        <v>924</v>
      </c>
      <c r="C14840" t="s">
        <v>939</v>
      </c>
      <c r="D14840" s="9">
        <v>13060000</v>
      </c>
      <c r="E14840" s="9" t="s">
        <v>15764</v>
      </c>
      <c r="F14840" t="s">
        <v>15998</v>
      </c>
      <c r="G14840">
        <v>1</v>
      </c>
      <c r="H14840" t="s">
        <v>20283</v>
      </c>
    </row>
    <row r="14841" spans="1:8" x14ac:dyDescent="0.2">
      <c r="A14841" s="9" t="s">
        <v>385</v>
      </c>
      <c r="B14841" s="1" t="s">
        <v>924</v>
      </c>
      <c r="C14841" t="s">
        <v>939</v>
      </c>
      <c r="D14841" s="9">
        <v>13060000</v>
      </c>
      <c r="E14841" s="9" t="s">
        <v>15764</v>
      </c>
      <c r="F14841" t="s">
        <v>15999</v>
      </c>
      <c r="G14841">
        <v>1</v>
      </c>
      <c r="H14841" t="s">
        <v>20282</v>
      </c>
    </row>
    <row r="14842" spans="1:8" x14ac:dyDescent="0.2">
      <c r="A14842" s="9" t="s">
        <v>437</v>
      </c>
      <c r="B14842" s="1" t="s">
        <v>924</v>
      </c>
      <c r="C14842" t="s">
        <v>939</v>
      </c>
      <c r="D14842" s="9">
        <v>13060000</v>
      </c>
      <c r="E14842" s="9" t="s">
        <v>15764</v>
      </c>
      <c r="F14842" t="s">
        <v>16000</v>
      </c>
      <c r="G14842">
        <v>1</v>
      </c>
      <c r="H14842" t="s">
        <v>20282</v>
      </c>
    </row>
    <row r="14843" spans="1:8" x14ac:dyDescent="0.2">
      <c r="A14843" s="9" t="s">
        <v>379</v>
      </c>
      <c r="B14843" s="1" t="s">
        <v>924</v>
      </c>
      <c r="C14843" t="s">
        <v>939</v>
      </c>
      <c r="D14843" s="9">
        <v>13060000</v>
      </c>
      <c r="E14843" s="9" t="s">
        <v>15764</v>
      </c>
      <c r="F14843" t="s">
        <v>16001</v>
      </c>
      <c r="G14843">
        <v>1</v>
      </c>
      <c r="H14843" t="s">
        <v>20282</v>
      </c>
    </row>
    <row r="14844" spans="1:8" x14ac:dyDescent="0.2">
      <c r="A14844" s="9" t="s">
        <v>457</v>
      </c>
      <c r="B14844" s="1" t="s">
        <v>924</v>
      </c>
      <c r="C14844" t="s">
        <v>939</v>
      </c>
      <c r="D14844" s="9">
        <v>13060000</v>
      </c>
      <c r="E14844" s="9" t="s">
        <v>15764</v>
      </c>
      <c r="F14844" t="s">
        <v>16002</v>
      </c>
      <c r="G14844">
        <v>1</v>
      </c>
      <c r="H14844" t="s">
        <v>20283</v>
      </c>
    </row>
    <row r="14845" spans="1:8" x14ac:dyDescent="0.2">
      <c r="A14845" s="9" t="s">
        <v>796</v>
      </c>
      <c r="B14845" s="1" t="s">
        <v>924</v>
      </c>
      <c r="C14845" t="s">
        <v>939</v>
      </c>
      <c r="D14845" s="9">
        <v>13060000</v>
      </c>
      <c r="E14845" s="9" t="s">
        <v>15764</v>
      </c>
      <c r="F14845" t="s">
        <v>16003</v>
      </c>
      <c r="G14845">
        <v>1</v>
      </c>
      <c r="H14845" t="s">
        <v>20283</v>
      </c>
    </row>
    <row r="14846" spans="1:8" x14ac:dyDescent="0.2">
      <c r="A14846" s="9" t="s">
        <v>797</v>
      </c>
      <c r="B14846" s="1" t="s">
        <v>924</v>
      </c>
      <c r="C14846" t="s">
        <v>939</v>
      </c>
      <c r="D14846" s="9">
        <v>13060000</v>
      </c>
      <c r="E14846" s="9" t="s">
        <v>15764</v>
      </c>
      <c r="F14846" t="s">
        <v>16004</v>
      </c>
      <c r="G14846">
        <v>1</v>
      </c>
      <c r="H14846" t="s">
        <v>20283</v>
      </c>
    </row>
    <row r="14847" spans="1:8" x14ac:dyDescent="0.2">
      <c r="A14847" s="9" t="s">
        <v>798</v>
      </c>
      <c r="B14847" s="1" t="s">
        <v>924</v>
      </c>
      <c r="C14847" t="s">
        <v>939</v>
      </c>
      <c r="D14847" s="9">
        <v>13060000</v>
      </c>
      <c r="E14847" s="9" t="s">
        <v>15764</v>
      </c>
      <c r="F14847" t="s">
        <v>16005</v>
      </c>
      <c r="G14847">
        <v>1</v>
      </c>
      <c r="H14847" t="s">
        <v>20283</v>
      </c>
    </row>
    <row r="14848" spans="1:8" x14ac:dyDescent="0.2">
      <c r="A14848" s="9" t="s">
        <v>799</v>
      </c>
      <c r="B14848" s="1" t="s">
        <v>924</v>
      </c>
      <c r="C14848" t="s">
        <v>939</v>
      </c>
      <c r="D14848" s="9">
        <v>13060000</v>
      </c>
      <c r="E14848" s="9" t="s">
        <v>15764</v>
      </c>
      <c r="F14848" t="s">
        <v>16006</v>
      </c>
      <c r="G14848">
        <v>1</v>
      </c>
      <c r="H14848" t="s">
        <v>20283</v>
      </c>
    </row>
    <row r="14849" spans="1:8" x14ac:dyDescent="0.2">
      <c r="A14849" s="9" t="s">
        <v>800</v>
      </c>
      <c r="B14849" s="1" t="s">
        <v>924</v>
      </c>
      <c r="C14849" t="s">
        <v>939</v>
      </c>
      <c r="D14849" s="9">
        <v>13060000</v>
      </c>
      <c r="E14849" s="9" t="s">
        <v>15764</v>
      </c>
      <c r="F14849" t="s">
        <v>16007</v>
      </c>
      <c r="G14849">
        <v>1</v>
      </c>
      <c r="H14849" t="s">
        <v>20283</v>
      </c>
    </row>
    <row r="14850" spans="1:8" x14ac:dyDescent="0.2">
      <c r="A14850" s="9" t="s">
        <v>516</v>
      </c>
      <c r="B14850" s="1" t="s">
        <v>924</v>
      </c>
      <c r="C14850" t="s">
        <v>939</v>
      </c>
      <c r="D14850" s="9">
        <v>13060000</v>
      </c>
      <c r="E14850" s="9" t="s">
        <v>15764</v>
      </c>
      <c r="F14850" t="s">
        <v>16008</v>
      </c>
      <c r="G14850">
        <v>1</v>
      </c>
      <c r="H14850" t="s">
        <v>20283</v>
      </c>
    </row>
    <row r="14851" spans="1:8" x14ac:dyDescent="0.2">
      <c r="A14851" s="9" t="s">
        <v>483</v>
      </c>
      <c r="B14851" s="1" t="s">
        <v>924</v>
      </c>
      <c r="C14851" t="s">
        <v>939</v>
      </c>
      <c r="D14851" s="9">
        <v>13060000</v>
      </c>
      <c r="E14851" s="9" t="s">
        <v>15764</v>
      </c>
      <c r="F14851" t="s">
        <v>16009</v>
      </c>
      <c r="G14851">
        <v>1</v>
      </c>
      <c r="H14851" t="s">
        <v>20283</v>
      </c>
    </row>
    <row r="14852" spans="1:8" x14ac:dyDescent="0.2">
      <c r="A14852" s="9" t="s">
        <v>801</v>
      </c>
      <c r="B14852" s="1" t="s">
        <v>924</v>
      </c>
      <c r="C14852" t="s">
        <v>939</v>
      </c>
      <c r="D14852" s="9">
        <v>13060000</v>
      </c>
      <c r="E14852" s="9" t="s">
        <v>15764</v>
      </c>
      <c r="F14852" t="s">
        <v>16010</v>
      </c>
      <c r="G14852">
        <v>1</v>
      </c>
      <c r="H14852" t="s">
        <v>20283</v>
      </c>
    </row>
    <row r="14853" spans="1:8" x14ac:dyDescent="0.2">
      <c r="A14853" s="9" t="s">
        <v>802</v>
      </c>
      <c r="B14853" s="1" t="s">
        <v>924</v>
      </c>
      <c r="C14853" t="s">
        <v>939</v>
      </c>
      <c r="D14853" s="9">
        <v>13060000</v>
      </c>
      <c r="E14853" s="9" t="s">
        <v>15764</v>
      </c>
      <c r="F14853" t="s">
        <v>16011</v>
      </c>
      <c r="G14853">
        <v>1</v>
      </c>
      <c r="H14853" t="s">
        <v>20283</v>
      </c>
    </row>
    <row r="14854" spans="1:8" x14ac:dyDescent="0.2">
      <c r="A14854" s="9" t="s">
        <v>803</v>
      </c>
      <c r="B14854" s="1" t="s">
        <v>924</v>
      </c>
      <c r="C14854" t="s">
        <v>939</v>
      </c>
      <c r="D14854" s="9">
        <v>13060000</v>
      </c>
      <c r="E14854" s="9" t="s">
        <v>15764</v>
      </c>
      <c r="F14854" t="s">
        <v>16012</v>
      </c>
      <c r="G14854">
        <v>1</v>
      </c>
      <c r="H14854" t="s">
        <v>20283</v>
      </c>
    </row>
    <row r="14855" spans="1:8" x14ac:dyDescent="0.2">
      <c r="A14855" s="9" t="s">
        <v>540</v>
      </c>
      <c r="B14855" s="1" t="s">
        <v>924</v>
      </c>
      <c r="C14855" t="s">
        <v>939</v>
      </c>
      <c r="D14855" s="9">
        <v>13060000</v>
      </c>
      <c r="E14855" s="9" t="s">
        <v>15764</v>
      </c>
      <c r="F14855" t="s">
        <v>16013</v>
      </c>
      <c r="G14855">
        <v>1</v>
      </c>
      <c r="H14855" t="s">
        <v>20283</v>
      </c>
    </row>
    <row r="14856" spans="1:8" x14ac:dyDescent="0.2">
      <c r="A14856" s="9" t="s">
        <v>64</v>
      </c>
      <c r="B14856" s="1" t="s">
        <v>924</v>
      </c>
      <c r="C14856" t="s">
        <v>939</v>
      </c>
      <c r="D14856" s="9">
        <v>13060000</v>
      </c>
      <c r="E14856" s="9" t="s">
        <v>15764</v>
      </c>
      <c r="F14856" t="s">
        <v>16014</v>
      </c>
      <c r="G14856">
        <v>1</v>
      </c>
    </row>
    <row r="14857" spans="1:8" x14ac:dyDescent="0.2">
      <c r="A14857" s="9" t="s">
        <v>65</v>
      </c>
      <c r="B14857" s="1" t="s">
        <v>924</v>
      </c>
      <c r="C14857" t="s">
        <v>939</v>
      </c>
      <c r="D14857" s="9">
        <v>13060000</v>
      </c>
      <c r="E14857" s="9" t="s">
        <v>15764</v>
      </c>
      <c r="F14857" t="s">
        <v>16015</v>
      </c>
      <c r="G14857">
        <v>1</v>
      </c>
    </row>
    <row r="14858" spans="1:8" x14ac:dyDescent="0.2">
      <c r="A14858" s="9" t="s">
        <v>66</v>
      </c>
      <c r="B14858" s="1" t="s">
        <v>924</v>
      </c>
      <c r="C14858" t="s">
        <v>939</v>
      </c>
      <c r="D14858" s="9">
        <v>13060000</v>
      </c>
      <c r="E14858" s="9" t="s">
        <v>15764</v>
      </c>
      <c r="F14858" t="s">
        <v>16016</v>
      </c>
      <c r="G14858">
        <v>1</v>
      </c>
    </row>
    <row r="14859" spans="1:8" x14ac:dyDescent="0.2">
      <c r="A14859" s="9" t="s">
        <v>67</v>
      </c>
      <c r="B14859" s="1" t="s">
        <v>924</v>
      </c>
      <c r="C14859" t="s">
        <v>939</v>
      </c>
      <c r="D14859" s="9">
        <v>13060000</v>
      </c>
      <c r="E14859" s="9" t="s">
        <v>15764</v>
      </c>
      <c r="F14859" t="s">
        <v>16017</v>
      </c>
      <c r="G14859">
        <v>1</v>
      </c>
    </row>
    <row r="14860" spans="1:8" x14ac:dyDescent="0.2">
      <c r="A14860" s="9" t="s">
        <v>424</v>
      </c>
      <c r="B14860" s="1" t="s">
        <v>924</v>
      </c>
      <c r="C14860" t="s">
        <v>939</v>
      </c>
      <c r="D14860" s="9">
        <v>13060000</v>
      </c>
      <c r="E14860" s="9" t="s">
        <v>15764</v>
      </c>
      <c r="F14860" t="s">
        <v>16018</v>
      </c>
      <c r="G14860">
        <v>1</v>
      </c>
      <c r="H14860" t="s">
        <v>20282</v>
      </c>
    </row>
    <row r="14861" spans="1:8" x14ac:dyDescent="0.2">
      <c r="A14861" s="9" t="s">
        <v>544</v>
      </c>
      <c r="B14861" s="1" t="s">
        <v>924</v>
      </c>
      <c r="C14861" t="s">
        <v>939</v>
      </c>
      <c r="D14861" s="9">
        <v>13060000</v>
      </c>
      <c r="E14861" s="9" t="s">
        <v>15764</v>
      </c>
      <c r="F14861" t="s">
        <v>16019</v>
      </c>
      <c r="G14861">
        <v>1</v>
      </c>
      <c r="H14861" t="s">
        <v>20283</v>
      </c>
    </row>
    <row r="14862" spans="1:8" x14ac:dyDescent="0.2">
      <c r="A14862" s="9" t="s">
        <v>46</v>
      </c>
      <c r="B14862" s="1" t="s">
        <v>924</v>
      </c>
      <c r="C14862" t="s">
        <v>939</v>
      </c>
      <c r="D14862" s="9">
        <v>13060000</v>
      </c>
      <c r="E14862" s="9" t="s">
        <v>15764</v>
      </c>
      <c r="F14862" t="s">
        <v>16020</v>
      </c>
      <c r="G14862">
        <v>1</v>
      </c>
    </row>
    <row r="14863" spans="1:8" x14ac:dyDescent="0.2">
      <c r="A14863" s="9" t="s">
        <v>47</v>
      </c>
      <c r="B14863" s="1" t="s">
        <v>924</v>
      </c>
      <c r="C14863" t="s">
        <v>939</v>
      </c>
      <c r="D14863" s="9">
        <v>13060000</v>
      </c>
      <c r="E14863" s="9" t="s">
        <v>15764</v>
      </c>
      <c r="F14863" t="s">
        <v>16021</v>
      </c>
      <c r="G14863">
        <v>1</v>
      </c>
    </row>
    <row r="14864" spans="1:8" x14ac:dyDescent="0.2">
      <c r="A14864" s="9" t="s">
        <v>804</v>
      </c>
      <c r="B14864" s="1" t="s">
        <v>924</v>
      </c>
      <c r="C14864" t="s">
        <v>939</v>
      </c>
      <c r="D14864" s="9">
        <v>13060000</v>
      </c>
      <c r="E14864" s="9" t="s">
        <v>15764</v>
      </c>
      <c r="F14864" t="s">
        <v>16022</v>
      </c>
      <c r="G14864">
        <v>1</v>
      </c>
    </row>
    <row r="14865" spans="1:8" x14ac:dyDescent="0.2">
      <c r="A14865" s="9" t="s">
        <v>48</v>
      </c>
      <c r="B14865" s="1" t="s">
        <v>924</v>
      </c>
      <c r="C14865" t="s">
        <v>939</v>
      </c>
      <c r="D14865" s="9">
        <v>13060000</v>
      </c>
      <c r="E14865" s="9" t="s">
        <v>15764</v>
      </c>
      <c r="F14865" t="s">
        <v>16023</v>
      </c>
      <c r="G14865">
        <v>1</v>
      </c>
    </row>
    <row r="14866" spans="1:8" x14ac:dyDescent="0.2">
      <c r="A14866" s="9" t="s">
        <v>49</v>
      </c>
      <c r="B14866" s="1" t="s">
        <v>924</v>
      </c>
      <c r="C14866" t="s">
        <v>939</v>
      </c>
      <c r="D14866" s="9">
        <v>13060000</v>
      </c>
      <c r="E14866" s="9" t="s">
        <v>15764</v>
      </c>
      <c r="F14866" t="s">
        <v>16024</v>
      </c>
      <c r="G14866">
        <v>1</v>
      </c>
    </row>
    <row r="14867" spans="1:8" x14ac:dyDescent="0.2">
      <c r="A14867" s="9" t="s">
        <v>805</v>
      </c>
      <c r="B14867" s="1" t="s">
        <v>924</v>
      </c>
      <c r="C14867" t="s">
        <v>939</v>
      </c>
      <c r="D14867" s="9">
        <v>13060000</v>
      </c>
      <c r="E14867" s="9" t="s">
        <v>15764</v>
      </c>
      <c r="F14867" t="s">
        <v>16025</v>
      </c>
      <c r="G14867">
        <v>1</v>
      </c>
    </row>
    <row r="14868" spans="1:8" x14ac:dyDescent="0.2">
      <c r="A14868" s="9" t="s">
        <v>53</v>
      </c>
      <c r="B14868" s="1" t="s">
        <v>924</v>
      </c>
      <c r="C14868" t="s">
        <v>939</v>
      </c>
      <c r="D14868" s="9">
        <v>13060000</v>
      </c>
      <c r="E14868" s="9" t="s">
        <v>15764</v>
      </c>
      <c r="F14868" t="s">
        <v>16026</v>
      </c>
      <c r="G14868">
        <v>1</v>
      </c>
    </row>
    <row r="14869" spans="1:8" x14ac:dyDescent="0.2">
      <c r="A14869" s="9" t="s">
        <v>54</v>
      </c>
      <c r="B14869" s="1" t="s">
        <v>924</v>
      </c>
      <c r="C14869" t="s">
        <v>939</v>
      </c>
      <c r="D14869" s="9">
        <v>13060000</v>
      </c>
      <c r="E14869" s="9" t="s">
        <v>15764</v>
      </c>
      <c r="F14869" t="s">
        <v>16027</v>
      </c>
      <c r="G14869">
        <v>1</v>
      </c>
    </row>
    <row r="14870" spans="1:8" x14ac:dyDescent="0.2">
      <c r="A14870" s="9" t="s">
        <v>50</v>
      </c>
      <c r="B14870" s="1" t="s">
        <v>924</v>
      </c>
      <c r="C14870" t="s">
        <v>939</v>
      </c>
      <c r="D14870" s="9">
        <v>13060000</v>
      </c>
      <c r="E14870" s="9" t="s">
        <v>15764</v>
      </c>
      <c r="F14870" t="s">
        <v>16028</v>
      </c>
      <c r="G14870">
        <v>1</v>
      </c>
    </row>
    <row r="14871" spans="1:8" x14ac:dyDescent="0.2">
      <c r="A14871" s="9" t="s">
        <v>56</v>
      </c>
      <c r="B14871" s="1" t="s">
        <v>924</v>
      </c>
      <c r="C14871" t="s">
        <v>939</v>
      </c>
      <c r="D14871" s="9">
        <v>13060000</v>
      </c>
      <c r="E14871" s="9" t="s">
        <v>15764</v>
      </c>
      <c r="F14871" t="s">
        <v>16029</v>
      </c>
      <c r="G14871">
        <v>1</v>
      </c>
    </row>
    <row r="14872" spans="1:8" x14ac:dyDescent="0.2">
      <c r="A14872" s="9" t="s">
        <v>806</v>
      </c>
      <c r="B14872" s="1" t="s">
        <v>924</v>
      </c>
      <c r="C14872" t="s">
        <v>939</v>
      </c>
      <c r="D14872" s="9">
        <v>13060000</v>
      </c>
      <c r="E14872" s="9" t="s">
        <v>15764</v>
      </c>
      <c r="F14872" t="s">
        <v>16030</v>
      </c>
      <c r="G14872">
        <v>1</v>
      </c>
    </row>
    <row r="14873" spans="1:8" x14ac:dyDescent="0.2">
      <c r="A14873" s="9" t="s">
        <v>569</v>
      </c>
      <c r="B14873" s="1" t="s">
        <v>924</v>
      </c>
      <c r="C14873" t="s">
        <v>939</v>
      </c>
      <c r="D14873" s="9">
        <v>13060000</v>
      </c>
      <c r="E14873" s="9" t="s">
        <v>15764</v>
      </c>
      <c r="F14873" t="s">
        <v>16031</v>
      </c>
      <c r="G14873">
        <v>1</v>
      </c>
      <c r="H14873" t="s">
        <v>20283</v>
      </c>
    </row>
    <row r="14874" spans="1:8" x14ac:dyDescent="0.2">
      <c r="A14874" s="9" t="s">
        <v>561</v>
      </c>
      <c r="B14874" s="1" t="s">
        <v>924</v>
      </c>
      <c r="C14874" t="s">
        <v>939</v>
      </c>
      <c r="D14874" s="9">
        <v>13060000</v>
      </c>
      <c r="E14874" s="9" t="s">
        <v>15764</v>
      </c>
      <c r="F14874" t="s">
        <v>16032</v>
      </c>
      <c r="G14874">
        <v>1</v>
      </c>
      <c r="H14874" t="s">
        <v>20283</v>
      </c>
    </row>
    <row r="14875" spans="1:8" x14ac:dyDescent="0.2">
      <c r="A14875" s="9" t="s">
        <v>562</v>
      </c>
      <c r="B14875" s="1" t="s">
        <v>924</v>
      </c>
      <c r="C14875" t="s">
        <v>939</v>
      </c>
      <c r="D14875" s="9">
        <v>13060000</v>
      </c>
      <c r="E14875" s="9" t="s">
        <v>15764</v>
      </c>
      <c r="F14875" t="s">
        <v>16033</v>
      </c>
      <c r="G14875">
        <v>1</v>
      </c>
      <c r="H14875" t="s">
        <v>20283</v>
      </c>
    </row>
    <row r="14876" spans="1:8" x14ac:dyDescent="0.2">
      <c r="A14876" s="9" t="s">
        <v>566</v>
      </c>
      <c r="B14876" s="1" t="s">
        <v>924</v>
      </c>
      <c r="C14876" t="s">
        <v>939</v>
      </c>
      <c r="D14876" s="9">
        <v>13060000</v>
      </c>
      <c r="E14876" s="9" t="s">
        <v>15764</v>
      </c>
      <c r="F14876" t="s">
        <v>16034</v>
      </c>
      <c r="G14876">
        <v>1</v>
      </c>
      <c r="H14876" t="s">
        <v>20283</v>
      </c>
    </row>
    <row r="14877" spans="1:8" x14ac:dyDescent="0.2">
      <c r="A14877" s="9" t="s">
        <v>567</v>
      </c>
      <c r="B14877" s="1" t="s">
        <v>924</v>
      </c>
      <c r="C14877" t="s">
        <v>939</v>
      </c>
      <c r="D14877" s="9">
        <v>13060000</v>
      </c>
      <c r="E14877" s="9" t="s">
        <v>15764</v>
      </c>
      <c r="F14877" t="s">
        <v>16035</v>
      </c>
      <c r="G14877">
        <v>1</v>
      </c>
      <c r="H14877" t="s">
        <v>20283</v>
      </c>
    </row>
    <row r="14878" spans="1:8" x14ac:dyDescent="0.2">
      <c r="A14878" s="9" t="s">
        <v>568</v>
      </c>
      <c r="B14878" s="1" t="s">
        <v>924</v>
      </c>
      <c r="C14878" t="s">
        <v>939</v>
      </c>
      <c r="D14878" s="9">
        <v>13060000</v>
      </c>
      <c r="E14878" s="9" t="s">
        <v>15764</v>
      </c>
      <c r="F14878" t="s">
        <v>16036</v>
      </c>
      <c r="G14878">
        <v>1</v>
      </c>
      <c r="H14878" t="s">
        <v>20283</v>
      </c>
    </row>
    <row r="14879" spans="1:8" x14ac:dyDescent="0.2">
      <c r="A14879" s="9" t="s">
        <v>565</v>
      </c>
      <c r="B14879" s="1" t="s">
        <v>924</v>
      </c>
      <c r="C14879" t="s">
        <v>939</v>
      </c>
      <c r="D14879" s="9">
        <v>13060000</v>
      </c>
      <c r="E14879" s="9" t="s">
        <v>15764</v>
      </c>
      <c r="F14879" t="s">
        <v>16037</v>
      </c>
      <c r="G14879">
        <v>1</v>
      </c>
      <c r="H14879" t="s">
        <v>20283</v>
      </c>
    </row>
    <row r="14880" spans="1:8" x14ac:dyDescent="0.2">
      <c r="A14880" s="9" t="s">
        <v>563</v>
      </c>
      <c r="B14880" s="1" t="s">
        <v>924</v>
      </c>
      <c r="C14880" t="s">
        <v>939</v>
      </c>
      <c r="D14880" s="9">
        <v>13060000</v>
      </c>
      <c r="E14880" s="9" t="s">
        <v>15764</v>
      </c>
      <c r="F14880" t="s">
        <v>16038</v>
      </c>
      <c r="G14880">
        <v>1</v>
      </c>
      <c r="H14880" t="s">
        <v>20283</v>
      </c>
    </row>
    <row r="14881" spans="1:8" x14ac:dyDescent="0.2">
      <c r="A14881" s="9" t="s">
        <v>564</v>
      </c>
      <c r="B14881" s="1" t="s">
        <v>924</v>
      </c>
      <c r="C14881" t="s">
        <v>939</v>
      </c>
      <c r="D14881" s="9">
        <v>13060000</v>
      </c>
      <c r="E14881" s="9" t="s">
        <v>15764</v>
      </c>
      <c r="F14881" t="s">
        <v>16039</v>
      </c>
      <c r="G14881">
        <v>1</v>
      </c>
      <c r="H14881" t="s">
        <v>20283</v>
      </c>
    </row>
    <row r="14882" spans="1:8" x14ac:dyDescent="0.2">
      <c r="A14882" s="9" t="s">
        <v>807</v>
      </c>
      <c r="B14882" s="1" t="s">
        <v>924</v>
      </c>
      <c r="C14882" t="s">
        <v>939</v>
      </c>
      <c r="D14882" s="9">
        <v>13060000</v>
      </c>
      <c r="E14882" s="9" t="s">
        <v>15764</v>
      </c>
      <c r="F14882" t="s">
        <v>16040</v>
      </c>
      <c r="G14882">
        <v>1</v>
      </c>
      <c r="H14882" t="s">
        <v>20283</v>
      </c>
    </row>
    <row r="14883" spans="1:8" x14ac:dyDescent="0.2">
      <c r="A14883" s="9" t="s">
        <v>570</v>
      </c>
      <c r="B14883" s="1" t="s">
        <v>924</v>
      </c>
      <c r="C14883" t="s">
        <v>939</v>
      </c>
      <c r="D14883" s="9">
        <v>13060000</v>
      </c>
      <c r="E14883" s="9" t="s">
        <v>15764</v>
      </c>
      <c r="F14883" t="s">
        <v>16041</v>
      </c>
      <c r="G14883">
        <v>1</v>
      </c>
      <c r="H14883" t="s">
        <v>20283</v>
      </c>
    </row>
    <row r="14884" spans="1:8" x14ac:dyDescent="0.2">
      <c r="A14884" s="9" t="s">
        <v>560</v>
      </c>
      <c r="B14884" s="1" t="s">
        <v>924</v>
      </c>
      <c r="C14884" t="s">
        <v>939</v>
      </c>
      <c r="D14884" s="9">
        <v>13060000</v>
      </c>
      <c r="E14884" s="9" t="s">
        <v>15764</v>
      </c>
      <c r="F14884" t="s">
        <v>16042</v>
      </c>
      <c r="G14884">
        <v>1</v>
      </c>
      <c r="H14884" t="s">
        <v>20283</v>
      </c>
    </row>
    <row r="14885" spans="1:8" x14ac:dyDescent="0.2">
      <c r="A14885" s="9" t="s">
        <v>558</v>
      </c>
      <c r="B14885" s="1" t="s">
        <v>924</v>
      </c>
      <c r="C14885" t="s">
        <v>939</v>
      </c>
      <c r="D14885" s="9">
        <v>13060000</v>
      </c>
      <c r="E14885" s="9" t="s">
        <v>15764</v>
      </c>
      <c r="F14885" t="s">
        <v>16043</v>
      </c>
      <c r="G14885">
        <v>1</v>
      </c>
      <c r="H14885" t="s">
        <v>20283</v>
      </c>
    </row>
    <row r="14886" spans="1:8" x14ac:dyDescent="0.2">
      <c r="A14886" s="9" t="s">
        <v>412</v>
      </c>
      <c r="B14886" s="1" t="s">
        <v>924</v>
      </c>
      <c r="C14886" t="s">
        <v>939</v>
      </c>
      <c r="D14886" s="9">
        <v>13060000</v>
      </c>
      <c r="E14886" s="9" t="s">
        <v>15764</v>
      </c>
      <c r="F14886" t="s">
        <v>16044</v>
      </c>
      <c r="G14886">
        <v>1</v>
      </c>
      <c r="H14886" t="s">
        <v>20282</v>
      </c>
    </row>
    <row r="14887" spans="1:8" x14ac:dyDescent="0.2">
      <c r="A14887" s="9" t="s">
        <v>808</v>
      </c>
      <c r="B14887" s="1" t="s">
        <v>924</v>
      </c>
      <c r="C14887" t="s">
        <v>939</v>
      </c>
      <c r="D14887" s="9">
        <v>13060000</v>
      </c>
      <c r="E14887" s="9" t="s">
        <v>15764</v>
      </c>
      <c r="F14887" t="s">
        <v>16045</v>
      </c>
      <c r="G14887">
        <v>1</v>
      </c>
      <c r="H14887" t="s">
        <v>20283</v>
      </c>
    </row>
    <row r="14888" spans="1:8" x14ac:dyDescent="0.2">
      <c r="A14888" s="9" t="s">
        <v>809</v>
      </c>
      <c r="B14888" s="1" t="s">
        <v>924</v>
      </c>
      <c r="C14888" t="s">
        <v>939</v>
      </c>
      <c r="D14888" s="9">
        <v>13060000</v>
      </c>
      <c r="E14888" s="9" t="s">
        <v>15764</v>
      </c>
      <c r="F14888" t="s">
        <v>16046</v>
      </c>
      <c r="G14888">
        <v>1</v>
      </c>
      <c r="H14888" t="s">
        <v>20283</v>
      </c>
    </row>
    <row r="14889" spans="1:8" x14ac:dyDescent="0.2">
      <c r="A14889" s="9" t="s">
        <v>810</v>
      </c>
      <c r="B14889" s="1" t="s">
        <v>924</v>
      </c>
      <c r="C14889" t="s">
        <v>939</v>
      </c>
      <c r="D14889" s="9">
        <v>13060000</v>
      </c>
      <c r="E14889" s="9" t="s">
        <v>15764</v>
      </c>
      <c r="F14889" t="s">
        <v>16047</v>
      </c>
      <c r="G14889">
        <v>1</v>
      </c>
      <c r="H14889" t="s">
        <v>20283</v>
      </c>
    </row>
    <row r="14890" spans="1:8" x14ac:dyDescent="0.2">
      <c r="A14890" s="9" t="s">
        <v>811</v>
      </c>
      <c r="B14890" s="1" t="s">
        <v>924</v>
      </c>
      <c r="C14890" t="s">
        <v>939</v>
      </c>
      <c r="D14890" s="9">
        <v>13060000</v>
      </c>
      <c r="E14890" s="9" t="s">
        <v>15764</v>
      </c>
      <c r="F14890" t="s">
        <v>16048</v>
      </c>
      <c r="G14890">
        <v>1</v>
      </c>
      <c r="H14890" t="s">
        <v>20283</v>
      </c>
    </row>
    <row r="14891" spans="1:8" x14ac:dyDescent="0.2">
      <c r="A14891" s="9" t="s">
        <v>812</v>
      </c>
      <c r="B14891" s="1" t="s">
        <v>924</v>
      </c>
      <c r="C14891" t="s">
        <v>939</v>
      </c>
      <c r="D14891" s="9">
        <v>13060000</v>
      </c>
      <c r="E14891" s="9" t="s">
        <v>15764</v>
      </c>
      <c r="F14891" t="s">
        <v>16049</v>
      </c>
      <c r="G14891">
        <v>1</v>
      </c>
      <c r="H14891" t="s">
        <v>20283</v>
      </c>
    </row>
    <row r="14892" spans="1:8" x14ac:dyDescent="0.2">
      <c r="A14892" s="9" t="s">
        <v>813</v>
      </c>
      <c r="B14892" s="1" t="s">
        <v>924</v>
      </c>
      <c r="C14892" t="s">
        <v>939</v>
      </c>
      <c r="D14892" s="9">
        <v>13060000</v>
      </c>
      <c r="E14892" s="9" t="s">
        <v>15764</v>
      </c>
      <c r="F14892" t="s">
        <v>16050</v>
      </c>
      <c r="G14892">
        <v>1</v>
      </c>
      <c r="H14892" t="s">
        <v>20283</v>
      </c>
    </row>
    <row r="14893" spans="1:8" x14ac:dyDescent="0.2">
      <c r="A14893" s="9" t="s">
        <v>536</v>
      </c>
      <c r="B14893" s="1" t="s">
        <v>924</v>
      </c>
      <c r="C14893" t="s">
        <v>939</v>
      </c>
      <c r="D14893" s="9">
        <v>13060000</v>
      </c>
      <c r="E14893" s="9" t="s">
        <v>15764</v>
      </c>
      <c r="F14893" t="s">
        <v>16051</v>
      </c>
      <c r="G14893">
        <v>1</v>
      </c>
      <c r="H14893" t="s">
        <v>20283</v>
      </c>
    </row>
    <row r="14894" spans="1:8" x14ac:dyDescent="0.2">
      <c r="A14894" s="9" t="s">
        <v>503</v>
      </c>
      <c r="B14894" s="1" t="s">
        <v>924</v>
      </c>
      <c r="C14894" t="s">
        <v>939</v>
      </c>
      <c r="D14894" s="9">
        <v>13060000</v>
      </c>
      <c r="E14894" s="9" t="s">
        <v>15764</v>
      </c>
      <c r="F14894" t="s">
        <v>16052</v>
      </c>
      <c r="G14894">
        <v>1</v>
      </c>
      <c r="H14894" t="s">
        <v>20283</v>
      </c>
    </row>
    <row r="14895" spans="1:8" x14ac:dyDescent="0.2">
      <c r="A14895" s="9" t="s">
        <v>814</v>
      </c>
      <c r="B14895" s="1" t="s">
        <v>924</v>
      </c>
      <c r="C14895" t="s">
        <v>939</v>
      </c>
      <c r="D14895" s="9">
        <v>13060000</v>
      </c>
      <c r="E14895" s="9" t="s">
        <v>15764</v>
      </c>
      <c r="F14895" t="s">
        <v>16053</v>
      </c>
      <c r="G14895">
        <v>1</v>
      </c>
      <c r="H14895" t="s">
        <v>20283</v>
      </c>
    </row>
    <row r="14896" spans="1:8" x14ac:dyDescent="0.2">
      <c r="A14896" s="9" t="s">
        <v>815</v>
      </c>
      <c r="B14896" s="1" t="s">
        <v>924</v>
      </c>
      <c r="C14896" t="s">
        <v>939</v>
      </c>
      <c r="D14896" s="9">
        <v>13060000</v>
      </c>
      <c r="E14896" s="9" t="s">
        <v>15764</v>
      </c>
      <c r="F14896" t="s">
        <v>16054</v>
      </c>
      <c r="G14896">
        <v>1</v>
      </c>
      <c r="H14896" t="s">
        <v>20283</v>
      </c>
    </row>
    <row r="14897" spans="1:8" x14ac:dyDescent="0.2">
      <c r="A14897" s="9" t="s">
        <v>816</v>
      </c>
      <c r="B14897" s="1" t="s">
        <v>924</v>
      </c>
      <c r="C14897" t="s">
        <v>939</v>
      </c>
      <c r="D14897" s="9">
        <v>13060000</v>
      </c>
      <c r="E14897" s="9" t="s">
        <v>15764</v>
      </c>
      <c r="F14897" t="s">
        <v>16055</v>
      </c>
      <c r="G14897">
        <v>1</v>
      </c>
      <c r="H14897" t="s">
        <v>20283</v>
      </c>
    </row>
    <row r="14898" spans="1:8" x14ac:dyDescent="0.2">
      <c r="A14898" s="9" t="s">
        <v>504</v>
      </c>
      <c r="B14898" s="1" t="s">
        <v>924</v>
      </c>
      <c r="C14898" t="s">
        <v>939</v>
      </c>
      <c r="D14898" s="9">
        <v>13060000</v>
      </c>
      <c r="E14898" s="9" t="s">
        <v>15764</v>
      </c>
      <c r="F14898" t="s">
        <v>16056</v>
      </c>
      <c r="G14898">
        <v>1</v>
      </c>
      <c r="H14898" t="s">
        <v>20283</v>
      </c>
    </row>
    <row r="14899" spans="1:8" x14ac:dyDescent="0.2">
      <c r="A14899" s="9" t="s">
        <v>512</v>
      </c>
      <c r="B14899" s="1" t="s">
        <v>924</v>
      </c>
      <c r="C14899" t="s">
        <v>939</v>
      </c>
      <c r="D14899" s="9">
        <v>13060000</v>
      </c>
      <c r="E14899" s="9" t="s">
        <v>15764</v>
      </c>
      <c r="F14899" t="s">
        <v>16057</v>
      </c>
      <c r="G14899">
        <v>1</v>
      </c>
      <c r="H14899" t="s">
        <v>20283</v>
      </c>
    </row>
    <row r="14900" spans="1:8" x14ac:dyDescent="0.2">
      <c r="A14900" s="9" t="s">
        <v>505</v>
      </c>
      <c r="B14900" s="1" t="s">
        <v>924</v>
      </c>
      <c r="C14900" t="s">
        <v>939</v>
      </c>
      <c r="D14900" s="9">
        <v>13060000</v>
      </c>
      <c r="E14900" s="9" t="s">
        <v>15764</v>
      </c>
      <c r="F14900" t="s">
        <v>16058</v>
      </c>
      <c r="G14900">
        <v>1</v>
      </c>
      <c r="H14900" t="s">
        <v>20283</v>
      </c>
    </row>
    <row r="14901" spans="1:8" x14ac:dyDescent="0.2">
      <c r="A14901" s="9" t="s">
        <v>506</v>
      </c>
      <c r="B14901" s="1" t="s">
        <v>924</v>
      </c>
      <c r="C14901" t="s">
        <v>939</v>
      </c>
      <c r="D14901" s="9">
        <v>13060000</v>
      </c>
      <c r="E14901" s="9" t="s">
        <v>15764</v>
      </c>
      <c r="F14901" t="s">
        <v>16059</v>
      </c>
      <c r="G14901">
        <v>1</v>
      </c>
      <c r="H14901" t="s">
        <v>20283</v>
      </c>
    </row>
    <row r="14902" spans="1:8" x14ac:dyDescent="0.2">
      <c r="A14902" s="9" t="s">
        <v>510</v>
      </c>
      <c r="B14902" s="1" t="s">
        <v>924</v>
      </c>
      <c r="C14902" t="s">
        <v>939</v>
      </c>
      <c r="D14902" s="9">
        <v>13060000</v>
      </c>
      <c r="E14902" s="9" t="s">
        <v>15764</v>
      </c>
      <c r="F14902" t="s">
        <v>16060</v>
      </c>
      <c r="G14902">
        <v>1</v>
      </c>
      <c r="H14902" t="s">
        <v>20283</v>
      </c>
    </row>
    <row r="14903" spans="1:8" x14ac:dyDescent="0.2">
      <c r="A14903" s="9" t="s">
        <v>508</v>
      </c>
      <c r="B14903" s="1" t="s">
        <v>924</v>
      </c>
      <c r="C14903" t="s">
        <v>939</v>
      </c>
      <c r="D14903" s="9">
        <v>13060000</v>
      </c>
      <c r="E14903" s="9" t="s">
        <v>15764</v>
      </c>
      <c r="F14903" t="s">
        <v>16061</v>
      </c>
      <c r="G14903">
        <v>1</v>
      </c>
      <c r="H14903" t="s">
        <v>20283</v>
      </c>
    </row>
    <row r="14904" spans="1:8" x14ac:dyDescent="0.2">
      <c r="A14904" s="9" t="s">
        <v>537</v>
      </c>
      <c r="B14904" s="1" t="s">
        <v>924</v>
      </c>
      <c r="C14904" t="s">
        <v>939</v>
      </c>
      <c r="D14904" s="9">
        <v>13060000</v>
      </c>
      <c r="E14904" s="9" t="s">
        <v>15764</v>
      </c>
      <c r="F14904" t="s">
        <v>16062</v>
      </c>
      <c r="G14904">
        <v>1</v>
      </c>
      <c r="H14904" t="s">
        <v>20283</v>
      </c>
    </row>
    <row r="14905" spans="1:8" x14ac:dyDescent="0.2">
      <c r="A14905" s="9" t="s">
        <v>513</v>
      </c>
      <c r="B14905" s="1" t="s">
        <v>924</v>
      </c>
      <c r="C14905" t="s">
        <v>939</v>
      </c>
      <c r="D14905" s="9">
        <v>13060000</v>
      </c>
      <c r="E14905" s="9" t="s">
        <v>15764</v>
      </c>
      <c r="F14905" t="s">
        <v>16063</v>
      </c>
      <c r="G14905">
        <v>1</v>
      </c>
      <c r="H14905" t="s">
        <v>20283</v>
      </c>
    </row>
    <row r="14906" spans="1:8" x14ac:dyDescent="0.2">
      <c r="A14906" s="9" t="s">
        <v>507</v>
      </c>
      <c r="B14906" s="1" t="s">
        <v>924</v>
      </c>
      <c r="C14906" t="s">
        <v>939</v>
      </c>
      <c r="D14906" s="9">
        <v>13060000</v>
      </c>
      <c r="E14906" s="9" t="s">
        <v>15764</v>
      </c>
      <c r="F14906" t="s">
        <v>16064</v>
      </c>
      <c r="G14906">
        <v>1</v>
      </c>
      <c r="H14906" t="s">
        <v>20283</v>
      </c>
    </row>
    <row r="14907" spans="1:8" x14ac:dyDescent="0.2">
      <c r="A14907" s="9" t="s">
        <v>509</v>
      </c>
      <c r="B14907" s="1" t="s">
        <v>924</v>
      </c>
      <c r="C14907" t="s">
        <v>939</v>
      </c>
      <c r="D14907" s="9">
        <v>13060000</v>
      </c>
      <c r="E14907" s="9" t="s">
        <v>15764</v>
      </c>
      <c r="F14907" t="s">
        <v>16065</v>
      </c>
      <c r="G14907">
        <v>1</v>
      </c>
      <c r="H14907" t="s">
        <v>20283</v>
      </c>
    </row>
    <row r="14908" spans="1:8" x14ac:dyDescent="0.2">
      <c r="A14908" s="9" t="s">
        <v>511</v>
      </c>
      <c r="B14908" s="1" t="s">
        <v>924</v>
      </c>
      <c r="C14908" t="s">
        <v>939</v>
      </c>
      <c r="D14908" s="9">
        <v>13060000</v>
      </c>
      <c r="E14908" s="9" t="s">
        <v>15764</v>
      </c>
      <c r="F14908" t="s">
        <v>16066</v>
      </c>
      <c r="G14908">
        <v>1</v>
      </c>
      <c r="H14908" t="s">
        <v>20283</v>
      </c>
    </row>
    <row r="14909" spans="1:8" x14ac:dyDescent="0.2">
      <c r="A14909" s="9" t="s">
        <v>68</v>
      </c>
      <c r="B14909" s="1" t="s">
        <v>924</v>
      </c>
      <c r="C14909" t="s">
        <v>939</v>
      </c>
      <c r="D14909" s="9">
        <v>13060000</v>
      </c>
      <c r="E14909" s="9" t="s">
        <v>15764</v>
      </c>
      <c r="F14909" t="s">
        <v>16067</v>
      </c>
      <c r="G14909">
        <v>1</v>
      </c>
    </row>
    <row r="14910" spans="1:8" x14ac:dyDescent="0.2">
      <c r="A14910" s="9" t="s">
        <v>70</v>
      </c>
      <c r="B14910" s="1" t="s">
        <v>924</v>
      </c>
      <c r="C14910" t="s">
        <v>939</v>
      </c>
      <c r="D14910" s="9">
        <v>13060000</v>
      </c>
      <c r="E14910" s="9" t="s">
        <v>15764</v>
      </c>
      <c r="F14910" t="s">
        <v>16068</v>
      </c>
      <c r="G14910">
        <v>1</v>
      </c>
    </row>
    <row r="14911" spans="1:8" x14ac:dyDescent="0.2">
      <c r="A14911" s="9" t="s">
        <v>69</v>
      </c>
      <c r="B14911" s="1" t="s">
        <v>924</v>
      </c>
      <c r="C14911" t="s">
        <v>939</v>
      </c>
      <c r="D14911" s="9">
        <v>13060000</v>
      </c>
      <c r="E14911" s="9" t="s">
        <v>15764</v>
      </c>
      <c r="F14911" t="s">
        <v>16069</v>
      </c>
      <c r="G14911">
        <v>1</v>
      </c>
    </row>
    <row r="14912" spans="1:8" x14ac:dyDescent="0.2">
      <c r="A14912" s="9" t="s">
        <v>405</v>
      </c>
      <c r="B14912" s="1" t="s">
        <v>924</v>
      </c>
      <c r="C14912" t="s">
        <v>939</v>
      </c>
      <c r="D14912" s="9">
        <v>13060000</v>
      </c>
      <c r="E14912" s="9" t="s">
        <v>15764</v>
      </c>
      <c r="F14912" t="s">
        <v>16070</v>
      </c>
      <c r="G14912">
        <v>1</v>
      </c>
      <c r="H14912" t="s">
        <v>20282</v>
      </c>
    </row>
    <row r="14913" spans="1:8" x14ac:dyDescent="0.2">
      <c r="A14913" s="9" t="s">
        <v>136</v>
      </c>
      <c r="B14913" s="1" t="s">
        <v>924</v>
      </c>
      <c r="C14913" t="s">
        <v>939</v>
      </c>
      <c r="D14913" s="9">
        <v>13060000</v>
      </c>
      <c r="E14913" s="9" t="s">
        <v>15764</v>
      </c>
      <c r="F14913" t="s">
        <v>16071</v>
      </c>
      <c r="G14913">
        <v>1</v>
      </c>
    </row>
    <row r="14914" spans="1:8" x14ac:dyDescent="0.2">
      <c r="A14914" s="9" t="s">
        <v>554</v>
      </c>
      <c r="B14914" s="1" t="s">
        <v>924</v>
      </c>
      <c r="C14914" t="s">
        <v>939</v>
      </c>
      <c r="D14914" s="9">
        <v>13060000</v>
      </c>
      <c r="E14914" s="9" t="s">
        <v>15764</v>
      </c>
      <c r="F14914" t="s">
        <v>16072</v>
      </c>
      <c r="G14914">
        <v>1</v>
      </c>
      <c r="H14914" t="s">
        <v>20283</v>
      </c>
    </row>
    <row r="14915" spans="1:8" x14ac:dyDescent="0.2">
      <c r="A14915" s="9" t="s">
        <v>362</v>
      </c>
      <c r="B14915" s="1" t="s">
        <v>924</v>
      </c>
      <c r="C14915" t="s">
        <v>939</v>
      </c>
      <c r="D14915" s="9">
        <v>13060000</v>
      </c>
      <c r="E14915" s="9" t="s">
        <v>15764</v>
      </c>
      <c r="F14915" t="s">
        <v>16073</v>
      </c>
      <c r="G14915">
        <v>1</v>
      </c>
      <c r="H14915" t="s">
        <v>20282</v>
      </c>
    </row>
    <row r="14916" spans="1:8" x14ac:dyDescent="0.2">
      <c r="A14916" s="9" t="s">
        <v>546</v>
      </c>
      <c r="B14916" s="1" t="s">
        <v>924</v>
      </c>
      <c r="C14916" t="s">
        <v>939</v>
      </c>
      <c r="D14916" s="9">
        <v>13060000</v>
      </c>
      <c r="E14916" s="9" t="s">
        <v>15764</v>
      </c>
      <c r="F14916" t="s">
        <v>16074</v>
      </c>
      <c r="G14916">
        <v>1</v>
      </c>
      <c r="H14916" t="s">
        <v>20283</v>
      </c>
    </row>
    <row r="14917" spans="1:8" x14ac:dyDescent="0.2">
      <c r="A14917" s="9" t="s">
        <v>88</v>
      </c>
      <c r="B14917" s="1" t="s">
        <v>924</v>
      </c>
      <c r="C14917" t="s">
        <v>939</v>
      </c>
      <c r="D14917" s="9">
        <v>13060000</v>
      </c>
      <c r="E14917" s="9" t="s">
        <v>15764</v>
      </c>
      <c r="F14917" t="s">
        <v>16075</v>
      </c>
      <c r="G14917">
        <v>1</v>
      </c>
    </row>
    <row r="14918" spans="1:8" x14ac:dyDescent="0.2">
      <c r="A14918" s="9" t="s">
        <v>87</v>
      </c>
      <c r="B14918" s="1" t="s">
        <v>924</v>
      </c>
      <c r="C14918" t="s">
        <v>939</v>
      </c>
      <c r="D14918" s="9">
        <v>13060000</v>
      </c>
      <c r="E14918" s="9" t="s">
        <v>15764</v>
      </c>
      <c r="F14918" t="s">
        <v>16076</v>
      </c>
      <c r="G14918">
        <v>1</v>
      </c>
    </row>
    <row r="14919" spans="1:8" x14ac:dyDescent="0.2">
      <c r="A14919" s="9" t="s">
        <v>89</v>
      </c>
      <c r="B14919" s="1" t="s">
        <v>924</v>
      </c>
      <c r="C14919" t="s">
        <v>939</v>
      </c>
      <c r="D14919" s="9">
        <v>13060000</v>
      </c>
      <c r="E14919" s="9" t="s">
        <v>15764</v>
      </c>
      <c r="F14919" t="s">
        <v>16077</v>
      </c>
      <c r="G14919">
        <v>1</v>
      </c>
    </row>
    <row r="14920" spans="1:8" x14ac:dyDescent="0.2">
      <c r="A14920" s="9" t="s">
        <v>90</v>
      </c>
      <c r="B14920" s="1" t="s">
        <v>924</v>
      </c>
      <c r="C14920" t="s">
        <v>939</v>
      </c>
      <c r="D14920" s="9">
        <v>13060000</v>
      </c>
      <c r="E14920" s="9" t="s">
        <v>15764</v>
      </c>
      <c r="F14920" t="s">
        <v>16078</v>
      </c>
      <c r="G14920">
        <v>1</v>
      </c>
    </row>
    <row r="14921" spans="1:8" x14ac:dyDescent="0.2">
      <c r="A14921" s="9" t="s">
        <v>91</v>
      </c>
      <c r="B14921" s="1" t="s">
        <v>924</v>
      </c>
      <c r="C14921" t="s">
        <v>939</v>
      </c>
      <c r="D14921" s="9">
        <v>13060000</v>
      </c>
      <c r="E14921" s="9" t="s">
        <v>15764</v>
      </c>
      <c r="F14921" t="s">
        <v>16079</v>
      </c>
      <c r="G14921">
        <v>1</v>
      </c>
    </row>
    <row r="14922" spans="1:8" x14ac:dyDescent="0.2">
      <c r="A14922" s="9" t="s">
        <v>92</v>
      </c>
      <c r="B14922" s="1" t="s">
        <v>924</v>
      </c>
      <c r="C14922" t="s">
        <v>939</v>
      </c>
      <c r="D14922" s="9">
        <v>13060000</v>
      </c>
      <c r="E14922" s="9" t="s">
        <v>15764</v>
      </c>
      <c r="F14922" t="s">
        <v>16080</v>
      </c>
      <c r="G14922">
        <v>1</v>
      </c>
    </row>
    <row r="14923" spans="1:8" x14ac:dyDescent="0.2">
      <c r="A14923" s="9" t="s">
        <v>96</v>
      </c>
      <c r="B14923" s="1" t="s">
        <v>924</v>
      </c>
      <c r="C14923" t="s">
        <v>939</v>
      </c>
      <c r="D14923" s="9">
        <v>13060000</v>
      </c>
      <c r="E14923" s="9" t="s">
        <v>15764</v>
      </c>
      <c r="F14923" t="s">
        <v>16081</v>
      </c>
      <c r="G14923">
        <v>1</v>
      </c>
    </row>
    <row r="14924" spans="1:8" x14ac:dyDescent="0.2">
      <c r="A14924" s="9" t="s">
        <v>97</v>
      </c>
      <c r="B14924" s="1" t="s">
        <v>924</v>
      </c>
      <c r="C14924" t="s">
        <v>939</v>
      </c>
      <c r="D14924" s="9">
        <v>13060000</v>
      </c>
      <c r="E14924" s="9" t="s">
        <v>15764</v>
      </c>
      <c r="F14924" t="s">
        <v>16082</v>
      </c>
      <c r="G14924">
        <v>1</v>
      </c>
    </row>
    <row r="14925" spans="1:8" x14ac:dyDescent="0.2">
      <c r="A14925" s="9" t="s">
        <v>98</v>
      </c>
      <c r="B14925" s="1" t="s">
        <v>924</v>
      </c>
      <c r="C14925" t="s">
        <v>939</v>
      </c>
      <c r="D14925" s="9">
        <v>13060000</v>
      </c>
      <c r="E14925" s="9" t="s">
        <v>15764</v>
      </c>
      <c r="F14925" t="s">
        <v>16083</v>
      </c>
      <c r="G14925">
        <v>1</v>
      </c>
    </row>
    <row r="14926" spans="1:8" x14ac:dyDescent="0.2">
      <c r="A14926" s="9" t="s">
        <v>190</v>
      </c>
      <c r="B14926" s="1" t="s">
        <v>924</v>
      </c>
      <c r="C14926" t="s">
        <v>939</v>
      </c>
      <c r="D14926" s="9">
        <v>13060000</v>
      </c>
      <c r="E14926" s="9" t="s">
        <v>15764</v>
      </c>
      <c r="F14926" t="s">
        <v>16084</v>
      </c>
      <c r="G14926">
        <v>1</v>
      </c>
    </row>
    <row r="14927" spans="1:8" x14ac:dyDescent="0.2">
      <c r="A14927" s="9" t="s">
        <v>193</v>
      </c>
      <c r="B14927" s="1" t="s">
        <v>924</v>
      </c>
      <c r="C14927" t="s">
        <v>939</v>
      </c>
      <c r="D14927" s="9">
        <v>13060000</v>
      </c>
      <c r="E14927" s="9" t="s">
        <v>15764</v>
      </c>
      <c r="F14927" t="s">
        <v>16085</v>
      </c>
      <c r="G14927">
        <v>1</v>
      </c>
    </row>
    <row r="14928" spans="1:8" x14ac:dyDescent="0.2">
      <c r="A14928" s="9" t="s">
        <v>194</v>
      </c>
      <c r="B14928" s="1" t="s">
        <v>924</v>
      </c>
      <c r="C14928" t="s">
        <v>939</v>
      </c>
      <c r="D14928" s="9">
        <v>13060000</v>
      </c>
      <c r="E14928" s="9" t="s">
        <v>15764</v>
      </c>
      <c r="F14928" t="s">
        <v>16086</v>
      </c>
      <c r="G14928">
        <v>1</v>
      </c>
    </row>
    <row r="14929" spans="1:8" x14ac:dyDescent="0.2">
      <c r="A14929" s="9" t="s">
        <v>93</v>
      </c>
      <c r="B14929" s="1" t="s">
        <v>924</v>
      </c>
      <c r="C14929" t="s">
        <v>939</v>
      </c>
      <c r="D14929" s="9">
        <v>13060000</v>
      </c>
      <c r="E14929" s="9" t="s">
        <v>15764</v>
      </c>
      <c r="F14929" t="s">
        <v>16087</v>
      </c>
      <c r="G14929">
        <v>1</v>
      </c>
    </row>
    <row r="14930" spans="1:8" x14ac:dyDescent="0.2">
      <c r="A14930" s="9" t="s">
        <v>191</v>
      </c>
      <c r="B14930" s="1" t="s">
        <v>924</v>
      </c>
      <c r="C14930" t="s">
        <v>939</v>
      </c>
      <c r="D14930" s="9">
        <v>13060000</v>
      </c>
      <c r="E14930" s="9" t="s">
        <v>15764</v>
      </c>
      <c r="F14930" t="s">
        <v>16088</v>
      </c>
      <c r="G14930">
        <v>1</v>
      </c>
    </row>
    <row r="14931" spans="1:8" x14ac:dyDescent="0.2">
      <c r="A14931" s="9" t="s">
        <v>192</v>
      </c>
      <c r="B14931" s="1" t="s">
        <v>924</v>
      </c>
      <c r="C14931" t="s">
        <v>939</v>
      </c>
      <c r="D14931" s="9">
        <v>13060000</v>
      </c>
      <c r="E14931" s="9" t="s">
        <v>15764</v>
      </c>
      <c r="F14931" t="s">
        <v>16089</v>
      </c>
      <c r="G14931">
        <v>1</v>
      </c>
    </row>
    <row r="14932" spans="1:8" x14ac:dyDescent="0.2">
      <c r="A14932" s="9" t="s">
        <v>386</v>
      </c>
      <c r="B14932" s="1" t="s">
        <v>924</v>
      </c>
      <c r="C14932" t="s">
        <v>939</v>
      </c>
      <c r="D14932" s="9">
        <v>13060000</v>
      </c>
      <c r="E14932" s="9" t="s">
        <v>15764</v>
      </c>
      <c r="F14932" t="s">
        <v>16090</v>
      </c>
      <c r="G14932">
        <v>1</v>
      </c>
      <c r="H14932" t="s">
        <v>20282</v>
      </c>
    </row>
    <row r="14933" spans="1:8" x14ac:dyDescent="0.2">
      <c r="A14933" s="9" t="s">
        <v>380</v>
      </c>
      <c r="B14933" s="1" t="s">
        <v>924</v>
      </c>
      <c r="C14933" t="s">
        <v>939</v>
      </c>
      <c r="D14933" s="9">
        <v>13060000</v>
      </c>
      <c r="E14933" s="9" t="s">
        <v>15764</v>
      </c>
      <c r="F14933" t="s">
        <v>16091</v>
      </c>
      <c r="G14933">
        <v>1</v>
      </c>
      <c r="H14933" t="s">
        <v>20282</v>
      </c>
    </row>
    <row r="14934" spans="1:8" x14ac:dyDescent="0.2">
      <c r="A14934" s="9" t="s">
        <v>197</v>
      </c>
      <c r="B14934" s="1" t="s">
        <v>924</v>
      </c>
      <c r="C14934" t="s">
        <v>939</v>
      </c>
      <c r="D14934" s="9">
        <v>13060000</v>
      </c>
      <c r="E14934" s="9" t="s">
        <v>15764</v>
      </c>
      <c r="F14934" t="s">
        <v>16092</v>
      </c>
      <c r="G14934">
        <v>1</v>
      </c>
    </row>
    <row r="14935" spans="1:8" x14ac:dyDescent="0.2">
      <c r="A14935" s="9" t="s">
        <v>198</v>
      </c>
      <c r="B14935" s="1" t="s">
        <v>924</v>
      </c>
      <c r="C14935" t="s">
        <v>939</v>
      </c>
      <c r="D14935" s="9">
        <v>13060000</v>
      </c>
      <c r="E14935" s="9" t="s">
        <v>15764</v>
      </c>
      <c r="F14935" t="s">
        <v>16093</v>
      </c>
      <c r="G14935">
        <v>1</v>
      </c>
    </row>
    <row r="14936" spans="1:8" x14ac:dyDescent="0.2">
      <c r="A14936" s="9" t="s">
        <v>427</v>
      </c>
      <c r="B14936" s="1" t="s">
        <v>924</v>
      </c>
      <c r="C14936" t="s">
        <v>939</v>
      </c>
      <c r="D14936" s="9">
        <v>13060000</v>
      </c>
      <c r="E14936" s="9" t="s">
        <v>15764</v>
      </c>
      <c r="F14936" t="s">
        <v>16094</v>
      </c>
      <c r="G14936">
        <v>1</v>
      </c>
      <c r="H14936" t="s">
        <v>20282</v>
      </c>
    </row>
    <row r="14937" spans="1:8" x14ac:dyDescent="0.2">
      <c r="A14937" s="9" t="s">
        <v>381</v>
      </c>
      <c r="B14937" s="1" t="s">
        <v>924</v>
      </c>
      <c r="C14937" t="s">
        <v>939</v>
      </c>
      <c r="D14937" s="9">
        <v>13060000</v>
      </c>
      <c r="E14937" s="9" t="s">
        <v>15764</v>
      </c>
      <c r="F14937" t="s">
        <v>16095</v>
      </c>
      <c r="G14937">
        <v>1</v>
      </c>
      <c r="H14937" t="s">
        <v>20282</v>
      </c>
    </row>
    <row r="14938" spans="1:8" x14ac:dyDescent="0.2">
      <c r="A14938" s="9" t="s">
        <v>817</v>
      </c>
      <c r="B14938" s="1" t="s">
        <v>924</v>
      </c>
      <c r="C14938" t="s">
        <v>939</v>
      </c>
      <c r="D14938" s="9">
        <v>13060000</v>
      </c>
      <c r="E14938" s="9" t="s">
        <v>15764</v>
      </c>
      <c r="F14938" t="s">
        <v>16096</v>
      </c>
      <c r="G14938">
        <v>1</v>
      </c>
    </row>
    <row r="14939" spans="1:8" x14ac:dyDescent="0.2">
      <c r="A14939" s="9" t="s">
        <v>552</v>
      </c>
      <c r="B14939" s="1" t="s">
        <v>924</v>
      </c>
      <c r="C14939" t="s">
        <v>939</v>
      </c>
      <c r="D14939" s="9">
        <v>13060000</v>
      </c>
      <c r="E14939" s="9" t="s">
        <v>15764</v>
      </c>
      <c r="F14939" t="s">
        <v>16097</v>
      </c>
      <c r="G14939">
        <v>1</v>
      </c>
      <c r="H14939" t="s">
        <v>20283</v>
      </c>
    </row>
    <row r="14940" spans="1:8" x14ac:dyDescent="0.2">
      <c r="A14940" s="9" t="s">
        <v>135</v>
      </c>
      <c r="B14940" s="1" t="s">
        <v>924</v>
      </c>
      <c r="C14940" t="s">
        <v>939</v>
      </c>
      <c r="D14940" s="9">
        <v>13060000</v>
      </c>
      <c r="E14940" s="9" t="s">
        <v>15764</v>
      </c>
      <c r="F14940" t="s">
        <v>16098</v>
      </c>
      <c r="G14940">
        <v>1</v>
      </c>
    </row>
    <row r="14941" spans="1:8" x14ac:dyDescent="0.2">
      <c r="A14941" s="9" t="s">
        <v>253</v>
      </c>
      <c r="B14941" s="1" t="s">
        <v>924</v>
      </c>
      <c r="C14941" t="s">
        <v>939</v>
      </c>
      <c r="D14941" s="9">
        <v>13060000</v>
      </c>
      <c r="E14941" s="9" t="s">
        <v>15764</v>
      </c>
      <c r="F14941" t="s">
        <v>16099</v>
      </c>
      <c r="G14941">
        <v>1</v>
      </c>
    </row>
    <row r="14942" spans="1:8" x14ac:dyDescent="0.2">
      <c r="A14942" s="9" t="s">
        <v>353</v>
      </c>
      <c r="B14942" s="1" t="s">
        <v>924</v>
      </c>
      <c r="C14942" t="s">
        <v>939</v>
      </c>
      <c r="D14942" s="9">
        <v>13060000</v>
      </c>
      <c r="E14942" s="9" t="s">
        <v>15764</v>
      </c>
      <c r="F14942" t="s">
        <v>16100</v>
      </c>
      <c r="G14942">
        <v>1</v>
      </c>
      <c r="H14942" t="s">
        <v>20282</v>
      </c>
    </row>
    <row r="14943" spans="1:8" x14ac:dyDescent="0.2">
      <c r="A14943" s="9" t="s">
        <v>24</v>
      </c>
      <c r="B14943" s="1" t="s">
        <v>924</v>
      </c>
      <c r="C14943" t="s">
        <v>939</v>
      </c>
      <c r="D14943" s="9">
        <v>13060000</v>
      </c>
      <c r="E14943" s="9" t="s">
        <v>15764</v>
      </c>
      <c r="F14943" t="s">
        <v>16101</v>
      </c>
      <c r="G14943">
        <v>1</v>
      </c>
    </row>
    <row r="14944" spans="1:8" x14ac:dyDescent="0.2">
      <c r="A14944" s="9" t="s">
        <v>382</v>
      </c>
      <c r="B14944" s="1" t="s">
        <v>924</v>
      </c>
      <c r="C14944" t="s">
        <v>939</v>
      </c>
      <c r="D14944" s="9">
        <v>13060000</v>
      </c>
      <c r="E14944" s="9" t="s">
        <v>15764</v>
      </c>
      <c r="F14944" t="s">
        <v>16102</v>
      </c>
      <c r="G14944">
        <v>1</v>
      </c>
      <c r="H14944" t="s">
        <v>20282</v>
      </c>
    </row>
    <row r="14945" spans="1:8" x14ac:dyDescent="0.2">
      <c r="A14945" s="9" t="s">
        <v>25</v>
      </c>
      <c r="B14945" s="1" t="s">
        <v>924</v>
      </c>
      <c r="C14945" t="s">
        <v>939</v>
      </c>
      <c r="D14945" s="9">
        <v>13060000</v>
      </c>
      <c r="E14945" s="9" t="s">
        <v>15764</v>
      </c>
      <c r="F14945" t="s">
        <v>16103</v>
      </c>
      <c r="G14945">
        <v>1</v>
      </c>
    </row>
    <row r="14946" spans="1:8" x14ac:dyDescent="0.2">
      <c r="A14946" s="9" t="s">
        <v>26</v>
      </c>
      <c r="B14946" s="1" t="s">
        <v>924</v>
      </c>
      <c r="C14946" t="s">
        <v>939</v>
      </c>
      <c r="D14946" s="9">
        <v>13060000</v>
      </c>
      <c r="E14946" s="9" t="s">
        <v>15764</v>
      </c>
      <c r="F14946" t="s">
        <v>16104</v>
      </c>
      <c r="G14946">
        <v>1</v>
      </c>
    </row>
    <row r="14947" spans="1:8" x14ac:dyDescent="0.2">
      <c r="A14947" s="9" t="s">
        <v>543</v>
      </c>
      <c r="B14947" s="1" t="s">
        <v>924</v>
      </c>
      <c r="C14947" t="s">
        <v>939</v>
      </c>
      <c r="D14947" s="9">
        <v>13060000</v>
      </c>
      <c r="E14947" s="9" t="s">
        <v>15764</v>
      </c>
      <c r="F14947" t="s">
        <v>16105</v>
      </c>
      <c r="G14947">
        <v>1</v>
      </c>
      <c r="H14947" t="s">
        <v>20283</v>
      </c>
    </row>
    <row r="14948" spans="1:8" x14ac:dyDescent="0.2">
      <c r="A14948" s="9" t="s">
        <v>413</v>
      </c>
      <c r="B14948" s="1" t="s">
        <v>924</v>
      </c>
      <c r="C14948" t="s">
        <v>939</v>
      </c>
      <c r="D14948" s="9">
        <v>13060000</v>
      </c>
      <c r="E14948" s="9" t="s">
        <v>15764</v>
      </c>
      <c r="F14948" t="s">
        <v>16106</v>
      </c>
      <c r="G14948">
        <v>1</v>
      </c>
      <c r="H14948" t="s">
        <v>20282</v>
      </c>
    </row>
    <row r="14949" spans="1:8" x14ac:dyDescent="0.2">
      <c r="A14949" s="9" t="s">
        <v>31</v>
      </c>
      <c r="B14949" s="1" t="s">
        <v>924</v>
      </c>
      <c r="C14949" t="s">
        <v>939</v>
      </c>
      <c r="D14949" s="9">
        <v>13060000</v>
      </c>
      <c r="E14949" s="9" t="s">
        <v>15764</v>
      </c>
      <c r="F14949" t="s">
        <v>16107</v>
      </c>
      <c r="G14949">
        <v>1</v>
      </c>
    </row>
    <row r="14950" spans="1:8" x14ac:dyDescent="0.2">
      <c r="A14950" s="9" t="s">
        <v>464</v>
      </c>
      <c r="B14950" s="1" t="s">
        <v>924</v>
      </c>
      <c r="C14950" t="s">
        <v>939</v>
      </c>
      <c r="D14950" s="9">
        <v>13060000</v>
      </c>
      <c r="E14950" s="9" t="s">
        <v>15764</v>
      </c>
      <c r="F14950" t="s">
        <v>16108</v>
      </c>
      <c r="G14950">
        <v>1</v>
      </c>
      <c r="H14950" t="s">
        <v>20283</v>
      </c>
    </row>
    <row r="14951" spans="1:8" x14ac:dyDescent="0.2">
      <c r="A14951" s="9" t="s">
        <v>818</v>
      </c>
      <c r="B14951" s="1" t="s">
        <v>924</v>
      </c>
      <c r="C14951" t="s">
        <v>939</v>
      </c>
      <c r="D14951" s="9">
        <v>13060000</v>
      </c>
      <c r="E14951" s="9" t="s">
        <v>15764</v>
      </c>
      <c r="F14951" t="s">
        <v>16109</v>
      </c>
      <c r="G14951">
        <v>1</v>
      </c>
      <c r="H14951" t="s">
        <v>20283</v>
      </c>
    </row>
    <row r="14952" spans="1:8" x14ac:dyDescent="0.2">
      <c r="A14952" s="9" t="s">
        <v>819</v>
      </c>
      <c r="B14952" s="1" t="s">
        <v>924</v>
      </c>
      <c r="C14952" t="s">
        <v>939</v>
      </c>
      <c r="D14952" s="9">
        <v>13060000</v>
      </c>
      <c r="E14952" s="9" t="s">
        <v>15764</v>
      </c>
      <c r="F14952" t="s">
        <v>16110</v>
      </c>
      <c r="G14952">
        <v>1</v>
      </c>
      <c r="H14952" t="s">
        <v>20283</v>
      </c>
    </row>
    <row r="14953" spans="1:8" x14ac:dyDescent="0.2">
      <c r="A14953" s="9" t="s">
        <v>820</v>
      </c>
      <c r="B14953" s="1" t="s">
        <v>924</v>
      </c>
      <c r="C14953" t="s">
        <v>939</v>
      </c>
      <c r="D14953" s="9">
        <v>13060000</v>
      </c>
      <c r="E14953" s="9" t="s">
        <v>15764</v>
      </c>
      <c r="F14953" t="s">
        <v>16111</v>
      </c>
      <c r="G14953">
        <v>1</v>
      </c>
      <c r="H14953" t="s">
        <v>20283</v>
      </c>
    </row>
    <row r="14954" spans="1:8" x14ac:dyDescent="0.2">
      <c r="A14954" s="9" t="s">
        <v>821</v>
      </c>
      <c r="B14954" s="1" t="s">
        <v>924</v>
      </c>
      <c r="C14954" t="s">
        <v>939</v>
      </c>
      <c r="D14954" s="9">
        <v>13060000</v>
      </c>
      <c r="E14954" s="9" t="s">
        <v>15764</v>
      </c>
      <c r="F14954" t="s">
        <v>16112</v>
      </c>
      <c r="G14954">
        <v>1</v>
      </c>
      <c r="H14954" t="s">
        <v>20283</v>
      </c>
    </row>
    <row r="14955" spans="1:8" x14ac:dyDescent="0.2">
      <c r="A14955" s="9" t="s">
        <v>822</v>
      </c>
      <c r="B14955" s="1" t="s">
        <v>924</v>
      </c>
      <c r="C14955" t="s">
        <v>939</v>
      </c>
      <c r="D14955" s="9">
        <v>13060000</v>
      </c>
      <c r="E14955" s="9" t="s">
        <v>15764</v>
      </c>
      <c r="F14955" t="s">
        <v>16113</v>
      </c>
      <c r="G14955">
        <v>1</v>
      </c>
      <c r="H14955" t="s">
        <v>20283</v>
      </c>
    </row>
    <row r="14956" spans="1:8" x14ac:dyDescent="0.2">
      <c r="A14956" s="9" t="s">
        <v>522</v>
      </c>
      <c r="B14956" s="1" t="s">
        <v>924</v>
      </c>
      <c r="C14956" t="s">
        <v>939</v>
      </c>
      <c r="D14956" s="9">
        <v>13060000</v>
      </c>
      <c r="E14956" s="9" t="s">
        <v>15764</v>
      </c>
      <c r="F14956" t="s">
        <v>16114</v>
      </c>
      <c r="G14956">
        <v>1</v>
      </c>
      <c r="H14956" t="s">
        <v>20283</v>
      </c>
    </row>
    <row r="14957" spans="1:8" x14ac:dyDescent="0.2">
      <c r="A14957" s="9" t="s">
        <v>489</v>
      </c>
      <c r="B14957" s="1" t="s">
        <v>924</v>
      </c>
      <c r="C14957" t="s">
        <v>939</v>
      </c>
      <c r="D14957" s="9">
        <v>13060000</v>
      </c>
      <c r="E14957" s="9" t="s">
        <v>15764</v>
      </c>
      <c r="F14957" t="s">
        <v>16115</v>
      </c>
      <c r="G14957">
        <v>1</v>
      </c>
      <c r="H14957" t="s">
        <v>20283</v>
      </c>
    </row>
    <row r="14958" spans="1:8" x14ac:dyDescent="0.2">
      <c r="A14958" s="9" t="s">
        <v>823</v>
      </c>
      <c r="B14958" s="1" t="s">
        <v>924</v>
      </c>
      <c r="C14958" t="s">
        <v>939</v>
      </c>
      <c r="D14958" s="9">
        <v>13060000</v>
      </c>
      <c r="E14958" s="9" t="s">
        <v>15764</v>
      </c>
      <c r="F14958" t="s">
        <v>16116</v>
      </c>
      <c r="G14958">
        <v>1</v>
      </c>
      <c r="H14958" t="s">
        <v>20283</v>
      </c>
    </row>
    <row r="14959" spans="1:8" x14ac:dyDescent="0.2">
      <c r="A14959" s="9" t="s">
        <v>824</v>
      </c>
      <c r="B14959" s="1" t="s">
        <v>924</v>
      </c>
      <c r="C14959" t="s">
        <v>939</v>
      </c>
      <c r="D14959" s="9">
        <v>13060000</v>
      </c>
      <c r="E14959" s="9" t="s">
        <v>15764</v>
      </c>
      <c r="F14959" t="s">
        <v>16117</v>
      </c>
      <c r="G14959">
        <v>1</v>
      </c>
      <c r="H14959" t="s">
        <v>20283</v>
      </c>
    </row>
    <row r="14960" spans="1:8" x14ac:dyDescent="0.2">
      <c r="A14960" s="9" t="s">
        <v>825</v>
      </c>
      <c r="B14960" s="1" t="s">
        <v>924</v>
      </c>
      <c r="C14960" t="s">
        <v>939</v>
      </c>
      <c r="D14960" s="9">
        <v>13060000</v>
      </c>
      <c r="E14960" s="9" t="s">
        <v>15764</v>
      </c>
      <c r="F14960" t="s">
        <v>16118</v>
      </c>
      <c r="G14960">
        <v>1</v>
      </c>
      <c r="H14960" t="s">
        <v>20283</v>
      </c>
    </row>
    <row r="14961" spans="1:8" x14ac:dyDescent="0.2">
      <c r="A14961" s="9" t="s">
        <v>39</v>
      </c>
      <c r="B14961" s="1" t="s">
        <v>924</v>
      </c>
      <c r="C14961" t="s">
        <v>939</v>
      </c>
      <c r="D14961" s="9">
        <v>13060000</v>
      </c>
      <c r="E14961" s="9" t="s">
        <v>15764</v>
      </c>
      <c r="F14961" t="s">
        <v>16119</v>
      </c>
      <c r="G14961">
        <v>1</v>
      </c>
    </row>
    <row r="14962" spans="1:8" x14ac:dyDescent="0.2">
      <c r="A14962" s="9" t="s">
        <v>40</v>
      </c>
      <c r="B14962" s="1" t="s">
        <v>924</v>
      </c>
      <c r="C14962" t="s">
        <v>939</v>
      </c>
      <c r="D14962" s="9">
        <v>13060000</v>
      </c>
      <c r="E14962" s="9" t="s">
        <v>15764</v>
      </c>
      <c r="F14962" t="s">
        <v>16120</v>
      </c>
      <c r="G14962">
        <v>1</v>
      </c>
    </row>
    <row r="14963" spans="1:8" x14ac:dyDescent="0.2">
      <c r="A14963" s="9" t="s">
        <v>41</v>
      </c>
      <c r="B14963" s="1" t="s">
        <v>924</v>
      </c>
      <c r="C14963" t="s">
        <v>939</v>
      </c>
      <c r="D14963" s="9">
        <v>13060000</v>
      </c>
      <c r="E14963" s="9" t="s">
        <v>15764</v>
      </c>
      <c r="F14963" t="s">
        <v>16121</v>
      </c>
      <c r="G14963">
        <v>1</v>
      </c>
    </row>
    <row r="14964" spans="1:8" x14ac:dyDescent="0.2">
      <c r="A14964" s="9" t="s">
        <v>42</v>
      </c>
      <c r="B14964" s="1" t="s">
        <v>924</v>
      </c>
      <c r="C14964" t="s">
        <v>939</v>
      </c>
      <c r="D14964" s="9">
        <v>13060000</v>
      </c>
      <c r="E14964" s="9" t="s">
        <v>15764</v>
      </c>
      <c r="F14964" t="s">
        <v>16122</v>
      </c>
      <c r="G14964">
        <v>1</v>
      </c>
    </row>
    <row r="14965" spans="1:8" x14ac:dyDescent="0.2">
      <c r="A14965" s="9" t="s">
        <v>43</v>
      </c>
      <c r="B14965" s="1" t="s">
        <v>924</v>
      </c>
      <c r="C14965" t="s">
        <v>939</v>
      </c>
      <c r="D14965" s="9">
        <v>13060000</v>
      </c>
      <c r="E14965" s="9" t="s">
        <v>15764</v>
      </c>
      <c r="F14965" t="s">
        <v>16123</v>
      </c>
      <c r="G14965">
        <v>1</v>
      </c>
    </row>
    <row r="14966" spans="1:8" x14ac:dyDescent="0.2">
      <c r="A14966" s="9" t="s">
        <v>44</v>
      </c>
      <c r="B14966" s="1" t="s">
        <v>924</v>
      </c>
      <c r="C14966" t="s">
        <v>939</v>
      </c>
      <c r="D14966" s="9">
        <v>13060000</v>
      </c>
      <c r="E14966" s="9" t="s">
        <v>15764</v>
      </c>
      <c r="F14966" t="s">
        <v>16124</v>
      </c>
      <c r="G14966">
        <v>1</v>
      </c>
    </row>
    <row r="14967" spans="1:8" x14ac:dyDescent="0.2">
      <c r="A14967" s="9" t="s">
        <v>21</v>
      </c>
      <c r="B14967" s="1" t="s">
        <v>924</v>
      </c>
      <c r="C14967" t="s">
        <v>939</v>
      </c>
      <c r="D14967" s="9">
        <v>13060000</v>
      </c>
      <c r="E14967" s="9" t="s">
        <v>15764</v>
      </c>
      <c r="F14967" t="s">
        <v>16125</v>
      </c>
      <c r="G14967">
        <v>1</v>
      </c>
    </row>
    <row r="14968" spans="1:8" x14ac:dyDescent="0.2">
      <c r="A14968" s="9" t="s">
        <v>22</v>
      </c>
      <c r="B14968" s="1" t="s">
        <v>924</v>
      </c>
      <c r="C14968" t="s">
        <v>939</v>
      </c>
      <c r="D14968" s="9">
        <v>13060000</v>
      </c>
      <c r="E14968" s="9" t="s">
        <v>15764</v>
      </c>
      <c r="F14968" t="s">
        <v>16126</v>
      </c>
      <c r="G14968">
        <v>1</v>
      </c>
    </row>
    <row r="14969" spans="1:8" x14ac:dyDescent="0.2">
      <c r="A14969" s="9" t="s">
        <v>27</v>
      </c>
      <c r="B14969" s="1" t="s">
        <v>924</v>
      </c>
      <c r="C14969" t="s">
        <v>939</v>
      </c>
      <c r="D14969" s="9">
        <v>13060000</v>
      </c>
      <c r="E14969" s="9" t="s">
        <v>15764</v>
      </c>
      <c r="F14969" t="s">
        <v>16127</v>
      </c>
      <c r="G14969">
        <v>1</v>
      </c>
    </row>
    <row r="14970" spans="1:8" x14ac:dyDescent="0.2">
      <c r="A14970" s="9" t="s">
        <v>28</v>
      </c>
      <c r="B14970" s="1" t="s">
        <v>924</v>
      </c>
      <c r="C14970" t="s">
        <v>939</v>
      </c>
      <c r="D14970" s="9">
        <v>13060000</v>
      </c>
      <c r="E14970" s="9" t="s">
        <v>15764</v>
      </c>
      <c r="F14970" t="s">
        <v>16128</v>
      </c>
      <c r="G14970">
        <v>1</v>
      </c>
    </row>
    <row r="14971" spans="1:8" x14ac:dyDescent="0.2">
      <c r="A14971" s="9" t="s">
        <v>23</v>
      </c>
      <c r="B14971" s="1" t="s">
        <v>924</v>
      </c>
      <c r="C14971" t="s">
        <v>939</v>
      </c>
      <c r="D14971" s="9">
        <v>13060000</v>
      </c>
      <c r="E14971" s="9" t="s">
        <v>15764</v>
      </c>
      <c r="F14971" t="s">
        <v>16129</v>
      </c>
      <c r="G14971">
        <v>1</v>
      </c>
    </row>
    <row r="14972" spans="1:8" x14ac:dyDescent="0.2">
      <c r="A14972" s="9" t="s">
        <v>428</v>
      </c>
      <c r="B14972" s="1" t="s">
        <v>924</v>
      </c>
      <c r="C14972" t="s">
        <v>939</v>
      </c>
      <c r="D14972" s="9">
        <v>13060000</v>
      </c>
      <c r="E14972" s="9" t="s">
        <v>15764</v>
      </c>
      <c r="F14972" t="s">
        <v>16130</v>
      </c>
      <c r="G14972">
        <v>1</v>
      </c>
      <c r="H14972" t="s">
        <v>20282</v>
      </c>
    </row>
    <row r="14973" spans="1:8" x14ac:dyDescent="0.2">
      <c r="A14973" s="9" t="s">
        <v>35</v>
      </c>
      <c r="B14973" s="1" t="s">
        <v>924</v>
      </c>
      <c r="C14973" t="s">
        <v>939</v>
      </c>
      <c r="D14973" s="9">
        <v>13060000</v>
      </c>
      <c r="E14973" s="9" t="s">
        <v>15764</v>
      </c>
      <c r="F14973" t="s">
        <v>16131</v>
      </c>
      <c r="G14973">
        <v>1</v>
      </c>
    </row>
    <row r="14974" spans="1:8" x14ac:dyDescent="0.2">
      <c r="A14974" s="9" t="s">
        <v>34</v>
      </c>
      <c r="B14974" s="1" t="s">
        <v>924</v>
      </c>
      <c r="C14974" t="s">
        <v>939</v>
      </c>
      <c r="D14974" s="9">
        <v>13060000</v>
      </c>
      <c r="E14974" s="9" t="s">
        <v>15764</v>
      </c>
      <c r="F14974" t="s">
        <v>16132</v>
      </c>
      <c r="G14974">
        <v>1</v>
      </c>
    </row>
    <row r="14975" spans="1:8" x14ac:dyDescent="0.2">
      <c r="A14975" s="9" t="s">
        <v>32</v>
      </c>
      <c r="B14975" s="1" t="s">
        <v>924</v>
      </c>
      <c r="C14975" t="s">
        <v>939</v>
      </c>
      <c r="D14975" s="9">
        <v>13060000</v>
      </c>
      <c r="E14975" s="9" t="s">
        <v>15764</v>
      </c>
      <c r="F14975" t="s">
        <v>16133</v>
      </c>
      <c r="G14975">
        <v>1</v>
      </c>
    </row>
    <row r="14976" spans="1:8" x14ac:dyDescent="0.2">
      <c r="A14976" s="9" t="s">
        <v>36</v>
      </c>
      <c r="B14976" s="1" t="s">
        <v>924</v>
      </c>
      <c r="C14976" t="s">
        <v>939</v>
      </c>
      <c r="D14976" s="9">
        <v>13060000</v>
      </c>
      <c r="E14976" s="9" t="s">
        <v>15764</v>
      </c>
      <c r="F14976" t="s">
        <v>16134</v>
      </c>
      <c r="G14976">
        <v>1</v>
      </c>
    </row>
    <row r="14977" spans="1:8" x14ac:dyDescent="0.2">
      <c r="A14977" s="9" t="s">
        <v>33</v>
      </c>
      <c r="B14977" s="1" t="s">
        <v>924</v>
      </c>
      <c r="C14977" t="s">
        <v>939</v>
      </c>
      <c r="D14977" s="9">
        <v>13060000</v>
      </c>
      <c r="E14977" s="9" t="s">
        <v>15764</v>
      </c>
      <c r="F14977" t="s">
        <v>16135</v>
      </c>
      <c r="G14977">
        <v>1</v>
      </c>
    </row>
    <row r="14978" spans="1:8" x14ac:dyDescent="0.2">
      <c r="A14978" s="9" t="s">
        <v>826</v>
      </c>
      <c r="B14978" s="1" t="s">
        <v>924</v>
      </c>
      <c r="C14978" t="s">
        <v>939</v>
      </c>
      <c r="D14978" s="9">
        <v>13060000</v>
      </c>
      <c r="E14978" s="9" t="s">
        <v>15764</v>
      </c>
      <c r="F14978" t="s">
        <v>16136</v>
      </c>
      <c r="G14978">
        <v>1</v>
      </c>
    </row>
    <row r="14979" spans="1:8" x14ac:dyDescent="0.2">
      <c r="A14979" s="9" t="s">
        <v>29</v>
      </c>
      <c r="B14979" s="1" t="s">
        <v>924</v>
      </c>
      <c r="C14979" t="s">
        <v>939</v>
      </c>
      <c r="D14979" s="9">
        <v>13060000</v>
      </c>
      <c r="E14979" s="9" t="s">
        <v>15764</v>
      </c>
      <c r="F14979" t="s">
        <v>16137</v>
      </c>
      <c r="G14979">
        <v>1</v>
      </c>
    </row>
    <row r="14980" spans="1:8" x14ac:dyDescent="0.2">
      <c r="A14980" s="9" t="s">
        <v>30</v>
      </c>
      <c r="B14980" s="1" t="s">
        <v>924</v>
      </c>
      <c r="C14980" t="s">
        <v>939</v>
      </c>
      <c r="D14980" s="9">
        <v>13060000</v>
      </c>
      <c r="E14980" s="9" t="s">
        <v>15764</v>
      </c>
      <c r="F14980" t="s">
        <v>16138</v>
      </c>
      <c r="G14980">
        <v>1</v>
      </c>
    </row>
    <row r="14981" spans="1:8" x14ac:dyDescent="0.2">
      <c r="A14981" s="9" t="s">
        <v>383</v>
      </c>
      <c r="B14981" s="1" t="s">
        <v>924</v>
      </c>
      <c r="C14981" t="s">
        <v>939</v>
      </c>
      <c r="D14981" s="9">
        <v>13060000</v>
      </c>
      <c r="E14981" s="9" t="s">
        <v>15764</v>
      </c>
      <c r="F14981" t="s">
        <v>16139</v>
      </c>
      <c r="G14981">
        <v>1</v>
      </c>
      <c r="H14981" t="s">
        <v>20282</v>
      </c>
    </row>
    <row r="14982" spans="1:8" x14ac:dyDescent="0.2">
      <c r="A14982" s="9" t="s">
        <v>430</v>
      </c>
      <c r="B14982" s="1" t="s">
        <v>924</v>
      </c>
      <c r="C14982" t="s">
        <v>939</v>
      </c>
      <c r="D14982" s="9">
        <v>13060000</v>
      </c>
      <c r="E14982" s="9" t="s">
        <v>15764</v>
      </c>
      <c r="F14982" t="s">
        <v>16140</v>
      </c>
      <c r="G14982">
        <v>1</v>
      </c>
      <c r="H14982" t="s">
        <v>20282</v>
      </c>
    </row>
    <row r="14983" spans="1:8" x14ac:dyDescent="0.2">
      <c r="A14983" s="9" t="s">
        <v>86</v>
      </c>
      <c r="B14983" s="1" t="s">
        <v>924</v>
      </c>
      <c r="C14983" t="s">
        <v>939</v>
      </c>
      <c r="D14983" s="9">
        <v>13060000</v>
      </c>
      <c r="E14983" s="9" t="s">
        <v>15764</v>
      </c>
      <c r="F14983" t="s">
        <v>16141</v>
      </c>
      <c r="G14983">
        <v>1</v>
      </c>
    </row>
    <row r="14984" spans="1:8" x14ac:dyDescent="0.2">
      <c r="A14984" s="9" t="s">
        <v>827</v>
      </c>
      <c r="B14984" s="1" t="s">
        <v>924</v>
      </c>
      <c r="C14984" t="s">
        <v>939</v>
      </c>
      <c r="D14984" s="9">
        <v>13060000</v>
      </c>
      <c r="E14984" s="9" t="s">
        <v>15764</v>
      </c>
      <c r="F14984" t="s">
        <v>16142</v>
      </c>
      <c r="G14984">
        <v>1</v>
      </c>
    </row>
    <row r="14985" spans="1:8" x14ac:dyDescent="0.2">
      <c r="A14985" s="9" t="s">
        <v>550</v>
      </c>
      <c r="B14985" s="1" t="s">
        <v>924</v>
      </c>
      <c r="C14985" t="s">
        <v>939</v>
      </c>
      <c r="D14985" s="9">
        <v>13060000</v>
      </c>
      <c r="E14985" s="9" t="s">
        <v>15764</v>
      </c>
      <c r="F14985" t="s">
        <v>16143</v>
      </c>
      <c r="G14985">
        <v>1</v>
      </c>
      <c r="H14985" t="s">
        <v>20283</v>
      </c>
    </row>
    <row r="14986" spans="1:8" x14ac:dyDescent="0.2">
      <c r="A14986" s="9" t="s">
        <v>470</v>
      </c>
      <c r="B14986" s="1" t="s">
        <v>924</v>
      </c>
      <c r="C14986" t="s">
        <v>939</v>
      </c>
      <c r="D14986" s="9">
        <v>13060000</v>
      </c>
      <c r="E14986" s="9" t="s">
        <v>15764</v>
      </c>
      <c r="F14986" t="s">
        <v>16144</v>
      </c>
      <c r="G14986">
        <v>1</v>
      </c>
      <c r="H14986" t="s">
        <v>20283</v>
      </c>
    </row>
    <row r="14987" spans="1:8" x14ac:dyDescent="0.2">
      <c r="A14987" s="9" t="s">
        <v>828</v>
      </c>
      <c r="B14987" s="1" t="s">
        <v>924</v>
      </c>
      <c r="C14987" t="s">
        <v>939</v>
      </c>
      <c r="D14987" s="9">
        <v>13060000</v>
      </c>
      <c r="E14987" s="9" t="s">
        <v>15764</v>
      </c>
      <c r="F14987" t="s">
        <v>16145</v>
      </c>
      <c r="G14987">
        <v>1</v>
      </c>
      <c r="H14987" t="s">
        <v>20283</v>
      </c>
    </row>
    <row r="14988" spans="1:8" x14ac:dyDescent="0.2">
      <c r="A14988" s="9" t="s">
        <v>829</v>
      </c>
      <c r="B14988" s="1" t="s">
        <v>924</v>
      </c>
      <c r="C14988" t="s">
        <v>939</v>
      </c>
      <c r="D14988" s="9">
        <v>13060000</v>
      </c>
      <c r="E14988" s="9" t="s">
        <v>15764</v>
      </c>
      <c r="F14988" t="s">
        <v>16146</v>
      </c>
      <c r="G14988">
        <v>1</v>
      </c>
      <c r="H14988" t="s">
        <v>20283</v>
      </c>
    </row>
    <row r="14989" spans="1:8" x14ac:dyDescent="0.2">
      <c r="A14989" s="9" t="s">
        <v>830</v>
      </c>
      <c r="B14989" s="1" t="s">
        <v>924</v>
      </c>
      <c r="C14989" t="s">
        <v>939</v>
      </c>
      <c r="D14989" s="9">
        <v>13060000</v>
      </c>
      <c r="E14989" s="9" t="s">
        <v>15764</v>
      </c>
      <c r="F14989" t="s">
        <v>16147</v>
      </c>
      <c r="G14989">
        <v>1</v>
      </c>
      <c r="H14989" t="s">
        <v>20283</v>
      </c>
    </row>
    <row r="14990" spans="1:8" x14ac:dyDescent="0.2">
      <c r="A14990" s="9" t="s">
        <v>831</v>
      </c>
      <c r="B14990" s="1" t="s">
        <v>924</v>
      </c>
      <c r="C14990" t="s">
        <v>939</v>
      </c>
      <c r="D14990" s="9">
        <v>13060000</v>
      </c>
      <c r="E14990" s="9" t="s">
        <v>15764</v>
      </c>
      <c r="F14990" t="s">
        <v>16148</v>
      </c>
      <c r="G14990">
        <v>1</v>
      </c>
      <c r="H14990" t="s">
        <v>20283</v>
      </c>
    </row>
    <row r="14991" spans="1:8" x14ac:dyDescent="0.2">
      <c r="A14991" s="9" t="s">
        <v>832</v>
      </c>
      <c r="B14991" s="1" t="s">
        <v>924</v>
      </c>
      <c r="C14991" t="s">
        <v>939</v>
      </c>
      <c r="D14991" s="9">
        <v>13060000</v>
      </c>
      <c r="E14991" s="9" t="s">
        <v>15764</v>
      </c>
      <c r="F14991" t="s">
        <v>16149</v>
      </c>
      <c r="G14991">
        <v>1</v>
      </c>
      <c r="H14991" t="s">
        <v>20283</v>
      </c>
    </row>
    <row r="14992" spans="1:8" x14ac:dyDescent="0.2">
      <c r="A14992" s="9" t="s">
        <v>528</v>
      </c>
      <c r="B14992" s="1" t="s">
        <v>924</v>
      </c>
      <c r="C14992" t="s">
        <v>939</v>
      </c>
      <c r="D14992" s="9">
        <v>13060000</v>
      </c>
      <c r="E14992" s="9" t="s">
        <v>15764</v>
      </c>
      <c r="F14992" t="s">
        <v>16150</v>
      </c>
      <c r="G14992">
        <v>1</v>
      </c>
      <c r="H14992" t="s">
        <v>20283</v>
      </c>
    </row>
    <row r="14993" spans="1:8" x14ac:dyDescent="0.2">
      <c r="A14993" s="9" t="s">
        <v>495</v>
      </c>
      <c r="B14993" s="1" t="s">
        <v>924</v>
      </c>
      <c r="C14993" t="s">
        <v>939</v>
      </c>
      <c r="D14993" s="9">
        <v>13060000</v>
      </c>
      <c r="E14993" s="9" t="s">
        <v>15764</v>
      </c>
      <c r="F14993" t="s">
        <v>16151</v>
      </c>
      <c r="G14993">
        <v>1</v>
      </c>
      <c r="H14993" t="s">
        <v>20283</v>
      </c>
    </row>
    <row r="14994" spans="1:8" x14ac:dyDescent="0.2">
      <c r="A14994" s="9" t="s">
        <v>833</v>
      </c>
      <c r="B14994" s="1" t="s">
        <v>924</v>
      </c>
      <c r="C14994" t="s">
        <v>939</v>
      </c>
      <c r="D14994" s="9">
        <v>13060000</v>
      </c>
      <c r="E14994" s="9" t="s">
        <v>15764</v>
      </c>
      <c r="F14994" t="s">
        <v>16152</v>
      </c>
      <c r="G14994">
        <v>1</v>
      </c>
      <c r="H14994" t="s">
        <v>20283</v>
      </c>
    </row>
    <row r="14995" spans="1:8" x14ac:dyDescent="0.2">
      <c r="A14995" s="9" t="s">
        <v>834</v>
      </c>
      <c r="B14995" s="1" t="s">
        <v>924</v>
      </c>
      <c r="C14995" t="s">
        <v>939</v>
      </c>
      <c r="D14995" s="9">
        <v>13060000</v>
      </c>
      <c r="E14995" s="9" t="s">
        <v>15764</v>
      </c>
      <c r="F14995" t="s">
        <v>16153</v>
      </c>
      <c r="G14995">
        <v>1</v>
      </c>
      <c r="H14995" t="s">
        <v>20283</v>
      </c>
    </row>
    <row r="14996" spans="1:8" x14ac:dyDescent="0.2">
      <c r="A14996" s="9" t="s">
        <v>835</v>
      </c>
      <c r="B14996" s="1" t="s">
        <v>924</v>
      </c>
      <c r="C14996" t="s">
        <v>939</v>
      </c>
      <c r="D14996" s="9">
        <v>13060000</v>
      </c>
      <c r="E14996" s="9" t="s">
        <v>15764</v>
      </c>
      <c r="F14996" t="s">
        <v>16154</v>
      </c>
      <c r="G14996">
        <v>1</v>
      </c>
      <c r="H14996" t="s">
        <v>20283</v>
      </c>
    </row>
    <row r="14997" spans="1:8" x14ac:dyDescent="0.2">
      <c r="A14997" s="9" t="s">
        <v>468</v>
      </c>
      <c r="B14997" s="1" t="s">
        <v>924</v>
      </c>
      <c r="C14997" t="s">
        <v>939</v>
      </c>
      <c r="D14997" s="9">
        <v>13060000</v>
      </c>
      <c r="E14997" s="9" t="s">
        <v>15764</v>
      </c>
      <c r="F14997" t="s">
        <v>16155</v>
      </c>
      <c r="G14997">
        <v>1</v>
      </c>
      <c r="H14997" t="s">
        <v>20283</v>
      </c>
    </row>
    <row r="14998" spans="1:8" x14ac:dyDescent="0.2">
      <c r="A14998" s="9" t="s">
        <v>836</v>
      </c>
      <c r="B14998" s="1" t="s">
        <v>924</v>
      </c>
      <c r="C14998" t="s">
        <v>939</v>
      </c>
      <c r="D14998" s="9">
        <v>13060000</v>
      </c>
      <c r="E14998" s="9" t="s">
        <v>15764</v>
      </c>
      <c r="F14998" t="s">
        <v>16156</v>
      </c>
      <c r="G14998">
        <v>1</v>
      </c>
      <c r="H14998" t="s">
        <v>20283</v>
      </c>
    </row>
    <row r="14999" spans="1:8" x14ac:dyDescent="0.2">
      <c r="A14999" s="9" t="s">
        <v>837</v>
      </c>
      <c r="B14999" s="1" t="s">
        <v>924</v>
      </c>
      <c r="C14999" t="s">
        <v>939</v>
      </c>
      <c r="D14999" s="9">
        <v>13060000</v>
      </c>
      <c r="E14999" s="9" t="s">
        <v>15764</v>
      </c>
      <c r="F14999" t="s">
        <v>16157</v>
      </c>
      <c r="G14999">
        <v>1</v>
      </c>
      <c r="H14999" t="s">
        <v>20283</v>
      </c>
    </row>
    <row r="15000" spans="1:8" x14ac:dyDescent="0.2">
      <c r="A15000" s="9" t="s">
        <v>838</v>
      </c>
      <c r="B15000" s="1" t="s">
        <v>924</v>
      </c>
      <c r="C15000" t="s">
        <v>939</v>
      </c>
      <c r="D15000" s="9">
        <v>13060000</v>
      </c>
      <c r="E15000" s="9" t="s">
        <v>15764</v>
      </c>
      <c r="F15000" t="s">
        <v>16158</v>
      </c>
      <c r="G15000">
        <v>1</v>
      </c>
      <c r="H15000" t="s">
        <v>20283</v>
      </c>
    </row>
    <row r="15001" spans="1:8" x14ac:dyDescent="0.2">
      <c r="A15001" s="9" t="s">
        <v>839</v>
      </c>
      <c r="B15001" s="1" t="s">
        <v>924</v>
      </c>
      <c r="C15001" t="s">
        <v>939</v>
      </c>
      <c r="D15001" s="9">
        <v>13060000</v>
      </c>
      <c r="E15001" s="9" t="s">
        <v>15764</v>
      </c>
      <c r="F15001" t="s">
        <v>16159</v>
      </c>
      <c r="G15001">
        <v>1</v>
      </c>
      <c r="H15001" t="s">
        <v>20283</v>
      </c>
    </row>
    <row r="15002" spans="1:8" x14ac:dyDescent="0.2">
      <c r="A15002" s="9" t="s">
        <v>840</v>
      </c>
      <c r="B15002" s="1" t="s">
        <v>924</v>
      </c>
      <c r="C15002" t="s">
        <v>939</v>
      </c>
      <c r="D15002" s="9">
        <v>13060000</v>
      </c>
      <c r="E15002" s="9" t="s">
        <v>15764</v>
      </c>
      <c r="F15002" t="s">
        <v>16160</v>
      </c>
      <c r="G15002">
        <v>1</v>
      </c>
      <c r="H15002" t="s">
        <v>20283</v>
      </c>
    </row>
    <row r="15003" spans="1:8" x14ac:dyDescent="0.2">
      <c r="A15003" s="9" t="s">
        <v>526</v>
      </c>
      <c r="B15003" s="1" t="s">
        <v>924</v>
      </c>
      <c r="C15003" t="s">
        <v>939</v>
      </c>
      <c r="D15003" s="9">
        <v>13060000</v>
      </c>
      <c r="E15003" s="9" t="s">
        <v>15764</v>
      </c>
      <c r="F15003" t="s">
        <v>16161</v>
      </c>
      <c r="G15003">
        <v>1</v>
      </c>
      <c r="H15003" t="s">
        <v>20283</v>
      </c>
    </row>
    <row r="15004" spans="1:8" x14ac:dyDescent="0.2">
      <c r="A15004" s="9" t="s">
        <v>493</v>
      </c>
      <c r="B15004" s="1" t="s">
        <v>924</v>
      </c>
      <c r="C15004" t="s">
        <v>939</v>
      </c>
      <c r="D15004" s="9">
        <v>13060000</v>
      </c>
      <c r="E15004" s="9" t="s">
        <v>15764</v>
      </c>
      <c r="F15004" t="s">
        <v>16162</v>
      </c>
      <c r="G15004">
        <v>1</v>
      </c>
      <c r="H15004" t="s">
        <v>20283</v>
      </c>
    </row>
    <row r="15005" spans="1:8" x14ac:dyDescent="0.2">
      <c r="A15005" s="9" t="s">
        <v>841</v>
      </c>
      <c r="B15005" s="1" t="s">
        <v>924</v>
      </c>
      <c r="C15005" t="s">
        <v>939</v>
      </c>
      <c r="D15005" s="9">
        <v>13060000</v>
      </c>
      <c r="E15005" s="9" t="s">
        <v>15764</v>
      </c>
      <c r="F15005" t="s">
        <v>16163</v>
      </c>
      <c r="G15005">
        <v>1</v>
      </c>
      <c r="H15005" t="s">
        <v>20283</v>
      </c>
    </row>
    <row r="15006" spans="1:8" x14ac:dyDescent="0.2">
      <c r="A15006" s="9" t="s">
        <v>842</v>
      </c>
      <c r="B15006" s="1" t="s">
        <v>924</v>
      </c>
      <c r="C15006" t="s">
        <v>939</v>
      </c>
      <c r="D15006" s="9">
        <v>13060000</v>
      </c>
      <c r="E15006" s="9" t="s">
        <v>15764</v>
      </c>
      <c r="F15006" t="s">
        <v>16164</v>
      </c>
      <c r="G15006">
        <v>1</v>
      </c>
      <c r="H15006" t="s">
        <v>20283</v>
      </c>
    </row>
    <row r="15007" spans="1:8" x14ac:dyDescent="0.2">
      <c r="A15007" s="9" t="s">
        <v>843</v>
      </c>
      <c r="B15007" s="1" t="s">
        <v>924</v>
      </c>
      <c r="C15007" t="s">
        <v>939</v>
      </c>
      <c r="D15007" s="9">
        <v>13060000</v>
      </c>
      <c r="E15007" s="9" t="s">
        <v>15764</v>
      </c>
      <c r="F15007" t="s">
        <v>16165</v>
      </c>
      <c r="G15007">
        <v>1</v>
      </c>
      <c r="H15007" t="s">
        <v>20283</v>
      </c>
    </row>
    <row r="15008" spans="1:8" x14ac:dyDescent="0.2">
      <c r="A15008" s="9" t="s">
        <v>400</v>
      </c>
      <c r="B15008" s="1" t="s">
        <v>924</v>
      </c>
      <c r="C15008" t="s">
        <v>939</v>
      </c>
      <c r="D15008" s="9">
        <v>13060000</v>
      </c>
      <c r="E15008" s="9" t="s">
        <v>15764</v>
      </c>
      <c r="F15008" t="s">
        <v>16166</v>
      </c>
      <c r="G15008">
        <v>1</v>
      </c>
      <c r="H15008" t="s">
        <v>20282</v>
      </c>
    </row>
    <row r="15009" spans="1:8" x14ac:dyDescent="0.2">
      <c r="A15009" s="9" t="s">
        <v>340</v>
      </c>
      <c r="B15009" s="1" t="s">
        <v>924</v>
      </c>
      <c r="C15009" t="s">
        <v>939</v>
      </c>
      <c r="D15009" s="9">
        <v>13060000</v>
      </c>
      <c r="E15009" s="9" t="s">
        <v>15764</v>
      </c>
      <c r="F15009" t="s">
        <v>16167</v>
      </c>
      <c r="G15009">
        <v>1</v>
      </c>
    </row>
    <row r="15010" spans="1:8" x14ac:dyDescent="0.2">
      <c r="A15010" s="9" t="s">
        <v>541</v>
      </c>
      <c r="B15010" s="1" t="s">
        <v>924</v>
      </c>
      <c r="C15010" t="s">
        <v>939</v>
      </c>
      <c r="D15010" s="9">
        <v>13060000</v>
      </c>
      <c r="E15010" s="9" t="s">
        <v>15764</v>
      </c>
      <c r="F15010" t="s">
        <v>16168</v>
      </c>
      <c r="G15010">
        <v>1</v>
      </c>
      <c r="H15010" t="s">
        <v>20283</v>
      </c>
    </row>
    <row r="15011" spans="1:8" x14ac:dyDescent="0.2">
      <c r="A15011" s="9" t="s">
        <v>84</v>
      </c>
      <c r="B15011" s="1" t="s">
        <v>924</v>
      </c>
      <c r="C15011" t="s">
        <v>939</v>
      </c>
      <c r="D15011" s="9">
        <v>13060000</v>
      </c>
      <c r="E15011" s="9" t="s">
        <v>15764</v>
      </c>
      <c r="F15011" t="s">
        <v>16169</v>
      </c>
      <c r="G15011">
        <v>1</v>
      </c>
    </row>
    <row r="15012" spans="1:8" x14ac:dyDescent="0.2">
      <c r="A15012" s="9" t="s">
        <v>83</v>
      </c>
      <c r="B15012" s="1" t="s">
        <v>924</v>
      </c>
      <c r="C15012" t="s">
        <v>939</v>
      </c>
      <c r="D15012" s="9">
        <v>13060000</v>
      </c>
      <c r="E15012" s="9" t="s">
        <v>15764</v>
      </c>
      <c r="F15012" t="s">
        <v>16170</v>
      </c>
      <c r="G15012">
        <v>1</v>
      </c>
    </row>
    <row r="15013" spans="1:8" x14ac:dyDescent="0.2">
      <c r="A15013" s="9" t="s">
        <v>71</v>
      </c>
      <c r="B15013" s="1" t="s">
        <v>924</v>
      </c>
      <c r="C15013" t="s">
        <v>939</v>
      </c>
      <c r="D15013" s="9">
        <v>13060000</v>
      </c>
      <c r="E15013" s="9" t="s">
        <v>15764</v>
      </c>
      <c r="F15013" t="s">
        <v>16171</v>
      </c>
      <c r="G15013">
        <v>1</v>
      </c>
    </row>
    <row r="15014" spans="1:8" x14ac:dyDescent="0.2">
      <c r="A15014" s="9" t="s">
        <v>72</v>
      </c>
      <c r="B15014" s="1" t="s">
        <v>924</v>
      </c>
      <c r="C15014" t="s">
        <v>939</v>
      </c>
      <c r="D15014" s="9">
        <v>13060000</v>
      </c>
      <c r="E15014" s="9" t="s">
        <v>15764</v>
      </c>
      <c r="F15014" t="s">
        <v>16172</v>
      </c>
      <c r="G15014">
        <v>1</v>
      </c>
    </row>
    <row r="15015" spans="1:8" x14ac:dyDescent="0.2">
      <c r="A15015" s="9" t="s">
        <v>73</v>
      </c>
      <c r="B15015" s="1" t="s">
        <v>924</v>
      </c>
      <c r="C15015" t="s">
        <v>939</v>
      </c>
      <c r="D15015" s="9">
        <v>13060000</v>
      </c>
      <c r="E15015" s="9" t="s">
        <v>15764</v>
      </c>
      <c r="F15015" t="s">
        <v>16173</v>
      </c>
      <c r="G15015">
        <v>1</v>
      </c>
    </row>
    <row r="15016" spans="1:8" x14ac:dyDescent="0.2">
      <c r="A15016" s="9" t="s">
        <v>74</v>
      </c>
      <c r="B15016" s="1" t="s">
        <v>924</v>
      </c>
      <c r="C15016" t="s">
        <v>939</v>
      </c>
      <c r="D15016" s="9">
        <v>13060000</v>
      </c>
      <c r="E15016" s="9" t="s">
        <v>15764</v>
      </c>
      <c r="F15016" t="s">
        <v>16174</v>
      </c>
      <c r="G15016">
        <v>1</v>
      </c>
    </row>
    <row r="15017" spans="1:8" x14ac:dyDescent="0.2">
      <c r="A15017" s="9" t="s">
        <v>75</v>
      </c>
      <c r="B15017" s="1" t="s">
        <v>924</v>
      </c>
      <c r="C15017" t="s">
        <v>939</v>
      </c>
      <c r="D15017" s="9">
        <v>13060000</v>
      </c>
      <c r="E15017" s="9" t="s">
        <v>15764</v>
      </c>
      <c r="F15017" t="s">
        <v>16175</v>
      </c>
      <c r="G15017">
        <v>1</v>
      </c>
    </row>
    <row r="15018" spans="1:8" x14ac:dyDescent="0.2">
      <c r="A15018" s="9" t="s">
        <v>76</v>
      </c>
      <c r="B15018" s="1" t="s">
        <v>924</v>
      </c>
      <c r="C15018" t="s">
        <v>939</v>
      </c>
      <c r="D15018" s="9">
        <v>13060000</v>
      </c>
      <c r="E15018" s="9" t="s">
        <v>15764</v>
      </c>
      <c r="F15018" t="s">
        <v>16176</v>
      </c>
      <c r="G15018">
        <v>1</v>
      </c>
    </row>
    <row r="15019" spans="1:8" x14ac:dyDescent="0.2">
      <c r="A15019" s="9" t="s">
        <v>77</v>
      </c>
      <c r="B15019" s="1" t="s">
        <v>924</v>
      </c>
      <c r="C15019" t="s">
        <v>939</v>
      </c>
      <c r="D15019" s="9">
        <v>13060000</v>
      </c>
      <c r="E15019" s="9" t="s">
        <v>15764</v>
      </c>
      <c r="F15019" t="s">
        <v>16177</v>
      </c>
      <c r="G15019">
        <v>1</v>
      </c>
    </row>
    <row r="15020" spans="1:8" x14ac:dyDescent="0.2">
      <c r="A15020" s="9" t="s">
        <v>78</v>
      </c>
      <c r="B15020" s="1" t="s">
        <v>924</v>
      </c>
      <c r="C15020" t="s">
        <v>939</v>
      </c>
      <c r="D15020" s="9">
        <v>13060000</v>
      </c>
      <c r="E15020" s="9" t="s">
        <v>15764</v>
      </c>
      <c r="F15020" t="s">
        <v>16178</v>
      </c>
      <c r="G15020">
        <v>1</v>
      </c>
    </row>
    <row r="15021" spans="1:8" x14ac:dyDescent="0.2">
      <c r="A15021" s="9" t="s">
        <v>79</v>
      </c>
      <c r="B15021" s="1" t="s">
        <v>924</v>
      </c>
      <c r="C15021" t="s">
        <v>939</v>
      </c>
      <c r="D15021" s="9">
        <v>13060000</v>
      </c>
      <c r="E15021" s="9" t="s">
        <v>15764</v>
      </c>
      <c r="F15021" t="s">
        <v>16179</v>
      </c>
      <c r="G15021">
        <v>1</v>
      </c>
    </row>
    <row r="15022" spans="1:8" x14ac:dyDescent="0.2">
      <c r="A15022" s="9" t="s">
        <v>80</v>
      </c>
      <c r="B15022" s="1" t="s">
        <v>924</v>
      </c>
      <c r="C15022" t="s">
        <v>939</v>
      </c>
      <c r="D15022" s="9">
        <v>13060000</v>
      </c>
      <c r="E15022" s="9" t="s">
        <v>15764</v>
      </c>
      <c r="F15022" t="s">
        <v>16180</v>
      </c>
      <c r="G15022">
        <v>1</v>
      </c>
    </row>
    <row r="15023" spans="1:8" x14ac:dyDescent="0.2">
      <c r="A15023" s="9" t="s">
        <v>81</v>
      </c>
      <c r="B15023" s="1" t="s">
        <v>924</v>
      </c>
      <c r="C15023" t="s">
        <v>939</v>
      </c>
      <c r="D15023" s="9">
        <v>13060000</v>
      </c>
      <c r="E15023" s="9" t="s">
        <v>15764</v>
      </c>
      <c r="F15023" t="s">
        <v>16181</v>
      </c>
      <c r="G15023">
        <v>1</v>
      </c>
    </row>
    <row r="15024" spans="1:8" x14ac:dyDescent="0.2">
      <c r="A15024" s="9" t="s">
        <v>108</v>
      </c>
      <c r="B15024" s="1" t="s">
        <v>924</v>
      </c>
      <c r="C15024" t="s">
        <v>939</v>
      </c>
      <c r="D15024" s="9">
        <v>13060000</v>
      </c>
      <c r="E15024" s="9" t="s">
        <v>15764</v>
      </c>
      <c r="F15024" t="s">
        <v>16182</v>
      </c>
      <c r="G15024">
        <v>1</v>
      </c>
    </row>
    <row r="15025" spans="1:8" x14ac:dyDescent="0.2">
      <c r="A15025" s="9" t="s">
        <v>82</v>
      </c>
      <c r="B15025" s="1" t="s">
        <v>924</v>
      </c>
      <c r="C15025" t="s">
        <v>939</v>
      </c>
      <c r="D15025" s="9">
        <v>13060000</v>
      </c>
      <c r="E15025" s="9" t="s">
        <v>15764</v>
      </c>
      <c r="F15025" t="s">
        <v>16183</v>
      </c>
      <c r="G15025">
        <v>1</v>
      </c>
    </row>
    <row r="15026" spans="1:8" x14ac:dyDescent="0.2">
      <c r="A15026" s="9" t="s">
        <v>85</v>
      </c>
      <c r="B15026" s="1" t="s">
        <v>924</v>
      </c>
      <c r="C15026" t="s">
        <v>939</v>
      </c>
      <c r="D15026" s="9">
        <v>13060000</v>
      </c>
      <c r="E15026" s="9" t="s">
        <v>15764</v>
      </c>
      <c r="F15026" t="s">
        <v>16184</v>
      </c>
      <c r="G15026">
        <v>1</v>
      </c>
    </row>
    <row r="15027" spans="1:8" x14ac:dyDescent="0.2">
      <c r="A15027" s="9" t="s">
        <v>358</v>
      </c>
      <c r="B15027" s="1" t="s">
        <v>924</v>
      </c>
      <c r="C15027" t="s">
        <v>939</v>
      </c>
      <c r="D15027" s="9">
        <v>13060000</v>
      </c>
      <c r="E15027" s="9" t="s">
        <v>15764</v>
      </c>
      <c r="F15027" t="s">
        <v>16185</v>
      </c>
      <c r="G15027">
        <v>1</v>
      </c>
      <c r="H15027" t="s">
        <v>20282</v>
      </c>
    </row>
    <row r="15028" spans="1:8" x14ac:dyDescent="0.2">
      <c r="A15028" s="9" t="s">
        <v>397</v>
      </c>
      <c r="B15028" s="1" t="s">
        <v>924</v>
      </c>
      <c r="C15028" t="s">
        <v>939</v>
      </c>
      <c r="D15028" s="9">
        <v>13060000</v>
      </c>
      <c r="E15028" s="9" t="s">
        <v>15764</v>
      </c>
      <c r="F15028" t="s">
        <v>16186</v>
      </c>
      <c r="G15028">
        <v>1</v>
      </c>
      <c r="H15028" t="s">
        <v>20282</v>
      </c>
    </row>
    <row r="15029" spans="1:8" x14ac:dyDescent="0.2">
      <c r="A15029" s="9" t="s">
        <v>393</v>
      </c>
      <c r="B15029" s="1" t="s">
        <v>924</v>
      </c>
      <c r="C15029" t="s">
        <v>939</v>
      </c>
      <c r="D15029" s="9">
        <v>13060000</v>
      </c>
      <c r="E15029" s="9" t="s">
        <v>15764</v>
      </c>
      <c r="F15029" t="s">
        <v>16187</v>
      </c>
      <c r="G15029">
        <v>1</v>
      </c>
      <c r="H15029" t="s">
        <v>20282</v>
      </c>
    </row>
    <row r="15030" spans="1:8" x14ac:dyDescent="0.2">
      <c r="A15030" s="9" t="s">
        <v>360</v>
      </c>
      <c r="B15030" s="1" t="s">
        <v>924</v>
      </c>
      <c r="C15030" t="s">
        <v>939</v>
      </c>
      <c r="D15030" s="9">
        <v>13060000</v>
      </c>
      <c r="E15030" s="9" t="s">
        <v>15764</v>
      </c>
      <c r="F15030" t="s">
        <v>16188</v>
      </c>
      <c r="G15030">
        <v>1</v>
      </c>
      <c r="H15030" t="s">
        <v>20282</v>
      </c>
    </row>
    <row r="15031" spans="1:8" x14ac:dyDescent="0.2">
      <c r="A15031" s="9" t="s">
        <v>144</v>
      </c>
      <c r="B15031" s="1" t="s">
        <v>924</v>
      </c>
      <c r="C15031" t="s">
        <v>939</v>
      </c>
      <c r="D15031" s="9">
        <v>13060000</v>
      </c>
      <c r="E15031" s="9" t="s">
        <v>15764</v>
      </c>
      <c r="F15031" t="s">
        <v>16189</v>
      </c>
      <c r="G15031">
        <v>1</v>
      </c>
    </row>
    <row r="15032" spans="1:8" x14ac:dyDescent="0.2">
      <c r="A15032" s="9" t="s">
        <v>116</v>
      </c>
      <c r="B15032" s="1" t="s">
        <v>924</v>
      </c>
      <c r="C15032" t="s">
        <v>939</v>
      </c>
      <c r="D15032" s="9">
        <v>13060000</v>
      </c>
      <c r="E15032" s="9" t="s">
        <v>15764</v>
      </c>
      <c r="F15032" t="s">
        <v>16190</v>
      </c>
      <c r="G15032">
        <v>1</v>
      </c>
    </row>
    <row r="15033" spans="1:8" x14ac:dyDescent="0.2">
      <c r="A15033" s="9" t="s">
        <v>559</v>
      </c>
      <c r="B15033" s="1" t="s">
        <v>924</v>
      </c>
      <c r="C15033" t="s">
        <v>939</v>
      </c>
      <c r="D15033" s="9">
        <v>13060000</v>
      </c>
      <c r="E15033" s="9" t="s">
        <v>15764</v>
      </c>
      <c r="F15033" t="s">
        <v>16191</v>
      </c>
      <c r="G15033">
        <v>1</v>
      </c>
      <c r="H15033" t="s">
        <v>20283</v>
      </c>
    </row>
    <row r="15034" spans="1:8" x14ac:dyDescent="0.2">
      <c r="A15034" s="9" t="s">
        <v>361</v>
      </c>
      <c r="B15034" s="1" t="s">
        <v>924</v>
      </c>
      <c r="C15034" t="s">
        <v>939</v>
      </c>
      <c r="D15034" s="9">
        <v>13060000</v>
      </c>
      <c r="E15034" s="9" t="s">
        <v>15764</v>
      </c>
      <c r="F15034" t="s">
        <v>16192</v>
      </c>
      <c r="G15034">
        <v>1</v>
      </c>
      <c r="H15034" t="s">
        <v>20282</v>
      </c>
    </row>
    <row r="15035" spans="1:8" x14ac:dyDescent="0.2">
      <c r="A15035" s="9" t="s">
        <v>463</v>
      </c>
      <c r="B15035" s="1" t="s">
        <v>924</v>
      </c>
      <c r="C15035" t="s">
        <v>939</v>
      </c>
      <c r="D15035" s="9">
        <v>13060000</v>
      </c>
      <c r="E15035" s="9" t="s">
        <v>15764</v>
      </c>
      <c r="F15035" t="s">
        <v>16193</v>
      </c>
      <c r="G15035">
        <v>1</v>
      </c>
      <c r="H15035" t="s">
        <v>20283</v>
      </c>
    </row>
    <row r="15036" spans="1:8" x14ac:dyDescent="0.2">
      <c r="A15036" s="9" t="s">
        <v>844</v>
      </c>
      <c r="B15036" s="1" t="s">
        <v>924</v>
      </c>
      <c r="C15036" t="s">
        <v>939</v>
      </c>
      <c r="D15036" s="9">
        <v>13060000</v>
      </c>
      <c r="E15036" s="9" t="s">
        <v>15764</v>
      </c>
      <c r="F15036" t="s">
        <v>16194</v>
      </c>
      <c r="G15036">
        <v>1</v>
      </c>
      <c r="H15036" t="s">
        <v>20283</v>
      </c>
    </row>
    <row r="15037" spans="1:8" x14ac:dyDescent="0.2">
      <c r="A15037" s="9" t="s">
        <v>845</v>
      </c>
      <c r="B15037" s="1" t="s">
        <v>924</v>
      </c>
      <c r="C15037" t="s">
        <v>939</v>
      </c>
      <c r="D15037" s="9">
        <v>13060000</v>
      </c>
      <c r="E15037" s="9" t="s">
        <v>15764</v>
      </c>
      <c r="F15037" t="s">
        <v>16195</v>
      </c>
      <c r="G15037">
        <v>1</v>
      </c>
      <c r="H15037" t="s">
        <v>20283</v>
      </c>
    </row>
    <row r="15038" spans="1:8" x14ac:dyDescent="0.2">
      <c r="A15038" s="9" t="s">
        <v>846</v>
      </c>
      <c r="B15038" s="1" t="s">
        <v>924</v>
      </c>
      <c r="C15038" t="s">
        <v>939</v>
      </c>
      <c r="D15038" s="9">
        <v>13060000</v>
      </c>
      <c r="E15038" s="9" t="s">
        <v>15764</v>
      </c>
      <c r="F15038" t="s">
        <v>16196</v>
      </c>
      <c r="G15038">
        <v>1</v>
      </c>
      <c r="H15038" t="s">
        <v>20283</v>
      </c>
    </row>
    <row r="15039" spans="1:8" x14ac:dyDescent="0.2">
      <c r="A15039" s="9" t="s">
        <v>847</v>
      </c>
      <c r="B15039" s="1" t="s">
        <v>924</v>
      </c>
      <c r="C15039" t="s">
        <v>939</v>
      </c>
      <c r="D15039" s="9">
        <v>13060000</v>
      </c>
      <c r="E15039" s="9" t="s">
        <v>15764</v>
      </c>
      <c r="F15039" t="s">
        <v>16197</v>
      </c>
      <c r="G15039">
        <v>1</v>
      </c>
      <c r="H15039" t="s">
        <v>20283</v>
      </c>
    </row>
    <row r="15040" spans="1:8" x14ac:dyDescent="0.2">
      <c r="A15040" s="9" t="s">
        <v>848</v>
      </c>
      <c r="B15040" s="1" t="s">
        <v>924</v>
      </c>
      <c r="C15040" t="s">
        <v>939</v>
      </c>
      <c r="D15040" s="9">
        <v>13060000</v>
      </c>
      <c r="E15040" s="9" t="s">
        <v>15764</v>
      </c>
      <c r="F15040" t="s">
        <v>16198</v>
      </c>
      <c r="G15040">
        <v>1</v>
      </c>
      <c r="H15040" t="s">
        <v>20283</v>
      </c>
    </row>
    <row r="15041" spans="1:8" x14ac:dyDescent="0.2">
      <c r="A15041" s="9" t="s">
        <v>533</v>
      </c>
      <c r="B15041" s="1" t="s">
        <v>924</v>
      </c>
      <c r="C15041" t="s">
        <v>939</v>
      </c>
      <c r="D15041" s="9">
        <v>13060000</v>
      </c>
      <c r="E15041" s="9" t="s">
        <v>15764</v>
      </c>
      <c r="F15041" t="s">
        <v>16199</v>
      </c>
      <c r="G15041">
        <v>1</v>
      </c>
      <c r="H15041" t="s">
        <v>20283</v>
      </c>
    </row>
    <row r="15042" spans="1:8" x14ac:dyDescent="0.2">
      <c r="A15042" s="9" t="s">
        <v>500</v>
      </c>
      <c r="B15042" s="1" t="s">
        <v>924</v>
      </c>
      <c r="C15042" t="s">
        <v>939</v>
      </c>
      <c r="D15042" s="9">
        <v>13060000</v>
      </c>
      <c r="E15042" s="9" t="s">
        <v>15764</v>
      </c>
      <c r="F15042" t="s">
        <v>16200</v>
      </c>
      <c r="G15042">
        <v>1</v>
      </c>
      <c r="H15042" t="s">
        <v>20283</v>
      </c>
    </row>
    <row r="15043" spans="1:8" x14ac:dyDescent="0.2">
      <c r="A15043" s="9" t="s">
        <v>849</v>
      </c>
      <c r="B15043" s="1" t="s">
        <v>924</v>
      </c>
      <c r="C15043" t="s">
        <v>939</v>
      </c>
      <c r="D15043" s="9">
        <v>13060000</v>
      </c>
      <c r="E15043" s="9" t="s">
        <v>15764</v>
      </c>
      <c r="F15043" t="s">
        <v>16201</v>
      </c>
      <c r="G15043">
        <v>1</v>
      </c>
      <c r="H15043" t="s">
        <v>20283</v>
      </c>
    </row>
    <row r="15044" spans="1:8" x14ac:dyDescent="0.2">
      <c r="A15044" s="9" t="s">
        <v>850</v>
      </c>
      <c r="B15044" s="1" t="s">
        <v>924</v>
      </c>
      <c r="C15044" t="s">
        <v>939</v>
      </c>
      <c r="D15044" s="9">
        <v>13060000</v>
      </c>
      <c r="E15044" s="9" t="s">
        <v>15764</v>
      </c>
      <c r="F15044" t="s">
        <v>16202</v>
      </c>
      <c r="G15044">
        <v>1</v>
      </c>
      <c r="H15044" t="s">
        <v>20283</v>
      </c>
    </row>
    <row r="15045" spans="1:8" x14ac:dyDescent="0.2">
      <c r="A15045" s="9" t="s">
        <v>851</v>
      </c>
      <c r="B15045" s="1" t="s">
        <v>924</v>
      </c>
      <c r="C15045" t="s">
        <v>939</v>
      </c>
      <c r="D15045" s="9">
        <v>13060000</v>
      </c>
      <c r="E15045" s="9" t="s">
        <v>15764</v>
      </c>
      <c r="F15045" t="s">
        <v>16203</v>
      </c>
      <c r="G15045">
        <v>1</v>
      </c>
      <c r="H15045" t="s">
        <v>20283</v>
      </c>
    </row>
    <row r="15046" spans="1:8" x14ac:dyDescent="0.2">
      <c r="A15046" s="9" t="s">
        <v>19</v>
      </c>
      <c r="B15046" s="1" t="s">
        <v>924</v>
      </c>
      <c r="C15046" t="s">
        <v>939</v>
      </c>
      <c r="D15046" s="9">
        <v>13060000</v>
      </c>
      <c r="E15046" s="9" t="s">
        <v>15764</v>
      </c>
      <c r="F15046" t="s">
        <v>16204</v>
      </c>
      <c r="G15046">
        <v>1</v>
      </c>
    </row>
    <row r="15047" spans="1:8" x14ac:dyDescent="0.2">
      <c r="A15047" s="9" t="s">
        <v>354</v>
      </c>
      <c r="B15047" s="1" t="s">
        <v>924</v>
      </c>
      <c r="C15047" t="s">
        <v>939</v>
      </c>
      <c r="D15047" s="9">
        <v>13060000</v>
      </c>
      <c r="E15047" s="9" t="s">
        <v>15764</v>
      </c>
      <c r="F15047" t="s">
        <v>16205</v>
      </c>
      <c r="G15047">
        <v>1</v>
      </c>
      <c r="H15047" t="s">
        <v>20282</v>
      </c>
    </row>
    <row r="15048" spans="1:8" x14ac:dyDescent="0.2">
      <c r="A15048" s="9" t="s">
        <v>557</v>
      </c>
      <c r="B15048" s="1" t="s">
        <v>924</v>
      </c>
      <c r="C15048" t="s">
        <v>939</v>
      </c>
      <c r="D15048" s="9">
        <v>13060000</v>
      </c>
      <c r="E15048" s="9" t="s">
        <v>15764</v>
      </c>
      <c r="F15048" t="s">
        <v>16206</v>
      </c>
      <c r="G15048">
        <v>1</v>
      </c>
      <c r="H15048" t="s">
        <v>20283</v>
      </c>
    </row>
    <row r="15049" spans="1:8" x14ac:dyDescent="0.2">
      <c r="A15049" s="9" t="s">
        <v>117</v>
      </c>
      <c r="B15049" s="1" t="s">
        <v>924</v>
      </c>
      <c r="C15049" t="s">
        <v>939</v>
      </c>
      <c r="D15049" s="9">
        <v>13060000</v>
      </c>
      <c r="E15049" s="9" t="s">
        <v>15764</v>
      </c>
      <c r="F15049" t="s">
        <v>16207</v>
      </c>
      <c r="G15049">
        <v>1</v>
      </c>
    </row>
    <row r="15050" spans="1:8" x14ac:dyDescent="0.2">
      <c r="A15050" s="9" t="s">
        <v>555</v>
      </c>
      <c r="B15050" s="1" t="s">
        <v>924</v>
      </c>
      <c r="C15050" t="s">
        <v>939</v>
      </c>
      <c r="D15050" s="9">
        <v>13060000</v>
      </c>
      <c r="E15050" s="9" t="s">
        <v>15764</v>
      </c>
      <c r="F15050" t="s">
        <v>16208</v>
      </c>
      <c r="G15050">
        <v>1</v>
      </c>
      <c r="H15050" t="s">
        <v>20283</v>
      </c>
    </row>
    <row r="15051" spans="1:8" x14ac:dyDescent="0.2">
      <c r="A15051" s="9" t="s">
        <v>132</v>
      </c>
      <c r="B15051" s="1" t="s">
        <v>924</v>
      </c>
      <c r="C15051" t="s">
        <v>939</v>
      </c>
      <c r="D15051" s="9">
        <v>13060000</v>
      </c>
      <c r="E15051" s="9" t="s">
        <v>15764</v>
      </c>
      <c r="F15051" t="s">
        <v>16209</v>
      </c>
      <c r="G15051">
        <v>1</v>
      </c>
    </row>
    <row r="15052" spans="1:8" x14ac:dyDescent="0.2">
      <c r="A15052" s="9" t="s">
        <v>133</v>
      </c>
      <c r="B15052" s="1" t="s">
        <v>924</v>
      </c>
      <c r="C15052" t="s">
        <v>939</v>
      </c>
      <c r="D15052" s="9">
        <v>13060000</v>
      </c>
      <c r="E15052" s="9" t="s">
        <v>15764</v>
      </c>
      <c r="F15052" t="s">
        <v>16210</v>
      </c>
      <c r="G15052">
        <v>1</v>
      </c>
    </row>
    <row r="15053" spans="1:8" x14ac:dyDescent="0.2">
      <c r="A15053" s="9" t="s">
        <v>394</v>
      </c>
      <c r="B15053" s="1" t="s">
        <v>924</v>
      </c>
      <c r="C15053" t="s">
        <v>939</v>
      </c>
      <c r="D15053" s="9">
        <v>13060000</v>
      </c>
      <c r="E15053" s="9" t="s">
        <v>15764</v>
      </c>
      <c r="F15053" t="s">
        <v>16211</v>
      </c>
      <c r="G15053">
        <v>1</v>
      </c>
      <c r="H15053" t="s">
        <v>20282</v>
      </c>
    </row>
    <row r="15054" spans="1:8" x14ac:dyDescent="0.2">
      <c r="A15054" s="9" t="s">
        <v>363</v>
      </c>
      <c r="B15054" s="1" t="s">
        <v>924</v>
      </c>
      <c r="C15054" t="s">
        <v>939</v>
      </c>
      <c r="D15054" s="9">
        <v>13060000</v>
      </c>
      <c r="E15054" s="9" t="s">
        <v>15764</v>
      </c>
      <c r="F15054" t="s">
        <v>16212</v>
      </c>
      <c r="G15054">
        <v>1</v>
      </c>
      <c r="H15054" t="s">
        <v>20282</v>
      </c>
    </row>
    <row r="15055" spans="1:8" x14ac:dyDescent="0.2">
      <c r="A15055" s="9" t="s">
        <v>355</v>
      </c>
      <c r="B15055" s="1" t="s">
        <v>924</v>
      </c>
      <c r="C15055" t="s">
        <v>939</v>
      </c>
      <c r="D15055" s="9">
        <v>13060000</v>
      </c>
      <c r="E15055" s="9" t="s">
        <v>15764</v>
      </c>
      <c r="F15055" t="s">
        <v>16213</v>
      </c>
      <c r="G15055">
        <v>1</v>
      </c>
      <c r="H15055" t="s">
        <v>20282</v>
      </c>
    </row>
    <row r="15056" spans="1:8" x14ac:dyDescent="0.2">
      <c r="A15056" s="9" t="s">
        <v>14</v>
      </c>
      <c r="B15056" s="1" t="s">
        <v>924</v>
      </c>
      <c r="C15056" t="s">
        <v>939</v>
      </c>
      <c r="D15056" s="9">
        <v>13060000</v>
      </c>
      <c r="E15056" s="9" t="s">
        <v>15764</v>
      </c>
      <c r="F15056" t="s">
        <v>16214</v>
      </c>
      <c r="G15056">
        <v>1</v>
      </c>
    </row>
    <row r="15057" spans="1:8" x14ac:dyDescent="0.2">
      <c r="A15057" s="9" t="s">
        <v>852</v>
      </c>
      <c r="B15057" s="1" t="s">
        <v>924</v>
      </c>
      <c r="C15057" t="s">
        <v>939</v>
      </c>
      <c r="D15057" s="9">
        <v>13060000</v>
      </c>
      <c r="E15057" s="9" t="s">
        <v>15764</v>
      </c>
      <c r="F15057" t="s">
        <v>16215</v>
      </c>
      <c r="G15057">
        <v>1</v>
      </c>
    </row>
    <row r="15058" spans="1:8" x14ac:dyDescent="0.2">
      <c r="A15058" s="9" t="s">
        <v>548</v>
      </c>
      <c r="B15058" s="1" t="s">
        <v>924</v>
      </c>
      <c r="C15058" t="s">
        <v>939</v>
      </c>
      <c r="D15058" s="9">
        <v>13060000</v>
      </c>
      <c r="E15058" s="9" t="s">
        <v>15764</v>
      </c>
      <c r="F15058" t="s">
        <v>16216</v>
      </c>
      <c r="G15058">
        <v>1</v>
      </c>
      <c r="H15058" t="s">
        <v>20283</v>
      </c>
    </row>
    <row r="15059" spans="1:8" x14ac:dyDescent="0.2">
      <c r="A15059" s="9" t="s">
        <v>345</v>
      </c>
      <c r="B15059" s="1" t="s">
        <v>924</v>
      </c>
      <c r="C15059" t="s">
        <v>939</v>
      </c>
      <c r="D15059" s="9">
        <v>13060000</v>
      </c>
      <c r="E15059" s="9" t="s">
        <v>15764</v>
      </c>
      <c r="F15059" t="s">
        <v>16217</v>
      </c>
      <c r="G15059">
        <v>1</v>
      </c>
    </row>
    <row r="15060" spans="1:8" x14ac:dyDescent="0.2">
      <c r="A15060" s="9" t="s">
        <v>387</v>
      </c>
      <c r="B15060" s="1" t="s">
        <v>924</v>
      </c>
      <c r="C15060" t="s">
        <v>939</v>
      </c>
      <c r="D15060" s="9">
        <v>13060000</v>
      </c>
      <c r="E15060" s="9" t="s">
        <v>15764</v>
      </c>
      <c r="F15060" t="s">
        <v>16218</v>
      </c>
      <c r="G15060">
        <v>1</v>
      </c>
      <c r="H15060" t="s">
        <v>20282</v>
      </c>
    </row>
    <row r="15061" spans="1:8" x14ac:dyDescent="0.2">
      <c r="A15061" s="9" t="s">
        <v>16</v>
      </c>
      <c r="B15061" s="1" t="s">
        <v>924</v>
      </c>
      <c r="C15061" t="s">
        <v>939</v>
      </c>
      <c r="D15061" s="9">
        <v>13060000</v>
      </c>
      <c r="E15061" s="9" t="s">
        <v>15764</v>
      </c>
      <c r="F15061" t="s">
        <v>16219</v>
      </c>
      <c r="G15061">
        <v>1</v>
      </c>
    </row>
    <row r="15062" spans="1:8" x14ac:dyDescent="0.2">
      <c r="A15062" s="9" t="s">
        <v>15</v>
      </c>
      <c r="B15062" s="1" t="s">
        <v>924</v>
      </c>
      <c r="C15062" t="s">
        <v>939</v>
      </c>
      <c r="D15062" s="9">
        <v>13060000</v>
      </c>
      <c r="E15062" s="9" t="s">
        <v>15764</v>
      </c>
      <c r="F15062" t="s">
        <v>16220</v>
      </c>
      <c r="G15062">
        <v>1</v>
      </c>
    </row>
    <row r="15063" spans="1:8" x14ac:dyDescent="0.2">
      <c r="A15063" s="9" t="s">
        <v>168</v>
      </c>
      <c r="B15063" s="1" t="s">
        <v>924</v>
      </c>
      <c r="C15063" t="s">
        <v>939</v>
      </c>
      <c r="D15063" s="9">
        <v>13060000</v>
      </c>
      <c r="E15063" s="9" t="s">
        <v>15764</v>
      </c>
      <c r="F15063" t="s">
        <v>16221</v>
      </c>
      <c r="G15063">
        <v>1</v>
      </c>
    </row>
    <row r="15064" spans="1:8" x14ac:dyDescent="0.2">
      <c r="A15064" s="9" t="s">
        <v>169</v>
      </c>
      <c r="B15064" s="1" t="s">
        <v>924</v>
      </c>
      <c r="C15064" t="s">
        <v>939</v>
      </c>
      <c r="D15064" s="9">
        <v>13060000</v>
      </c>
      <c r="E15064" s="9" t="s">
        <v>15764</v>
      </c>
      <c r="F15064" t="s">
        <v>16222</v>
      </c>
      <c r="G15064">
        <v>1</v>
      </c>
    </row>
    <row r="15065" spans="1:8" x14ac:dyDescent="0.2">
      <c r="A15065" s="9" t="s">
        <v>170</v>
      </c>
      <c r="B15065" s="1" t="s">
        <v>924</v>
      </c>
      <c r="C15065" t="s">
        <v>939</v>
      </c>
      <c r="D15065" s="9">
        <v>13060000</v>
      </c>
      <c r="E15065" s="9" t="s">
        <v>15764</v>
      </c>
      <c r="F15065" t="s">
        <v>16223</v>
      </c>
      <c r="G15065">
        <v>1</v>
      </c>
    </row>
    <row r="15066" spans="1:8" x14ac:dyDescent="0.2">
      <c r="A15066" s="9" t="s">
        <v>171</v>
      </c>
      <c r="B15066" s="1" t="s">
        <v>924</v>
      </c>
      <c r="C15066" t="s">
        <v>939</v>
      </c>
      <c r="D15066" s="9">
        <v>13060000</v>
      </c>
      <c r="E15066" s="9" t="s">
        <v>15764</v>
      </c>
      <c r="F15066" t="s">
        <v>16224</v>
      </c>
      <c r="G15066">
        <v>1</v>
      </c>
    </row>
    <row r="15067" spans="1:8" x14ac:dyDescent="0.2">
      <c r="A15067" s="9" t="s">
        <v>172</v>
      </c>
      <c r="B15067" s="1" t="s">
        <v>924</v>
      </c>
      <c r="C15067" t="s">
        <v>939</v>
      </c>
      <c r="D15067" s="9">
        <v>13060000</v>
      </c>
      <c r="E15067" s="9" t="s">
        <v>15764</v>
      </c>
      <c r="F15067" t="s">
        <v>16225</v>
      </c>
      <c r="G15067">
        <v>1</v>
      </c>
    </row>
    <row r="15068" spans="1:8" x14ac:dyDescent="0.2">
      <c r="A15068" s="9" t="s">
        <v>173</v>
      </c>
      <c r="B15068" s="1" t="s">
        <v>924</v>
      </c>
      <c r="C15068" t="s">
        <v>939</v>
      </c>
      <c r="D15068" s="9">
        <v>13060000</v>
      </c>
      <c r="E15068" s="9" t="s">
        <v>15764</v>
      </c>
      <c r="F15068" t="s">
        <v>16226</v>
      </c>
      <c r="G15068">
        <v>1</v>
      </c>
    </row>
    <row r="15069" spans="1:8" x14ac:dyDescent="0.2">
      <c r="A15069" s="9" t="s">
        <v>174</v>
      </c>
      <c r="B15069" s="1" t="s">
        <v>924</v>
      </c>
      <c r="C15069" t="s">
        <v>939</v>
      </c>
      <c r="D15069" s="9">
        <v>13060000</v>
      </c>
      <c r="E15069" s="9" t="s">
        <v>15764</v>
      </c>
      <c r="F15069" t="s">
        <v>16227</v>
      </c>
      <c r="G15069">
        <v>1</v>
      </c>
    </row>
    <row r="15070" spans="1:8" x14ac:dyDescent="0.2">
      <c r="A15070" s="9" t="s">
        <v>175</v>
      </c>
      <c r="B15070" s="1" t="s">
        <v>924</v>
      </c>
      <c r="C15070" t="s">
        <v>939</v>
      </c>
      <c r="D15070" s="9">
        <v>13060000</v>
      </c>
      <c r="E15070" s="9" t="s">
        <v>15764</v>
      </c>
      <c r="F15070" t="s">
        <v>16228</v>
      </c>
      <c r="G15070">
        <v>1</v>
      </c>
    </row>
    <row r="15071" spans="1:8" x14ac:dyDescent="0.2">
      <c r="A15071" s="9" t="s">
        <v>176</v>
      </c>
      <c r="B15071" s="1" t="s">
        <v>924</v>
      </c>
      <c r="C15071" t="s">
        <v>939</v>
      </c>
      <c r="D15071" s="9">
        <v>13060000</v>
      </c>
      <c r="E15071" s="9" t="s">
        <v>15764</v>
      </c>
      <c r="F15071" t="s">
        <v>16229</v>
      </c>
      <c r="G15071">
        <v>1</v>
      </c>
    </row>
    <row r="15072" spans="1:8" x14ac:dyDescent="0.2">
      <c r="A15072" s="9" t="s">
        <v>177</v>
      </c>
      <c r="B15072" s="1" t="s">
        <v>924</v>
      </c>
      <c r="C15072" t="s">
        <v>939</v>
      </c>
      <c r="D15072" s="9">
        <v>13060000</v>
      </c>
      <c r="E15072" s="9" t="s">
        <v>15764</v>
      </c>
      <c r="F15072" t="s">
        <v>16230</v>
      </c>
      <c r="G15072">
        <v>1</v>
      </c>
    </row>
    <row r="15073" spans="1:7" x14ac:dyDescent="0.2">
      <c r="A15073" s="9" t="s">
        <v>178</v>
      </c>
      <c r="B15073" s="1" t="s">
        <v>924</v>
      </c>
      <c r="C15073" t="s">
        <v>939</v>
      </c>
      <c r="D15073" s="9">
        <v>13060000</v>
      </c>
      <c r="E15073" s="9" t="s">
        <v>15764</v>
      </c>
      <c r="F15073" t="s">
        <v>16231</v>
      </c>
      <c r="G15073">
        <v>1</v>
      </c>
    </row>
    <row r="15074" spans="1:7" x14ac:dyDescent="0.2">
      <c r="A15074" s="9" t="s">
        <v>179</v>
      </c>
      <c r="B15074" s="1" t="s">
        <v>924</v>
      </c>
      <c r="C15074" t="s">
        <v>939</v>
      </c>
      <c r="D15074" s="9">
        <v>13060000</v>
      </c>
      <c r="E15074" s="9" t="s">
        <v>15764</v>
      </c>
      <c r="F15074" t="s">
        <v>16232</v>
      </c>
      <c r="G15074">
        <v>1</v>
      </c>
    </row>
    <row r="15075" spans="1:7" x14ac:dyDescent="0.2">
      <c r="A15075" s="9" t="s">
        <v>180</v>
      </c>
      <c r="B15075" s="1" t="s">
        <v>924</v>
      </c>
      <c r="C15075" t="s">
        <v>939</v>
      </c>
      <c r="D15075" s="9">
        <v>13060000</v>
      </c>
      <c r="E15075" s="9" t="s">
        <v>15764</v>
      </c>
      <c r="F15075" t="s">
        <v>16233</v>
      </c>
      <c r="G15075">
        <v>1</v>
      </c>
    </row>
    <row r="15076" spans="1:7" x14ac:dyDescent="0.2">
      <c r="A15076" s="9" t="s">
        <v>181</v>
      </c>
      <c r="B15076" s="1" t="s">
        <v>924</v>
      </c>
      <c r="C15076" t="s">
        <v>939</v>
      </c>
      <c r="D15076" s="9">
        <v>13060000</v>
      </c>
      <c r="E15076" s="9" t="s">
        <v>15764</v>
      </c>
      <c r="F15076" t="s">
        <v>16234</v>
      </c>
      <c r="G15076">
        <v>1</v>
      </c>
    </row>
    <row r="15077" spans="1:7" x14ac:dyDescent="0.2">
      <c r="A15077" s="9" t="s">
        <v>182</v>
      </c>
      <c r="B15077" s="1" t="s">
        <v>924</v>
      </c>
      <c r="C15077" t="s">
        <v>939</v>
      </c>
      <c r="D15077" s="9">
        <v>13060000</v>
      </c>
      <c r="E15077" s="9" t="s">
        <v>15764</v>
      </c>
      <c r="F15077" t="s">
        <v>16235</v>
      </c>
      <c r="G15077">
        <v>1</v>
      </c>
    </row>
    <row r="15078" spans="1:7" x14ac:dyDescent="0.2">
      <c r="A15078" s="9" t="s">
        <v>183</v>
      </c>
      <c r="B15078" s="1" t="s">
        <v>924</v>
      </c>
      <c r="C15078" t="s">
        <v>939</v>
      </c>
      <c r="D15078" s="9">
        <v>13060000</v>
      </c>
      <c r="E15078" s="9" t="s">
        <v>15764</v>
      </c>
      <c r="F15078" t="s">
        <v>16236</v>
      </c>
      <c r="G15078">
        <v>1</v>
      </c>
    </row>
    <row r="15079" spans="1:7" x14ac:dyDescent="0.2">
      <c r="A15079" s="9" t="s">
        <v>184</v>
      </c>
      <c r="B15079" s="1" t="s">
        <v>924</v>
      </c>
      <c r="C15079" t="s">
        <v>939</v>
      </c>
      <c r="D15079" s="9">
        <v>13060000</v>
      </c>
      <c r="E15079" s="9" t="s">
        <v>15764</v>
      </c>
      <c r="F15079" t="s">
        <v>16237</v>
      </c>
      <c r="G15079">
        <v>1</v>
      </c>
    </row>
    <row r="15080" spans="1:7" x14ac:dyDescent="0.2">
      <c r="A15080" s="9" t="s">
        <v>185</v>
      </c>
      <c r="B15080" s="1" t="s">
        <v>924</v>
      </c>
      <c r="C15080" t="s">
        <v>939</v>
      </c>
      <c r="D15080" s="9">
        <v>13060000</v>
      </c>
      <c r="E15080" s="9" t="s">
        <v>15764</v>
      </c>
      <c r="F15080" t="s">
        <v>16238</v>
      </c>
      <c r="G15080">
        <v>1</v>
      </c>
    </row>
    <row r="15081" spans="1:7" x14ac:dyDescent="0.2">
      <c r="A15081" s="9" t="s">
        <v>186</v>
      </c>
      <c r="B15081" s="1" t="s">
        <v>924</v>
      </c>
      <c r="C15081" t="s">
        <v>939</v>
      </c>
      <c r="D15081" s="9">
        <v>13060000</v>
      </c>
      <c r="E15081" s="9" t="s">
        <v>15764</v>
      </c>
      <c r="F15081" t="s">
        <v>16239</v>
      </c>
      <c r="G15081">
        <v>1</v>
      </c>
    </row>
    <row r="15082" spans="1:7" x14ac:dyDescent="0.2">
      <c r="A15082" s="9" t="s">
        <v>254</v>
      </c>
      <c r="B15082" s="1" t="s">
        <v>924</v>
      </c>
      <c r="C15082" t="s">
        <v>939</v>
      </c>
      <c r="D15082" s="9">
        <v>13060000</v>
      </c>
      <c r="E15082" s="9" t="s">
        <v>15764</v>
      </c>
      <c r="F15082" t="s">
        <v>16240</v>
      </c>
      <c r="G15082">
        <v>1</v>
      </c>
    </row>
    <row r="15083" spans="1:7" x14ac:dyDescent="0.2">
      <c r="A15083" s="9" t="s">
        <v>255</v>
      </c>
      <c r="B15083" s="1" t="s">
        <v>924</v>
      </c>
      <c r="C15083" t="s">
        <v>939</v>
      </c>
      <c r="D15083" s="9">
        <v>13060000</v>
      </c>
      <c r="E15083" s="9" t="s">
        <v>15764</v>
      </c>
      <c r="F15083" t="s">
        <v>16241</v>
      </c>
      <c r="G15083">
        <v>1</v>
      </c>
    </row>
    <row r="15084" spans="1:7" x14ac:dyDescent="0.2">
      <c r="A15084" s="9" t="s">
        <v>256</v>
      </c>
      <c r="B15084" s="1" t="s">
        <v>924</v>
      </c>
      <c r="C15084" t="s">
        <v>939</v>
      </c>
      <c r="D15084" s="9">
        <v>13060000</v>
      </c>
      <c r="E15084" s="9" t="s">
        <v>15764</v>
      </c>
      <c r="F15084" t="s">
        <v>16242</v>
      </c>
      <c r="G15084">
        <v>1</v>
      </c>
    </row>
    <row r="15085" spans="1:7" x14ac:dyDescent="0.2">
      <c r="A15085" s="9" t="s">
        <v>257</v>
      </c>
      <c r="B15085" s="1" t="s">
        <v>924</v>
      </c>
      <c r="C15085" t="s">
        <v>939</v>
      </c>
      <c r="D15085" s="9">
        <v>13060000</v>
      </c>
      <c r="E15085" s="9" t="s">
        <v>15764</v>
      </c>
      <c r="F15085" t="s">
        <v>16243</v>
      </c>
      <c r="G15085">
        <v>1</v>
      </c>
    </row>
    <row r="15086" spans="1:7" x14ac:dyDescent="0.2">
      <c r="A15086" s="9" t="s">
        <v>258</v>
      </c>
      <c r="B15086" s="1" t="s">
        <v>924</v>
      </c>
      <c r="C15086" t="s">
        <v>939</v>
      </c>
      <c r="D15086" s="9">
        <v>13060000</v>
      </c>
      <c r="E15086" s="9" t="s">
        <v>15764</v>
      </c>
      <c r="F15086" t="s">
        <v>16244</v>
      </c>
      <c r="G15086">
        <v>1</v>
      </c>
    </row>
    <row r="15087" spans="1:7" x14ac:dyDescent="0.2">
      <c r="A15087" s="9" t="s">
        <v>259</v>
      </c>
      <c r="B15087" s="1" t="s">
        <v>924</v>
      </c>
      <c r="C15087" t="s">
        <v>939</v>
      </c>
      <c r="D15087" s="9">
        <v>13060000</v>
      </c>
      <c r="E15087" s="9" t="s">
        <v>15764</v>
      </c>
      <c r="F15087" t="s">
        <v>16245</v>
      </c>
      <c r="G15087">
        <v>1</v>
      </c>
    </row>
    <row r="15088" spans="1:7" x14ac:dyDescent="0.2">
      <c r="A15088" s="9" t="s">
        <v>246</v>
      </c>
      <c r="B15088" s="1" t="s">
        <v>924</v>
      </c>
      <c r="C15088" t="s">
        <v>939</v>
      </c>
      <c r="D15088" s="9">
        <v>13060000</v>
      </c>
      <c r="E15088" s="9" t="s">
        <v>15764</v>
      </c>
      <c r="F15088" t="s">
        <v>16246</v>
      </c>
      <c r="G15088">
        <v>1</v>
      </c>
    </row>
    <row r="15089" spans="1:8" x14ac:dyDescent="0.2">
      <c r="A15089" s="9" t="s">
        <v>853</v>
      </c>
      <c r="B15089" s="1" t="s">
        <v>924</v>
      </c>
      <c r="C15089" t="s">
        <v>939</v>
      </c>
      <c r="D15089" s="9">
        <v>13060000</v>
      </c>
      <c r="E15089" s="9" t="s">
        <v>15764</v>
      </c>
      <c r="F15089" t="s">
        <v>16247</v>
      </c>
      <c r="G15089">
        <v>1</v>
      </c>
    </row>
    <row r="15090" spans="1:8" x14ac:dyDescent="0.2">
      <c r="A15090" s="9" t="s">
        <v>260</v>
      </c>
      <c r="B15090" s="1" t="s">
        <v>924</v>
      </c>
      <c r="C15090" t="s">
        <v>939</v>
      </c>
      <c r="D15090" s="9">
        <v>13060000</v>
      </c>
      <c r="E15090" s="9" t="s">
        <v>15764</v>
      </c>
      <c r="F15090" t="s">
        <v>16248</v>
      </c>
      <c r="G15090">
        <v>1</v>
      </c>
    </row>
    <row r="15091" spans="1:8" x14ac:dyDescent="0.2">
      <c r="A15091" s="9" t="s">
        <v>262</v>
      </c>
      <c r="B15091" s="1" t="s">
        <v>924</v>
      </c>
      <c r="C15091" t="s">
        <v>939</v>
      </c>
      <c r="D15091" s="9">
        <v>13060000</v>
      </c>
      <c r="E15091" s="9" t="s">
        <v>15764</v>
      </c>
      <c r="F15091" t="s">
        <v>16249</v>
      </c>
      <c r="G15091">
        <v>1</v>
      </c>
    </row>
    <row r="15092" spans="1:8" x14ac:dyDescent="0.2">
      <c r="A15092" s="9" t="s">
        <v>263</v>
      </c>
      <c r="B15092" s="1" t="s">
        <v>924</v>
      </c>
      <c r="C15092" t="s">
        <v>939</v>
      </c>
      <c r="D15092" s="9">
        <v>13060000</v>
      </c>
      <c r="E15092" s="9" t="s">
        <v>15764</v>
      </c>
      <c r="F15092" t="s">
        <v>16250</v>
      </c>
      <c r="G15092">
        <v>1</v>
      </c>
    </row>
    <row r="15093" spans="1:8" x14ac:dyDescent="0.2">
      <c r="A15093" s="9" t="s">
        <v>264</v>
      </c>
      <c r="B15093" s="1" t="s">
        <v>924</v>
      </c>
      <c r="C15093" t="s">
        <v>939</v>
      </c>
      <c r="D15093" s="9">
        <v>13060000</v>
      </c>
      <c r="E15093" s="9" t="s">
        <v>15764</v>
      </c>
      <c r="F15093" t="s">
        <v>16251</v>
      </c>
      <c r="G15093">
        <v>1</v>
      </c>
    </row>
    <row r="15094" spans="1:8" x14ac:dyDescent="0.2">
      <c r="A15094" s="9" t="s">
        <v>265</v>
      </c>
      <c r="B15094" s="1" t="s">
        <v>924</v>
      </c>
      <c r="C15094" t="s">
        <v>939</v>
      </c>
      <c r="D15094" s="9">
        <v>13060000</v>
      </c>
      <c r="E15094" s="9" t="s">
        <v>15764</v>
      </c>
      <c r="F15094" t="s">
        <v>16252</v>
      </c>
      <c r="G15094">
        <v>1</v>
      </c>
    </row>
    <row r="15095" spans="1:8" x14ac:dyDescent="0.2">
      <c r="A15095" s="9" t="s">
        <v>266</v>
      </c>
      <c r="B15095" s="1" t="s">
        <v>924</v>
      </c>
      <c r="C15095" t="s">
        <v>939</v>
      </c>
      <c r="D15095" s="9">
        <v>13060000</v>
      </c>
      <c r="E15095" s="9" t="s">
        <v>15764</v>
      </c>
      <c r="F15095" t="s">
        <v>16253</v>
      </c>
      <c r="G15095">
        <v>1</v>
      </c>
    </row>
    <row r="15096" spans="1:8" x14ac:dyDescent="0.2">
      <c r="A15096" s="9" t="s">
        <v>267</v>
      </c>
      <c r="B15096" s="1" t="s">
        <v>924</v>
      </c>
      <c r="C15096" t="s">
        <v>939</v>
      </c>
      <c r="D15096" s="9">
        <v>13060000</v>
      </c>
      <c r="E15096" s="9" t="s">
        <v>15764</v>
      </c>
      <c r="F15096" t="s">
        <v>16254</v>
      </c>
      <c r="G15096">
        <v>1</v>
      </c>
    </row>
    <row r="15097" spans="1:8" x14ac:dyDescent="0.2">
      <c r="A15097" s="9" t="s">
        <v>416</v>
      </c>
      <c r="B15097" s="1" t="s">
        <v>924</v>
      </c>
      <c r="C15097" t="s">
        <v>939</v>
      </c>
      <c r="D15097" s="9">
        <v>13060000</v>
      </c>
      <c r="E15097" s="9" t="s">
        <v>15764</v>
      </c>
      <c r="F15097" t="s">
        <v>16255</v>
      </c>
      <c r="G15097">
        <v>1</v>
      </c>
      <c r="H15097" t="s">
        <v>20282</v>
      </c>
    </row>
    <row r="15098" spans="1:8" x14ac:dyDescent="0.2">
      <c r="A15098" s="9" t="s">
        <v>282</v>
      </c>
      <c r="B15098" s="1" t="s">
        <v>924</v>
      </c>
      <c r="C15098" t="s">
        <v>939</v>
      </c>
      <c r="D15098" s="9">
        <v>13060000</v>
      </c>
      <c r="E15098" s="9" t="s">
        <v>15764</v>
      </c>
      <c r="F15098" t="s">
        <v>16256</v>
      </c>
      <c r="G15098">
        <v>1</v>
      </c>
    </row>
    <row r="15099" spans="1:8" x14ac:dyDescent="0.2">
      <c r="A15099" s="9" t="s">
        <v>283</v>
      </c>
      <c r="B15099" s="1" t="s">
        <v>924</v>
      </c>
      <c r="C15099" t="s">
        <v>939</v>
      </c>
      <c r="D15099" s="9">
        <v>13060000</v>
      </c>
      <c r="E15099" s="9" t="s">
        <v>15764</v>
      </c>
      <c r="F15099" t="s">
        <v>16257</v>
      </c>
      <c r="G15099">
        <v>1</v>
      </c>
    </row>
    <row r="15100" spans="1:8" x14ac:dyDescent="0.2">
      <c r="A15100" s="9" t="s">
        <v>284</v>
      </c>
      <c r="B15100" s="1" t="s">
        <v>924</v>
      </c>
      <c r="C15100" t="s">
        <v>939</v>
      </c>
      <c r="D15100" s="9">
        <v>13060000</v>
      </c>
      <c r="E15100" s="9" t="s">
        <v>15764</v>
      </c>
      <c r="F15100" t="s">
        <v>16258</v>
      </c>
      <c r="G15100">
        <v>1</v>
      </c>
    </row>
    <row r="15101" spans="1:8" x14ac:dyDescent="0.2">
      <c r="A15101" s="9" t="s">
        <v>285</v>
      </c>
      <c r="B15101" s="1" t="s">
        <v>924</v>
      </c>
      <c r="C15101" t="s">
        <v>939</v>
      </c>
      <c r="D15101" s="9">
        <v>13060000</v>
      </c>
      <c r="E15101" s="9" t="s">
        <v>15764</v>
      </c>
      <c r="F15101" t="s">
        <v>16259</v>
      </c>
      <c r="G15101">
        <v>1</v>
      </c>
    </row>
    <row r="15102" spans="1:8" x14ac:dyDescent="0.2">
      <c r="A15102" s="9" t="s">
        <v>286</v>
      </c>
      <c r="B15102" s="1" t="s">
        <v>924</v>
      </c>
      <c r="C15102" t="s">
        <v>939</v>
      </c>
      <c r="D15102" s="9">
        <v>13060000</v>
      </c>
      <c r="E15102" s="9" t="s">
        <v>15764</v>
      </c>
      <c r="F15102" t="s">
        <v>16260</v>
      </c>
      <c r="G15102">
        <v>1</v>
      </c>
    </row>
    <row r="15103" spans="1:8" x14ac:dyDescent="0.2">
      <c r="A15103" s="9" t="s">
        <v>287</v>
      </c>
      <c r="B15103" s="1" t="s">
        <v>924</v>
      </c>
      <c r="C15103" t="s">
        <v>939</v>
      </c>
      <c r="D15103" s="9">
        <v>13060000</v>
      </c>
      <c r="E15103" s="9" t="s">
        <v>15764</v>
      </c>
      <c r="F15103" t="s">
        <v>16261</v>
      </c>
      <c r="G15103">
        <v>1</v>
      </c>
    </row>
    <row r="15104" spans="1:8" x14ac:dyDescent="0.2">
      <c r="A15104" s="9" t="s">
        <v>288</v>
      </c>
      <c r="B15104" s="1" t="s">
        <v>924</v>
      </c>
      <c r="C15104" t="s">
        <v>939</v>
      </c>
      <c r="D15104" s="9">
        <v>13060000</v>
      </c>
      <c r="E15104" s="9" t="s">
        <v>15764</v>
      </c>
      <c r="F15104" t="s">
        <v>16262</v>
      </c>
      <c r="G15104">
        <v>1</v>
      </c>
    </row>
    <row r="15105" spans="1:7" x14ac:dyDescent="0.2">
      <c r="A15105" s="9" t="s">
        <v>289</v>
      </c>
      <c r="B15105" s="1" t="s">
        <v>924</v>
      </c>
      <c r="C15105" t="s">
        <v>939</v>
      </c>
      <c r="D15105" s="9">
        <v>13060000</v>
      </c>
      <c r="E15105" s="9" t="s">
        <v>15764</v>
      </c>
      <c r="F15105" t="s">
        <v>16263</v>
      </c>
      <c r="G15105">
        <v>1</v>
      </c>
    </row>
    <row r="15106" spans="1:7" x14ac:dyDescent="0.2">
      <c r="A15106" s="9" t="s">
        <v>290</v>
      </c>
      <c r="B15106" s="1" t="s">
        <v>924</v>
      </c>
      <c r="C15106" t="s">
        <v>939</v>
      </c>
      <c r="D15106" s="9">
        <v>13060000</v>
      </c>
      <c r="E15106" s="9" t="s">
        <v>15764</v>
      </c>
      <c r="F15106" t="s">
        <v>16264</v>
      </c>
      <c r="G15106">
        <v>1</v>
      </c>
    </row>
    <row r="15107" spans="1:7" x14ac:dyDescent="0.2">
      <c r="A15107" s="9" t="s">
        <v>268</v>
      </c>
      <c r="B15107" s="1" t="s">
        <v>924</v>
      </c>
      <c r="C15107" t="s">
        <v>939</v>
      </c>
      <c r="D15107" s="9">
        <v>13060000</v>
      </c>
      <c r="E15107" s="9" t="s">
        <v>15764</v>
      </c>
      <c r="F15107" t="s">
        <v>16265</v>
      </c>
      <c r="G15107">
        <v>1</v>
      </c>
    </row>
    <row r="15108" spans="1:7" x14ac:dyDescent="0.2">
      <c r="A15108" s="9" t="s">
        <v>269</v>
      </c>
      <c r="B15108" s="1" t="s">
        <v>924</v>
      </c>
      <c r="C15108" t="s">
        <v>939</v>
      </c>
      <c r="D15108" s="9">
        <v>13060000</v>
      </c>
      <c r="E15108" s="9" t="s">
        <v>15764</v>
      </c>
      <c r="F15108" t="s">
        <v>16266</v>
      </c>
      <c r="G15108">
        <v>1</v>
      </c>
    </row>
    <row r="15109" spans="1:7" x14ac:dyDescent="0.2">
      <c r="A15109" s="9" t="s">
        <v>270</v>
      </c>
      <c r="B15109" s="1" t="s">
        <v>924</v>
      </c>
      <c r="C15109" t="s">
        <v>939</v>
      </c>
      <c r="D15109" s="9">
        <v>13060000</v>
      </c>
      <c r="E15109" s="9" t="s">
        <v>15764</v>
      </c>
      <c r="F15109" t="s">
        <v>16267</v>
      </c>
      <c r="G15109">
        <v>1</v>
      </c>
    </row>
    <row r="15110" spans="1:7" x14ac:dyDescent="0.2">
      <c r="A15110" s="9" t="s">
        <v>271</v>
      </c>
      <c r="B15110" s="1" t="s">
        <v>924</v>
      </c>
      <c r="C15110" t="s">
        <v>939</v>
      </c>
      <c r="D15110" s="9">
        <v>13060000</v>
      </c>
      <c r="E15110" s="9" t="s">
        <v>15764</v>
      </c>
      <c r="F15110" t="s">
        <v>16268</v>
      </c>
      <c r="G15110">
        <v>1</v>
      </c>
    </row>
    <row r="15111" spans="1:7" x14ac:dyDescent="0.2">
      <c r="A15111" s="9" t="s">
        <v>272</v>
      </c>
      <c r="B15111" s="1" t="s">
        <v>924</v>
      </c>
      <c r="C15111" t="s">
        <v>939</v>
      </c>
      <c r="D15111" s="9">
        <v>13060000</v>
      </c>
      <c r="E15111" s="9" t="s">
        <v>15764</v>
      </c>
      <c r="F15111" t="s">
        <v>16269</v>
      </c>
      <c r="G15111">
        <v>1</v>
      </c>
    </row>
    <row r="15112" spans="1:7" x14ac:dyDescent="0.2">
      <c r="A15112" s="9" t="s">
        <v>854</v>
      </c>
      <c r="B15112" s="1" t="s">
        <v>924</v>
      </c>
      <c r="C15112" t="s">
        <v>939</v>
      </c>
      <c r="D15112" s="9">
        <v>13060000</v>
      </c>
      <c r="E15112" s="9" t="s">
        <v>15764</v>
      </c>
      <c r="F15112" t="s">
        <v>16270</v>
      </c>
      <c r="G15112">
        <v>1</v>
      </c>
    </row>
    <row r="15113" spans="1:7" x14ac:dyDescent="0.2">
      <c r="A15113" s="9" t="s">
        <v>855</v>
      </c>
      <c r="B15113" s="1" t="s">
        <v>924</v>
      </c>
      <c r="C15113" t="s">
        <v>939</v>
      </c>
      <c r="D15113" s="9">
        <v>13060000</v>
      </c>
      <c r="E15113" s="9" t="s">
        <v>15764</v>
      </c>
      <c r="F15113" t="s">
        <v>16271</v>
      </c>
      <c r="G15113">
        <v>1</v>
      </c>
    </row>
    <row r="15114" spans="1:7" x14ac:dyDescent="0.2">
      <c r="A15114" s="9" t="s">
        <v>273</v>
      </c>
      <c r="B15114" s="1" t="s">
        <v>924</v>
      </c>
      <c r="C15114" t="s">
        <v>939</v>
      </c>
      <c r="D15114" s="9">
        <v>13060000</v>
      </c>
      <c r="E15114" s="9" t="s">
        <v>15764</v>
      </c>
      <c r="F15114" t="s">
        <v>16272</v>
      </c>
      <c r="G15114">
        <v>1</v>
      </c>
    </row>
    <row r="15115" spans="1:7" x14ac:dyDescent="0.2">
      <c r="A15115" s="9" t="s">
        <v>274</v>
      </c>
      <c r="B15115" s="1" t="s">
        <v>924</v>
      </c>
      <c r="C15115" t="s">
        <v>939</v>
      </c>
      <c r="D15115" s="9">
        <v>13060000</v>
      </c>
      <c r="E15115" s="9" t="s">
        <v>15764</v>
      </c>
      <c r="F15115" t="s">
        <v>16273</v>
      </c>
      <c r="G15115">
        <v>1</v>
      </c>
    </row>
    <row r="15116" spans="1:7" x14ac:dyDescent="0.2">
      <c r="A15116" s="9" t="s">
        <v>275</v>
      </c>
      <c r="B15116" s="1" t="s">
        <v>924</v>
      </c>
      <c r="C15116" t="s">
        <v>939</v>
      </c>
      <c r="D15116" s="9">
        <v>13060000</v>
      </c>
      <c r="E15116" s="9" t="s">
        <v>15764</v>
      </c>
      <c r="F15116" t="s">
        <v>16274</v>
      </c>
      <c r="G15116">
        <v>1</v>
      </c>
    </row>
    <row r="15117" spans="1:7" x14ac:dyDescent="0.2">
      <c r="A15117" s="9" t="s">
        <v>276</v>
      </c>
      <c r="B15117" s="1" t="s">
        <v>924</v>
      </c>
      <c r="C15117" t="s">
        <v>939</v>
      </c>
      <c r="D15117" s="9">
        <v>13060000</v>
      </c>
      <c r="E15117" s="9" t="s">
        <v>15764</v>
      </c>
      <c r="F15117" t="s">
        <v>16275</v>
      </c>
      <c r="G15117">
        <v>1</v>
      </c>
    </row>
    <row r="15118" spans="1:7" x14ac:dyDescent="0.2">
      <c r="A15118" s="9" t="s">
        <v>277</v>
      </c>
      <c r="B15118" s="1" t="s">
        <v>924</v>
      </c>
      <c r="C15118" t="s">
        <v>939</v>
      </c>
      <c r="D15118" s="9">
        <v>13060000</v>
      </c>
      <c r="E15118" s="9" t="s">
        <v>15764</v>
      </c>
      <c r="F15118" t="s">
        <v>16276</v>
      </c>
      <c r="G15118">
        <v>1</v>
      </c>
    </row>
    <row r="15119" spans="1:7" x14ac:dyDescent="0.2">
      <c r="A15119" s="9" t="s">
        <v>278</v>
      </c>
      <c r="B15119" s="1" t="s">
        <v>924</v>
      </c>
      <c r="C15119" t="s">
        <v>939</v>
      </c>
      <c r="D15119" s="9">
        <v>13060000</v>
      </c>
      <c r="E15119" s="9" t="s">
        <v>15764</v>
      </c>
      <c r="F15119" t="s">
        <v>16277</v>
      </c>
      <c r="G15119">
        <v>1</v>
      </c>
    </row>
    <row r="15120" spans="1:7" x14ac:dyDescent="0.2">
      <c r="A15120" s="9" t="s">
        <v>279</v>
      </c>
      <c r="B15120" s="1" t="s">
        <v>924</v>
      </c>
      <c r="C15120" t="s">
        <v>939</v>
      </c>
      <c r="D15120" s="9">
        <v>13060000</v>
      </c>
      <c r="E15120" s="9" t="s">
        <v>15764</v>
      </c>
      <c r="F15120" t="s">
        <v>16278</v>
      </c>
      <c r="G15120">
        <v>1</v>
      </c>
    </row>
    <row r="15121" spans="1:8" x14ac:dyDescent="0.2">
      <c r="A15121" s="9" t="s">
        <v>280</v>
      </c>
      <c r="B15121" s="1" t="s">
        <v>924</v>
      </c>
      <c r="C15121" t="s">
        <v>939</v>
      </c>
      <c r="D15121" s="9">
        <v>13060000</v>
      </c>
      <c r="E15121" s="9" t="s">
        <v>15764</v>
      </c>
      <c r="F15121" t="s">
        <v>16279</v>
      </c>
      <c r="G15121">
        <v>1</v>
      </c>
    </row>
    <row r="15122" spans="1:8" x14ac:dyDescent="0.2">
      <c r="A15122" s="9" t="s">
        <v>856</v>
      </c>
      <c r="B15122" s="1" t="s">
        <v>924</v>
      </c>
      <c r="C15122" t="s">
        <v>939</v>
      </c>
      <c r="D15122" s="9">
        <v>13060000</v>
      </c>
      <c r="E15122" s="9" t="s">
        <v>15764</v>
      </c>
      <c r="F15122" t="s">
        <v>16280</v>
      </c>
      <c r="G15122">
        <v>1</v>
      </c>
    </row>
    <row r="15123" spans="1:8" x14ac:dyDescent="0.2">
      <c r="A15123" s="9" t="s">
        <v>857</v>
      </c>
      <c r="B15123" s="1" t="s">
        <v>924</v>
      </c>
      <c r="C15123" t="s">
        <v>939</v>
      </c>
      <c r="D15123" s="9">
        <v>13060000</v>
      </c>
      <c r="E15123" s="9" t="s">
        <v>15764</v>
      </c>
      <c r="F15123" t="s">
        <v>16281</v>
      </c>
      <c r="G15123">
        <v>1</v>
      </c>
    </row>
    <row r="15124" spans="1:8" x14ac:dyDescent="0.2">
      <c r="A15124" s="9" t="s">
        <v>281</v>
      </c>
      <c r="B15124" s="1" t="s">
        <v>924</v>
      </c>
      <c r="C15124" t="s">
        <v>939</v>
      </c>
      <c r="D15124" s="9">
        <v>13060000</v>
      </c>
      <c r="E15124" s="9" t="s">
        <v>15764</v>
      </c>
      <c r="F15124" t="s">
        <v>16282</v>
      </c>
      <c r="G15124">
        <v>1</v>
      </c>
    </row>
    <row r="15125" spans="1:8" x14ac:dyDescent="0.2">
      <c r="A15125" s="9" t="s">
        <v>858</v>
      </c>
      <c r="B15125" s="1" t="s">
        <v>924</v>
      </c>
      <c r="C15125" t="s">
        <v>939</v>
      </c>
      <c r="D15125" s="9">
        <v>13060000</v>
      </c>
      <c r="E15125" s="9" t="s">
        <v>15764</v>
      </c>
      <c r="F15125" t="s">
        <v>16283</v>
      </c>
      <c r="G15125">
        <v>1</v>
      </c>
    </row>
    <row r="15126" spans="1:8" x14ac:dyDescent="0.2">
      <c r="A15126" s="9" t="s">
        <v>291</v>
      </c>
      <c r="B15126" s="1" t="s">
        <v>924</v>
      </c>
      <c r="C15126" t="s">
        <v>939</v>
      </c>
      <c r="D15126" s="9">
        <v>13060000</v>
      </c>
      <c r="E15126" s="9" t="s">
        <v>15764</v>
      </c>
      <c r="F15126" t="s">
        <v>16284</v>
      </c>
      <c r="G15126">
        <v>1</v>
      </c>
    </row>
    <row r="15127" spans="1:8" x14ac:dyDescent="0.2">
      <c r="A15127" s="9" t="s">
        <v>292</v>
      </c>
      <c r="B15127" s="1" t="s">
        <v>924</v>
      </c>
      <c r="C15127" t="s">
        <v>939</v>
      </c>
      <c r="D15127" s="9">
        <v>13060000</v>
      </c>
      <c r="E15127" s="9" t="s">
        <v>15764</v>
      </c>
      <c r="F15127" t="s">
        <v>16285</v>
      </c>
      <c r="G15127">
        <v>1</v>
      </c>
    </row>
    <row r="15128" spans="1:8" x14ac:dyDescent="0.2">
      <c r="A15128" s="9" t="s">
        <v>293</v>
      </c>
      <c r="B15128" s="1" t="s">
        <v>924</v>
      </c>
      <c r="C15128" t="s">
        <v>939</v>
      </c>
      <c r="D15128" s="9">
        <v>13060000</v>
      </c>
      <c r="E15128" s="9" t="s">
        <v>15764</v>
      </c>
      <c r="F15128" t="s">
        <v>16286</v>
      </c>
      <c r="G15128">
        <v>1</v>
      </c>
    </row>
    <row r="15129" spans="1:8" x14ac:dyDescent="0.2">
      <c r="A15129" s="9" t="s">
        <v>294</v>
      </c>
      <c r="B15129" s="1" t="s">
        <v>924</v>
      </c>
      <c r="C15129" t="s">
        <v>939</v>
      </c>
      <c r="D15129" s="9">
        <v>13060000</v>
      </c>
      <c r="E15129" s="9" t="s">
        <v>15764</v>
      </c>
      <c r="F15129" t="s">
        <v>16287</v>
      </c>
      <c r="G15129">
        <v>1</v>
      </c>
    </row>
    <row r="15130" spans="1:8" x14ac:dyDescent="0.2">
      <c r="A15130" s="9" t="s">
        <v>295</v>
      </c>
      <c r="B15130" s="1" t="s">
        <v>924</v>
      </c>
      <c r="C15130" t="s">
        <v>939</v>
      </c>
      <c r="D15130" s="9">
        <v>13060000</v>
      </c>
      <c r="E15130" s="9" t="s">
        <v>15764</v>
      </c>
      <c r="F15130" t="s">
        <v>16288</v>
      </c>
      <c r="G15130">
        <v>1</v>
      </c>
    </row>
    <row r="15131" spans="1:8" x14ac:dyDescent="0.2">
      <c r="A15131" s="9" t="s">
        <v>296</v>
      </c>
      <c r="B15131" s="1" t="s">
        <v>924</v>
      </c>
      <c r="C15131" t="s">
        <v>939</v>
      </c>
      <c r="D15131" s="9">
        <v>13060000</v>
      </c>
      <c r="E15131" s="9" t="s">
        <v>15764</v>
      </c>
      <c r="F15131" t="s">
        <v>16289</v>
      </c>
      <c r="G15131">
        <v>1</v>
      </c>
    </row>
    <row r="15132" spans="1:8" x14ac:dyDescent="0.2">
      <c r="A15132" s="9" t="s">
        <v>297</v>
      </c>
      <c r="B15132" s="1" t="s">
        <v>924</v>
      </c>
      <c r="C15132" t="s">
        <v>939</v>
      </c>
      <c r="D15132" s="9">
        <v>13060000</v>
      </c>
      <c r="E15132" s="9" t="s">
        <v>15764</v>
      </c>
      <c r="F15132" t="s">
        <v>16290</v>
      </c>
      <c r="G15132">
        <v>1</v>
      </c>
    </row>
    <row r="15133" spans="1:8" x14ac:dyDescent="0.2">
      <c r="A15133" s="9" t="s">
        <v>298</v>
      </c>
      <c r="B15133" s="1" t="s">
        <v>924</v>
      </c>
      <c r="C15133" t="s">
        <v>939</v>
      </c>
      <c r="D15133" s="9">
        <v>13060000</v>
      </c>
      <c r="E15133" s="9" t="s">
        <v>15764</v>
      </c>
      <c r="F15133" t="s">
        <v>16291</v>
      </c>
      <c r="G15133">
        <v>1</v>
      </c>
    </row>
    <row r="15134" spans="1:8" x14ac:dyDescent="0.2">
      <c r="A15134" s="9" t="s">
        <v>859</v>
      </c>
      <c r="B15134" s="1" t="s">
        <v>924</v>
      </c>
      <c r="C15134" t="s">
        <v>939</v>
      </c>
      <c r="D15134" s="9">
        <v>13060000</v>
      </c>
      <c r="E15134" s="9" t="s">
        <v>15764</v>
      </c>
      <c r="F15134" t="s">
        <v>16292</v>
      </c>
      <c r="G15134">
        <v>1</v>
      </c>
    </row>
    <row r="15135" spans="1:8" x14ac:dyDescent="0.2">
      <c r="A15135" s="9" t="s">
        <v>357</v>
      </c>
      <c r="B15135" s="1" t="s">
        <v>924</v>
      </c>
      <c r="C15135" t="s">
        <v>939</v>
      </c>
      <c r="D15135" s="9">
        <v>13060000</v>
      </c>
      <c r="E15135" s="9" t="s">
        <v>15764</v>
      </c>
      <c r="F15135" t="s">
        <v>16293</v>
      </c>
      <c r="G15135">
        <v>1</v>
      </c>
      <c r="H15135" t="s">
        <v>20282</v>
      </c>
    </row>
    <row r="15136" spans="1:8" x14ac:dyDescent="0.2">
      <c r="A15136" s="9" t="s">
        <v>549</v>
      </c>
      <c r="B15136" s="1" t="s">
        <v>924</v>
      </c>
      <c r="C15136" t="s">
        <v>939</v>
      </c>
      <c r="D15136" s="9">
        <v>13060000</v>
      </c>
      <c r="E15136" s="9" t="s">
        <v>15764</v>
      </c>
      <c r="F15136" t="s">
        <v>16294</v>
      </c>
      <c r="G15136">
        <v>1</v>
      </c>
      <c r="H15136" t="s">
        <v>20283</v>
      </c>
    </row>
    <row r="15137" spans="1:8" x14ac:dyDescent="0.2">
      <c r="A15137" s="9" t="s">
        <v>352</v>
      </c>
      <c r="B15137" s="1" t="s">
        <v>924</v>
      </c>
      <c r="C15137" t="s">
        <v>939</v>
      </c>
      <c r="D15137" s="9">
        <v>13060000</v>
      </c>
      <c r="E15137" s="9" t="s">
        <v>15764</v>
      </c>
      <c r="F15137" t="s">
        <v>16295</v>
      </c>
      <c r="G15137">
        <v>1</v>
      </c>
      <c r="H15137" t="s">
        <v>20282</v>
      </c>
    </row>
    <row r="15138" spans="1:8" x14ac:dyDescent="0.2">
      <c r="A15138" s="9" t="s">
        <v>189</v>
      </c>
      <c r="B15138" s="1" t="s">
        <v>924</v>
      </c>
      <c r="C15138" t="s">
        <v>939</v>
      </c>
      <c r="D15138" s="9">
        <v>13060000</v>
      </c>
      <c r="E15138" s="9" t="s">
        <v>15764</v>
      </c>
      <c r="F15138" t="s">
        <v>16296</v>
      </c>
      <c r="G15138">
        <v>1</v>
      </c>
    </row>
    <row r="15139" spans="1:8" x14ac:dyDescent="0.2">
      <c r="A15139" s="9" t="s">
        <v>187</v>
      </c>
      <c r="B15139" s="1" t="s">
        <v>924</v>
      </c>
      <c r="C15139" t="s">
        <v>939</v>
      </c>
      <c r="D15139" s="9">
        <v>13060000</v>
      </c>
      <c r="E15139" s="9" t="s">
        <v>15764</v>
      </c>
      <c r="F15139" t="s">
        <v>16297</v>
      </c>
      <c r="G15139">
        <v>1</v>
      </c>
    </row>
    <row r="15140" spans="1:8" x14ac:dyDescent="0.2">
      <c r="A15140" s="9" t="s">
        <v>299</v>
      </c>
      <c r="B15140" s="1" t="s">
        <v>924</v>
      </c>
      <c r="C15140" t="s">
        <v>939</v>
      </c>
      <c r="D15140" s="9">
        <v>13060000</v>
      </c>
      <c r="E15140" s="9" t="s">
        <v>15764</v>
      </c>
      <c r="F15140" t="s">
        <v>16298</v>
      </c>
      <c r="G15140">
        <v>1</v>
      </c>
    </row>
    <row r="15141" spans="1:8" x14ac:dyDescent="0.2">
      <c r="A15141" s="9" t="s">
        <v>860</v>
      </c>
      <c r="B15141" s="1" t="s">
        <v>924</v>
      </c>
      <c r="C15141" t="s">
        <v>939</v>
      </c>
      <c r="D15141" s="9">
        <v>13060000</v>
      </c>
      <c r="E15141" s="9" t="s">
        <v>15764</v>
      </c>
      <c r="F15141" t="s">
        <v>16299</v>
      </c>
      <c r="G15141">
        <v>1</v>
      </c>
    </row>
    <row r="15142" spans="1:8" x14ac:dyDescent="0.2">
      <c r="A15142" s="9" t="s">
        <v>364</v>
      </c>
      <c r="B15142" s="1" t="s">
        <v>924</v>
      </c>
      <c r="C15142" t="s">
        <v>939</v>
      </c>
      <c r="D15142" s="9">
        <v>13060000</v>
      </c>
      <c r="E15142" s="9" t="s">
        <v>15764</v>
      </c>
      <c r="F15142" t="s">
        <v>16300</v>
      </c>
      <c r="G15142">
        <v>1</v>
      </c>
      <c r="H15142" t="s">
        <v>20282</v>
      </c>
    </row>
    <row r="15143" spans="1:8" x14ac:dyDescent="0.2">
      <c r="A15143" s="9" t="s">
        <v>542</v>
      </c>
      <c r="B15143" s="1" t="s">
        <v>924</v>
      </c>
      <c r="C15143" t="s">
        <v>939</v>
      </c>
      <c r="D15143" s="9">
        <v>13060000</v>
      </c>
      <c r="E15143" s="9" t="s">
        <v>15764</v>
      </c>
      <c r="F15143" t="s">
        <v>16301</v>
      </c>
      <c r="G15143">
        <v>1</v>
      </c>
      <c r="H15143" t="s">
        <v>20283</v>
      </c>
    </row>
    <row r="15144" spans="1:8" x14ac:dyDescent="0.2">
      <c r="A15144" s="9" t="s">
        <v>365</v>
      </c>
      <c r="B15144" s="1" t="s">
        <v>924</v>
      </c>
      <c r="C15144" t="s">
        <v>939</v>
      </c>
      <c r="D15144" s="9">
        <v>13060000</v>
      </c>
      <c r="E15144" s="9" t="s">
        <v>15764</v>
      </c>
      <c r="F15144" t="s">
        <v>16302</v>
      </c>
      <c r="G15144">
        <v>1</v>
      </c>
      <c r="H15144" t="s">
        <v>20282</v>
      </c>
    </row>
    <row r="15145" spans="1:8" x14ac:dyDescent="0.2">
      <c r="A15145" s="9" t="s">
        <v>462</v>
      </c>
      <c r="B15145" s="1" t="s">
        <v>924</v>
      </c>
      <c r="C15145" t="s">
        <v>939</v>
      </c>
      <c r="D15145" s="9">
        <v>13060000</v>
      </c>
      <c r="E15145" s="9" t="s">
        <v>15764</v>
      </c>
      <c r="F15145" t="s">
        <v>16303</v>
      </c>
      <c r="G15145">
        <v>1</v>
      </c>
      <c r="H15145" t="s">
        <v>20283</v>
      </c>
    </row>
    <row r="15146" spans="1:8" x14ac:dyDescent="0.2">
      <c r="A15146" s="9" t="s">
        <v>861</v>
      </c>
      <c r="B15146" s="1" t="s">
        <v>924</v>
      </c>
      <c r="C15146" t="s">
        <v>939</v>
      </c>
      <c r="D15146" s="9">
        <v>13060000</v>
      </c>
      <c r="E15146" s="9" t="s">
        <v>15764</v>
      </c>
      <c r="F15146" t="s">
        <v>16304</v>
      </c>
      <c r="G15146">
        <v>1</v>
      </c>
      <c r="H15146" t="s">
        <v>20283</v>
      </c>
    </row>
    <row r="15147" spans="1:8" x14ac:dyDescent="0.2">
      <c r="A15147" s="9" t="s">
        <v>862</v>
      </c>
      <c r="B15147" s="1" t="s">
        <v>924</v>
      </c>
      <c r="C15147" t="s">
        <v>939</v>
      </c>
      <c r="D15147" s="9">
        <v>13060000</v>
      </c>
      <c r="E15147" s="9" t="s">
        <v>15764</v>
      </c>
      <c r="F15147" t="s">
        <v>16305</v>
      </c>
      <c r="G15147">
        <v>1</v>
      </c>
      <c r="H15147" t="s">
        <v>20283</v>
      </c>
    </row>
    <row r="15148" spans="1:8" x14ac:dyDescent="0.2">
      <c r="A15148" s="9" t="s">
        <v>863</v>
      </c>
      <c r="B15148" s="1" t="s">
        <v>924</v>
      </c>
      <c r="C15148" t="s">
        <v>939</v>
      </c>
      <c r="D15148" s="9">
        <v>13060000</v>
      </c>
      <c r="E15148" s="9" t="s">
        <v>15764</v>
      </c>
      <c r="F15148" t="s">
        <v>16306</v>
      </c>
      <c r="G15148">
        <v>1</v>
      </c>
      <c r="H15148" t="s">
        <v>20283</v>
      </c>
    </row>
    <row r="15149" spans="1:8" x14ac:dyDescent="0.2">
      <c r="A15149" s="9" t="s">
        <v>864</v>
      </c>
      <c r="B15149" s="1" t="s">
        <v>924</v>
      </c>
      <c r="C15149" t="s">
        <v>939</v>
      </c>
      <c r="D15149" s="9">
        <v>13060000</v>
      </c>
      <c r="E15149" s="9" t="s">
        <v>15764</v>
      </c>
      <c r="F15149" t="s">
        <v>16307</v>
      </c>
      <c r="G15149">
        <v>1</v>
      </c>
      <c r="H15149" t="s">
        <v>20283</v>
      </c>
    </row>
    <row r="15150" spans="1:8" x14ac:dyDescent="0.2">
      <c r="A15150" s="9" t="s">
        <v>865</v>
      </c>
      <c r="B15150" s="1" t="s">
        <v>924</v>
      </c>
      <c r="C15150" t="s">
        <v>939</v>
      </c>
      <c r="D15150" s="9">
        <v>13060000</v>
      </c>
      <c r="E15150" s="9" t="s">
        <v>15764</v>
      </c>
      <c r="F15150" t="s">
        <v>16308</v>
      </c>
      <c r="G15150">
        <v>1</v>
      </c>
      <c r="H15150" t="s">
        <v>20283</v>
      </c>
    </row>
    <row r="15151" spans="1:8" x14ac:dyDescent="0.2">
      <c r="A15151" s="9" t="s">
        <v>521</v>
      </c>
      <c r="B15151" s="1" t="s">
        <v>924</v>
      </c>
      <c r="C15151" t="s">
        <v>939</v>
      </c>
      <c r="D15151" s="9">
        <v>13060000</v>
      </c>
      <c r="E15151" s="9" t="s">
        <v>15764</v>
      </c>
      <c r="F15151" t="s">
        <v>16309</v>
      </c>
      <c r="G15151">
        <v>1</v>
      </c>
      <c r="H15151" t="s">
        <v>20283</v>
      </c>
    </row>
    <row r="15152" spans="1:8" x14ac:dyDescent="0.2">
      <c r="A15152" s="9" t="s">
        <v>488</v>
      </c>
      <c r="B15152" s="1" t="s">
        <v>924</v>
      </c>
      <c r="C15152" t="s">
        <v>939</v>
      </c>
      <c r="D15152" s="9">
        <v>13060000</v>
      </c>
      <c r="E15152" s="9" t="s">
        <v>15764</v>
      </c>
      <c r="F15152" t="s">
        <v>16310</v>
      </c>
      <c r="G15152">
        <v>1</v>
      </c>
      <c r="H15152" t="s">
        <v>20283</v>
      </c>
    </row>
    <row r="15153" spans="1:8" x14ac:dyDescent="0.2">
      <c r="A15153" s="9" t="s">
        <v>866</v>
      </c>
      <c r="B15153" s="1" t="s">
        <v>924</v>
      </c>
      <c r="C15153" t="s">
        <v>939</v>
      </c>
      <c r="D15153" s="9">
        <v>13060000</v>
      </c>
      <c r="E15153" s="9" t="s">
        <v>15764</v>
      </c>
      <c r="F15153" t="s">
        <v>16311</v>
      </c>
      <c r="G15153">
        <v>1</v>
      </c>
      <c r="H15153" t="s">
        <v>20283</v>
      </c>
    </row>
    <row r="15154" spans="1:8" x14ac:dyDescent="0.2">
      <c r="A15154" s="9" t="s">
        <v>867</v>
      </c>
      <c r="B15154" s="1" t="s">
        <v>924</v>
      </c>
      <c r="C15154" t="s">
        <v>939</v>
      </c>
      <c r="D15154" s="9">
        <v>13060000</v>
      </c>
      <c r="E15154" s="9" t="s">
        <v>15764</v>
      </c>
      <c r="F15154" t="s">
        <v>16312</v>
      </c>
      <c r="G15154">
        <v>1</v>
      </c>
      <c r="H15154" t="s">
        <v>20283</v>
      </c>
    </row>
    <row r="15155" spans="1:8" x14ac:dyDescent="0.2">
      <c r="A15155" s="9" t="s">
        <v>868</v>
      </c>
      <c r="B15155" s="1" t="s">
        <v>924</v>
      </c>
      <c r="C15155" t="s">
        <v>939</v>
      </c>
      <c r="D15155" s="9">
        <v>13060000</v>
      </c>
      <c r="E15155" s="9" t="s">
        <v>15764</v>
      </c>
      <c r="F15155" t="s">
        <v>16313</v>
      </c>
      <c r="G15155">
        <v>1</v>
      </c>
      <c r="H15155" t="s">
        <v>20283</v>
      </c>
    </row>
    <row r="15156" spans="1:8" x14ac:dyDescent="0.2">
      <c r="A15156" s="9" t="s">
        <v>18</v>
      </c>
      <c r="B15156" s="1" t="s">
        <v>924</v>
      </c>
      <c r="C15156" t="s">
        <v>939</v>
      </c>
      <c r="D15156" s="9">
        <v>13060000</v>
      </c>
      <c r="E15156" s="9" t="s">
        <v>15764</v>
      </c>
      <c r="F15156" t="s">
        <v>16314</v>
      </c>
      <c r="G15156">
        <v>1</v>
      </c>
    </row>
    <row r="15157" spans="1:8" x14ac:dyDescent="0.2">
      <c r="A15157" s="9" t="s">
        <v>1</v>
      </c>
      <c r="B15157" s="1" t="s">
        <v>924</v>
      </c>
      <c r="C15157" t="s">
        <v>939</v>
      </c>
      <c r="D15157" s="9">
        <v>13060000</v>
      </c>
      <c r="E15157" s="9" t="s">
        <v>15764</v>
      </c>
      <c r="F15157" t="s">
        <v>16315</v>
      </c>
      <c r="G15157">
        <v>1</v>
      </c>
    </row>
    <row r="15158" spans="1:8" x14ac:dyDescent="0.2">
      <c r="A15158" s="9" t="s">
        <v>0</v>
      </c>
      <c r="B15158" s="1" t="s">
        <v>924</v>
      </c>
      <c r="C15158" t="s">
        <v>939</v>
      </c>
      <c r="D15158" s="9">
        <v>13060000</v>
      </c>
      <c r="E15158" s="9" t="s">
        <v>15764</v>
      </c>
      <c r="F15158" t="s">
        <v>16316</v>
      </c>
      <c r="G15158">
        <v>1</v>
      </c>
    </row>
    <row r="15159" spans="1:8" x14ac:dyDescent="0.2">
      <c r="A15159" s="9" t="s">
        <v>571</v>
      </c>
      <c r="B15159" s="1" t="s">
        <v>924</v>
      </c>
      <c r="C15159" t="s">
        <v>939</v>
      </c>
      <c r="D15159" s="9">
        <v>13060000</v>
      </c>
      <c r="E15159" s="9" t="s">
        <v>15764</v>
      </c>
      <c r="F15159" t="s">
        <v>16317</v>
      </c>
      <c r="G15159">
        <v>1</v>
      </c>
      <c r="H15159" t="s">
        <v>20283</v>
      </c>
    </row>
    <row r="15160" spans="1:8" x14ac:dyDescent="0.2">
      <c r="A15160" s="9" t="s">
        <v>579</v>
      </c>
      <c r="B15160" s="1" t="s">
        <v>924</v>
      </c>
      <c r="C15160" t="s">
        <v>939</v>
      </c>
      <c r="D15160" s="9">
        <v>13060000</v>
      </c>
      <c r="E15160" s="9" t="s">
        <v>15764</v>
      </c>
      <c r="F15160" t="s">
        <v>16318</v>
      </c>
      <c r="G15160">
        <v>1</v>
      </c>
      <c r="H15160" t="s">
        <v>20283</v>
      </c>
    </row>
    <row r="15161" spans="1:8" x14ac:dyDescent="0.2">
      <c r="A15161" s="9" t="s">
        <v>572</v>
      </c>
      <c r="B15161" s="1" t="s">
        <v>924</v>
      </c>
      <c r="C15161" t="s">
        <v>939</v>
      </c>
      <c r="D15161" s="9">
        <v>13060000</v>
      </c>
      <c r="E15161" s="9" t="s">
        <v>15764</v>
      </c>
      <c r="F15161" t="s">
        <v>16319</v>
      </c>
      <c r="G15161">
        <v>1</v>
      </c>
      <c r="H15161" t="s">
        <v>20283</v>
      </c>
    </row>
    <row r="15162" spans="1:8" x14ac:dyDescent="0.2">
      <c r="A15162" s="9" t="s">
        <v>573</v>
      </c>
      <c r="B15162" s="1" t="s">
        <v>924</v>
      </c>
      <c r="C15162" t="s">
        <v>939</v>
      </c>
      <c r="D15162" s="9">
        <v>13060000</v>
      </c>
      <c r="E15162" s="9" t="s">
        <v>15764</v>
      </c>
      <c r="F15162" t="s">
        <v>16320</v>
      </c>
      <c r="G15162">
        <v>1</v>
      </c>
      <c r="H15162" t="s">
        <v>20283</v>
      </c>
    </row>
    <row r="15163" spans="1:8" x14ac:dyDescent="0.2">
      <c r="A15163" s="9" t="s">
        <v>577</v>
      </c>
      <c r="B15163" s="1" t="s">
        <v>924</v>
      </c>
      <c r="C15163" t="s">
        <v>939</v>
      </c>
      <c r="D15163" s="9">
        <v>13060000</v>
      </c>
      <c r="E15163" s="9" t="s">
        <v>15764</v>
      </c>
      <c r="F15163" t="s">
        <v>16321</v>
      </c>
      <c r="G15163">
        <v>1</v>
      </c>
      <c r="H15163" t="s">
        <v>20283</v>
      </c>
    </row>
    <row r="15164" spans="1:8" x14ac:dyDescent="0.2">
      <c r="A15164" s="9" t="s">
        <v>575</v>
      </c>
      <c r="B15164" s="1" t="s">
        <v>924</v>
      </c>
      <c r="C15164" t="s">
        <v>939</v>
      </c>
      <c r="D15164" s="9">
        <v>13060000</v>
      </c>
      <c r="E15164" s="9" t="s">
        <v>15764</v>
      </c>
      <c r="F15164" t="s">
        <v>16322</v>
      </c>
      <c r="G15164">
        <v>1</v>
      </c>
      <c r="H15164" t="s">
        <v>20283</v>
      </c>
    </row>
    <row r="15165" spans="1:8" x14ac:dyDescent="0.2">
      <c r="A15165" s="9" t="s">
        <v>581</v>
      </c>
      <c r="B15165" s="1" t="s">
        <v>924</v>
      </c>
      <c r="C15165" t="s">
        <v>939</v>
      </c>
      <c r="D15165" s="9">
        <v>13060000</v>
      </c>
      <c r="E15165" s="9" t="s">
        <v>15764</v>
      </c>
      <c r="F15165" t="s">
        <v>16323</v>
      </c>
      <c r="G15165">
        <v>1</v>
      </c>
      <c r="H15165" t="s">
        <v>20283</v>
      </c>
    </row>
    <row r="15166" spans="1:8" x14ac:dyDescent="0.2">
      <c r="A15166" s="9" t="s">
        <v>580</v>
      </c>
      <c r="B15166" s="1" t="s">
        <v>924</v>
      </c>
      <c r="C15166" t="s">
        <v>939</v>
      </c>
      <c r="D15166" s="9">
        <v>13060000</v>
      </c>
      <c r="E15166" s="9" t="s">
        <v>15764</v>
      </c>
      <c r="F15166" t="s">
        <v>16324</v>
      </c>
      <c r="G15166">
        <v>1</v>
      </c>
      <c r="H15166" t="s">
        <v>20283</v>
      </c>
    </row>
    <row r="15167" spans="1:8" x14ac:dyDescent="0.2">
      <c r="A15167" s="9" t="s">
        <v>574</v>
      </c>
      <c r="B15167" s="1" t="s">
        <v>924</v>
      </c>
      <c r="C15167" t="s">
        <v>939</v>
      </c>
      <c r="D15167" s="9">
        <v>13060000</v>
      </c>
      <c r="E15167" s="9" t="s">
        <v>15764</v>
      </c>
      <c r="F15167" t="s">
        <v>16325</v>
      </c>
      <c r="G15167">
        <v>1</v>
      </c>
      <c r="H15167" t="s">
        <v>20283</v>
      </c>
    </row>
    <row r="15168" spans="1:8" x14ac:dyDescent="0.2">
      <c r="A15168" s="9" t="s">
        <v>582</v>
      </c>
      <c r="B15168" s="1" t="s">
        <v>924</v>
      </c>
      <c r="C15168" t="s">
        <v>939</v>
      </c>
      <c r="D15168" s="9">
        <v>13060000</v>
      </c>
      <c r="E15168" s="9" t="s">
        <v>15764</v>
      </c>
      <c r="F15168" t="s">
        <v>16326</v>
      </c>
      <c r="G15168">
        <v>1</v>
      </c>
      <c r="H15168" t="s">
        <v>20283</v>
      </c>
    </row>
    <row r="15169" spans="1:8" x14ac:dyDescent="0.2">
      <c r="A15169" s="9" t="s">
        <v>576</v>
      </c>
      <c r="B15169" s="1" t="s">
        <v>924</v>
      </c>
      <c r="C15169" t="s">
        <v>939</v>
      </c>
      <c r="D15169" s="9">
        <v>13060000</v>
      </c>
      <c r="E15169" s="9" t="s">
        <v>15764</v>
      </c>
      <c r="F15169" t="s">
        <v>16327</v>
      </c>
      <c r="G15169">
        <v>1</v>
      </c>
      <c r="H15169" t="s">
        <v>20283</v>
      </c>
    </row>
    <row r="15170" spans="1:8" x14ac:dyDescent="0.2">
      <c r="A15170" s="9" t="s">
        <v>578</v>
      </c>
      <c r="B15170" s="1" t="s">
        <v>924</v>
      </c>
      <c r="C15170" t="s">
        <v>939</v>
      </c>
      <c r="D15170" s="9">
        <v>13060000</v>
      </c>
      <c r="E15170" s="9" t="s">
        <v>15764</v>
      </c>
      <c r="F15170" t="s">
        <v>16328</v>
      </c>
      <c r="G15170">
        <v>1</v>
      </c>
      <c r="H15170" t="s">
        <v>20283</v>
      </c>
    </row>
    <row r="15171" spans="1:8" x14ac:dyDescent="0.2">
      <c r="A15171" s="9" t="s">
        <v>402</v>
      </c>
      <c r="B15171" s="1" t="s">
        <v>924</v>
      </c>
      <c r="C15171" t="s">
        <v>939</v>
      </c>
      <c r="D15171" s="9">
        <v>13060000</v>
      </c>
      <c r="E15171" s="9" t="s">
        <v>15764</v>
      </c>
      <c r="F15171" t="s">
        <v>16329</v>
      </c>
      <c r="G15171">
        <v>1</v>
      </c>
      <c r="H15171" t="s">
        <v>20282</v>
      </c>
    </row>
    <row r="15172" spans="1:8" x14ac:dyDescent="0.2">
      <c r="A15172" s="9" t="s">
        <v>408</v>
      </c>
      <c r="B15172" s="1" t="s">
        <v>924</v>
      </c>
      <c r="C15172" t="s">
        <v>939</v>
      </c>
      <c r="D15172" s="9">
        <v>13060000</v>
      </c>
      <c r="E15172" s="9" t="s">
        <v>15764</v>
      </c>
      <c r="F15172" t="s">
        <v>16330</v>
      </c>
      <c r="G15172">
        <v>1</v>
      </c>
      <c r="H15172" t="s">
        <v>20282</v>
      </c>
    </row>
    <row r="15173" spans="1:8" x14ac:dyDescent="0.2">
      <c r="A15173" s="9" t="s">
        <v>545</v>
      </c>
      <c r="B15173" s="1" t="s">
        <v>924</v>
      </c>
      <c r="C15173" t="s">
        <v>939</v>
      </c>
      <c r="D15173" s="9">
        <v>13060000</v>
      </c>
      <c r="E15173" s="9" t="s">
        <v>15764</v>
      </c>
      <c r="F15173" t="s">
        <v>16331</v>
      </c>
      <c r="G15173">
        <v>1</v>
      </c>
      <c r="H15173" t="s">
        <v>20283</v>
      </c>
    </row>
    <row r="15174" spans="1:8" x14ac:dyDescent="0.2">
      <c r="A15174" s="9" t="s">
        <v>465</v>
      </c>
      <c r="B15174" s="1" t="s">
        <v>924</v>
      </c>
      <c r="C15174" t="s">
        <v>939</v>
      </c>
      <c r="D15174" s="9">
        <v>13060000</v>
      </c>
      <c r="E15174" s="9" t="s">
        <v>15764</v>
      </c>
      <c r="F15174" t="s">
        <v>16332</v>
      </c>
      <c r="G15174">
        <v>1</v>
      </c>
      <c r="H15174" t="s">
        <v>20283</v>
      </c>
    </row>
    <row r="15175" spans="1:8" x14ac:dyDescent="0.2">
      <c r="A15175" s="9" t="s">
        <v>869</v>
      </c>
      <c r="B15175" s="1" t="s">
        <v>924</v>
      </c>
      <c r="C15175" t="s">
        <v>939</v>
      </c>
      <c r="D15175" s="9">
        <v>13060000</v>
      </c>
      <c r="E15175" s="9" t="s">
        <v>15764</v>
      </c>
      <c r="F15175" t="s">
        <v>16333</v>
      </c>
      <c r="G15175">
        <v>1</v>
      </c>
      <c r="H15175" t="s">
        <v>20283</v>
      </c>
    </row>
    <row r="15176" spans="1:8" x14ac:dyDescent="0.2">
      <c r="A15176" s="9" t="s">
        <v>870</v>
      </c>
      <c r="B15176" s="1" t="s">
        <v>924</v>
      </c>
      <c r="C15176" t="s">
        <v>939</v>
      </c>
      <c r="D15176" s="9">
        <v>13060000</v>
      </c>
      <c r="E15176" s="9" t="s">
        <v>15764</v>
      </c>
      <c r="F15176" t="s">
        <v>16334</v>
      </c>
      <c r="G15176">
        <v>1</v>
      </c>
      <c r="H15176" t="s">
        <v>20283</v>
      </c>
    </row>
    <row r="15177" spans="1:8" x14ac:dyDescent="0.2">
      <c r="A15177" s="9" t="s">
        <v>871</v>
      </c>
      <c r="B15177" s="1" t="s">
        <v>924</v>
      </c>
      <c r="C15177" t="s">
        <v>939</v>
      </c>
      <c r="D15177" s="9">
        <v>13060000</v>
      </c>
      <c r="E15177" s="9" t="s">
        <v>15764</v>
      </c>
      <c r="F15177" t="s">
        <v>16335</v>
      </c>
      <c r="G15177">
        <v>1</v>
      </c>
      <c r="H15177" t="s">
        <v>20283</v>
      </c>
    </row>
    <row r="15178" spans="1:8" x14ac:dyDescent="0.2">
      <c r="A15178" s="9" t="s">
        <v>872</v>
      </c>
      <c r="B15178" s="1" t="s">
        <v>924</v>
      </c>
      <c r="C15178" t="s">
        <v>939</v>
      </c>
      <c r="D15178" s="9">
        <v>13060000</v>
      </c>
      <c r="E15178" s="9" t="s">
        <v>15764</v>
      </c>
      <c r="F15178" t="s">
        <v>16336</v>
      </c>
      <c r="G15178">
        <v>1</v>
      </c>
      <c r="H15178" t="s">
        <v>20283</v>
      </c>
    </row>
    <row r="15179" spans="1:8" x14ac:dyDescent="0.2">
      <c r="A15179" s="9" t="s">
        <v>873</v>
      </c>
      <c r="B15179" s="1" t="s">
        <v>924</v>
      </c>
      <c r="C15179" t="s">
        <v>939</v>
      </c>
      <c r="D15179" s="9">
        <v>13060000</v>
      </c>
      <c r="E15179" s="9" t="s">
        <v>15764</v>
      </c>
      <c r="F15179" t="s">
        <v>16337</v>
      </c>
      <c r="G15179">
        <v>1</v>
      </c>
      <c r="H15179" t="s">
        <v>20283</v>
      </c>
    </row>
    <row r="15180" spans="1:8" x14ac:dyDescent="0.2">
      <c r="A15180" s="9" t="s">
        <v>523</v>
      </c>
      <c r="B15180" s="1" t="s">
        <v>924</v>
      </c>
      <c r="C15180" t="s">
        <v>939</v>
      </c>
      <c r="D15180" s="9">
        <v>13060000</v>
      </c>
      <c r="E15180" s="9" t="s">
        <v>15764</v>
      </c>
      <c r="F15180" t="s">
        <v>16338</v>
      </c>
      <c r="G15180">
        <v>1</v>
      </c>
      <c r="H15180" t="s">
        <v>20283</v>
      </c>
    </row>
    <row r="15181" spans="1:8" x14ac:dyDescent="0.2">
      <c r="A15181" s="9" t="s">
        <v>490</v>
      </c>
      <c r="B15181" s="1" t="s">
        <v>924</v>
      </c>
      <c r="C15181" t="s">
        <v>939</v>
      </c>
      <c r="D15181" s="9">
        <v>13060000</v>
      </c>
      <c r="E15181" s="9" t="s">
        <v>15764</v>
      </c>
      <c r="F15181" t="s">
        <v>16339</v>
      </c>
      <c r="G15181">
        <v>1</v>
      </c>
      <c r="H15181" t="s">
        <v>20283</v>
      </c>
    </row>
    <row r="15182" spans="1:8" x14ac:dyDescent="0.2">
      <c r="A15182" s="9" t="s">
        <v>874</v>
      </c>
      <c r="B15182" s="1" t="s">
        <v>924</v>
      </c>
      <c r="C15182" t="s">
        <v>939</v>
      </c>
      <c r="D15182" s="9">
        <v>13060000</v>
      </c>
      <c r="E15182" s="9" t="s">
        <v>15764</v>
      </c>
      <c r="F15182" t="s">
        <v>16340</v>
      </c>
      <c r="G15182">
        <v>1</v>
      </c>
      <c r="H15182" t="s">
        <v>20283</v>
      </c>
    </row>
    <row r="15183" spans="1:8" x14ac:dyDescent="0.2">
      <c r="A15183" s="9" t="s">
        <v>875</v>
      </c>
      <c r="B15183" s="1" t="s">
        <v>924</v>
      </c>
      <c r="C15183" t="s">
        <v>939</v>
      </c>
      <c r="D15183" s="9">
        <v>13060000</v>
      </c>
      <c r="E15183" s="9" t="s">
        <v>15764</v>
      </c>
      <c r="F15183" t="s">
        <v>16341</v>
      </c>
      <c r="G15183">
        <v>1</v>
      </c>
      <c r="H15183" t="s">
        <v>20283</v>
      </c>
    </row>
    <row r="15184" spans="1:8" x14ac:dyDescent="0.2">
      <c r="A15184" s="9" t="s">
        <v>876</v>
      </c>
      <c r="B15184" s="1" t="s">
        <v>924</v>
      </c>
      <c r="C15184" t="s">
        <v>939</v>
      </c>
      <c r="D15184" s="9">
        <v>13060000</v>
      </c>
      <c r="E15184" s="9" t="s">
        <v>15764</v>
      </c>
      <c r="F15184" t="s">
        <v>16342</v>
      </c>
      <c r="G15184">
        <v>1</v>
      </c>
      <c r="H15184" t="s">
        <v>20283</v>
      </c>
    </row>
    <row r="15185" spans="1:8" x14ac:dyDescent="0.2">
      <c r="A15185" s="9" t="s">
        <v>553</v>
      </c>
      <c r="B15185" s="1" t="s">
        <v>924</v>
      </c>
      <c r="C15185" t="s">
        <v>939</v>
      </c>
      <c r="D15185" s="9">
        <v>13060000</v>
      </c>
      <c r="E15185" s="9" t="s">
        <v>15764</v>
      </c>
      <c r="F15185" t="s">
        <v>16343</v>
      </c>
      <c r="G15185">
        <v>1</v>
      </c>
      <c r="H15185" t="s">
        <v>20283</v>
      </c>
    </row>
    <row r="15186" spans="1:8" x14ac:dyDescent="0.2">
      <c r="A15186" s="9" t="s">
        <v>13</v>
      </c>
      <c r="B15186" s="1" t="s">
        <v>924</v>
      </c>
      <c r="C15186" t="s">
        <v>939</v>
      </c>
      <c r="D15186" s="9">
        <v>13060000</v>
      </c>
      <c r="E15186" s="9" t="s">
        <v>15764</v>
      </c>
      <c r="F15186" t="s">
        <v>16344</v>
      </c>
      <c r="G15186">
        <v>1</v>
      </c>
    </row>
    <row r="15187" spans="1:8" x14ac:dyDescent="0.2">
      <c r="A15187" s="9" t="s">
        <v>388</v>
      </c>
      <c r="B15187" s="1" t="s">
        <v>924</v>
      </c>
      <c r="C15187" t="s">
        <v>939</v>
      </c>
      <c r="D15187" s="9">
        <v>13060000</v>
      </c>
      <c r="E15187" s="9" t="s">
        <v>15764</v>
      </c>
      <c r="F15187" t="s">
        <v>16345</v>
      </c>
      <c r="G15187">
        <v>1</v>
      </c>
      <c r="H15187" t="s">
        <v>20282</v>
      </c>
    </row>
    <row r="15188" spans="1:8" x14ac:dyDescent="0.2">
      <c r="A15188" s="9" t="s">
        <v>403</v>
      </c>
      <c r="B15188" s="1" t="s">
        <v>924</v>
      </c>
      <c r="C15188" t="s">
        <v>939</v>
      </c>
      <c r="D15188" s="9">
        <v>13060000</v>
      </c>
      <c r="E15188" s="9" t="s">
        <v>15764</v>
      </c>
      <c r="F15188" t="s">
        <v>16346</v>
      </c>
      <c r="G15188">
        <v>1</v>
      </c>
      <c r="H15188" t="s">
        <v>20282</v>
      </c>
    </row>
    <row r="15189" spans="1:8" x14ac:dyDescent="0.2">
      <c r="A15189" s="9" t="s">
        <v>547</v>
      </c>
      <c r="B15189" s="1" t="s">
        <v>924</v>
      </c>
      <c r="C15189" t="s">
        <v>939</v>
      </c>
      <c r="D15189" s="9">
        <v>13060000</v>
      </c>
      <c r="E15189" s="9" t="s">
        <v>15764</v>
      </c>
      <c r="F15189" t="s">
        <v>16347</v>
      </c>
      <c r="G15189">
        <v>1</v>
      </c>
      <c r="H15189" t="s">
        <v>20283</v>
      </c>
    </row>
    <row r="15190" spans="1:8" x14ac:dyDescent="0.2">
      <c r="A15190" s="9" t="s">
        <v>406</v>
      </c>
      <c r="B15190" s="1" t="s">
        <v>924</v>
      </c>
      <c r="C15190" t="s">
        <v>939</v>
      </c>
      <c r="D15190" s="9">
        <v>13060000</v>
      </c>
      <c r="E15190" s="9" t="s">
        <v>15764</v>
      </c>
      <c r="F15190" t="s">
        <v>16348</v>
      </c>
      <c r="G15190">
        <v>1</v>
      </c>
      <c r="H15190" t="s">
        <v>20282</v>
      </c>
    </row>
    <row r="15191" spans="1:8" x14ac:dyDescent="0.2">
      <c r="A15191" s="9" t="s">
        <v>398</v>
      </c>
      <c r="B15191" s="1" t="s">
        <v>924</v>
      </c>
      <c r="C15191" t="s">
        <v>939</v>
      </c>
      <c r="D15191" s="9">
        <v>13060000</v>
      </c>
      <c r="E15191" s="9" t="s">
        <v>15764</v>
      </c>
      <c r="F15191" t="s">
        <v>16349</v>
      </c>
      <c r="G15191">
        <v>1</v>
      </c>
      <c r="H15191" t="s">
        <v>20282</v>
      </c>
    </row>
    <row r="15192" spans="1:8" x14ac:dyDescent="0.2">
      <c r="A15192" s="9" t="s">
        <v>20</v>
      </c>
      <c r="B15192" s="1" t="s">
        <v>924</v>
      </c>
      <c r="C15192" t="s">
        <v>939</v>
      </c>
      <c r="D15192" s="9">
        <v>13060000</v>
      </c>
      <c r="E15192" s="9" t="s">
        <v>15764</v>
      </c>
      <c r="F15192" t="s">
        <v>16350</v>
      </c>
      <c r="G15192">
        <v>1</v>
      </c>
    </row>
    <row r="15193" spans="1:8" x14ac:dyDescent="0.2">
      <c r="A15193" s="9" t="s">
        <v>877</v>
      </c>
      <c r="B15193" s="1" t="s">
        <v>924</v>
      </c>
      <c r="C15193" t="s">
        <v>939</v>
      </c>
      <c r="D15193" s="9">
        <v>13060000</v>
      </c>
      <c r="E15193" s="9" t="s">
        <v>15764</v>
      </c>
      <c r="F15193" t="s">
        <v>16351</v>
      </c>
      <c r="G15193">
        <v>1</v>
      </c>
    </row>
    <row r="15194" spans="1:8" x14ac:dyDescent="0.2">
      <c r="A15194" s="9" t="s">
        <v>420</v>
      </c>
      <c r="B15194" s="1" t="s">
        <v>924</v>
      </c>
      <c r="C15194" t="s">
        <v>939</v>
      </c>
      <c r="D15194" s="9">
        <v>13060000</v>
      </c>
      <c r="E15194" s="9" t="s">
        <v>15764</v>
      </c>
      <c r="F15194" t="s">
        <v>16352</v>
      </c>
      <c r="G15194">
        <v>1</v>
      </c>
      <c r="H15194" t="s">
        <v>20282</v>
      </c>
    </row>
    <row r="15195" spans="1:8" x14ac:dyDescent="0.2">
      <c r="A15195" s="9" t="s">
        <v>17</v>
      </c>
      <c r="B15195" s="1" t="s">
        <v>924</v>
      </c>
      <c r="C15195" t="s">
        <v>939</v>
      </c>
      <c r="D15195" s="9">
        <v>13060000</v>
      </c>
      <c r="E15195" s="9" t="s">
        <v>15764</v>
      </c>
      <c r="F15195" t="s">
        <v>16353</v>
      </c>
      <c r="G15195">
        <v>1</v>
      </c>
    </row>
    <row r="15196" spans="1:8" x14ac:dyDescent="0.2">
      <c r="A15196" s="9" t="s">
        <v>384</v>
      </c>
      <c r="B15196" s="1" t="s">
        <v>924</v>
      </c>
      <c r="C15196" t="s">
        <v>939</v>
      </c>
      <c r="D15196" s="9">
        <v>13060000</v>
      </c>
      <c r="E15196" s="9" t="s">
        <v>15764</v>
      </c>
      <c r="F15196" t="s">
        <v>16354</v>
      </c>
      <c r="G15196">
        <v>1</v>
      </c>
      <c r="H15196" t="s">
        <v>20282</v>
      </c>
    </row>
    <row r="15197" spans="1:8" x14ac:dyDescent="0.2">
      <c r="A15197" s="9" t="s">
        <v>423</v>
      </c>
      <c r="B15197" s="1" t="s">
        <v>924</v>
      </c>
      <c r="C15197" t="s">
        <v>939</v>
      </c>
      <c r="D15197" s="9">
        <v>13060000</v>
      </c>
      <c r="E15197" s="9" t="s">
        <v>15764</v>
      </c>
      <c r="F15197" t="s">
        <v>16355</v>
      </c>
      <c r="G15197">
        <v>1</v>
      </c>
      <c r="H15197" t="s">
        <v>20282</v>
      </c>
    </row>
    <row r="15198" spans="1:8" x14ac:dyDescent="0.2">
      <c r="A15198" s="9" t="s">
        <v>469</v>
      </c>
      <c r="B15198" s="1" t="s">
        <v>924</v>
      </c>
      <c r="C15198" t="s">
        <v>939</v>
      </c>
      <c r="D15198" s="9">
        <v>13060000</v>
      </c>
      <c r="E15198" s="9" t="s">
        <v>15764</v>
      </c>
      <c r="F15198" t="s">
        <v>16356</v>
      </c>
      <c r="G15198">
        <v>1</v>
      </c>
      <c r="H15198" t="s">
        <v>20283</v>
      </c>
    </row>
    <row r="15199" spans="1:8" x14ac:dyDescent="0.2">
      <c r="A15199" s="9" t="s">
        <v>878</v>
      </c>
      <c r="B15199" s="1" t="s">
        <v>924</v>
      </c>
      <c r="C15199" t="s">
        <v>939</v>
      </c>
      <c r="D15199" s="9">
        <v>13060000</v>
      </c>
      <c r="E15199" s="9" t="s">
        <v>15764</v>
      </c>
      <c r="F15199" t="s">
        <v>16357</v>
      </c>
      <c r="G15199">
        <v>1</v>
      </c>
      <c r="H15199" t="s">
        <v>20283</v>
      </c>
    </row>
    <row r="15200" spans="1:8" x14ac:dyDescent="0.2">
      <c r="A15200" s="9" t="s">
        <v>879</v>
      </c>
      <c r="B15200" s="1" t="s">
        <v>924</v>
      </c>
      <c r="C15200" t="s">
        <v>939</v>
      </c>
      <c r="D15200" s="9">
        <v>13060000</v>
      </c>
      <c r="E15200" s="9" t="s">
        <v>15764</v>
      </c>
      <c r="F15200" t="s">
        <v>16358</v>
      </c>
      <c r="G15200">
        <v>1</v>
      </c>
      <c r="H15200" t="s">
        <v>20283</v>
      </c>
    </row>
    <row r="15201" spans="1:8" x14ac:dyDescent="0.2">
      <c r="A15201" s="9" t="s">
        <v>880</v>
      </c>
      <c r="B15201" s="1" t="s">
        <v>924</v>
      </c>
      <c r="C15201" t="s">
        <v>939</v>
      </c>
      <c r="D15201" s="9">
        <v>13060000</v>
      </c>
      <c r="E15201" s="9" t="s">
        <v>15764</v>
      </c>
      <c r="F15201" t="s">
        <v>16359</v>
      </c>
      <c r="G15201">
        <v>1</v>
      </c>
      <c r="H15201" t="s">
        <v>20283</v>
      </c>
    </row>
    <row r="15202" spans="1:8" x14ac:dyDescent="0.2">
      <c r="A15202" s="9" t="s">
        <v>881</v>
      </c>
      <c r="B15202" s="1" t="s">
        <v>924</v>
      </c>
      <c r="C15202" t="s">
        <v>939</v>
      </c>
      <c r="D15202" s="9">
        <v>13060000</v>
      </c>
      <c r="E15202" s="9" t="s">
        <v>15764</v>
      </c>
      <c r="F15202" t="s">
        <v>16360</v>
      </c>
      <c r="G15202">
        <v>1</v>
      </c>
      <c r="H15202" t="s">
        <v>20283</v>
      </c>
    </row>
    <row r="15203" spans="1:8" x14ac:dyDescent="0.2">
      <c r="A15203" s="9" t="s">
        <v>882</v>
      </c>
      <c r="B15203" s="1" t="s">
        <v>924</v>
      </c>
      <c r="C15203" t="s">
        <v>939</v>
      </c>
      <c r="D15203" s="9">
        <v>13060000</v>
      </c>
      <c r="E15203" s="9" t="s">
        <v>15764</v>
      </c>
      <c r="F15203" t="s">
        <v>16361</v>
      </c>
      <c r="G15203">
        <v>1</v>
      </c>
      <c r="H15203" t="s">
        <v>20283</v>
      </c>
    </row>
    <row r="15204" spans="1:8" x14ac:dyDescent="0.2">
      <c r="A15204" s="9" t="s">
        <v>527</v>
      </c>
      <c r="B15204" s="1" t="s">
        <v>924</v>
      </c>
      <c r="C15204" t="s">
        <v>939</v>
      </c>
      <c r="D15204" s="9">
        <v>13060000</v>
      </c>
      <c r="E15204" s="9" t="s">
        <v>15764</v>
      </c>
      <c r="F15204" t="s">
        <v>16362</v>
      </c>
      <c r="G15204">
        <v>1</v>
      </c>
      <c r="H15204" t="s">
        <v>20283</v>
      </c>
    </row>
    <row r="15205" spans="1:8" x14ac:dyDescent="0.2">
      <c r="A15205" s="9" t="s">
        <v>494</v>
      </c>
      <c r="B15205" s="1" t="s">
        <v>924</v>
      </c>
      <c r="C15205" t="s">
        <v>939</v>
      </c>
      <c r="D15205" s="9">
        <v>13060000</v>
      </c>
      <c r="E15205" s="9" t="s">
        <v>15764</v>
      </c>
      <c r="F15205" t="s">
        <v>16363</v>
      </c>
      <c r="G15205">
        <v>1</v>
      </c>
      <c r="H15205" t="s">
        <v>20283</v>
      </c>
    </row>
    <row r="15206" spans="1:8" x14ac:dyDescent="0.2">
      <c r="A15206" s="9" t="s">
        <v>883</v>
      </c>
      <c r="B15206" s="1" t="s">
        <v>924</v>
      </c>
      <c r="C15206" t="s">
        <v>939</v>
      </c>
      <c r="D15206" s="9">
        <v>13060000</v>
      </c>
      <c r="E15206" s="9" t="s">
        <v>15764</v>
      </c>
      <c r="F15206" t="s">
        <v>16364</v>
      </c>
      <c r="G15206">
        <v>1</v>
      </c>
      <c r="H15206" t="s">
        <v>20283</v>
      </c>
    </row>
    <row r="15207" spans="1:8" x14ac:dyDescent="0.2">
      <c r="A15207" s="9" t="s">
        <v>884</v>
      </c>
      <c r="B15207" s="1" t="s">
        <v>924</v>
      </c>
      <c r="C15207" t="s">
        <v>939</v>
      </c>
      <c r="D15207" s="9">
        <v>13060000</v>
      </c>
      <c r="E15207" s="9" t="s">
        <v>15764</v>
      </c>
      <c r="F15207" t="s">
        <v>16365</v>
      </c>
      <c r="G15207">
        <v>1</v>
      </c>
      <c r="H15207" t="s">
        <v>20283</v>
      </c>
    </row>
    <row r="15208" spans="1:8" x14ac:dyDescent="0.2">
      <c r="A15208" s="9" t="s">
        <v>885</v>
      </c>
      <c r="B15208" s="1" t="s">
        <v>924</v>
      </c>
      <c r="C15208" t="s">
        <v>939</v>
      </c>
      <c r="D15208" s="9">
        <v>13060000</v>
      </c>
      <c r="E15208" s="9" t="s">
        <v>15764</v>
      </c>
      <c r="F15208" t="s">
        <v>16366</v>
      </c>
      <c r="G15208">
        <v>1</v>
      </c>
      <c r="H15208" t="s">
        <v>20283</v>
      </c>
    </row>
    <row r="15209" spans="1:8" x14ac:dyDescent="0.2">
      <c r="A15209" s="9" t="s">
        <v>476</v>
      </c>
      <c r="B15209" s="1" t="s">
        <v>924</v>
      </c>
      <c r="C15209" t="s">
        <v>939</v>
      </c>
      <c r="D15209" s="9">
        <v>13060000</v>
      </c>
      <c r="E15209" s="9" t="s">
        <v>15764</v>
      </c>
      <c r="F15209" t="s">
        <v>16367</v>
      </c>
      <c r="G15209">
        <v>1</v>
      </c>
      <c r="H15209" t="s">
        <v>20283</v>
      </c>
    </row>
    <row r="15210" spans="1:8" x14ac:dyDescent="0.2">
      <c r="A15210" s="9" t="s">
        <v>886</v>
      </c>
      <c r="B15210" s="1" t="s">
        <v>924</v>
      </c>
      <c r="C15210" t="s">
        <v>939</v>
      </c>
      <c r="D15210" s="9">
        <v>13060000</v>
      </c>
      <c r="E15210" s="9" t="s">
        <v>15764</v>
      </c>
      <c r="F15210" t="s">
        <v>16368</v>
      </c>
      <c r="G15210">
        <v>1</v>
      </c>
      <c r="H15210" t="s">
        <v>20283</v>
      </c>
    </row>
    <row r="15211" spans="1:8" x14ac:dyDescent="0.2">
      <c r="A15211" s="9" t="s">
        <v>887</v>
      </c>
      <c r="B15211" s="1" t="s">
        <v>924</v>
      </c>
      <c r="C15211" t="s">
        <v>939</v>
      </c>
      <c r="D15211" s="9">
        <v>13060000</v>
      </c>
      <c r="E15211" s="9" t="s">
        <v>15764</v>
      </c>
      <c r="F15211" t="s">
        <v>16369</v>
      </c>
      <c r="G15211">
        <v>1</v>
      </c>
      <c r="H15211" t="s">
        <v>20283</v>
      </c>
    </row>
    <row r="15212" spans="1:8" x14ac:dyDescent="0.2">
      <c r="A15212" s="9" t="s">
        <v>888</v>
      </c>
      <c r="B15212" s="1" t="s">
        <v>924</v>
      </c>
      <c r="C15212" t="s">
        <v>939</v>
      </c>
      <c r="D15212" s="9">
        <v>13060000</v>
      </c>
      <c r="E15212" s="9" t="s">
        <v>15764</v>
      </c>
      <c r="F15212" t="s">
        <v>16370</v>
      </c>
      <c r="G15212">
        <v>1</v>
      </c>
      <c r="H15212" t="s">
        <v>20283</v>
      </c>
    </row>
    <row r="15213" spans="1:8" x14ac:dyDescent="0.2">
      <c r="A15213" s="9" t="s">
        <v>889</v>
      </c>
      <c r="B15213" s="1" t="s">
        <v>924</v>
      </c>
      <c r="C15213" t="s">
        <v>939</v>
      </c>
      <c r="D15213" s="9">
        <v>13060000</v>
      </c>
      <c r="E15213" s="9" t="s">
        <v>15764</v>
      </c>
      <c r="F15213" t="s">
        <v>16371</v>
      </c>
      <c r="G15213">
        <v>1</v>
      </c>
      <c r="H15213" t="s">
        <v>20283</v>
      </c>
    </row>
    <row r="15214" spans="1:8" x14ac:dyDescent="0.2">
      <c r="A15214" s="9" t="s">
        <v>890</v>
      </c>
      <c r="B15214" s="1" t="s">
        <v>924</v>
      </c>
      <c r="C15214" t="s">
        <v>939</v>
      </c>
      <c r="D15214" s="9">
        <v>13060000</v>
      </c>
      <c r="E15214" s="9" t="s">
        <v>15764</v>
      </c>
      <c r="F15214" t="s">
        <v>16372</v>
      </c>
      <c r="G15214">
        <v>1</v>
      </c>
      <c r="H15214" t="s">
        <v>20283</v>
      </c>
    </row>
    <row r="15215" spans="1:8" x14ac:dyDescent="0.2">
      <c r="A15215" s="9" t="s">
        <v>530</v>
      </c>
      <c r="B15215" s="1" t="s">
        <v>924</v>
      </c>
      <c r="C15215" t="s">
        <v>939</v>
      </c>
      <c r="D15215" s="9">
        <v>13060000</v>
      </c>
      <c r="E15215" s="9" t="s">
        <v>15764</v>
      </c>
      <c r="F15215" t="s">
        <v>16373</v>
      </c>
      <c r="G15215">
        <v>1</v>
      </c>
      <c r="H15215" t="s">
        <v>20283</v>
      </c>
    </row>
    <row r="15216" spans="1:8" x14ac:dyDescent="0.2">
      <c r="A15216" s="9" t="s">
        <v>497</v>
      </c>
      <c r="B15216" s="1" t="s">
        <v>924</v>
      </c>
      <c r="C15216" t="s">
        <v>939</v>
      </c>
      <c r="D15216" s="9">
        <v>13060000</v>
      </c>
      <c r="E15216" s="9" t="s">
        <v>15764</v>
      </c>
      <c r="F15216" t="s">
        <v>16374</v>
      </c>
      <c r="G15216">
        <v>1</v>
      </c>
      <c r="H15216" t="s">
        <v>20283</v>
      </c>
    </row>
    <row r="15217" spans="1:8" x14ac:dyDescent="0.2">
      <c r="A15217" s="9" t="s">
        <v>891</v>
      </c>
      <c r="B15217" s="1" t="s">
        <v>924</v>
      </c>
      <c r="C15217" t="s">
        <v>939</v>
      </c>
      <c r="D15217" s="9">
        <v>13060000</v>
      </c>
      <c r="E15217" s="9" t="s">
        <v>15764</v>
      </c>
      <c r="F15217" t="s">
        <v>16375</v>
      </c>
      <c r="G15217">
        <v>1</v>
      </c>
      <c r="H15217" t="s">
        <v>20283</v>
      </c>
    </row>
    <row r="15218" spans="1:8" x14ac:dyDescent="0.2">
      <c r="A15218" s="9" t="s">
        <v>892</v>
      </c>
      <c r="B15218" s="1" t="s">
        <v>924</v>
      </c>
      <c r="C15218" t="s">
        <v>939</v>
      </c>
      <c r="D15218" s="9">
        <v>13060000</v>
      </c>
      <c r="E15218" s="9" t="s">
        <v>15764</v>
      </c>
      <c r="F15218" t="s">
        <v>16376</v>
      </c>
      <c r="G15218">
        <v>1</v>
      </c>
      <c r="H15218" t="s">
        <v>20283</v>
      </c>
    </row>
    <row r="15219" spans="1:8" x14ac:dyDescent="0.2">
      <c r="A15219" s="9" t="s">
        <v>893</v>
      </c>
      <c r="B15219" s="1" t="s">
        <v>924</v>
      </c>
      <c r="C15219" t="s">
        <v>939</v>
      </c>
      <c r="D15219" s="9">
        <v>13060000</v>
      </c>
      <c r="E15219" s="9" t="s">
        <v>15764</v>
      </c>
      <c r="F15219" t="s">
        <v>16377</v>
      </c>
      <c r="G15219">
        <v>1</v>
      </c>
      <c r="H15219" t="s">
        <v>20283</v>
      </c>
    </row>
    <row r="15220" spans="1:8" x14ac:dyDescent="0.2">
      <c r="A15220" s="9" t="s">
        <v>350</v>
      </c>
      <c r="B15220" s="1" t="s">
        <v>924</v>
      </c>
      <c r="C15220" t="s">
        <v>939</v>
      </c>
      <c r="D15220" s="9">
        <v>13060000</v>
      </c>
      <c r="E15220" s="9" t="s">
        <v>15764</v>
      </c>
      <c r="F15220" t="s">
        <v>16378</v>
      </c>
      <c r="G15220">
        <v>1</v>
      </c>
      <c r="H15220" t="s">
        <v>20282</v>
      </c>
    </row>
    <row r="15221" spans="1:8" x14ac:dyDescent="0.2">
      <c r="A15221" s="9" t="s">
        <v>409</v>
      </c>
      <c r="B15221" s="1" t="s">
        <v>924</v>
      </c>
      <c r="C15221" t="s">
        <v>939</v>
      </c>
      <c r="D15221" s="9">
        <v>13060000</v>
      </c>
      <c r="E15221" s="9" t="s">
        <v>15764</v>
      </c>
      <c r="F15221" t="s">
        <v>16379</v>
      </c>
      <c r="G15221">
        <v>1</v>
      </c>
      <c r="H15221" t="s">
        <v>20282</v>
      </c>
    </row>
    <row r="15222" spans="1:8" x14ac:dyDescent="0.2">
      <c r="A15222" s="9" t="s">
        <v>894</v>
      </c>
      <c r="B15222" s="1" t="s">
        <v>924</v>
      </c>
      <c r="C15222" t="s">
        <v>939</v>
      </c>
      <c r="D15222" s="9">
        <v>13060000</v>
      </c>
      <c r="E15222" s="9" t="s">
        <v>15764</v>
      </c>
      <c r="F15222" t="s">
        <v>16380</v>
      </c>
      <c r="G15222">
        <v>1</v>
      </c>
    </row>
    <row r="15223" spans="1:8" x14ac:dyDescent="0.2">
      <c r="A15223" s="9" t="s">
        <v>434</v>
      </c>
      <c r="B15223" s="1" t="s">
        <v>924</v>
      </c>
      <c r="C15223" t="s">
        <v>939</v>
      </c>
      <c r="D15223" s="9">
        <v>13060000</v>
      </c>
      <c r="E15223" s="9" t="s">
        <v>15764</v>
      </c>
      <c r="F15223" t="s">
        <v>16381</v>
      </c>
      <c r="G15223">
        <v>1</v>
      </c>
      <c r="H15223" t="s">
        <v>20282</v>
      </c>
    </row>
    <row r="15224" spans="1:8" x14ac:dyDescent="0.2">
      <c r="A15224" s="9" t="s">
        <v>895</v>
      </c>
      <c r="B15224" s="1" t="s">
        <v>924</v>
      </c>
      <c r="C15224" t="s">
        <v>939</v>
      </c>
      <c r="D15224" s="9">
        <v>13060000</v>
      </c>
      <c r="E15224" s="9" t="s">
        <v>15764</v>
      </c>
      <c r="F15224" t="s">
        <v>16382</v>
      </c>
      <c r="G15224">
        <v>1</v>
      </c>
    </row>
    <row r="15225" spans="1:8" x14ac:dyDescent="0.2">
      <c r="A15225" s="9" t="s">
        <v>195</v>
      </c>
      <c r="B15225" s="1" t="s">
        <v>924</v>
      </c>
      <c r="C15225" t="s">
        <v>939</v>
      </c>
      <c r="D15225" s="9">
        <v>13060000</v>
      </c>
      <c r="E15225" s="9" t="s">
        <v>15764</v>
      </c>
      <c r="F15225" t="s">
        <v>16383</v>
      </c>
      <c r="G15225">
        <v>1</v>
      </c>
    </row>
    <row r="15226" spans="1:8" x14ac:dyDescent="0.2">
      <c r="A15226" s="9" t="s">
        <v>196</v>
      </c>
      <c r="B15226" s="1" t="s">
        <v>924</v>
      </c>
      <c r="C15226" t="s">
        <v>939</v>
      </c>
      <c r="D15226" s="9">
        <v>13060000</v>
      </c>
      <c r="E15226" s="9" t="s">
        <v>15764</v>
      </c>
      <c r="F15226" t="s">
        <v>16384</v>
      </c>
      <c r="G15226">
        <v>1</v>
      </c>
    </row>
    <row r="15227" spans="1:8" x14ac:dyDescent="0.2">
      <c r="A15227" s="9" t="s">
        <v>128</v>
      </c>
      <c r="B15227" s="1" t="s">
        <v>924</v>
      </c>
      <c r="C15227" t="s">
        <v>939</v>
      </c>
      <c r="D15227" s="9">
        <v>13060000</v>
      </c>
      <c r="E15227" s="9" t="s">
        <v>15764</v>
      </c>
      <c r="F15227" t="s">
        <v>16385</v>
      </c>
      <c r="G15227">
        <v>1</v>
      </c>
    </row>
    <row r="15228" spans="1:8" x14ac:dyDescent="0.2">
      <c r="A15228" s="9" t="s">
        <v>130</v>
      </c>
      <c r="B15228" s="1" t="s">
        <v>924</v>
      </c>
      <c r="C15228" t="s">
        <v>939</v>
      </c>
      <c r="D15228" s="9">
        <v>13060000</v>
      </c>
      <c r="E15228" s="9" t="s">
        <v>15764</v>
      </c>
      <c r="F15228" t="s">
        <v>16386</v>
      </c>
      <c r="G15228">
        <v>1</v>
      </c>
    </row>
    <row r="15229" spans="1:8" x14ac:dyDescent="0.2">
      <c r="A15229" s="9" t="s">
        <v>131</v>
      </c>
      <c r="B15229" s="1" t="s">
        <v>924</v>
      </c>
      <c r="C15229" t="s">
        <v>939</v>
      </c>
      <c r="D15229" s="9">
        <v>13060000</v>
      </c>
      <c r="E15229" s="9" t="s">
        <v>15764</v>
      </c>
      <c r="F15229" t="s">
        <v>16387</v>
      </c>
      <c r="G15229">
        <v>1</v>
      </c>
    </row>
    <row r="15230" spans="1:8" x14ac:dyDescent="0.2">
      <c r="A15230" s="9" t="s">
        <v>129</v>
      </c>
      <c r="B15230" s="1" t="s">
        <v>924</v>
      </c>
      <c r="C15230" t="s">
        <v>939</v>
      </c>
      <c r="D15230" s="9">
        <v>13060000</v>
      </c>
      <c r="E15230" s="9" t="s">
        <v>15764</v>
      </c>
      <c r="F15230" t="s">
        <v>16388</v>
      </c>
      <c r="G15230">
        <v>1</v>
      </c>
    </row>
    <row r="15231" spans="1:8" x14ac:dyDescent="0.2">
      <c r="A15231" s="9" t="s">
        <v>421</v>
      </c>
      <c r="B15231" s="1" t="s">
        <v>924</v>
      </c>
      <c r="C15231" t="s">
        <v>939</v>
      </c>
      <c r="D15231" s="9">
        <v>13060000</v>
      </c>
      <c r="E15231" s="9" t="s">
        <v>15764</v>
      </c>
      <c r="F15231" t="s">
        <v>16389</v>
      </c>
      <c r="G15231">
        <v>1</v>
      </c>
      <c r="H15231" t="s">
        <v>20282</v>
      </c>
    </row>
    <row r="15232" spans="1:8" x14ac:dyDescent="0.2">
      <c r="A15232" s="9" t="s">
        <v>109</v>
      </c>
      <c r="B15232" s="1" t="s">
        <v>924</v>
      </c>
      <c r="C15232" t="s">
        <v>939</v>
      </c>
      <c r="D15232" s="9">
        <v>13060000</v>
      </c>
      <c r="E15232" s="9" t="s">
        <v>15764</v>
      </c>
      <c r="F15232" t="s">
        <v>16390</v>
      </c>
      <c r="G15232">
        <v>1</v>
      </c>
    </row>
    <row r="15233" spans="1:8" x14ac:dyDescent="0.2">
      <c r="A15233" s="9" t="s">
        <v>110</v>
      </c>
      <c r="B15233" s="1" t="s">
        <v>924</v>
      </c>
      <c r="C15233" t="s">
        <v>939</v>
      </c>
      <c r="D15233" s="9">
        <v>13060000</v>
      </c>
      <c r="E15233" s="9" t="s">
        <v>15764</v>
      </c>
      <c r="F15233" t="s">
        <v>16391</v>
      </c>
      <c r="G15233">
        <v>1</v>
      </c>
    </row>
    <row r="15234" spans="1:8" x14ac:dyDescent="0.2">
      <c r="A15234" s="9" t="s">
        <v>125</v>
      </c>
      <c r="B15234" s="1" t="s">
        <v>924</v>
      </c>
      <c r="C15234" t="s">
        <v>939</v>
      </c>
      <c r="D15234" s="9">
        <v>13060000</v>
      </c>
      <c r="E15234" s="9" t="s">
        <v>15764</v>
      </c>
      <c r="F15234" t="s">
        <v>16392</v>
      </c>
      <c r="G15234">
        <v>1</v>
      </c>
    </row>
    <row r="15235" spans="1:8" x14ac:dyDescent="0.2">
      <c r="A15235" s="9" t="s">
        <v>126</v>
      </c>
      <c r="B15235" s="1" t="s">
        <v>924</v>
      </c>
      <c r="C15235" t="s">
        <v>939</v>
      </c>
      <c r="D15235" s="9">
        <v>13060000</v>
      </c>
      <c r="E15235" s="9" t="s">
        <v>15764</v>
      </c>
      <c r="F15235" t="s">
        <v>16393</v>
      </c>
      <c r="G15235">
        <v>1</v>
      </c>
    </row>
    <row r="15236" spans="1:8" x14ac:dyDescent="0.2">
      <c r="A15236" s="9" t="s">
        <v>247</v>
      </c>
      <c r="B15236" s="1" t="s">
        <v>924</v>
      </c>
      <c r="C15236" t="s">
        <v>939</v>
      </c>
      <c r="D15236" s="9">
        <v>13060000</v>
      </c>
      <c r="E15236" s="9" t="s">
        <v>15764</v>
      </c>
      <c r="F15236" t="s">
        <v>16394</v>
      </c>
      <c r="G15236">
        <v>1</v>
      </c>
    </row>
    <row r="15237" spans="1:8" x14ac:dyDescent="0.2">
      <c r="A15237" s="9" t="s">
        <v>248</v>
      </c>
      <c r="B15237" s="1" t="s">
        <v>924</v>
      </c>
      <c r="C15237" t="s">
        <v>939</v>
      </c>
      <c r="D15237" s="9">
        <v>13060000</v>
      </c>
      <c r="E15237" s="9" t="s">
        <v>15764</v>
      </c>
      <c r="F15237" t="s">
        <v>16395</v>
      </c>
      <c r="G15237">
        <v>1</v>
      </c>
    </row>
    <row r="15238" spans="1:8" x14ac:dyDescent="0.2">
      <c r="A15238" s="9" t="s">
        <v>249</v>
      </c>
      <c r="B15238" s="1" t="s">
        <v>924</v>
      </c>
      <c r="C15238" t="s">
        <v>939</v>
      </c>
      <c r="D15238" s="9">
        <v>13060000</v>
      </c>
      <c r="E15238" s="9" t="s">
        <v>15764</v>
      </c>
      <c r="F15238" t="s">
        <v>16396</v>
      </c>
      <c r="G15238">
        <v>1</v>
      </c>
    </row>
    <row r="15239" spans="1:8" x14ac:dyDescent="0.2">
      <c r="A15239" s="9" t="s">
        <v>250</v>
      </c>
      <c r="B15239" s="1" t="s">
        <v>924</v>
      </c>
      <c r="C15239" t="s">
        <v>939</v>
      </c>
      <c r="D15239" s="9">
        <v>13060000</v>
      </c>
      <c r="E15239" s="9" t="s">
        <v>15764</v>
      </c>
      <c r="F15239" t="s">
        <v>16397</v>
      </c>
      <c r="G15239">
        <v>1</v>
      </c>
    </row>
    <row r="15240" spans="1:8" x14ac:dyDescent="0.2">
      <c r="A15240" s="9" t="s">
        <v>251</v>
      </c>
      <c r="B15240" s="1" t="s">
        <v>924</v>
      </c>
      <c r="C15240" t="s">
        <v>939</v>
      </c>
      <c r="D15240" s="9">
        <v>13060000</v>
      </c>
      <c r="E15240" s="9" t="s">
        <v>15764</v>
      </c>
      <c r="F15240" t="s">
        <v>16398</v>
      </c>
      <c r="G15240">
        <v>1</v>
      </c>
    </row>
    <row r="15241" spans="1:8" x14ac:dyDescent="0.2">
      <c r="A15241" s="9" t="s">
        <v>252</v>
      </c>
      <c r="B15241" s="1" t="s">
        <v>924</v>
      </c>
      <c r="C15241" t="s">
        <v>939</v>
      </c>
      <c r="D15241" s="9">
        <v>13060000</v>
      </c>
      <c r="E15241" s="9" t="s">
        <v>15764</v>
      </c>
      <c r="F15241" t="s">
        <v>16399</v>
      </c>
      <c r="G15241">
        <v>1</v>
      </c>
    </row>
    <row r="15242" spans="1:8" x14ac:dyDescent="0.2">
      <c r="A15242" s="9" t="s">
        <v>901</v>
      </c>
      <c r="B15242" s="1" t="s">
        <v>925</v>
      </c>
      <c r="C15242" t="s">
        <v>939</v>
      </c>
      <c r="D15242" s="9">
        <v>13070000</v>
      </c>
      <c r="E15242" s="9" t="s">
        <v>16400</v>
      </c>
      <c r="F15242" t="s">
        <v>16401</v>
      </c>
      <c r="G15242">
        <v>1</v>
      </c>
    </row>
    <row r="15243" spans="1:8" x14ac:dyDescent="0.2">
      <c r="A15243" s="9" t="s">
        <v>152</v>
      </c>
      <c r="B15243" s="1" t="s">
        <v>925</v>
      </c>
      <c r="C15243" t="s">
        <v>939</v>
      </c>
      <c r="D15243" s="9">
        <v>13070000</v>
      </c>
      <c r="E15243" s="9" t="s">
        <v>16400</v>
      </c>
      <c r="F15243" t="s">
        <v>16402</v>
      </c>
      <c r="G15243">
        <v>1</v>
      </c>
    </row>
    <row r="15244" spans="1:8" x14ac:dyDescent="0.2">
      <c r="A15244" s="9" t="s">
        <v>471</v>
      </c>
      <c r="B15244" s="1" t="s">
        <v>925</v>
      </c>
      <c r="C15244" t="s">
        <v>939</v>
      </c>
      <c r="D15244" s="9">
        <v>13070000</v>
      </c>
      <c r="E15244" s="9" t="s">
        <v>16400</v>
      </c>
      <c r="F15244" t="s">
        <v>16403</v>
      </c>
      <c r="G15244">
        <v>1</v>
      </c>
      <c r="H15244" t="s">
        <v>20283</v>
      </c>
    </row>
    <row r="15245" spans="1:8" x14ac:dyDescent="0.2">
      <c r="A15245" s="9" t="s">
        <v>689</v>
      </c>
      <c r="B15245" s="1" t="s">
        <v>925</v>
      </c>
      <c r="C15245" t="s">
        <v>939</v>
      </c>
      <c r="D15245" s="9">
        <v>13070000</v>
      </c>
      <c r="E15245" s="9" t="s">
        <v>16400</v>
      </c>
      <c r="F15245" t="s">
        <v>16404</v>
      </c>
      <c r="G15245">
        <v>1</v>
      </c>
      <c r="H15245" t="s">
        <v>20283</v>
      </c>
    </row>
    <row r="15246" spans="1:8" x14ac:dyDescent="0.2">
      <c r="A15246" s="9" t="s">
        <v>690</v>
      </c>
      <c r="B15246" s="1" t="s">
        <v>925</v>
      </c>
      <c r="C15246" t="s">
        <v>939</v>
      </c>
      <c r="D15246" s="9">
        <v>13070000</v>
      </c>
      <c r="E15246" s="9" t="s">
        <v>16400</v>
      </c>
      <c r="F15246" t="s">
        <v>16405</v>
      </c>
      <c r="G15246">
        <v>1</v>
      </c>
      <c r="H15246" t="s">
        <v>20283</v>
      </c>
    </row>
    <row r="15247" spans="1:8" x14ac:dyDescent="0.2">
      <c r="A15247" s="9" t="s">
        <v>691</v>
      </c>
      <c r="B15247" s="1" t="s">
        <v>925</v>
      </c>
      <c r="C15247" t="s">
        <v>939</v>
      </c>
      <c r="D15247" s="9">
        <v>13070000</v>
      </c>
      <c r="E15247" s="9" t="s">
        <v>16400</v>
      </c>
      <c r="F15247" t="s">
        <v>16406</v>
      </c>
      <c r="G15247">
        <v>1</v>
      </c>
      <c r="H15247" t="s">
        <v>20283</v>
      </c>
    </row>
    <row r="15248" spans="1:8" x14ac:dyDescent="0.2">
      <c r="A15248" s="9" t="s">
        <v>692</v>
      </c>
      <c r="B15248" s="1" t="s">
        <v>925</v>
      </c>
      <c r="C15248" t="s">
        <v>939</v>
      </c>
      <c r="D15248" s="9">
        <v>13070000</v>
      </c>
      <c r="E15248" s="9" t="s">
        <v>16400</v>
      </c>
      <c r="F15248" t="s">
        <v>16407</v>
      </c>
      <c r="G15248">
        <v>1</v>
      </c>
      <c r="H15248" t="s">
        <v>20283</v>
      </c>
    </row>
    <row r="15249" spans="1:8" x14ac:dyDescent="0.2">
      <c r="A15249" s="9" t="s">
        <v>693</v>
      </c>
      <c r="B15249" s="1" t="s">
        <v>925</v>
      </c>
      <c r="C15249" t="s">
        <v>939</v>
      </c>
      <c r="D15249" s="9">
        <v>13070000</v>
      </c>
      <c r="E15249" s="9" t="s">
        <v>16400</v>
      </c>
      <c r="F15249" t="s">
        <v>16408</v>
      </c>
      <c r="G15249">
        <v>1</v>
      </c>
      <c r="H15249" t="s">
        <v>20283</v>
      </c>
    </row>
    <row r="15250" spans="1:8" x14ac:dyDescent="0.2">
      <c r="A15250" s="9" t="s">
        <v>514</v>
      </c>
      <c r="B15250" s="1" t="s">
        <v>925</v>
      </c>
      <c r="C15250" t="s">
        <v>939</v>
      </c>
      <c r="D15250" s="9">
        <v>13070000</v>
      </c>
      <c r="E15250" s="9" t="s">
        <v>16400</v>
      </c>
      <c r="F15250" t="s">
        <v>16409</v>
      </c>
      <c r="G15250">
        <v>1</v>
      </c>
      <c r="H15250" t="s">
        <v>20283</v>
      </c>
    </row>
    <row r="15251" spans="1:8" x14ac:dyDescent="0.2">
      <c r="A15251" s="9" t="s">
        <v>481</v>
      </c>
      <c r="B15251" s="1" t="s">
        <v>925</v>
      </c>
      <c r="C15251" t="s">
        <v>939</v>
      </c>
      <c r="D15251" s="9">
        <v>13070000</v>
      </c>
      <c r="E15251" s="9" t="s">
        <v>16400</v>
      </c>
      <c r="F15251" t="s">
        <v>16410</v>
      </c>
      <c r="G15251">
        <v>1</v>
      </c>
      <c r="H15251" t="s">
        <v>20283</v>
      </c>
    </row>
    <row r="15252" spans="1:8" x14ac:dyDescent="0.2">
      <c r="A15252" s="9" t="s">
        <v>694</v>
      </c>
      <c r="B15252" s="1" t="s">
        <v>925</v>
      </c>
      <c r="C15252" t="s">
        <v>939</v>
      </c>
      <c r="D15252" s="9">
        <v>13070000</v>
      </c>
      <c r="E15252" s="9" t="s">
        <v>16400</v>
      </c>
      <c r="F15252" t="s">
        <v>16411</v>
      </c>
      <c r="G15252">
        <v>1</v>
      </c>
      <c r="H15252" t="s">
        <v>20283</v>
      </c>
    </row>
    <row r="15253" spans="1:8" x14ac:dyDescent="0.2">
      <c r="A15253" s="9" t="s">
        <v>695</v>
      </c>
      <c r="B15253" s="1" t="s">
        <v>925</v>
      </c>
      <c r="C15253" t="s">
        <v>939</v>
      </c>
      <c r="D15253" s="9">
        <v>13070000</v>
      </c>
      <c r="E15253" s="9" t="s">
        <v>16400</v>
      </c>
      <c r="F15253" t="s">
        <v>16412</v>
      </c>
      <c r="G15253">
        <v>1</v>
      </c>
      <c r="H15253" t="s">
        <v>20283</v>
      </c>
    </row>
    <row r="15254" spans="1:8" x14ac:dyDescent="0.2">
      <c r="A15254" s="9" t="s">
        <v>696</v>
      </c>
      <c r="B15254" s="1" t="s">
        <v>925</v>
      </c>
      <c r="C15254" t="s">
        <v>939</v>
      </c>
      <c r="D15254" s="9">
        <v>13070000</v>
      </c>
      <c r="E15254" s="9" t="s">
        <v>16400</v>
      </c>
      <c r="F15254" t="s">
        <v>16413</v>
      </c>
      <c r="G15254">
        <v>1</v>
      </c>
      <c r="H15254" t="s">
        <v>20283</v>
      </c>
    </row>
    <row r="15255" spans="1:8" x14ac:dyDescent="0.2">
      <c r="A15255" s="9" t="s">
        <v>139</v>
      </c>
      <c r="B15255" s="1" t="s">
        <v>925</v>
      </c>
      <c r="C15255" t="s">
        <v>939</v>
      </c>
      <c r="D15255" s="9">
        <v>13070000</v>
      </c>
      <c r="E15255" s="9" t="s">
        <v>16400</v>
      </c>
      <c r="F15255" t="s">
        <v>16414</v>
      </c>
      <c r="G15255">
        <v>1</v>
      </c>
    </row>
    <row r="15256" spans="1:8" x14ac:dyDescent="0.2">
      <c r="A15256" s="9" t="s">
        <v>140</v>
      </c>
      <c r="B15256" s="1" t="s">
        <v>925</v>
      </c>
      <c r="C15256" t="s">
        <v>939</v>
      </c>
      <c r="D15256" s="9">
        <v>13070000</v>
      </c>
      <c r="E15256" s="9" t="s">
        <v>16400</v>
      </c>
      <c r="F15256" t="s">
        <v>16415</v>
      </c>
      <c r="G15256">
        <v>1</v>
      </c>
    </row>
    <row r="15257" spans="1:8" x14ac:dyDescent="0.2">
      <c r="A15257" s="9" t="s">
        <v>141</v>
      </c>
      <c r="B15257" s="1" t="s">
        <v>925</v>
      </c>
      <c r="C15257" t="s">
        <v>939</v>
      </c>
      <c r="D15257" s="9">
        <v>13070000</v>
      </c>
      <c r="E15257" s="9" t="s">
        <v>16400</v>
      </c>
      <c r="F15257" t="s">
        <v>16416</v>
      </c>
      <c r="G15257">
        <v>1</v>
      </c>
    </row>
    <row r="15258" spans="1:8" x14ac:dyDescent="0.2">
      <c r="A15258" s="9" t="s">
        <v>142</v>
      </c>
      <c r="B15258" s="1" t="s">
        <v>925</v>
      </c>
      <c r="C15258" t="s">
        <v>939</v>
      </c>
      <c r="D15258" s="9">
        <v>13070000</v>
      </c>
      <c r="E15258" s="9" t="s">
        <v>16400</v>
      </c>
      <c r="F15258" t="s">
        <v>16417</v>
      </c>
      <c r="G15258">
        <v>1</v>
      </c>
    </row>
    <row r="15259" spans="1:8" x14ac:dyDescent="0.2">
      <c r="A15259" s="9" t="s">
        <v>143</v>
      </c>
      <c r="B15259" s="1" t="s">
        <v>925</v>
      </c>
      <c r="C15259" t="s">
        <v>939</v>
      </c>
      <c r="D15259" s="9">
        <v>13070000</v>
      </c>
      <c r="E15259" s="9" t="s">
        <v>16400</v>
      </c>
      <c r="F15259" t="s">
        <v>16418</v>
      </c>
      <c r="G15259">
        <v>1</v>
      </c>
    </row>
    <row r="15260" spans="1:8" x14ac:dyDescent="0.2">
      <c r="A15260" s="9" t="s">
        <v>474</v>
      </c>
      <c r="B15260" s="1" t="s">
        <v>925</v>
      </c>
      <c r="C15260" t="s">
        <v>939</v>
      </c>
      <c r="D15260" s="9">
        <v>13070000</v>
      </c>
      <c r="E15260" s="9" t="s">
        <v>16400</v>
      </c>
      <c r="F15260" t="s">
        <v>16419</v>
      </c>
      <c r="G15260">
        <v>1</v>
      </c>
      <c r="H15260" t="s">
        <v>20283</v>
      </c>
    </row>
    <row r="15261" spans="1:8" x14ac:dyDescent="0.2">
      <c r="A15261" s="9" t="s">
        <v>551</v>
      </c>
      <c r="B15261" s="1" t="s">
        <v>925</v>
      </c>
      <c r="C15261" t="s">
        <v>939</v>
      </c>
      <c r="D15261" s="9">
        <v>13070000</v>
      </c>
      <c r="E15261" s="9" t="s">
        <v>16400</v>
      </c>
      <c r="F15261" t="s">
        <v>16420</v>
      </c>
      <c r="G15261">
        <v>1</v>
      </c>
      <c r="H15261" t="s">
        <v>20283</v>
      </c>
    </row>
    <row r="15262" spans="1:8" x14ac:dyDescent="0.2">
      <c r="A15262" s="9" t="s">
        <v>376</v>
      </c>
      <c r="B15262" s="1" t="s">
        <v>925</v>
      </c>
      <c r="C15262" t="s">
        <v>939</v>
      </c>
      <c r="D15262" s="9">
        <v>13070000</v>
      </c>
      <c r="E15262" s="9" t="s">
        <v>16400</v>
      </c>
      <c r="F15262" t="s">
        <v>16421</v>
      </c>
      <c r="G15262">
        <v>1</v>
      </c>
      <c r="H15262" t="s">
        <v>20282</v>
      </c>
    </row>
    <row r="15263" spans="1:8" x14ac:dyDescent="0.2">
      <c r="A15263" s="9" t="s">
        <v>159</v>
      </c>
      <c r="B15263" s="1" t="s">
        <v>925</v>
      </c>
      <c r="C15263" t="s">
        <v>939</v>
      </c>
      <c r="D15263" s="9">
        <v>13070000</v>
      </c>
      <c r="E15263" s="9" t="s">
        <v>16400</v>
      </c>
      <c r="F15263" t="s">
        <v>16422</v>
      </c>
      <c r="G15263">
        <v>1</v>
      </c>
    </row>
    <row r="15264" spans="1:8" x14ac:dyDescent="0.2">
      <c r="A15264" s="9" t="s">
        <v>160</v>
      </c>
      <c r="B15264" s="1" t="s">
        <v>925</v>
      </c>
      <c r="C15264" t="s">
        <v>939</v>
      </c>
      <c r="D15264" s="9">
        <v>13070000</v>
      </c>
      <c r="E15264" s="9" t="s">
        <v>16400</v>
      </c>
      <c r="F15264" t="s">
        <v>16423</v>
      </c>
      <c r="G15264">
        <v>1</v>
      </c>
    </row>
    <row r="15265" spans="1:8" x14ac:dyDescent="0.2">
      <c r="A15265" s="9" t="s">
        <v>163</v>
      </c>
      <c r="B15265" s="1" t="s">
        <v>925</v>
      </c>
      <c r="C15265" t="s">
        <v>939</v>
      </c>
      <c r="D15265" s="9">
        <v>13070000</v>
      </c>
      <c r="E15265" s="9" t="s">
        <v>16400</v>
      </c>
      <c r="F15265" t="s">
        <v>16424</v>
      </c>
      <c r="G15265">
        <v>1</v>
      </c>
    </row>
    <row r="15266" spans="1:8" x14ac:dyDescent="0.2">
      <c r="A15266" s="9" t="s">
        <v>162</v>
      </c>
      <c r="B15266" s="1" t="s">
        <v>925</v>
      </c>
      <c r="C15266" t="s">
        <v>939</v>
      </c>
      <c r="D15266" s="9">
        <v>13070000</v>
      </c>
      <c r="E15266" s="9" t="s">
        <v>16400</v>
      </c>
      <c r="F15266" t="s">
        <v>16425</v>
      </c>
      <c r="G15266">
        <v>1</v>
      </c>
    </row>
    <row r="15267" spans="1:8" x14ac:dyDescent="0.2">
      <c r="A15267" s="9" t="s">
        <v>472</v>
      </c>
      <c r="B15267" s="1" t="s">
        <v>925</v>
      </c>
      <c r="C15267" t="s">
        <v>939</v>
      </c>
      <c r="D15267" s="9">
        <v>13070000</v>
      </c>
      <c r="E15267" s="9" t="s">
        <v>16400</v>
      </c>
      <c r="F15267" t="s">
        <v>16426</v>
      </c>
      <c r="G15267">
        <v>1</v>
      </c>
      <c r="H15267" t="s">
        <v>20283</v>
      </c>
    </row>
    <row r="15268" spans="1:8" x14ac:dyDescent="0.2">
      <c r="A15268" s="9" t="s">
        <v>697</v>
      </c>
      <c r="B15268" s="1" t="s">
        <v>925</v>
      </c>
      <c r="C15268" t="s">
        <v>939</v>
      </c>
      <c r="D15268" s="9">
        <v>13070000</v>
      </c>
      <c r="E15268" s="9" t="s">
        <v>16400</v>
      </c>
      <c r="F15268" t="s">
        <v>16427</v>
      </c>
      <c r="G15268">
        <v>1</v>
      </c>
    </row>
    <row r="15269" spans="1:8" x14ac:dyDescent="0.2">
      <c r="A15269" s="9" t="s">
        <v>137</v>
      </c>
      <c r="B15269" s="1" t="s">
        <v>925</v>
      </c>
      <c r="C15269" t="s">
        <v>939</v>
      </c>
      <c r="D15269" s="9">
        <v>13070000</v>
      </c>
      <c r="E15269" s="9" t="s">
        <v>16400</v>
      </c>
      <c r="F15269" t="s">
        <v>16428</v>
      </c>
      <c r="G15269">
        <v>1</v>
      </c>
    </row>
    <row r="15270" spans="1:8" x14ac:dyDescent="0.2">
      <c r="A15270" s="9" t="s">
        <v>391</v>
      </c>
      <c r="B15270" s="1" t="s">
        <v>925</v>
      </c>
      <c r="C15270" t="s">
        <v>939</v>
      </c>
      <c r="D15270" s="9">
        <v>13070000</v>
      </c>
      <c r="E15270" s="9" t="s">
        <v>16400</v>
      </c>
      <c r="F15270" t="s">
        <v>16429</v>
      </c>
      <c r="G15270">
        <v>1</v>
      </c>
      <c r="H15270" t="s">
        <v>20282</v>
      </c>
    </row>
    <row r="15271" spans="1:8" x14ac:dyDescent="0.2">
      <c r="A15271" s="9" t="s">
        <v>425</v>
      </c>
      <c r="B15271" s="1" t="s">
        <v>925</v>
      </c>
      <c r="C15271" t="s">
        <v>939</v>
      </c>
      <c r="D15271" s="9">
        <v>13070000</v>
      </c>
      <c r="E15271" s="9" t="s">
        <v>16400</v>
      </c>
      <c r="F15271" t="s">
        <v>16430</v>
      </c>
      <c r="G15271">
        <v>1</v>
      </c>
      <c r="H15271" t="s">
        <v>20282</v>
      </c>
    </row>
    <row r="15272" spans="1:8" x14ac:dyDescent="0.2">
      <c r="A15272" s="9" t="s">
        <v>138</v>
      </c>
      <c r="B15272" s="1" t="s">
        <v>925</v>
      </c>
      <c r="C15272" t="s">
        <v>939</v>
      </c>
      <c r="D15272" s="9">
        <v>13070000</v>
      </c>
      <c r="E15272" s="9" t="s">
        <v>16400</v>
      </c>
      <c r="F15272" t="s">
        <v>16431</v>
      </c>
      <c r="G15272">
        <v>1</v>
      </c>
    </row>
    <row r="15273" spans="1:8" x14ac:dyDescent="0.2">
      <c r="A15273" s="9" t="s">
        <v>698</v>
      </c>
      <c r="B15273" s="1" t="s">
        <v>925</v>
      </c>
      <c r="C15273" t="s">
        <v>939</v>
      </c>
      <c r="D15273" s="9">
        <v>13070000</v>
      </c>
      <c r="E15273" s="9" t="s">
        <v>16400</v>
      </c>
      <c r="F15273" t="s">
        <v>16432</v>
      </c>
      <c r="G15273">
        <v>1</v>
      </c>
    </row>
    <row r="15274" spans="1:8" x14ac:dyDescent="0.2">
      <c r="A15274" s="9" t="s">
        <v>153</v>
      </c>
      <c r="B15274" s="1" t="s">
        <v>925</v>
      </c>
      <c r="C15274" t="s">
        <v>939</v>
      </c>
      <c r="D15274" s="9">
        <v>13070000</v>
      </c>
      <c r="E15274" s="9" t="s">
        <v>16400</v>
      </c>
      <c r="F15274" t="s">
        <v>16433</v>
      </c>
      <c r="G15274">
        <v>1</v>
      </c>
    </row>
    <row r="15275" spans="1:8" x14ac:dyDescent="0.2">
      <c r="A15275" s="9" t="s">
        <v>154</v>
      </c>
      <c r="B15275" s="1" t="s">
        <v>925</v>
      </c>
      <c r="C15275" t="s">
        <v>939</v>
      </c>
      <c r="D15275" s="9">
        <v>13070000</v>
      </c>
      <c r="E15275" s="9" t="s">
        <v>16400</v>
      </c>
      <c r="F15275" t="s">
        <v>16434</v>
      </c>
      <c r="G15275">
        <v>1</v>
      </c>
    </row>
    <row r="15276" spans="1:8" x14ac:dyDescent="0.2">
      <c r="A15276" s="9" t="s">
        <v>699</v>
      </c>
      <c r="B15276" s="1" t="s">
        <v>925</v>
      </c>
      <c r="C15276" t="s">
        <v>939</v>
      </c>
      <c r="D15276" s="9">
        <v>13070000</v>
      </c>
      <c r="E15276" s="9" t="s">
        <v>16400</v>
      </c>
      <c r="F15276" t="s">
        <v>16435</v>
      </c>
      <c r="G15276">
        <v>1</v>
      </c>
    </row>
    <row r="15277" spans="1:8" x14ac:dyDescent="0.2">
      <c r="A15277" s="9" t="s">
        <v>473</v>
      </c>
      <c r="B15277" s="1" t="s">
        <v>925</v>
      </c>
      <c r="C15277" t="s">
        <v>939</v>
      </c>
      <c r="D15277" s="9">
        <v>13070000</v>
      </c>
      <c r="E15277" s="9" t="s">
        <v>16400</v>
      </c>
      <c r="F15277" t="s">
        <v>16436</v>
      </c>
      <c r="G15277">
        <v>1</v>
      </c>
      <c r="H15277" t="s">
        <v>20283</v>
      </c>
    </row>
    <row r="15278" spans="1:8" x14ac:dyDescent="0.2">
      <c r="A15278" s="9" t="s">
        <v>700</v>
      </c>
      <c r="B15278" s="1" t="s">
        <v>925</v>
      </c>
      <c r="C15278" t="s">
        <v>939</v>
      </c>
      <c r="D15278" s="9">
        <v>13070000</v>
      </c>
      <c r="E15278" s="9" t="s">
        <v>16400</v>
      </c>
      <c r="F15278" t="s">
        <v>16437</v>
      </c>
      <c r="G15278">
        <v>1</v>
      </c>
      <c r="H15278" t="s">
        <v>20283</v>
      </c>
    </row>
    <row r="15279" spans="1:8" x14ac:dyDescent="0.2">
      <c r="A15279" s="9" t="s">
        <v>701</v>
      </c>
      <c r="B15279" s="1" t="s">
        <v>925</v>
      </c>
      <c r="C15279" t="s">
        <v>939</v>
      </c>
      <c r="D15279" s="9">
        <v>13070000</v>
      </c>
      <c r="E15279" s="9" t="s">
        <v>16400</v>
      </c>
      <c r="F15279" t="s">
        <v>16438</v>
      </c>
      <c r="G15279">
        <v>1</v>
      </c>
      <c r="H15279" t="s">
        <v>20283</v>
      </c>
    </row>
    <row r="15280" spans="1:8" x14ac:dyDescent="0.2">
      <c r="A15280" s="9" t="s">
        <v>702</v>
      </c>
      <c r="B15280" s="1" t="s">
        <v>925</v>
      </c>
      <c r="C15280" t="s">
        <v>939</v>
      </c>
      <c r="D15280" s="9">
        <v>13070000</v>
      </c>
      <c r="E15280" s="9" t="s">
        <v>16400</v>
      </c>
      <c r="F15280" t="s">
        <v>16439</v>
      </c>
      <c r="G15280">
        <v>1</v>
      </c>
      <c r="H15280" t="s">
        <v>20283</v>
      </c>
    </row>
    <row r="15281" spans="1:8" x14ac:dyDescent="0.2">
      <c r="A15281" s="9" t="s">
        <v>703</v>
      </c>
      <c r="B15281" s="1" t="s">
        <v>925</v>
      </c>
      <c r="C15281" t="s">
        <v>939</v>
      </c>
      <c r="D15281" s="9">
        <v>13070000</v>
      </c>
      <c r="E15281" s="9" t="s">
        <v>16400</v>
      </c>
      <c r="F15281" t="s">
        <v>16440</v>
      </c>
      <c r="G15281">
        <v>1</v>
      </c>
      <c r="H15281" t="s">
        <v>20283</v>
      </c>
    </row>
    <row r="15282" spans="1:8" x14ac:dyDescent="0.2">
      <c r="A15282" s="9" t="s">
        <v>704</v>
      </c>
      <c r="B15282" s="1" t="s">
        <v>925</v>
      </c>
      <c r="C15282" t="s">
        <v>939</v>
      </c>
      <c r="D15282" s="9">
        <v>13070000</v>
      </c>
      <c r="E15282" s="9" t="s">
        <v>16400</v>
      </c>
      <c r="F15282" t="s">
        <v>16441</v>
      </c>
      <c r="G15282">
        <v>1</v>
      </c>
      <c r="H15282" t="s">
        <v>20283</v>
      </c>
    </row>
    <row r="15283" spans="1:8" x14ac:dyDescent="0.2">
      <c r="A15283" s="9" t="s">
        <v>515</v>
      </c>
      <c r="B15283" s="1" t="s">
        <v>925</v>
      </c>
      <c r="C15283" t="s">
        <v>939</v>
      </c>
      <c r="D15283" s="9">
        <v>13070000</v>
      </c>
      <c r="E15283" s="9" t="s">
        <v>16400</v>
      </c>
      <c r="F15283" t="s">
        <v>16442</v>
      </c>
      <c r="G15283">
        <v>1</v>
      </c>
      <c r="H15283" t="s">
        <v>20283</v>
      </c>
    </row>
    <row r="15284" spans="1:8" x14ac:dyDescent="0.2">
      <c r="A15284" s="9" t="s">
        <v>482</v>
      </c>
      <c r="B15284" s="1" t="s">
        <v>925</v>
      </c>
      <c r="C15284" t="s">
        <v>939</v>
      </c>
      <c r="D15284" s="9">
        <v>13070000</v>
      </c>
      <c r="E15284" s="9" t="s">
        <v>16400</v>
      </c>
      <c r="F15284" t="s">
        <v>16443</v>
      </c>
      <c r="G15284">
        <v>1</v>
      </c>
      <c r="H15284" t="s">
        <v>20283</v>
      </c>
    </row>
    <row r="15285" spans="1:8" x14ac:dyDescent="0.2">
      <c r="A15285" s="9" t="s">
        <v>705</v>
      </c>
      <c r="B15285" s="1" t="s">
        <v>925</v>
      </c>
      <c r="C15285" t="s">
        <v>939</v>
      </c>
      <c r="D15285" s="9">
        <v>13070000</v>
      </c>
      <c r="E15285" s="9" t="s">
        <v>16400</v>
      </c>
      <c r="F15285" t="s">
        <v>16444</v>
      </c>
      <c r="G15285">
        <v>1</v>
      </c>
      <c r="H15285" t="s">
        <v>20283</v>
      </c>
    </row>
    <row r="15286" spans="1:8" x14ac:dyDescent="0.2">
      <c r="A15286" s="9" t="s">
        <v>706</v>
      </c>
      <c r="B15286" s="1" t="s">
        <v>925</v>
      </c>
      <c r="C15286" t="s">
        <v>939</v>
      </c>
      <c r="D15286" s="9">
        <v>13070000</v>
      </c>
      <c r="E15286" s="9" t="s">
        <v>16400</v>
      </c>
      <c r="F15286" t="s">
        <v>16445</v>
      </c>
      <c r="G15286">
        <v>1</v>
      </c>
      <c r="H15286" t="s">
        <v>20283</v>
      </c>
    </row>
    <row r="15287" spans="1:8" x14ac:dyDescent="0.2">
      <c r="A15287" s="9" t="s">
        <v>707</v>
      </c>
      <c r="B15287" s="1" t="s">
        <v>925</v>
      </c>
      <c r="C15287" t="s">
        <v>939</v>
      </c>
      <c r="D15287" s="9">
        <v>13070000</v>
      </c>
      <c r="E15287" s="9" t="s">
        <v>16400</v>
      </c>
      <c r="F15287" t="s">
        <v>16446</v>
      </c>
      <c r="G15287">
        <v>1</v>
      </c>
      <c r="H15287" t="s">
        <v>20283</v>
      </c>
    </row>
    <row r="15288" spans="1:8" x14ac:dyDescent="0.2">
      <c r="A15288" s="9" t="s">
        <v>438</v>
      </c>
      <c r="B15288" s="1" t="s">
        <v>925</v>
      </c>
      <c r="C15288" t="s">
        <v>939</v>
      </c>
      <c r="D15288" s="9">
        <v>13070000</v>
      </c>
      <c r="E15288" s="9" t="s">
        <v>16400</v>
      </c>
      <c r="F15288" t="s">
        <v>16447</v>
      </c>
      <c r="G15288">
        <v>1</v>
      </c>
      <c r="H15288" t="s">
        <v>20282</v>
      </c>
    </row>
    <row r="15289" spans="1:8" x14ac:dyDescent="0.2">
      <c r="A15289" s="9" t="s">
        <v>147</v>
      </c>
      <c r="B15289" s="1" t="s">
        <v>925</v>
      </c>
      <c r="C15289" t="s">
        <v>939</v>
      </c>
      <c r="D15289" s="9">
        <v>13070000</v>
      </c>
      <c r="E15289" s="9" t="s">
        <v>16400</v>
      </c>
      <c r="F15289" t="s">
        <v>16448</v>
      </c>
      <c r="G15289">
        <v>1</v>
      </c>
    </row>
    <row r="15290" spans="1:8" x14ac:dyDescent="0.2">
      <c r="A15290" s="9" t="s">
        <v>148</v>
      </c>
      <c r="B15290" s="1" t="s">
        <v>925</v>
      </c>
      <c r="C15290" t="s">
        <v>939</v>
      </c>
      <c r="D15290" s="9">
        <v>13070000</v>
      </c>
      <c r="E15290" s="9" t="s">
        <v>16400</v>
      </c>
      <c r="F15290" t="s">
        <v>16449</v>
      </c>
      <c r="G15290">
        <v>1</v>
      </c>
    </row>
    <row r="15291" spans="1:8" x14ac:dyDescent="0.2">
      <c r="A15291" s="9" t="s">
        <v>149</v>
      </c>
      <c r="B15291" s="1" t="s">
        <v>925</v>
      </c>
      <c r="C15291" t="s">
        <v>939</v>
      </c>
      <c r="D15291" s="9">
        <v>13070000</v>
      </c>
      <c r="E15291" s="9" t="s">
        <v>16400</v>
      </c>
      <c r="F15291" t="s">
        <v>16450</v>
      </c>
      <c r="G15291">
        <v>1</v>
      </c>
    </row>
    <row r="15292" spans="1:8" x14ac:dyDescent="0.2">
      <c r="A15292" s="9" t="s">
        <v>708</v>
      </c>
      <c r="B15292" s="1" t="s">
        <v>925</v>
      </c>
      <c r="C15292" t="s">
        <v>939</v>
      </c>
      <c r="D15292" s="9">
        <v>13070000</v>
      </c>
      <c r="E15292" s="9" t="s">
        <v>16400</v>
      </c>
      <c r="F15292" t="s">
        <v>16451</v>
      </c>
      <c r="G15292">
        <v>1</v>
      </c>
    </row>
    <row r="15293" spans="1:8" x14ac:dyDescent="0.2">
      <c r="A15293" s="9" t="s">
        <v>150</v>
      </c>
      <c r="B15293" s="1" t="s">
        <v>925</v>
      </c>
      <c r="C15293" t="s">
        <v>939</v>
      </c>
      <c r="D15293" s="9">
        <v>13070000</v>
      </c>
      <c r="E15293" s="9" t="s">
        <v>16400</v>
      </c>
      <c r="F15293" t="s">
        <v>16452</v>
      </c>
      <c r="G15293">
        <v>1</v>
      </c>
    </row>
    <row r="15294" spans="1:8" x14ac:dyDescent="0.2">
      <c r="A15294" s="9" t="s">
        <v>188</v>
      </c>
      <c r="B15294" s="1" t="s">
        <v>925</v>
      </c>
      <c r="C15294" t="s">
        <v>939</v>
      </c>
      <c r="D15294" s="9">
        <v>13070000</v>
      </c>
      <c r="E15294" s="9" t="s">
        <v>16400</v>
      </c>
      <c r="F15294" t="s">
        <v>16453</v>
      </c>
      <c r="G15294">
        <v>1</v>
      </c>
    </row>
    <row r="15295" spans="1:8" x14ac:dyDescent="0.2">
      <c r="A15295" s="9" t="s">
        <v>156</v>
      </c>
      <c r="B15295" s="1" t="s">
        <v>925</v>
      </c>
      <c r="C15295" t="s">
        <v>939</v>
      </c>
      <c r="D15295" s="9">
        <v>13070000</v>
      </c>
      <c r="E15295" s="9" t="s">
        <v>16400</v>
      </c>
      <c r="F15295" t="s">
        <v>16454</v>
      </c>
      <c r="G15295">
        <v>1</v>
      </c>
    </row>
    <row r="15296" spans="1:8" x14ac:dyDescent="0.2">
      <c r="A15296" s="9" t="s">
        <v>709</v>
      </c>
      <c r="B15296" s="1" t="s">
        <v>925</v>
      </c>
      <c r="C15296" t="s">
        <v>939</v>
      </c>
      <c r="D15296" s="9">
        <v>13070000</v>
      </c>
      <c r="E15296" s="9" t="s">
        <v>16400</v>
      </c>
      <c r="F15296" t="s">
        <v>16455</v>
      </c>
      <c r="G15296">
        <v>1</v>
      </c>
    </row>
    <row r="15297" spans="1:8" x14ac:dyDescent="0.2">
      <c r="A15297" s="9" t="s">
        <v>155</v>
      </c>
      <c r="B15297" s="1" t="s">
        <v>925</v>
      </c>
      <c r="C15297" t="s">
        <v>939</v>
      </c>
      <c r="D15297" s="9">
        <v>13070000</v>
      </c>
      <c r="E15297" s="9" t="s">
        <v>16400</v>
      </c>
      <c r="F15297" t="s">
        <v>16456</v>
      </c>
      <c r="G15297">
        <v>1</v>
      </c>
    </row>
    <row r="15298" spans="1:8" x14ac:dyDescent="0.2">
      <c r="A15298" s="9" t="s">
        <v>145</v>
      </c>
      <c r="B15298" s="1" t="s">
        <v>925</v>
      </c>
      <c r="C15298" t="s">
        <v>939</v>
      </c>
      <c r="D15298" s="9">
        <v>13070000</v>
      </c>
      <c r="E15298" s="9" t="s">
        <v>16400</v>
      </c>
      <c r="F15298" t="s">
        <v>16457</v>
      </c>
      <c r="G15298">
        <v>1</v>
      </c>
    </row>
    <row r="15299" spans="1:8" x14ac:dyDescent="0.2">
      <c r="A15299" s="9" t="s">
        <v>146</v>
      </c>
      <c r="B15299" s="1" t="s">
        <v>925</v>
      </c>
      <c r="C15299" t="s">
        <v>939</v>
      </c>
      <c r="D15299" s="9">
        <v>13070000</v>
      </c>
      <c r="E15299" s="9" t="s">
        <v>16400</v>
      </c>
      <c r="F15299" t="s">
        <v>16458</v>
      </c>
      <c r="G15299">
        <v>1</v>
      </c>
    </row>
    <row r="15300" spans="1:8" x14ac:dyDescent="0.2">
      <c r="A15300" s="9" t="s">
        <v>710</v>
      </c>
      <c r="B15300" s="1" t="s">
        <v>925</v>
      </c>
      <c r="C15300" t="s">
        <v>939</v>
      </c>
      <c r="D15300" s="9">
        <v>13070000</v>
      </c>
      <c r="E15300" s="9" t="s">
        <v>16400</v>
      </c>
      <c r="F15300" t="s">
        <v>16459</v>
      </c>
      <c r="G15300">
        <v>1</v>
      </c>
    </row>
    <row r="15301" spans="1:8" x14ac:dyDescent="0.2">
      <c r="A15301" s="9" t="s">
        <v>164</v>
      </c>
      <c r="B15301" s="1" t="s">
        <v>925</v>
      </c>
      <c r="C15301" t="s">
        <v>939</v>
      </c>
      <c r="D15301" s="9">
        <v>13070000</v>
      </c>
      <c r="E15301" s="9" t="s">
        <v>16400</v>
      </c>
      <c r="F15301" t="s">
        <v>16460</v>
      </c>
      <c r="G15301">
        <v>1</v>
      </c>
    </row>
    <row r="15302" spans="1:8" x14ac:dyDescent="0.2">
      <c r="A15302" s="9" t="s">
        <v>392</v>
      </c>
      <c r="B15302" s="1" t="s">
        <v>925</v>
      </c>
      <c r="C15302" t="s">
        <v>939</v>
      </c>
      <c r="D15302" s="9">
        <v>13070000</v>
      </c>
      <c r="E15302" s="9" t="s">
        <v>16400</v>
      </c>
      <c r="F15302" t="s">
        <v>16461</v>
      </c>
      <c r="G15302">
        <v>1</v>
      </c>
      <c r="H15302" t="s">
        <v>20282</v>
      </c>
    </row>
    <row r="15303" spans="1:8" x14ac:dyDescent="0.2">
      <c r="A15303" s="9" t="s">
        <v>157</v>
      </c>
      <c r="B15303" s="1" t="s">
        <v>925</v>
      </c>
      <c r="C15303" t="s">
        <v>939</v>
      </c>
      <c r="D15303" s="9">
        <v>13070000</v>
      </c>
      <c r="E15303" s="9" t="s">
        <v>16400</v>
      </c>
      <c r="F15303" t="s">
        <v>16462</v>
      </c>
      <c r="G15303">
        <v>1</v>
      </c>
    </row>
    <row r="15304" spans="1:8" x14ac:dyDescent="0.2">
      <c r="A15304" s="9" t="s">
        <v>158</v>
      </c>
      <c r="B15304" s="1" t="s">
        <v>925</v>
      </c>
      <c r="C15304" t="s">
        <v>939</v>
      </c>
      <c r="D15304" s="9">
        <v>13070000</v>
      </c>
      <c r="E15304" s="9" t="s">
        <v>16400</v>
      </c>
      <c r="F15304" t="s">
        <v>16463</v>
      </c>
      <c r="G15304">
        <v>1</v>
      </c>
    </row>
    <row r="15305" spans="1:8" x14ac:dyDescent="0.2">
      <c r="A15305" s="9" t="s">
        <v>161</v>
      </c>
      <c r="B15305" s="1" t="s">
        <v>925</v>
      </c>
      <c r="C15305" t="s">
        <v>939</v>
      </c>
      <c r="D15305" s="9">
        <v>13070000</v>
      </c>
      <c r="E15305" s="9" t="s">
        <v>16400</v>
      </c>
      <c r="F15305" t="s">
        <v>16464</v>
      </c>
      <c r="G15305">
        <v>1</v>
      </c>
    </row>
    <row r="15306" spans="1:8" x14ac:dyDescent="0.2">
      <c r="A15306" s="9" t="s">
        <v>127</v>
      </c>
      <c r="B15306" s="1" t="s">
        <v>925</v>
      </c>
      <c r="C15306" t="s">
        <v>939</v>
      </c>
      <c r="D15306" s="9">
        <v>13070000</v>
      </c>
      <c r="E15306" s="9" t="s">
        <v>16400</v>
      </c>
      <c r="F15306" t="s">
        <v>16465</v>
      </c>
      <c r="G15306">
        <v>1</v>
      </c>
    </row>
    <row r="15307" spans="1:8" x14ac:dyDescent="0.2">
      <c r="A15307" s="9" t="s">
        <v>418</v>
      </c>
      <c r="B15307" s="1" t="s">
        <v>925</v>
      </c>
      <c r="C15307" t="s">
        <v>939</v>
      </c>
      <c r="D15307" s="9">
        <v>13070000</v>
      </c>
      <c r="E15307" s="9" t="s">
        <v>16400</v>
      </c>
      <c r="F15307" t="s">
        <v>16466</v>
      </c>
      <c r="G15307">
        <v>1</v>
      </c>
      <c r="H15307" t="s">
        <v>20282</v>
      </c>
    </row>
    <row r="15308" spans="1:8" x14ac:dyDescent="0.2">
      <c r="A15308" s="9" t="s">
        <v>346</v>
      </c>
      <c r="B15308" s="1" t="s">
        <v>925</v>
      </c>
      <c r="C15308" t="s">
        <v>939</v>
      </c>
      <c r="D15308" s="9">
        <v>13070000</v>
      </c>
      <c r="E15308" s="9" t="s">
        <v>16400</v>
      </c>
      <c r="F15308" t="s">
        <v>16467</v>
      </c>
      <c r="G15308">
        <v>1</v>
      </c>
    </row>
    <row r="15309" spans="1:8" x14ac:dyDescent="0.2">
      <c r="A15309" s="9" t="s">
        <v>556</v>
      </c>
      <c r="B15309" s="1" t="s">
        <v>925</v>
      </c>
      <c r="C15309" t="s">
        <v>939</v>
      </c>
      <c r="D15309" s="9">
        <v>13070000</v>
      </c>
      <c r="E15309" s="9" t="s">
        <v>16400</v>
      </c>
      <c r="F15309" t="s">
        <v>16468</v>
      </c>
      <c r="G15309">
        <v>1</v>
      </c>
      <c r="H15309" t="s">
        <v>20283</v>
      </c>
    </row>
    <row r="15310" spans="1:8" x14ac:dyDescent="0.2">
      <c r="A15310" s="9" t="s">
        <v>439</v>
      </c>
      <c r="B15310" s="1" t="s">
        <v>925</v>
      </c>
      <c r="C15310" t="s">
        <v>939</v>
      </c>
      <c r="D15310" s="9">
        <v>13070000</v>
      </c>
      <c r="E15310" s="9" t="s">
        <v>16400</v>
      </c>
      <c r="F15310" t="s">
        <v>16469</v>
      </c>
      <c r="G15310">
        <v>1</v>
      </c>
      <c r="H15310" t="s">
        <v>20282</v>
      </c>
    </row>
    <row r="15311" spans="1:8" x14ac:dyDescent="0.2">
      <c r="A15311" s="9" t="s">
        <v>440</v>
      </c>
      <c r="B15311" s="1" t="s">
        <v>925</v>
      </c>
      <c r="C15311" t="s">
        <v>939</v>
      </c>
      <c r="D15311" s="9">
        <v>13070000</v>
      </c>
      <c r="E15311" s="9" t="s">
        <v>16400</v>
      </c>
      <c r="F15311" t="s">
        <v>16470</v>
      </c>
      <c r="G15311">
        <v>1</v>
      </c>
      <c r="H15311" t="s">
        <v>20282</v>
      </c>
    </row>
    <row r="15312" spans="1:8" x14ac:dyDescent="0.2">
      <c r="A15312" s="9" t="s">
        <v>711</v>
      </c>
      <c r="B15312" s="1" t="s">
        <v>925</v>
      </c>
      <c r="C15312" t="s">
        <v>939</v>
      </c>
      <c r="D15312" s="9">
        <v>13070000</v>
      </c>
      <c r="E15312" s="9" t="s">
        <v>16400</v>
      </c>
      <c r="F15312" t="s">
        <v>16471</v>
      </c>
      <c r="G15312">
        <v>1</v>
      </c>
      <c r="H15312" t="s">
        <v>20283</v>
      </c>
    </row>
    <row r="15313" spans="1:8" x14ac:dyDescent="0.2">
      <c r="A15313" s="9" t="s">
        <v>45</v>
      </c>
      <c r="B15313" s="1" t="s">
        <v>925</v>
      </c>
      <c r="C15313" t="s">
        <v>939</v>
      </c>
      <c r="D15313" s="9">
        <v>13070000</v>
      </c>
      <c r="E15313" s="9" t="s">
        <v>16400</v>
      </c>
      <c r="F15313" t="s">
        <v>16472</v>
      </c>
      <c r="G15313">
        <v>1</v>
      </c>
    </row>
    <row r="15314" spans="1:8" x14ac:dyDescent="0.2">
      <c r="A15314" s="9" t="s">
        <v>105</v>
      </c>
      <c r="B15314" s="1" t="s">
        <v>925</v>
      </c>
      <c r="C15314" t="s">
        <v>939</v>
      </c>
      <c r="D15314" s="9">
        <v>13070000</v>
      </c>
      <c r="E15314" s="9" t="s">
        <v>16400</v>
      </c>
      <c r="F15314" t="s">
        <v>16473</v>
      </c>
      <c r="G15314">
        <v>1</v>
      </c>
    </row>
    <row r="15315" spans="1:8" x14ac:dyDescent="0.2">
      <c r="A15315" s="9" t="s">
        <v>106</v>
      </c>
      <c r="B15315" s="1" t="s">
        <v>925</v>
      </c>
      <c r="C15315" t="s">
        <v>939</v>
      </c>
      <c r="D15315" s="9">
        <v>13070000</v>
      </c>
      <c r="E15315" s="9" t="s">
        <v>16400</v>
      </c>
      <c r="F15315" t="s">
        <v>16474</v>
      </c>
      <c r="G15315">
        <v>1</v>
      </c>
    </row>
    <row r="15316" spans="1:8" x14ac:dyDescent="0.2">
      <c r="A15316" s="9" t="s">
        <v>107</v>
      </c>
      <c r="B15316" s="1" t="s">
        <v>925</v>
      </c>
      <c r="C15316" t="s">
        <v>939</v>
      </c>
      <c r="D15316" s="9">
        <v>13070000</v>
      </c>
      <c r="E15316" s="9" t="s">
        <v>16400</v>
      </c>
      <c r="F15316" t="s">
        <v>16475</v>
      </c>
      <c r="G15316">
        <v>1</v>
      </c>
    </row>
    <row r="15317" spans="1:8" x14ac:dyDescent="0.2">
      <c r="A15317" s="9" t="s">
        <v>112</v>
      </c>
      <c r="B15317" s="1" t="s">
        <v>925</v>
      </c>
      <c r="C15317" t="s">
        <v>939</v>
      </c>
      <c r="D15317" s="9">
        <v>13070000</v>
      </c>
      <c r="E15317" s="9" t="s">
        <v>16400</v>
      </c>
      <c r="F15317" t="s">
        <v>16476</v>
      </c>
      <c r="G15317">
        <v>1</v>
      </c>
    </row>
    <row r="15318" spans="1:8" x14ac:dyDescent="0.2">
      <c r="A15318" s="9" t="s">
        <v>111</v>
      </c>
      <c r="B15318" s="1" t="s">
        <v>925</v>
      </c>
      <c r="C15318" t="s">
        <v>939</v>
      </c>
      <c r="D15318" s="9">
        <v>13070000</v>
      </c>
      <c r="E15318" s="9" t="s">
        <v>16400</v>
      </c>
      <c r="F15318" t="s">
        <v>16477</v>
      </c>
      <c r="G15318">
        <v>1</v>
      </c>
    </row>
    <row r="15319" spans="1:8" x14ac:dyDescent="0.2">
      <c r="A15319" s="9" t="s">
        <v>377</v>
      </c>
      <c r="B15319" s="1" t="s">
        <v>925</v>
      </c>
      <c r="C15319" t="s">
        <v>939</v>
      </c>
      <c r="D15319" s="9">
        <v>13070000</v>
      </c>
      <c r="E15319" s="9" t="s">
        <v>16400</v>
      </c>
      <c r="F15319" t="s">
        <v>16478</v>
      </c>
      <c r="G15319">
        <v>1</v>
      </c>
      <c r="H15319" t="s">
        <v>20282</v>
      </c>
    </row>
    <row r="15320" spans="1:8" x14ac:dyDescent="0.2">
      <c r="A15320" s="9" t="s">
        <v>466</v>
      </c>
      <c r="B15320" s="1" t="s">
        <v>925</v>
      </c>
      <c r="C15320" t="s">
        <v>939</v>
      </c>
      <c r="D15320" s="9">
        <v>13070000</v>
      </c>
      <c r="E15320" s="9" t="s">
        <v>16400</v>
      </c>
      <c r="F15320" t="s">
        <v>16479</v>
      </c>
      <c r="G15320">
        <v>1</v>
      </c>
      <c r="H15320" t="s">
        <v>20283</v>
      </c>
    </row>
    <row r="15321" spans="1:8" x14ac:dyDescent="0.2">
      <c r="A15321" s="9" t="s">
        <v>712</v>
      </c>
      <c r="B15321" s="1" t="s">
        <v>925</v>
      </c>
      <c r="C15321" t="s">
        <v>939</v>
      </c>
      <c r="D15321" s="9">
        <v>13070000</v>
      </c>
      <c r="E15321" s="9" t="s">
        <v>16400</v>
      </c>
      <c r="F15321" t="s">
        <v>16480</v>
      </c>
      <c r="G15321">
        <v>1</v>
      </c>
      <c r="H15321" t="s">
        <v>20283</v>
      </c>
    </row>
    <row r="15322" spans="1:8" x14ac:dyDescent="0.2">
      <c r="A15322" s="9" t="s">
        <v>713</v>
      </c>
      <c r="B15322" s="1" t="s">
        <v>925</v>
      </c>
      <c r="C15322" t="s">
        <v>939</v>
      </c>
      <c r="D15322" s="9">
        <v>13070000</v>
      </c>
      <c r="E15322" s="9" t="s">
        <v>16400</v>
      </c>
      <c r="F15322" t="s">
        <v>16481</v>
      </c>
      <c r="G15322">
        <v>1</v>
      </c>
      <c r="H15322" t="s">
        <v>20283</v>
      </c>
    </row>
    <row r="15323" spans="1:8" x14ac:dyDescent="0.2">
      <c r="A15323" s="9" t="s">
        <v>714</v>
      </c>
      <c r="B15323" s="1" t="s">
        <v>925</v>
      </c>
      <c r="C15323" t="s">
        <v>939</v>
      </c>
      <c r="D15323" s="9">
        <v>13070000</v>
      </c>
      <c r="E15323" s="9" t="s">
        <v>16400</v>
      </c>
      <c r="F15323" t="s">
        <v>16482</v>
      </c>
      <c r="G15323">
        <v>1</v>
      </c>
      <c r="H15323" t="s">
        <v>20283</v>
      </c>
    </row>
    <row r="15324" spans="1:8" x14ac:dyDescent="0.2">
      <c r="A15324" s="9" t="s">
        <v>715</v>
      </c>
      <c r="B15324" s="1" t="s">
        <v>925</v>
      </c>
      <c r="C15324" t="s">
        <v>939</v>
      </c>
      <c r="D15324" s="9">
        <v>13070000</v>
      </c>
      <c r="E15324" s="9" t="s">
        <v>16400</v>
      </c>
      <c r="F15324" t="s">
        <v>16483</v>
      </c>
      <c r="G15324">
        <v>1</v>
      </c>
      <c r="H15324" t="s">
        <v>20283</v>
      </c>
    </row>
    <row r="15325" spans="1:8" x14ac:dyDescent="0.2">
      <c r="A15325" s="9" t="s">
        <v>716</v>
      </c>
      <c r="B15325" s="1" t="s">
        <v>925</v>
      </c>
      <c r="C15325" t="s">
        <v>939</v>
      </c>
      <c r="D15325" s="9">
        <v>13070000</v>
      </c>
      <c r="E15325" s="9" t="s">
        <v>16400</v>
      </c>
      <c r="F15325" t="s">
        <v>16484</v>
      </c>
      <c r="G15325">
        <v>1</v>
      </c>
      <c r="H15325" t="s">
        <v>20283</v>
      </c>
    </row>
    <row r="15326" spans="1:8" x14ac:dyDescent="0.2">
      <c r="A15326" s="9" t="s">
        <v>524</v>
      </c>
      <c r="B15326" s="1" t="s">
        <v>925</v>
      </c>
      <c r="C15326" t="s">
        <v>939</v>
      </c>
      <c r="D15326" s="9">
        <v>13070000</v>
      </c>
      <c r="E15326" s="9" t="s">
        <v>16400</v>
      </c>
      <c r="F15326" t="s">
        <v>16485</v>
      </c>
      <c r="G15326">
        <v>1</v>
      </c>
      <c r="H15326" t="s">
        <v>20283</v>
      </c>
    </row>
    <row r="15327" spans="1:8" x14ac:dyDescent="0.2">
      <c r="A15327" s="9" t="s">
        <v>491</v>
      </c>
      <c r="B15327" s="1" t="s">
        <v>925</v>
      </c>
      <c r="C15327" t="s">
        <v>939</v>
      </c>
      <c r="D15327" s="9">
        <v>13070000</v>
      </c>
      <c r="E15327" s="9" t="s">
        <v>16400</v>
      </c>
      <c r="F15327" t="s">
        <v>16486</v>
      </c>
      <c r="G15327">
        <v>1</v>
      </c>
      <c r="H15327" t="s">
        <v>20283</v>
      </c>
    </row>
    <row r="15328" spans="1:8" x14ac:dyDescent="0.2">
      <c r="A15328" s="9" t="s">
        <v>717</v>
      </c>
      <c r="B15328" s="1" t="s">
        <v>925</v>
      </c>
      <c r="C15328" t="s">
        <v>939</v>
      </c>
      <c r="D15328" s="9">
        <v>13070000</v>
      </c>
      <c r="E15328" s="9" t="s">
        <v>16400</v>
      </c>
      <c r="F15328" t="s">
        <v>16487</v>
      </c>
      <c r="G15328">
        <v>1</v>
      </c>
      <c r="H15328" t="s">
        <v>20283</v>
      </c>
    </row>
    <row r="15329" spans="1:8" x14ac:dyDescent="0.2">
      <c r="A15329" s="9" t="s">
        <v>718</v>
      </c>
      <c r="B15329" s="1" t="s">
        <v>925</v>
      </c>
      <c r="C15329" t="s">
        <v>939</v>
      </c>
      <c r="D15329" s="9">
        <v>13070000</v>
      </c>
      <c r="E15329" s="9" t="s">
        <v>16400</v>
      </c>
      <c r="F15329" t="s">
        <v>16488</v>
      </c>
      <c r="G15329">
        <v>1</v>
      </c>
      <c r="H15329" t="s">
        <v>20283</v>
      </c>
    </row>
    <row r="15330" spans="1:8" x14ac:dyDescent="0.2">
      <c r="A15330" s="9" t="s">
        <v>719</v>
      </c>
      <c r="B15330" s="1" t="s">
        <v>925</v>
      </c>
      <c r="C15330" t="s">
        <v>939</v>
      </c>
      <c r="D15330" s="9">
        <v>13070000</v>
      </c>
      <c r="E15330" s="9" t="s">
        <v>16400</v>
      </c>
      <c r="F15330" t="s">
        <v>16489</v>
      </c>
      <c r="G15330">
        <v>1</v>
      </c>
      <c r="H15330" t="s">
        <v>20283</v>
      </c>
    </row>
    <row r="15331" spans="1:8" x14ac:dyDescent="0.2">
      <c r="A15331" s="9" t="s">
        <v>477</v>
      </c>
      <c r="B15331" s="1" t="s">
        <v>925</v>
      </c>
      <c r="C15331" t="s">
        <v>939</v>
      </c>
      <c r="D15331" s="9">
        <v>13070000</v>
      </c>
      <c r="E15331" s="9" t="s">
        <v>16400</v>
      </c>
      <c r="F15331" t="s">
        <v>16490</v>
      </c>
      <c r="G15331">
        <v>1</v>
      </c>
      <c r="H15331" t="s">
        <v>20283</v>
      </c>
    </row>
    <row r="15332" spans="1:8" x14ac:dyDescent="0.2">
      <c r="A15332" s="9" t="s">
        <v>720</v>
      </c>
      <c r="B15332" s="1" t="s">
        <v>925</v>
      </c>
      <c r="C15332" t="s">
        <v>939</v>
      </c>
      <c r="D15332" s="9">
        <v>13070000</v>
      </c>
      <c r="E15332" s="9" t="s">
        <v>16400</v>
      </c>
      <c r="F15332" t="s">
        <v>16491</v>
      </c>
      <c r="G15332">
        <v>1</v>
      </c>
      <c r="H15332" t="s">
        <v>20283</v>
      </c>
    </row>
    <row r="15333" spans="1:8" x14ac:dyDescent="0.2">
      <c r="A15333" s="9" t="s">
        <v>721</v>
      </c>
      <c r="B15333" s="1" t="s">
        <v>925</v>
      </c>
      <c r="C15333" t="s">
        <v>939</v>
      </c>
      <c r="D15333" s="9">
        <v>13070000</v>
      </c>
      <c r="E15333" s="9" t="s">
        <v>16400</v>
      </c>
      <c r="F15333" t="s">
        <v>16492</v>
      </c>
      <c r="G15333">
        <v>1</v>
      </c>
      <c r="H15333" t="s">
        <v>20283</v>
      </c>
    </row>
    <row r="15334" spans="1:8" x14ac:dyDescent="0.2">
      <c r="A15334" s="9" t="s">
        <v>722</v>
      </c>
      <c r="B15334" s="1" t="s">
        <v>925</v>
      </c>
      <c r="C15334" t="s">
        <v>939</v>
      </c>
      <c r="D15334" s="9">
        <v>13070000</v>
      </c>
      <c r="E15334" s="9" t="s">
        <v>16400</v>
      </c>
      <c r="F15334" t="s">
        <v>16493</v>
      </c>
      <c r="G15334">
        <v>1</v>
      </c>
      <c r="H15334" t="s">
        <v>20283</v>
      </c>
    </row>
    <row r="15335" spans="1:8" x14ac:dyDescent="0.2">
      <c r="A15335" s="9" t="s">
        <v>723</v>
      </c>
      <c r="B15335" s="1" t="s">
        <v>925</v>
      </c>
      <c r="C15335" t="s">
        <v>939</v>
      </c>
      <c r="D15335" s="9">
        <v>13070000</v>
      </c>
      <c r="E15335" s="9" t="s">
        <v>16400</v>
      </c>
      <c r="F15335" t="s">
        <v>16494</v>
      </c>
      <c r="G15335">
        <v>1</v>
      </c>
      <c r="H15335" t="s">
        <v>20283</v>
      </c>
    </row>
    <row r="15336" spans="1:8" x14ac:dyDescent="0.2">
      <c r="A15336" s="9" t="s">
        <v>724</v>
      </c>
      <c r="B15336" s="1" t="s">
        <v>925</v>
      </c>
      <c r="C15336" t="s">
        <v>939</v>
      </c>
      <c r="D15336" s="9">
        <v>13070000</v>
      </c>
      <c r="E15336" s="9" t="s">
        <v>16400</v>
      </c>
      <c r="F15336" t="s">
        <v>16495</v>
      </c>
      <c r="G15336">
        <v>1</v>
      </c>
      <c r="H15336" t="s">
        <v>20283</v>
      </c>
    </row>
    <row r="15337" spans="1:8" x14ac:dyDescent="0.2">
      <c r="A15337" s="9" t="s">
        <v>531</v>
      </c>
      <c r="B15337" s="1" t="s">
        <v>925</v>
      </c>
      <c r="C15337" t="s">
        <v>939</v>
      </c>
      <c r="D15337" s="9">
        <v>13070000</v>
      </c>
      <c r="E15337" s="9" t="s">
        <v>16400</v>
      </c>
      <c r="F15337" t="s">
        <v>16496</v>
      </c>
      <c r="G15337">
        <v>1</v>
      </c>
      <c r="H15337" t="s">
        <v>20283</v>
      </c>
    </row>
    <row r="15338" spans="1:8" x14ac:dyDescent="0.2">
      <c r="A15338" s="9" t="s">
        <v>498</v>
      </c>
      <c r="B15338" s="1" t="s">
        <v>925</v>
      </c>
      <c r="C15338" t="s">
        <v>939</v>
      </c>
      <c r="D15338" s="9">
        <v>13070000</v>
      </c>
      <c r="E15338" s="9" t="s">
        <v>16400</v>
      </c>
      <c r="F15338" t="s">
        <v>16497</v>
      </c>
      <c r="G15338">
        <v>1</v>
      </c>
      <c r="H15338" t="s">
        <v>20283</v>
      </c>
    </row>
    <row r="15339" spans="1:8" x14ac:dyDescent="0.2">
      <c r="A15339" s="9" t="s">
        <v>725</v>
      </c>
      <c r="B15339" s="1" t="s">
        <v>925</v>
      </c>
      <c r="C15339" t="s">
        <v>939</v>
      </c>
      <c r="D15339" s="9">
        <v>13070000</v>
      </c>
      <c r="E15339" s="9" t="s">
        <v>16400</v>
      </c>
      <c r="F15339" t="s">
        <v>16498</v>
      </c>
      <c r="G15339">
        <v>1</v>
      </c>
      <c r="H15339" t="s">
        <v>20283</v>
      </c>
    </row>
    <row r="15340" spans="1:8" x14ac:dyDescent="0.2">
      <c r="A15340" s="9" t="s">
        <v>726</v>
      </c>
      <c r="B15340" s="1" t="s">
        <v>925</v>
      </c>
      <c r="C15340" t="s">
        <v>939</v>
      </c>
      <c r="D15340" s="9">
        <v>13070000</v>
      </c>
      <c r="E15340" s="9" t="s">
        <v>16400</v>
      </c>
      <c r="F15340" t="s">
        <v>16499</v>
      </c>
      <c r="G15340">
        <v>1</v>
      </c>
      <c r="H15340" t="s">
        <v>20283</v>
      </c>
    </row>
    <row r="15341" spans="1:8" x14ac:dyDescent="0.2">
      <c r="A15341" s="9" t="s">
        <v>727</v>
      </c>
      <c r="B15341" s="1" t="s">
        <v>925</v>
      </c>
      <c r="C15341" t="s">
        <v>939</v>
      </c>
      <c r="D15341" s="9">
        <v>13070000</v>
      </c>
      <c r="E15341" s="9" t="s">
        <v>16400</v>
      </c>
      <c r="F15341" t="s">
        <v>16500</v>
      </c>
      <c r="G15341">
        <v>1</v>
      </c>
      <c r="H15341" t="s">
        <v>20283</v>
      </c>
    </row>
    <row r="15342" spans="1:8" x14ac:dyDescent="0.2">
      <c r="A15342" s="9" t="s">
        <v>728</v>
      </c>
      <c r="B15342" s="1" t="s">
        <v>925</v>
      </c>
      <c r="C15342" t="s">
        <v>939</v>
      </c>
      <c r="D15342" s="9">
        <v>13070000</v>
      </c>
      <c r="E15342" s="9" t="s">
        <v>16400</v>
      </c>
      <c r="F15342" t="s">
        <v>16501</v>
      </c>
      <c r="G15342">
        <v>1</v>
      </c>
      <c r="H15342" t="s">
        <v>20283</v>
      </c>
    </row>
    <row r="15343" spans="1:8" x14ac:dyDescent="0.2">
      <c r="A15343" s="9" t="s">
        <v>729</v>
      </c>
      <c r="B15343" s="1" t="s">
        <v>925</v>
      </c>
      <c r="C15343" t="s">
        <v>939</v>
      </c>
      <c r="D15343" s="9">
        <v>13070000</v>
      </c>
      <c r="E15343" s="9" t="s">
        <v>16400</v>
      </c>
      <c r="F15343" t="s">
        <v>16502</v>
      </c>
      <c r="G15343">
        <v>1</v>
      </c>
      <c r="H15343" t="s">
        <v>20283</v>
      </c>
    </row>
    <row r="15344" spans="1:8" x14ac:dyDescent="0.2">
      <c r="A15344" s="9" t="s">
        <v>730</v>
      </c>
      <c r="B15344" s="1" t="s">
        <v>925</v>
      </c>
      <c r="C15344" t="s">
        <v>939</v>
      </c>
      <c r="D15344" s="9">
        <v>13070000</v>
      </c>
      <c r="E15344" s="9" t="s">
        <v>16400</v>
      </c>
      <c r="F15344" t="s">
        <v>16503</v>
      </c>
      <c r="G15344">
        <v>1</v>
      </c>
      <c r="H15344" t="s">
        <v>20283</v>
      </c>
    </row>
    <row r="15345" spans="1:8" x14ac:dyDescent="0.2">
      <c r="A15345" s="9" t="s">
        <v>731</v>
      </c>
      <c r="B15345" s="1" t="s">
        <v>925</v>
      </c>
      <c r="C15345" t="s">
        <v>939</v>
      </c>
      <c r="D15345" s="9">
        <v>13070000</v>
      </c>
      <c r="E15345" s="9" t="s">
        <v>16400</v>
      </c>
      <c r="F15345" t="s">
        <v>16504</v>
      </c>
      <c r="G15345">
        <v>1</v>
      </c>
      <c r="H15345" t="s">
        <v>20283</v>
      </c>
    </row>
    <row r="15346" spans="1:8" x14ac:dyDescent="0.2">
      <c r="A15346" s="9" t="s">
        <v>732</v>
      </c>
      <c r="B15346" s="1" t="s">
        <v>925</v>
      </c>
      <c r="C15346" t="s">
        <v>939</v>
      </c>
      <c r="D15346" s="9">
        <v>13070000</v>
      </c>
      <c r="E15346" s="9" t="s">
        <v>16400</v>
      </c>
      <c r="F15346" t="s">
        <v>16505</v>
      </c>
      <c r="G15346">
        <v>1</v>
      </c>
      <c r="H15346" t="s">
        <v>20283</v>
      </c>
    </row>
    <row r="15347" spans="1:8" x14ac:dyDescent="0.2">
      <c r="A15347" s="9" t="s">
        <v>733</v>
      </c>
      <c r="B15347" s="1" t="s">
        <v>925</v>
      </c>
      <c r="C15347" t="s">
        <v>939</v>
      </c>
      <c r="D15347" s="9">
        <v>13070000</v>
      </c>
      <c r="E15347" s="9" t="s">
        <v>16400</v>
      </c>
      <c r="F15347" t="s">
        <v>16506</v>
      </c>
      <c r="G15347">
        <v>1</v>
      </c>
      <c r="H15347" t="s">
        <v>20283</v>
      </c>
    </row>
    <row r="15348" spans="1:8" x14ac:dyDescent="0.2">
      <c r="A15348" s="9" t="s">
        <v>535</v>
      </c>
      <c r="B15348" s="1" t="s">
        <v>925</v>
      </c>
      <c r="C15348" t="s">
        <v>939</v>
      </c>
      <c r="D15348" s="9">
        <v>13070000</v>
      </c>
      <c r="E15348" s="9" t="s">
        <v>16400</v>
      </c>
      <c r="F15348" t="s">
        <v>16507</v>
      </c>
      <c r="G15348">
        <v>1</v>
      </c>
      <c r="H15348" t="s">
        <v>20283</v>
      </c>
    </row>
    <row r="15349" spans="1:8" x14ac:dyDescent="0.2">
      <c r="A15349" s="9" t="s">
        <v>502</v>
      </c>
      <c r="B15349" s="1" t="s">
        <v>925</v>
      </c>
      <c r="C15349" t="s">
        <v>939</v>
      </c>
      <c r="D15349" s="9">
        <v>13070000</v>
      </c>
      <c r="E15349" s="9" t="s">
        <v>16400</v>
      </c>
      <c r="F15349" t="s">
        <v>16508</v>
      </c>
      <c r="G15349">
        <v>1</v>
      </c>
      <c r="H15349" t="s">
        <v>20283</v>
      </c>
    </row>
    <row r="15350" spans="1:8" x14ac:dyDescent="0.2">
      <c r="A15350" s="9" t="s">
        <v>734</v>
      </c>
      <c r="B15350" s="1" t="s">
        <v>925</v>
      </c>
      <c r="C15350" t="s">
        <v>939</v>
      </c>
      <c r="D15350" s="9">
        <v>13070000</v>
      </c>
      <c r="E15350" s="9" t="s">
        <v>16400</v>
      </c>
      <c r="F15350" t="s">
        <v>16509</v>
      </c>
      <c r="G15350">
        <v>1</v>
      </c>
      <c r="H15350" t="s">
        <v>20283</v>
      </c>
    </row>
    <row r="15351" spans="1:8" x14ac:dyDescent="0.2">
      <c r="A15351" s="9" t="s">
        <v>735</v>
      </c>
      <c r="B15351" s="1" t="s">
        <v>925</v>
      </c>
      <c r="C15351" t="s">
        <v>939</v>
      </c>
      <c r="D15351" s="9">
        <v>13070000</v>
      </c>
      <c r="E15351" s="9" t="s">
        <v>16400</v>
      </c>
      <c r="F15351" t="s">
        <v>16510</v>
      </c>
      <c r="G15351">
        <v>1</v>
      </c>
      <c r="H15351" t="s">
        <v>20283</v>
      </c>
    </row>
    <row r="15352" spans="1:8" x14ac:dyDescent="0.2">
      <c r="A15352" s="9" t="s">
        <v>736</v>
      </c>
      <c r="B15352" s="1" t="s">
        <v>925</v>
      </c>
      <c r="C15352" t="s">
        <v>939</v>
      </c>
      <c r="D15352" s="9">
        <v>13070000</v>
      </c>
      <c r="E15352" s="9" t="s">
        <v>16400</v>
      </c>
      <c r="F15352" t="s">
        <v>16511</v>
      </c>
      <c r="G15352">
        <v>1</v>
      </c>
      <c r="H15352" t="s">
        <v>20283</v>
      </c>
    </row>
    <row r="15353" spans="1:8" x14ac:dyDescent="0.2">
      <c r="A15353" s="9" t="s">
        <v>480</v>
      </c>
      <c r="B15353" s="1" t="s">
        <v>925</v>
      </c>
      <c r="C15353" t="s">
        <v>939</v>
      </c>
      <c r="D15353" s="9">
        <v>13070000</v>
      </c>
      <c r="E15353" s="9" t="s">
        <v>16400</v>
      </c>
      <c r="F15353" t="s">
        <v>16512</v>
      </c>
      <c r="G15353">
        <v>1</v>
      </c>
      <c r="H15353" t="s">
        <v>20283</v>
      </c>
    </row>
    <row r="15354" spans="1:8" x14ac:dyDescent="0.2">
      <c r="A15354" s="9" t="s">
        <v>737</v>
      </c>
      <c r="B15354" s="1" t="s">
        <v>925</v>
      </c>
      <c r="C15354" t="s">
        <v>939</v>
      </c>
      <c r="D15354" s="9">
        <v>13070000</v>
      </c>
      <c r="E15354" s="9" t="s">
        <v>16400</v>
      </c>
      <c r="F15354" t="s">
        <v>16513</v>
      </c>
      <c r="G15354">
        <v>1</v>
      </c>
      <c r="H15354" t="s">
        <v>20283</v>
      </c>
    </row>
    <row r="15355" spans="1:8" x14ac:dyDescent="0.2">
      <c r="A15355" s="9" t="s">
        <v>738</v>
      </c>
      <c r="B15355" s="1" t="s">
        <v>925</v>
      </c>
      <c r="C15355" t="s">
        <v>939</v>
      </c>
      <c r="D15355" s="9">
        <v>13070000</v>
      </c>
      <c r="E15355" s="9" t="s">
        <v>16400</v>
      </c>
      <c r="F15355" t="s">
        <v>16514</v>
      </c>
      <c r="G15355">
        <v>1</v>
      </c>
      <c r="H15355" t="s">
        <v>20283</v>
      </c>
    </row>
    <row r="15356" spans="1:8" x14ac:dyDescent="0.2">
      <c r="A15356" s="9" t="s">
        <v>739</v>
      </c>
      <c r="B15356" s="1" t="s">
        <v>925</v>
      </c>
      <c r="C15356" t="s">
        <v>939</v>
      </c>
      <c r="D15356" s="9">
        <v>13070000</v>
      </c>
      <c r="E15356" s="9" t="s">
        <v>16400</v>
      </c>
      <c r="F15356" t="s">
        <v>16515</v>
      </c>
      <c r="G15356">
        <v>1</v>
      </c>
      <c r="H15356" t="s">
        <v>20283</v>
      </c>
    </row>
    <row r="15357" spans="1:8" x14ac:dyDescent="0.2">
      <c r="A15357" s="9" t="s">
        <v>740</v>
      </c>
      <c r="B15357" s="1" t="s">
        <v>925</v>
      </c>
      <c r="C15357" t="s">
        <v>939</v>
      </c>
      <c r="D15357" s="9">
        <v>13070000</v>
      </c>
      <c r="E15357" s="9" t="s">
        <v>16400</v>
      </c>
      <c r="F15357" t="s">
        <v>16516</v>
      </c>
      <c r="G15357">
        <v>1</v>
      </c>
      <c r="H15357" t="s">
        <v>20283</v>
      </c>
    </row>
    <row r="15358" spans="1:8" x14ac:dyDescent="0.2">
      <c r="A15358" s="9" t="s">
        <v>741</v>
      </c>
      <c r="B15358" s="1" t="s">
        <v>925</v>
      </c>
      <c r="C15358" t="s">
        <v>939</v>
      </c>
      <c r="D15358" s="9">
        <v>13070000</v>
      </c>
      <c r="E15358" s="9" t="s">
        <v>16400</v>
      </c>
      <c r="F15358" t="s">
        <v>16517</v>
      </c>
      <c r="G15358">
        <v>1</v>
      </c>
      <c r="H15358" t="s">
        <v>20283</v>
      </c>
    </row>
    <row r="15359" spans="1:8" x14ac:dyDescent="0.2">
      <c r="A15359" s="9" t="s">
        <v>534</v>
      </c>
      <c r="B15359" s="1" t="s">
        <v>925</v>
      </c>
      <c r="C15359" t="s">
        <v>939</v>
      </c>
      <c r="D15359" s="9">
        <v>13070000</v>
      </c>
      <c r="E15359" s="9" t="s">
        <v>16400</v>
      </c>
      <c r="F15359" t="s">
        <v>16518</v>
      </c>
      <c r="G15359">
        <v>1</v>
      </c>
      <c r="H15359" t="s">
        <v>20283</v>
      </c>
    </row>
    <row r="15360" spans="1:8" x14ac:dyDescent="0.2">
      <c r="A15360" s="9" t="s">
        <v>501</v>
      </c>
      <c r="B15360" s="1" t="s">
        <v>925</v>
      </c>
      <c r="C15360" t="s">
        <v>939</v>
      </c>
      <c r="D15360" s="9">
        <v>13070000</v>
      </c>
      <c r="E15360" s="9" t="s">
        <v>16400</v>
      </c>
      <c r="F15360" t="s">
        <v>16519</v>
      </c>
      <c r="G15360">
        <v>1</v>
      </c>
      <c r="H15360" t="s">
        <v>20283</v>
      </c>
    </row>
    <row r="15361" spans="1:8" x14ac:dyDescent="0.2">
      <c r="A15361" s="9" t="s">
        <v>742</v>
      </c>
      <c r="B15361" s="1" t="s">
        <v>925</v>
      </c>
      <c r="C15361" t="s">
        <v>939</v>
      </c>
      <c r="D15361" s="9">
        <v>13070000</v>
      </c>
      <c r="E15361" s="9" t="s">
        <v>16400</v>
      </c>
      <c r="F15361" t="s">
        <v>16520</v>
      </c>
      <c r="G15361">
        <v>1</v>
      </c>
      <c r="H15361" t="s">
        <v>20283</v>
      </c>
    </row>
    <row r="15362" spans="1:8" x14ac:dyDescent="0.2">
      <c r="A15362" s="9" t="s">
        <v>743</v>
      </c>
      <c r="B15362" s="1" t="s">
        <v>925</v>
      </c>
      <c r="C15362" t="s">
        <v>939</v>
      </c>
      <c r="D15362" s="9">
        <v>13070000</v>
      </c>
      <c r="E15362" s="9" t="s">
        <v>16400</v>
      </c>
      <c r="F15362" t="s">
        <v>16521</v>
      </c>
      <c r="G15362">
        <v>1</v>
      </c>
      <c r="H15362" t="s">
        <v>20283</v>
      </c>
    </row>
    <row r="15363" spans="1:8" x14ac:dyDescent="0.2">
      <c r="A15363" s="9" t="s">
        <v>744</v>
      </c>
      <c r="B15363" s="1" t="s">
        <v>925</v>
      </c>
      <c r="C15363" t="s">
        <v>939</v>
      </c>
      <c r="D15363" s="9">
        <v>13070000</v>
      </c>
      <c r="E15363" s="9" t="s">
        <v>16400</v>
      </c>
      <c r="F15363" t="s">
        <v>16522</v>
      </c>
      <c r="G15363">
        <v>1</v>
      </c>
      <c r="H15363" t="s">
        <v>20283</v>
      </c>
    </row>
    <row r="15364" spans="1:8" x14ac:dyDescent="0.2">
      <c r="A15364" s="9" t="s">
        <v>479</v>
      </c>
      <c r="B15364" s="1" t="s">
        <v>925</v>
      </c>
      <c r="C15364" t="s">
        <v>939</v>
      </c>
      <c r="D15364" s="9">
        <v>13070000</v>
      </c>
      <c r="E15364" s="9" t="s">
        <v>16400</v>
      </c>
      <c r="F15364" t="s">
        <v>16523</v>
      </c>
      <c r="G15364">
        <v>1</v>
      </c>
      <c r="H15364" t="s">
        <v>20283</v>
      </c>
    </row>
    <row r="15365" spans="1:8" x14ac:dyDescent="0.2">
      <c r="A15365" s="9" t="s">
        <v>478</v>
      </c>
      <c r="B15365" s="1" t="s">
        <v>925</v>
      </c>
      <c r="C15365" t="s">
        <v>939</v>
      </c>
      <c r="D15365" s="9">
        <v>13070000</v>
      </c>
      <c r="E15365" s="9" t="s">
        <v>16400</v>
      </c>
      <c r="F15365" t="s">
        <v>16524</v>
      </c>
      <c r="G15365">
        <v>1</v>
      </c>
      <c r="H15365" t="s">
        <v>20283</v>
      </c>
    </row>
    <row r="15366" spans="1:8" x14ac:dyDescent="0.2">
      <c r="A15366" s="9" t="s">
        <v>745</v>
      </c>
      <c r="B15366" s="1" t="s">
        <v>925</v>
      </c>
      <c r="C15366" t="s">
        <v>939</v>
      </c>
      <c r="D15366" s="9">
        <v>13070000</v>
      </c>
      <c r="E15366" s="9" t="s">
        <v>16400</v>
      </c>
      <c r="F15366" t="s">
        <v>16525</v>
      </c>
      <c r="G15366">
        <v>1</v>
      </c>
      <c r="H15366" t="s">
        <v>20283</v>
      </c>
    </row>
    <row r="15367" spans="1:8" x14ac:dyDescent="0.2">
      <c r="A15367" s="9" t="s">
        <v>746</v>
      </c>
      <c r="B15367" s="1" t="s">
        <v>925</v>
      </c>
      <c r="C15367" t="s">
        <v>939</v>
      </c>
      <c r="D15367" s="9">
        <v>13070000</v>
      </c>
      <c r="E15367" s="9" t="s">
        <v>16400</v>
      </c>
      <c r="F15367" t="s">
        <v>16526</v>
      </c>
      <c r="G15367">
        <v>1</v>
      </c>
      <c r="H15367" t="s">
        <v>20283</v>
      </c>
    </row>
    <row r="15368" spans="1:8" x14ac:dyDescent="0.2">
      <c r="A15368" s="9" t="s">
        <v>747</v>
      </c>
      <c r="B15368" s="1" t="s">
        <v>925</v>
      </c>
      <c r="C15368" t="s">
        <v>939</v>
      </c>
      <c r="D15368" s="9">
        <v>13070000</v>
      </c>
      <c r="E15368" s="9" t="s">
        <v>16400</v>
      </c>
      <c r="F15368" t="s">
        <v>16527</v>
      </c>
      <c r="G15368">
        <v>1</v>
      </c>
      <c r="H15368" t="s">
        <v>20283</v>
      </c>
    </row>
    <row r="15369" spans="1:8" x14ac:dyDescent="0.2">
      <c r="A15369" s="9" t="s">
        <v>748</v>
      </c>
      <c r="B15369" s="1" t="s">
        <v>925</v>
      </c>
      <c r="C15369" t="s">
        <v>939</v>
      </c>
      <c r="D15369" s="9">
        <v>13070000</v>
      </c>
      <c r="E15369" s="9" t="s">
        <v>16400</v>
      </c>
      <c r="F15369" t="s">
        <v>16528</v>
      </c>
      <c r="G15369">
        <v>1</v>
      </c>
      <c r="H15369" t="s">
        <v>20283</v>
      </c>
    </row>
    <row r="15370" spans="1:8" x14ac:dyDescent="0.2">
      <c r="A15370" s="9" t="s">
        <v>749</v>
      </c>
      <c r="B15370" s="1" t="s">
        <v>925</v>
      </c>
      <c r="C15370" t="s">
        <v>939</v>
      </c>
      <c r="D15370" s="9">
        <v>13070000</v>
      </c>
      <c r="E15370" s="9" t="s">
        <v>16400</v>
      </c>
      <c r="F15370" t="s">
        <v>16529</v>
      </c>
      <c r="G15370">
        <v>1</v>
      </c>
      <c r="H15370" t="s">
        <v>20283</v>
      </c>
    </row>
    <row r="15371" spans="1:8" x14ac:dyDescent="0.2">
      <c r="A15371" s="9" t="s">
        <v>532</v>
      </c>
      <c r="B15371" s="1" t="s">
        <v>925</v>
      </c>
      <c r="C15371" t="s">
        <v>939</v>
      </c>
      <c r="D15371" s="9">
        <v>13070000</v>
      </c>
      <c r="E15371" s="9" t="s">
        <v>16400</v>
      </c>
      <c r="F15371" t="s">
        <v>16530</v>
      </c>
      <c r="G15371">
        <v>1</v>
      </c>
      <c r="H15371" t="s">
        <v>20283</v>
      </c>
    </row>
    <row r="15372" spans="1:8" x14ac:dyDescent="0.2">
      <c r="A15372" s="9" t="s">
        <v>499</v>
      </c>
      <c r="B15372" s="1" t="s">
        <v>925</v>
      </c>
      <c r="C15372" t="s">
        <v>939</v>
      </c>
      <c r="D15372" s="9">
        <v>13070000</v>
      </c>
      <c r="E15372" s="9" t="s">
        <v>16400</v>
      </c>
      <c r="F15372" t="s">
        <v>16531</v>
      </c>
      <c r="G15372">
        <v>1</v>
      </c>
      <c r="H15372" t="s">
        <v>20283</v>
      </c>
    </row>
    <row r="15373" spans="1:8" x14ac:dyDescent="0.2">
      <c r="A15373" s="9" t="s">
        <v>750</v>
      </c>
      <c r="B15373" s="1" t="s">
        <v>925</v>
      </c>
      <c r="C15373" t="s">
        <v>939</v>
      </c>
      <c r="D15373" s="9">
        <v>13070000</v>
      </c>
      <c r="E15373" s="9" t="s">
        <v>16400</v>
      </c>
      <c r="F15373" t="s">
        <v>16532</v>
      </c>
      <c r="G15373">
        <v>1</v>
      </c>
      <c r="H15373" t="s">
        <v>20283</v>
      </c>
    </row>
    <row r="15374" spans="1:8" x14ac:dyDescent="0.2">
      <c r="A15374" s="9" t="s">
        <v>751</v>
      </c>
      <c r="B15374" s="1" t="s">
        <v>925</v>
      </c>
      <c r="C15374" t="s">
        <v>939</v>
      </c>
      <c r="D15374" s="9">
        <v>13070000</v>
      </c>
      <c r="E15374" s="9" t="s">
        <v>16400</v>
      </c>
      <c r="F15374" t="s">
        <v>16533</v>
      </c>
      <c r="G15374">
        <v>1</v>
      </c>
      <c r="H15374" t="s">
        <v>20283</v>
      </c>
    </row>
    <row r="15375" spans="1:8" x14ac:dyDescent="0.2">
      <c r="A15375" s="9" t="s">
        <v>752</v>
      </c>
      <c r="B15375" s="1" t="s">
        <v>925</v>
      </c>
      <c r="C15375" t="s">
        <v>939</v>
      </c>
      <c r="D15375" s="9">
        <v>13070000</v>
      </c>
      <c r="E15375" s="9" t="s">
        <v>16400</v>
      </c>
      <c r="F15375" t="s">
        <v>16534</v>
      </c>
      <c r="G15375">
        <v>1</v>
      </c>
      <c r="H15375" t="s">
        <v>20283</v>
      </c>
    </row>
    <row r="15376" spans="1:8" x14ac:dyDescent="0.2">
      <c r="A15376" s="9" t="s">
        <v>55</v>
      </c>
      <c r="B15376" s="1" t="s">
        <v>925</v>
      </c>
      <c r="C15376" t="s">
        <v>939</v>
      </c>
      <c r="D15376" s="9">
        <v>13070000</v>
      </c>
      <c r="E15376" s="9" t="s">
        <v>16400</v>
      </c>
      <c r="F15376" t="s">
        <v>16535</v>
      </c>
      <c r="G15376">
        <v>1</v>
      </c>
      <c r="H15376" t="s">
        <v>20283</v>
      </c>
    </row>
    <row r="15377" spans="1:8" x14ac:dyDescent="0.2">
      <c r="A15377" s="9" t="s">
        <v>419</v>
      </c>
      <c r="B15377" s="1" t="s">
        <v>925</v>
      </c>
      <c r="C15377" t="s">
        <v>939</v>
      </c>
      <c r="D15377" s="9">
        <v>13070000</v>
      </c>
      <c r="E15377" s="9" t="s">
        <v>16400</v>
      </c>
      <c r="F15377" t="s">
        <v>16536</v>
      </c>
      <c r="G15377">
        <v>1</v>
      </c>
      <c r="H15377" t="s">
        <v>20282</v>
      </c>
    </row>
    <row r="15378" spans="1:8" x14ac:dyDescent="0.2">
      <c r="A15378" s="9" t="s">
        <v>118</v>
      </c>
      <c r="B15378" s="1" t="s">
        <v>925</v>
      </c>
      <c r="C15378" t="s">
        <v>939</v>
      </c>
      <c r="D15378" s="9">
        <v>13070000</v>
      </c>
      <c r="E15378" s="9" t="s">
        <v>16400</v>
      </c>
      <c r="F15378" t="s">
        <v>16537</v>
      </c>
      <c r="G15378">
        <v>1</v>
      </c>
    </row>
    <row r="15379" spans="1:8" x14ac:dyDescent="0.2">
      <c r="A15379" s="9" t="s">
        <v>119</v>
      </c>
      <c r="B15379" s="1" t="s">
        <v>925</v>
      </c>
      <c r="C15379" t="s">
        <v>939</v>
      </c>
      <c r="D15379" s="9">
        <v>13070000</v>
      </c>
      <c r="E15379" s="9" t="s">
        <v>16400</v>
      </c>
      <c r="F15379" t="s">
        <v>16538</v>
      </c>
      <c r="G15379">
        <v>1</v>
      </c>
    </row>
    <row r="15380" spans="1:8" x14ac:dyDescent="0.2">
      <c r="A15380" s="9" t="s">
        <v>538</v>
      </c>
      <c r="B15380" s="1" t="s">
        <v>925</v>
      </c>
      <c r="C15380" t="s">
        <v>939</v>
      </c>
      <c r="D15380" s="9">
        <v>13070000</v>
      </c>
      <c r="E15380" s="9" t="s">
        <v>16400</v>
      </c>
      <c r="F15380" t="s">
        <v>16539</v>
      </c>
      <c r="G15380">
        <v>1</v>
      </c>
      <c r="H15380" t="s">
        <v>20283</v>
      </c>
    </row>
    <row r="15381" spans="1:8" x14ac:dyDescent="0.2">
      <c r="A15381" s="9" t="s">
        <v>426</v>
      </c>
      <c r="B15381" s="1" t="s">
        <v>925</v>
      </c>
      <c r="C15381" t="s">
        <v>939</v>
      </c>
      <c r="D15381" s="9">
        <v>13070000</v>
      </c>
      <c r="E15381" s="9" t="s">
        <v>16400</v>
      </c>
      <c r="F15381" t="s">
        <v>16540</v>
      </c>
      <c r="G15381">
        <v>1</v>
      </c>
      <c r="H15381" t="s">
        <v>20282</v>
      </c>
    </row>
    <row r="15382" spans="1:8" x14ac:dyDescent="0.2">
      <c r="A15382" s="9" t="s">
        <v>458</v>
      </c>
      <c r="B15382" s="1" t="s">
        <v>925</v>
      </c>
      <c r="C15382" t="s">
        <v>939</v>
      </c>
      <c r="D15382" s="9">
        <v>13070000</v>
      </c>
      <c r="E15382" s="9" t="s">
        <v>16400</v>
      </c>
      <c r="F15382" t="s">
        <v>16541</v>
      </c>
      <c r="G15382">
        <v>1</v>
      </c>
      <c r="H15382" t="s">
        <v>20283</v>
      </c>
    </row>
    <row r="15383" spans="1:8" x14ac:dyDescent="0.2">
      <c r="A15383" s="9" t="s">
        <v>753</v>
      </c>
      <c r="B15383" s="1" t="s">
        <v>925</v>
      </c>
      <c r="C15383" t="s">
        <v>939</v>
      </c>
      <c r="D15383" s="9">
        <v>13070000</v>
      </c>
      <c r="E15383" s="9" t="s">
        <v>16400</v>
      </c>
      <c r="F15383" t="s">
        <v>16542</v>
      </c>
      <c r="G15383">
        <v>1</v>
      </c>
      <c r="H15383" t="s">
        <v>20283</v>
      </c>
    </row>
    <row r="15384" spans="1:8" x14ac:dyDescent="0.2">
      <c r="A15384" s="9" t="s">
        <v>754</v>
      </c>
      <c r="B15384" s="1" t="s">
        <v>925</v>
      </c>
      <c r="C15384" t="s">
        <v>939</v>
      </c>
      <c r="D15384" s="9">
        <v>13070000</v>
      </c>
      <c r="E15384" s="9" t="s">
        <v>16400</v>
      </c>
      <c r="F15384" t="s">
        <v>16543</v>
      </c>
      <c r="G15384">
        <v>1</v>
      </c>
      <c r="H15384" t="s">
        <v>20283</v>
      </c>
    </row>
    <row r="15385" spans="1:8" x14ac:dyDescent="0.2">
      <c r="A15385" s="9" t="s">
        <v>755</v>
      </c>
      <c r="B15385" s="1" t="s">
        <v>925</v>
      </c>
      <c r="C15385" t="s">
        <v>939</v>
      </c>
      <c r="D15385" s="9">
        <v>13070000</v>
      </c>
      <c r="E15385" s="9" t="s">
        <v>16400</v>
      </c>
      <c r="F15385" t="s">
        <v>16544</v>
      </c>
      <c r="G15385">
        <v>1</v>
      </c>
      <c r="H15385" t="s">
        <v>20283</v>
      </c>
    </row>
    <row r="15386" spans="1:8" x14ac:dyDescent="0.2">
      <c r="A15386" s="9" t="s">
        <v>756</v>
      </c>
      <c r="B15386" s="1" t="s">
        <v>925</v>
      </c>
      <c r="C15386" t="s">
        <v>939</v>
      </c>
      <c r="D15386" s="9">
        <v>13070000</v>
      </c>
      <c r="E15386" s="9" t="s">
        <v>16400</v>
      </c>
      <c r="F15386" t="s">
        <v>16545</v>
      </c>
      <c r="G15386">
        <v>1</v>
      </c>
      <c r="H15386" t="s">
        <v>20283</v>
      </c>
    </row>
    <row r="15387" spans="1:8" x14ac:dyDescent="0.2">
      <c r="A15387" s="9" t="s">
        <v>757</v>
      </c>
      <c r="B15387" s="1" t="s">
        <v>925</v>
      </c>
      <c r="C15387" t="s">
        <v>939</v>
      </c>
      <c r="D15387" s="9">
        <v>13070000</v>
      </c>
      <c r="E15387" s="9" t="s">
        <v>16400</v>
      </c>
      <c r="F15387" t="s">
        <v>16546</v>
      </c>
      <c r="G15387">
        <v>1</v>
      </c>
      <c r="H15387" t="s">
        <v>20283</v>
      </c>
    </row>
    <row r="15388" spans="1:8" x14ac:dyDescent="0.2">
      <c r="A15388" s="9" t="s">
        <v>517</v>
      </c>
      <c r="B15388" s="1" t="s">
        <v>925</v>
      </c>
      <c r="C15388" t="s">
        <v>939</v>
      </c>
      <c r="D15388" s="9">
        <v>13070000</v>
      </c>
      <c r="E15388" s="9" t="s">
        <v>16400</v>
      </c>
      <c r="F15388" t="s">
        <v>16547</v>
      </c>
      <c r="G15388">
        <v>1</v>
      </c>
      <c r="H15388" t="s">
        <v>20283</v>
      </c>
    </row>
    <row r="15389" spans="1:8" x14ac:dyDescent="0.2">
      <c r="A15389" s="9" t="s">
        <v>484</v>
      </c>
      <c r="B15389" s="1" t="s">
        <v>925</v>
      </c>
      <c r="C15389" t="s">
        <v>939</v>
      </c>
      <c r="D15389" s="9">
        <v>13070000</v>
      </c>
      <c r="E15389" s="9" t="s">
        <v>16400</v>
      </c>
      <c r="F15389" t="s">
        <v>16548</v>
      </c>
      <c r="G15389">
        <v>1</v>
      </c>
      <c r="H15389" t="s">
        <v>20283</v>
      </c>
    </row>
    <row r="15390" spans="1:8" x14ac:dyDescent="0.2">
      <c r="A15390" s="9" t="s">
        <v>758</v>
      </c>
      <c r="B15390" s="1" t="s">
        <v>925</v>
      </c>
      <c r="C15390" t="s">
        <v>939</v>
      </c>
      <c r="D15390" s="9">
        <v>13070000</v>
      </c>
      <c r="E15390" s="9" t="s">
        <v>16400</v>
      </c>
      <c r="F15390" t="s">
        <v>16549</v>
      </c>
      <c r="G15390">
        <v>1</v>
      </c>
      <c r="H15390" t="s">
        <v>20283</v>
      </c>
    </row>
    <row r="15391" spans="1:8" x14ac:dyDescent="0.2">
      <c r="A15391" s="9" t="s">
        <v>759</v>
      </c>
      <c r="B15391" s="1" t="s">
        <v>925</v>
      </c>
      <c r="C15391" t="s">
        <v>939</v>
      </c>
      <c r="D15391" s="9">
        <v>13070000</v>
      </c>
      <c r="E15391" s="9" t="s">
        <v>16400</v>
      </c>
      <c r="F15391" t="s">
        <v>16550</v>
      </c>
      <c r="G15391">
        <v>1</v>
      </c>
      <c r="H15391" t="s">
        <v>20283</v>
      </c>
    </row>
    <row r="15392" spans="1:8" x14ac:dyDescent="0.2">
      <c r="A15392" s="9" t="s">
        <v>760</v>
      </c>
      <c r="B15392" s="1" t="s">
        <v>925</v>
      </c>
      <c r="C15392" t="s">
        <v>939</v>
      </c>
      <c r="D15392" s="9">
        <v>13070000</v>
      </c>
      <c r="E15392" s="9" t="s">
        <v>16400</v>
      </c>
      <c r="F15392" t="s">
        <v>16551</v>
      </c>
      <c r="G15392">
        <v>1</v>
      </c>
      <c r="H15392" t="s">
        <v>20283</v>
      </c>
    </row>
    <row r="15393" spans="1:8" x14ac:dyDescent="0.2">
      <c r="A15393" s="9" t="s">
        <v>120</v>
      </c>
      <c r="B15393" s="1" t="s">
        <v>925</v>
      </c>
      <c r="C15393" t="s">
        <v>939</v>
      </c>
      <c r="D15393" s="9">
        <v>13070000</v>
      </c>
      <c r="E15393" s="9" t="s">
        <v>16400</v>
      </c>
      <c r="F15393" t="s">
        <v>16552</v>
      </c>
      <c r="G15393">
        <v>1</v>
      </c>
    </row>
    <row r="15394" spans="1:8" x14ac:dyDescent="0.2">
      <c r="A15394" s="9" t="s">
        <v>121</v>
      </c>
      <c r="B15394" s="1" t="s">
        <v>925</v>
      </c>
      <c r="C15394" t="s">
        <v>939</v>
      </c>
      <c r="D15394" s="9">
        <v>13070000</v>
      </c>
      <c r="E15394" s="9" t="s">
        <v>16400</v>
      </c>
      <c r="F15394" t="s">
        <v>16553</v>
      </c>
      <c r="G15394">
        <v>1</v>
      </c>
    </row>
    <row r="15395" spans="1:8" x14ac:dyDescent="0.2">
      <c r="A15395" s="9" t="s">
        <v>351</v>
      </c>
      <c r="B15395" s="1" t="s">
        <v>925</v>
      </c>
      <c r="C15395" t="s">
        <v>939</v>
      </c>
      <c r="D15395" s="9">
        <v>13070000</v>
      </c>
      <c r="E15395" s="9" t="s">
        <v>16400</v>
      </c>
      <c r="F15395" t="s">
        <v>16554</v>
      </c>
      <c r="G15395">
        <v>1</v>
      </c>
      <c r="H15395" t="s">
        <v>20282</v>
      </c>
    </row>
    <row r="15396" spans="1:8" x14ac:dyDescent="0.2">
      <c r="A15396" s="9" t="s">
        <v>37</v>
      </c>
      <c r="B15396" s="1" t="s">
        <v>925</v>
      </c>
      <c r="C15396" t="s">
        <v>939</v>
      </c>
      <c r="D15396" s="9">
        <v>13070000</v>
      </c>
      <c r="E15396" s="9" t="s">
        <v>16400</v>
      </c>
      <c r="F15396" t="s">
        <v>16555</v>
      </c>
      <c r="G15396">
        <v>1</v>
      </c>
    </row>
    <row r="15397" spans="1:8" x14ac:dyDescent="0.2">
      <c r="A15397" s="9" t="s">
        <v>38</v>
      </c>
      <c r="B15397" s="1" t="s">
        <v>925</v>
      </c>
      <c r="C15397" t="s">
        <v>939</v>
      </c>
      <c r="D15397" s="9">
        <v>13070000</v>
      </c>
      <c r="E15397" s="9" t="s">
        <v>16400</v>
      </c>
      <c r="F15397" t="s">
        <v>16556</v>
      </c>
      <c r="G15397">
        <v>1</v>
      </c>
    </row>
    <row r="15398" spans="1:8" x14ac:dyDescent="0.2">
      <c r="A15398" s="9" t="s">
        <v>422</v>
      </c>
      <c r="B15398" s="1" t="s">
        <v>925</v>
      </c>
      <c r="C15398" t="s">
        <v>939</v>
      </c>
      <c r="D15398" s="9">
        <v>13070000</v>
      </c>
      <c r="E15398" s="9" t="s">
        <v>16400</v>
      </c>
      <c r="F15398" t="s">
        <v>16557</v>
      </c>
      <c r="G15398">
        <v>1</v>
      </c>
      <c r="H15398" t="s">
        <v>20282</v>
      </c>
    </row>
    <row r="15399" spans="1:8" x14ac:dyDescent="0.2">
      <c r="A15399" s="9" t="s">
        <v>359</v>
      </c>
      <c r="B15399" s="1" t="s">
        <v>925</v>
      </c>
      <c r="C15399" t="s">
        <v>939</v>
      </c>
      <c r="D15399" s="9">
        <v>13070000</v>
      </c>
      <c r="E15399" s="9" t="s">
        <v>16400</v>
      </c>
      <c r="F15399" t="s">
        <v>16558</v>
      </c>
      <c r="G15399">
        <v>1</v>
      </c>
      <c r="H15399" t="s">
        <v>20282</v>
      </c>
    </row>
    <row r="15400" spans="1:8" x14ac:dyDescent="0.2">
      <c r="A15400" s="9" t="s">
        <v>467</v>
      </c>
      <c r="B15400" s="1" t="s">
        <v>925</v>
      </c>
      <c r="C15400" t="s">
        <v>939</v>
      </c>
      <c r="D15400" s="9">
        <v>13070000</v>
      </c>
      <c r="E15400" s="9" t="s">
        <v>16400</v>
      </c>
      <c r="F15400" t="s">
        <v>16559</v>
      </c>
      <c r="G15400">
        <v>1</v>
      </c>
      <c r="H15400" t="s">
        <v>20283</v>
      </c>
    </row>
    <row r="15401" spans="1:8" x14ac:dyDescent="0.2">
      <c r="A15401" s="9" t="s">
        <v>761</v>
      </c>
      <c r="B15401" s="1" t="s">
        <v>925</v>
      </c>
      <c r="C15401" t="s">
        <v>939</v>
      </c>
      <c r="D15401" s="9">
        <v>13070000</v>
      </c>
      <c r="E15401" s="9" t="s">
        <v>16400</v>
      </c>
      <c r="F15401" t="s">
        <v>16560</v>
      </c>
      <c r="G15401">
        <v>1</v>
      </c>
      <c r="H15401" t="s">
        <v>20283</v>
      </c>
    </row>
    <row r="15402" spans="1:8" x14ac:dyDescent="0.2">
      <c r="A15402" s="9" t="s">
        <v>762</v>
      </c>
      <c r="B15402" s="1" t="s">
        <v>925</v>
      </c>
      <c r="C15402" t="s">
        <v>939</v>
      </c>
      <c r="D15402" s="9">
        <v>13070000</v>
      </c>
      <c r="E15402" s="9" t="s">
        <v>16400</v>
      </c>
      <c r="F15402" t="s">
        <v>16561</v>
      </c>
      <c r="G15402">
        <v>1</v>
      </c>
      <c r="H15402" t="s">
        <v>20283</v>
      </c>
    </row>
    <row r="15403" spans="1:8" x14ac:dyDescent="0.2">
      <c r="A15403" s="9" t="s">
        <v>763</v>
      </c>
      <c r="B15403" s="1" t="s">
        <v>925</v>
      </c>
      <c r="C15403" t="s">
        <v>939</v>
      </c>
      <c r="D15403" s="9">
        <v>13070000</v>
      </c>
      <c r="E15403" s="9" t="s">
        <v>16400</v>
      </c>
      <c r="F15403" t="s">
        <v>16562</v>
      </c>
      <c r="G15403">
        <v>1</v>
      </c>
      <c r="H15403" t="s">
        <v>20283</v>
      </c>
    </row>
    <row r="15404" spans="1:8" x14ac:dyDescent="0.2">
      <c r="A15404" s="9" t="s">
        <v>764</v>
      </c>
      <c r="B15404" s="1" t="s">
        <v>925</v>
      </c>
      <c r="C15404" t="s">
        <v>939</v>
      </c>
      <c r="D15404" s="9">
        <v>13070000</v>
      </c>
      <c r="E15404" s="9" t="s">
        <v>16400</v>
      </c>
      <c r="F15404" t="s">
        <v>16563</v>
      </c>
      <c r="G15404">
        <v>1</v>
      </c>
      <c r="H15404" t="s">
        <v>20283</v>
      </c>
    </row>
    <row r="15405" spans="1:8" x14ac:dyDescent="0.2">
      <c r="A15405" s="9" t="s">
        <v>765</v>
      </c>
      <c r="B15405" s="1" t="s">
        <v>925</v>
      </c>
      <c r="C15405" t="s">
        <v>939</v>
      </c>
      <c r="D15405" s="9">
        <v>13070000</v>
      </c>
      <c r="E15405" s="9" t="s">
        <v>16400</v>
      </c>
      <c r="F15405" t="s">
        <v>16564</v>
      </c>
      <c r="G15405">
        <v>1</v>
      </c>
      <c r="H15405" t="s">
        <v>20283</v>
      </c>
    </row>
    <row r="15406" spans="1:8" x14ac:dyDescent="0.2">
      <c r="A15406" s="9" t="s">
        <v>525</v>
      </c>
      <c r="B15406" s="1" t="s">
        <v>925</v>
      </c>
      <c r="C15406" t="s">
        <v>939</v>
      </c>
      <c r="D15406" s="9">
        <v>13070000</v>
      </c>
      <c r="E15406" s="9" t="s">
        <v>16400</v>
      </c>
      <c r="F15406" t="s">
        <v>16565</v>
      </c>
      <c r="G15406">
        <v>1</v>
      </c>
      <c r="H15406" t="s">
        <v>20283</v>
      </c>
    </row>
    <row r="15407" spans="1:8" x14ac:dyDescent="0.2">
      <c r="A15407" s="9" t="s">
        <v>492</v>
      </c>
      <c r="B15407" s="1" t="s">
        <v>925</v>
      </c>
      <c r="C15407" t="s">
        <v>939</v>
      </c>
      <c r="D15407" s="9">
        <v>13070000</v>
      </c>
      <c r="E15407" s="9" t="s">
        <v>16400</v>
      </c>
      <c r="F15407" t="s">
        <v>16566</v>
      </c>
      <c r="G15407">
        <v>1</v>
      </c>
      <c r="H15407" t="s">
        <v>20283</v>
      </c>
    </row>
    <row r="15408" spans="1:8" x14ac:dyDescent="0.2">
      <c r="A15408" s="9" t="s">
        <v>766</v>
      </c>
      <c r="B15408" s="1" t="s">
        <v>925</v>
      </c>
      <c r="C15408" t="s">
        <v>939</v>
      </c>
      <c r="D15408" s="9">
        <v>13070000</v>
      </c>
      <c r="E15408" s="9" t="s">
        <v>16400</v>
      </c>
      <c r="F15408" t="s">
        <v>16567</v>
      </c>
      <c r="G15408">
        <v>1</v>
      </c>
      <c r="H15408" t="s">
        <v>20283</v>
      </c>
    </row>
    <row r="15409" spans="1:8" x14ac:dyDescent="0.2">
      <c r="A15409" s="9" t="s">
        <v>767</v>
      </c>
      <c r="B15409" s="1" t="s">
        <v>925</v>
      </c>
      <c r="C15409" t="s">
        <v>939</v>
      </c>
      <c r="D15409" s="9">
        <v>13070000</v>
      </c>
      <c r="E15409" s="9" t="s">
        <v>16400</v>
      </c>
      <c r="F15409" t="s">
        <v>16568</v>
      </c>
      <c r="G15409">
        <v>1</v>
      </c>
      <c r="H15409" t="s">
        <v>20283</v>
      </c>
    </row>
    <row r="15410" spans="1:8" x14ac:dyDescent="0.2">
      <c r="A15410" s="9" t="s">
        <v>768</v>
      </c>
      <c r="B15410" s="1" t="s">
        <v>925</v>
      </c>
      <c r="C15410" t="s">
        <v>939</v>
      </c>
      <c r="D15410" s="9">
        <v>13070000</v>
      </c>
      <c r="E15410" s="9" t="s">
        <v>16400</v>
      </c>
      <c r="F15410" t="s">
        <v>16569</v>
      </c>
      <c r="G15410">
        <v>1</v>
      </c>
      <c r="H15410" t="s">
        <v>20283</v>
      </c>
    </row>
    <row r="15411" spans="1:8" x14ac:dyDescent="0.2">
      <c r="A15411" s="9" t="s">
        <v>134</v>
      </c>
      <c r="B15411" s="1" t="s">
        <v>925</v>
      </c>
      <c r="C15411" t="s">
        <v>939</v>
      </c>
      <c r="D15411" s="9">
        <v>13070000</v>
      </c>
      <c r="E15411" s="9" t="s">
        <v>16400</v>
      </c>
      <c r="F15411" t="s">
        <v>16570</v>
      </c>
      <c r="G15411">
        <v>1</v>
      </c>
    </row>
    <row r="15412" spans="1:8" x14ac:dyDescent="0.2">
      <c r="A15412" s="9" t="s">
        <v>103</v>
      </c>
      <c r="B15412" s="1" t="s">
        <v>925</v>
      </c>
      <c r="C15412" t="s">
        <v>939</v>
      </c>
      <c r="D15412" s="9">
        <v>13070000</v>
      </c>
      <c r="E15412" s="9" t="s">
        <v>16400</v>
      </c>
      <c r="F15412" t="s">
        <v>16571</v>
      </c>
      <c r="G15412">
        <v>1</v>
      </c>
    </row>
    <row r="15413" spans="1:8" x14ac:dyDescent="0.2">
      <c r="A15413" s="9" t="s">
        <v>104</v>
      </c>
      <c r="B15413" s="1" t="s">
        <v>925</v>
      </c>
      <c r="C15413" t="s">
        <v>939</v>
      </c>
      <c r="D15413" s="9">
        <v>13070000</v>
      </c>
      <c r="E15413" s="9" t="s">
        <v>16400</v>
      </c>
      <c r="F15413" t="s">
        <v>16572</v>
      </c>
      <c r="G15413">
        <v>1</v>
      </c>
    </row>
    <row r="15414" spans="1:8" x14ac:dyDescent="0.2">
      <c r="A15414" s="9" t="s">
        <v>539</v>
      </c>
      <c r="B15414" s="1" t="s">
        <v>925</v>
      </c>
      <c r="C15414" t="s">
        <v>939</v>
      </c>
      <c r="D15414" s="9">
        <v>13070000</v>
      </c>
      <c r="E15414" s="9" t="s">
        <v>16400</v>
      </c>
      <c r="F15414" t="s">
        <v>16573</v>
      </c>
      <c r="G15414">
        <v>1</v>
      </c>
      <c r="H15414" t="s">
        <v>20283</v>
      </c>
    </row>
    <row r="15415" spans="1:8" x14ac:dyDescent="0.2">
      <c r="A15415" s="9" t="s">
        <v>769</v>
      </c>
      <c r="B15415" s="1" t="s">
        <v>925</v>
      </c>
      <c r="C15415" t="s">
        <v>939</v>
      </c>
      <c r="D15415" s="9">
        <v>13070000</v>
      </c>
      <c r="E15415" s="9" t="s">
        <v>16400</v>
      </c>
      <c r="F15415" t="s">
        <v>16574</v>
      </c>
      <c r="G15415">
        <v>1</v>
      </c>
    </row>
    <row r="15416" spans="1:8" x14ac:dyDescent="0.2">
      <c r="A15416" s="9" t="s">
        <v>349</v>
      </c>
      <c r="B15416" s="1" t="s">
        <v>925</v>
      </c>
      <c r="C15416" t="s">
        <v>939</v>
      </c>
      <c r="D15416" s="9">
        <v>13070000</v>
      </c>
      <c r="E15416" s="9" t="s">
        <v>16400</v>
      </c>
      <c r="F15416" t="s">
        <v>16575</v>
      </c>
      <c r="G15416">
        <v>1</v>
      </c>
    </row>
    <row r="15417" spans="1:8" x14ac:dyDescent="0.2">
      <c r="A15417" s="9" t="s">
        <v>122</v>
      </c>
      <c r="B15417" s="1" t="s">
        <v>925</v>
      </c>
      <c r="C15417" t="s">
        <v>939</v>
      </c>
      <c r="D15417" s="9">
        <v>13070000</v>
      </c>
      <c r="E15417" s="9" t="s">
        <v>16400</v>
      </c>
      <c r="F15417" t="s">
        <v>16576</v>
      </c>
      <c r="G15417">
        <v>1</v>
      </c>
    </row>
    <row r="15418" spans="1:8" x14ac:dyDescent="0.2">
      <c r="A15418" s="9" t="s">
        <v>62</v>
      </c>
      <c r="B15418" s="1" t="s">
        <v>925</v>
      </c>
      <c r="C15418" t="s">
        <v>939</v>
      </c>
      <c r="D15418" s="9">
        <v>13070000</v>
      </c>
      <c r="E15418" s="9" t="s">
        <v>16400</v>
      </c>
      <c r="F15418" t="s">
        <v>16577</v>
      </c>
      <c r="G15418">
        <v>1</v>
      </c>
    </row>
    <row r="15419" spans="1:8" x14ac:dyDescent="0.2">
      <c r="A15419" s="9" t="s">
        <v>165</v>
      </c>
      <c r="B15419" s="1" t="s">
        <v>925</v>
      </c>
      <c r="C15419" t="s">
        <v>939</v>
      </c>
      <c r="D15419" s="9">
        <v>13070000</v>
      </c>
      <c r="E15419" s="9" t="s">
        <v>16400</v>
      </c>
      <c r="F15419" t="s">
        <v>16578</v>
      </c>
      <c r="G15419">
        <v>1</v>
      </c>
    </row>
    <row r="15420" spans="1:8" x14ac:dyDescent="0.2">
      <c r="A15420" s="9" t="s">
        <v>442</v>
      </c>
      <c r="B15420" s="1" t="s">
        <v>925</v>
      </c>
      <c r="C15420" t="s">
        <v>939</v>
      </c>
      <c r="D15420" s="9">
        <v>13070000</v>
      </c>
      <c r="E15420" s="9" t="s">
        <v>16400</v>
      </c>
      <c r="F15420" t="s">
        <v>16579</v>
      </c>
      <c r="G15420">
        <v>1</v>
      </c>
      <c r="H15420" t="s">
        <v>20282</v>
      </c>
    </row>
    <row r="15421" spans="1:8" x14ac:dyDescent="0.2">
      <c r="A15421" s="9" t="s">
        <v>94</v>
      </c>
      <c r="B15421" s="1" t="s">
        <v>925</v>
      </c>
      <c r="C15421" t="s">
        <v>939</v>
      </c>
      <c r="D15421" s="9">
        <v>13070000</v>
      </c>
      <c r="E15421" s="9" t="s">
        <v>16400</v>
      </c>
      <c r="F15421" t="s">
        <v>16580</v>
      </c>
      <c r="G15421">
        <v>1</v>
      </c>
    </row>
    <row r="15422" spans="1:8" x14ac:dyDescent="0.2">
      <c r="A15422" s="9" t="s">
        <v>95</v>
      </c>
      <c r="B15422" s="1" t="s">
        <v>925</v>
      </c>
      <c r="C15422" t="s">
        <v>939</v>
      </c>
      <c r="D15422" s="9">
        <v>13070000</v>
      </c>
      <c r="E15422" s="9" t="s">
        <v>16400</v>
      </c>
      <c r="F15422" t="s">
        <v>16581</v>
      </c>
      <c r="G15422">
        <v>1</v>
      </c>
    </row>
    <row r="15423" spans="1:8" x14ac:dyDescent="0.2">
      <c r="A15423" s="9" t="s">
        <v>461</v>
      </c>
      <c r="B15423" s="1" t="s">
        <v>925</v>
      </c>
      <c r="C15423" t="s">
        <v>939</v>
      </c>
      <c r="D15423" s="9">
        <v>13070000</v>
      </c>
      <c r="E15423" s="9" t="s">
        <v>16400</v>
      </c>
      <c r="F15423" t="s">
        <v>16582</v>
      </c>
      <c r="G15423">
        <v>1</v>
      </c>
      <c r="H15423" t="s">
        <v>20283</v>
      </c>
    </row>
    <row r="15424" spans="1:8" x14ac:dyDescent="0.2">
      <c r="A15424" s="9" t="s">
        <v>770</v>
      </c>
      <c r="B15424" s="1" t="s">
        <v>925</v>
      </c>
      <c r="C15424" t="s">
        <v>939</v>
      </c>
      <c r="D15424" s="9">
        <v>13070000</v>
      </c>
      <c r="E15424" s="9" t="s">
        <v>16400</v>
      </c>
      <c r="F15424" t="s">
        <v>16583</v>
      </c>
      <c r="G15424">
        <v>1</v>
      </c>
      <c r="H15424" t="s">
        <v>20283</v>
      </c>
    </row>
    <row r="15425" spans="1:8" x14ac:dyDescent="0.2">
      <c r="A15425" s="9" t="s">
        <v>771</v>
      </c>
      <c r="B15425" s="1" t="s">
        <v>925</v>
      </c>
      <c r="C15425" t="s">
        <v>939</v>
      </c>
      <c r="D15425" s="9">
        <v>13070000</v>
      </c>
      <c r="E15425" s="9" t="s">
        <v>16400</v>
      </c>
      <c r="F15425" t="s">
        <v>16584</v>
      </c>
      <c r="G15425">
        <v>1</v>
      </c>
      <c r="H15425" t="s">
        <v>20283</v>
      </c>
    </row>
    <row r="15426" spans="1:8" x14ac:dyDescent="0.2">
      <c r="A15426" s="9" t="s">
        <v>772</v>
      </c>
      <c r="B15426" s="1" t="s">
        <v>925</v>
      </c>
      <c r="C15426" t="s">
        <v>939</v>
      </c>
      <c r="D15426" s="9">
        <v>13070000</v>
      </c>
      <c r="E15426" s="9" t="s">
        <v>16400</v>
      </c>
      <c r="F15426" t="s">
        <v>16585</v>
      </c>
      <c r="G15426">
        <v>1</v>
      </c>
      <c r="H15426" t="s">
        <v>20283</v>
      </c>
    </row>
    <row r="15427" spans="1:8" x14ac:dyDescent="0.2">
      <c r="A15427" s="9" t="s">
        <v>773</v>
      </c>
      <c r="B15427" s="1" t="s">
        <v>925</v>
      </c>
      <c r="C15427" t="s">
        <v>939</v>
      </c>
      <c r="D15427" s="9">
        <v>13070000</v>
      </c>
      <c r="E15427" s="9" t="s">
        <v>16400</v>
      </c>
      <c r="F15427" t="s">
        <v>16586</v>
      </c>
      <c r="G15427">
        <v>1</v>
      </c>
      <c r="H15427" t="s">
        <v>20283</v>
      </c>
    </row>
    <row r="15428" spans="1:8" x14ac:dyDescent="0.2">
      <c r="A15428" s="9" t="s">
        <v>774</v>
      </c>
      <c r="B15428" s="1" t="s">
        <v>925</v>
      </c>
      <c r="C15428" t="s">
        <v>939</v>
      </c>
      <c r="D15428" s="9">
        <v>13070000</v>
      </c>
      <c r="E15428" s="9" t="s">
        <v>16400</v>
      </c>
      <c r="F15428" t="s">
        <v>16587</v>
      </c>
      <c r="G15428">
        <v>1</v>
      </c>
      <c r="H15428" t="s">
        <v>20283</v>
      </c>
    </row>
    <row r="15429" spans="1:8" x14ac:dyDescent="0.2">
      <c r="A15429" s="9" t="s">
        <v>520</v>
      </c>
      <c r="B15429" s="1" t="s">
        <v>925</v>
      </c>
      <c r="C15429" t="s">
        <v>939</v>
      </c>
      <c r="D15429" s="9">
        <v>13070000</v>
      </c>
      <c r="E15429" s="9" t="s">
        <v>16400</v>
      </c>
      <c r="F15429" t="s">
        <v>16588</v>
      </c>
      <c r="G15429">
        <v>1</v>
      </c>
      <c r="H15429" t="s">
        <v>20283</v>
      </c>
    </row>
    <row r="15430" spans="1:8" x14ac:dyDescent="0.2">
      <c r="A15430" s="9" t="s">
        <v>487</v>
      </c>
      <c r="B15430" s="1" t="s">
        <v>925</v>
      </c>
      <c r="C15430" t="s">
        <v>939</v>
      </c>
      <c r="D15430" s="9">
        <v>13070000</v>
      </c>
      <c r="E15430" s="9" t="s">
        <v>16400</v>
      </c>
      <c r="F15430" t="s">
        <v>16589</v>
      </c>
      <c r="G15430">
        <v>1</v>
      </c>
      <c r="H15430" t="s">
        <v>20283</v>
      </c>
    </row>
    <row r="15431" spans="1:8" x14ac:dyDescent="0.2">
      <c r="A15431" s="9" t="s">
        <v>775</v>
      </c>
      <c r="B15431" s="1" t="s">
        <v>925</v>
      </c>
      <c r="C15431" t="s">
        <v>939</v>
      </c>
      <c r="D15431" s="9">
        <v>13070000</v>
      </c>
      <c r="E15431" s="9" t="s">
        <v>16400</v>
      </c>
      <c r="F15431" t="s">
        <v>16590</v>
      </c>
      <c r="G15431">
        <v>1</v>
      </c>
      <c r="H15431" t="s">
        <v>20283</v>
      </c>
    </row>
    <row r="15432" spans="1:8" x14ac:dyDescent="0.2">
      <c r="A15432" s="9" t="s">
        <v>776</v>
      </c>
      <c r="B15432" s="1" t="s">
        <v>925</v>
      </c>
      <c r="C15432" t="s">
        <v>939</v>
      </c>
      <c r="D15432" s="9">
        <v>13070000</v>
      </c>
      <c r="E15432" s="9" t="s">
        <v>16400</v>
      </c>
      <c r="F15432" t="s">
        <v>16591</v>
      </c>
      <c r="G15432">
        <v>1</v>
      </c>
      <c r="H15432" t="s">
        <v>20283</v>
      </c>
    </row>
    <row r="15433" spans="1:8" x14ac:dyDescent="0.2">
      <c r="A15433" s="9" t="s">
        <v>777</v>
      </c>
      <c r="B15433" s="1" t="s">
        <v>925</v>
      </c>
      <c r="C15433" t="s">
        <v>939</v>
      </c>
      <c r="D15433" s="9">
        <v>13070000</v>
      </c>
      <c r="E15433" s="9" t="s">
        <v>16400</v>
      </c>
      <c r="F15433" t="s">
        <v>16592</v>
      </c>
      <c r="G15433">
        <v>1</v>
      </c>
      <c r="H15433" t="s">
        <v>20283</v>
      </c>
    </row>
    <row r="15434" spans="1:8" x14ac:dyDescent="0.2">
      <c r="A15434" s="9" t="s">
        <v>123</v>
      </c>
      <c r="B15434" s="1" t="s">
        <v>925</v>
      </c>
      <c r="C15434" t="s">
        <v>939</v>
      </c>
      <c r="D15434" s="9">
        <v>13070000</v>
      </c>
      <c r="E15434" s="9" t="s">
        <v>16400</v>
      </c>
      <c r="F15434" t="s">
        <v>16593</v>
      </c>
      <c r="G15434">
        <v>1</v>
      </c>
    </row>
    <row r="15435" spans="1:8" x14ac:dyDescent="0.2">
      <c r="A15435" s="9" t="s">
        <v>63</v>
      </c>
      <c r="B15435" s="1" t="s">
        <v>925</v>
      </c>
      <c r="C15435" t="s">
        <v>939</v>
      </c>
      <c r="D15435" s="9">
        <v>13070000</v>
      </c>
      <c r="E15435" s="9" t="s">
        <v>16400</v>
      </c>
      <c r="F15435" t="s">
        <v>16594</v>
      </c>
      <c r="G15435">
        <v>1</v>
      </c>
    </row>
    <row r="15436" spans="1:8" x14ac:dyDescent="0.2">
      <c r="A15436" s="9" t="s">
        <v>368</v>
      </c>
      <c r="B15436" s="1" t="s">
        <v>925</v>
      </c>
      <c r="C15436" t="s">
        <v>939</v>
      </c>
      <c r="D15436" s="9">
        <v>13070000</v>
      </c>
      <c r="E15436" s="9" t="s">
        <v>16400</v>
      </c>
      <c r="F15436" t="s">
        <v>16595</v>
      </c>
      <c r="G15436">
        <v>1</v>
      </c>
      <c r="H15436" t="s">
        <v>20282</v>
      </c>
    </row>
    <row r="15437" spans="1:8" x14ac:dyDescent="0.2">
      <c r="A15437" s="9" t="s">
        <v>57</v>
      </c>
      <c r="B15437" s="1" t="s">
        <v>925</v>
      </c>
      <c r="C15437" t="s">
        <v>939</v>
      </c>
      <c r="D15437" s="9">
        <v>13070000</v>
      </c>
      <c r="E15437" s="9" t="s">
        <v>16400</v>
      </c>
      <c r="F15437" t="s">
        <v>16596</v>
      </c>
      <c r="G15437">
        <v>1</v>
      </c>
    </row>
    <row r="15438" spans="1:8" x14ac:dyDescent="0.2">
      <c r="A15438" s="9" t="s">
        <v>59</v>
      </c>
      <c r="B15438" s="1" t="s">
        <v>925</v>
      </c>
      <c r="C15438" t="s">
        <v>939</v>
      </c>
      <c r="D15438" s="9">
        <v>13070000</v>
      </c>
      <c r="E15438" s="9" t="s">
        <v>16400</v>
      </c>
      <c r="F15438" t="s">
        <v>16597</v>
      </c>
      <c r="G15438">
        <v>1</v>
      </c>
    </row>
    <row r="15439" spans="1:8" x14ac:dyDescent="0.2">
      <c r="A15439" s="9" t="s">
        <v>58</v>
      </c>
      <c r="B15439" s="1" t="s">
        <v>925</v>
      </c>
      <c r="C15439" t="s">
        <v>939</v>
      </c>
      <c r="D15439" s="9">
        <v>13070000</v>
      </c>
      <c r="E15439" s="9" t="s">
        <v>16400</v>
      </c>
      <c r="F15439" t="s">
        <v>16598</v>
      </c>
      <c r="G15439">
        <v>1</v>
      </c>
    </row>
    <row r="15440" spans="1:8" x14ac:dyDescent="0.2">
      <c r="A15440" s="9" t="s">
        <v>60</v>
      </c>
      <c r="B15440" s="1" t="s">
        <v>925</v>
      </c>
      <c r="C15440" t="s">
        <v>939</v>
      </c>
      <c r="D15440" s="9">
        <v>13070000</v>
      </c>
      <c r="E15440" s="9" t="s">
        <v>16400</v>
      </c>
      <c r="F15440" t="s">
        <v>16599</v>
      </c>
      <c r="G15440">
        <v>1</v>
      </c>
    </row>
    <row r="15441" spans="1:8" x14ac:dyDescent="0.2">
      <c r="A15441" s="9" t="s">
        <v>124</v>
      </c>
      <c r="B15441" s="1" t="s">
        <v>925</v>
      </c>
      <c r="C15441" t="s">
        <v>939</v>
      </c>
      <c r="D15441" s="9">
        <v>13070000</v>
      </c>
      <c r="E15441" s="9" t="s">
        <v>16400</v>
      </c>
      <c r="F15441" t="s">
        <v>16600</v>
      </c>
      <c r="G15441">
        <v>1</v>
      </c>
    </row>
    <row r="15442" spans="1:8" x14ac:dyDescent="0.2">
      <c r="A15442" s="9" t="s">
        <v>459</v>
      </c>
      <c r="B15442" s="1" t="s">
        <v>925</v>
      </c>
      <c r="C15442" t="s">
        <v>939</v>
      </c>
      <c r="D15442" s="9">
        <v>13070000</v>
      </c>
      <c r="E15442" s="9" t="s">
        <v>16400</v>
      </c>
      <c r="F15442" t="s">
        <v>16601</v>
      </c>
      <c r="G15442">
        <v>1</v>
      </c>
      <c r="H15442" t="s">
        <v>20283</v>
      </c>
    </row>
    <row r="15443" spans="1:8" x14ac:dyDescent="0.2">
      <c r="A15443" s="9" t="s">
        <v>778</v>
      </c>
      <c r="B15443" s="1" t="s">
        <v>925</v>
      </c>
      <c r="C15443" t="s">
        <v>939</v>
      </c>
      <c r="D15443" s="9">
        <v>13070000</v>
      </c>
      <c r="E15443" s="9" t="s">
        <v>16400</v>
      </c>
      <c r="F15443" t="s">
        <v>16602</v>
      </c>
      <c r="G15443">
        <v>1</v>
      </c>
      <c r="H15443" t="s">
        <v>20283</v>
      </c>
    </row>
    <row r="15444" spans="1:8" x14ac:dyDescent="0.2">
      <c r="A15444" s="9" t="s">
        <v>779</v>
      </c>
      <c r="B15444" s="1" t="s">
        <v>925</v>
      </c>
      <c r="C15444" t="s">
        <v>939</v>
      </c>
      <c r="D15444" s="9">
        <v>13070000</v>
      </c>
      <c r="E15444" s="9" t="s">
        <v>16400</v>
      </c>
      <c r="F15444" t="s">
        <v>16603</v>
      </c>
      <c r="G15444">
        <v>1</v>
      </c>
      <c r="H15444" t="s">
        <v>20283</v>
      </c>
    </row>
    <row r="15445" spans="1:8" x14ac:dyDescent="0.2">
      <c r="A15445" s="9" t="s">
        <v>780</v>
      </c>
      <c r="B15445" s="1" t="s">
        <v>925</v>
      </c>
      <c r="C15445" t="s">
        <v>939</v>
      </c>
      <c r="D15445" s="9">
        <v>13070000</v>
      </c>
      <c r="E15445" s="9" t="s">
        <v>16400</v>
      </c>
      <c r="F15445" t="s">
        <v>16604</v>
      </c>
      <c r="G15445">
        <v>1</v>
      </c>
      <c r="H15445" t="s">
        <v>20283</v>
      </c>
    </row>
    <row r="15446" spans="1:8" x14ac:dyDescent="0.2">
      <c r="A15446" s="9" t="s">
        <v>781</v>
      </c>
      <c r="B15446" s="1" t="s">
        <v>925</v>
      </c>
      <c r="C15446" t="s">
        <v>939</v>
      </c>
      <c r="D15446" s="9">
        <v>13070000</v>
      </c>
      <c r="E15446" s="9" t="s">
        <v>16400</v>
      </c>
      <c r="F15446" t="s">
        <v>16605</v>
      </c>
      <c r="G15446">
        <v>1</v>
      </c>
      <c r="H15446" t="s">
        <v>20283</v>
      </c>
    </row>
    <row r="15447" spans="1:8" x14ac:dyDescent="0.2">
      <c r="A15447" s="9" t="s">
        <v>782</v>
      </c>
      <c r="B15447" s="1" t="s">
        <v>925</v>
      </c>
      <c r="C15447" t="s">
        <v>939</v>
      </c>
      <c r="D15447" s="9">
        <v>13070000</v>
      </c>
      <c r="E15447" s="9" t="s">
        <v>16400</v>
      </c>
      <c r="F15447" t="s">
        <v>16606</v>
      </c>
      <c r="G15447">
        <v>1</v>
      </c>
      <c r="H15447" t="s">
        <v>20283</v>
      </c>
    </row>
    <row r="15448" spans="1:8" x14ac:dyDescent="0.2">
      <c r="A15448" s="9" t="s">
        <v>518</v>
      </c>
      <c r="B15448" s="1" t="s">
        <v>925</v>
      </c>
      <c r="C15448" t="s">
        <v>939</v>
      </c>
      <c r="D15448" s="9">
        <v>13070000</v>
      </c>
      <c r="E15448" s="9" t="s">
        <v>16400</v>
      </c>
      <c r="F15448" t="s">
        <v>16607</v>
      </c>
      <c r="G15448">
        <v>1</v>
      </c>
      <c r="H15448" t="s">
        <v>20283</v>
      </c>
    </row>
    <row r="15449" spans="1:8" x14ac:dyDescent="0.2">
      <c r="A15449" s="9" t="s">
        <v>485</v>
      </c>
      <c r="B15449" s="1" t="s">
        <v>925</v>
      </c>
      <c r="C15449" t="s">
        <v>939</v>
      </c>
      <c r="D15449" s="9">
        <v>13070000</v>
      </c>
      <c r="E15449" s="9" t="s">
        <v>16400</v>
      </c>
      <c r="F15449" t="s">
        <v>16608</v>
      </c>
      <c r="G15449">
        <v>1</v>
      </c>
      <c r="H15449" t="s">
        <v>20283</v>
      </c>
    </row>
    <row r="15450" spans="1:8" x14ac:dyDescent="0.2">
      <c r="A15450" s="9" t="s">
        <v>783</v>
      </c>
      <c r="B15450" s="1" t="s">
        <v>925</v>
      </c>
      <c r="C15450" t="s">
        <v>939</v>
      </c>
      <c r="D15450" s="9">
        <v>13070000</v>
      </c>
      <c r="E15450" s="9" t="s">
        <v>16400</v>
      </c>
      <c r="F15450" t="s">
        <v>16609</v>
      </c>
      <c r="G15450">
        <v>1</v>
      </c>
      <c r="H15450" t="s">
        <v>20283</v>
      </c>
    </row>
    <row r="15451" spans="1:8" x14ac:dyDescent="0.2">
      <c r="A15451" s="9" t="s">
        <v>784</v>
      </c>
      <c r="B15451" s="1" t="s">
        <v>925</v>
      </c>
      <c r="C15451" t="s">
        <v>939</v>
      </c>
      <c r="D15451" s="9">
        <v>13070000</v>
      </c>
      <c r="E15451" s="9" t="s">
        <v>16400</v>
      </c>
      <c r="F15451" t="s">
        <v>16610</v>
      </c>
      <c r="G15451">
        <v>1</v>
      </c>
      <c r="H15451" t="s">
        <v>20283</v>
      </c>
    </row>
    <row r="15452" spans="1:8" x14ac:dyDescent="0.2">
      <c r="A15452" s="9" t="s">
        <v>785</v>
      </c>
      <c r="B15452" s="1" t="s">
        <v>925</v>
      </c>
      <c r="C15452" t="s">
        <v>939</v>
      </c>
      <c r="D15452" s="9">
        <v>13070000</v>
      </c>
      <c r="E15452" s="9" t="s">
        <v>16400</v>
      </c>
      <c r="F15452" t="s">
        <v>16611</v>
      </c>
      <c r="G15452">
        <v>1</v>
      </c>
      <c r="H15452" t="s">
        <v>20283</v>
      </c>
    </row>
    <row r="15453" spans="1:8" x14ac:dyDescent="0.2">
      <c r="A15453" s="9" t="s">
        <v>115</v>
      </c>
      <c r="B15453" s="1" t="s">
        <v>925</v>
      </c>
      <c r="C15453" t="s">
        <v>939</v>
      </c>
      <c r="D15453" s="9">
        <v>13070000</v>
      </c>
      <c r="E15453" s="9" t="s">
        <v>16400</v>
      </c>
      <c r="F15453" t="s">
        <v>16612</v>
      </c>
      <c r="G15453">
        <v>1</v>
      </c>
    </row>
    <row r="15454" spans="1:8" x14ac:dyDescent="0.2">
      <c r="A15454" s="9" t="s">
        <v>348</v>
      </c>
      <c r="B15454" s="1" t="s">
        <v>925</v>
      </c>
      <c r="C15454" t="s">
        <v>939</v>
      </c>
      <c r="D15454" s="9">
        <v>13070000</v>
      </c>
      <c r="E15454" s="9" t="s">
        <v>16400</v>
      </c>
      <c r="F15454" t="s">
        <v>16613</v>
      </c>
      <c r="G15454">
        <v>1</v>
      </c>
    </row>
    <row r="15455" spans="1:8" x14ac:dyDescent="0.2">
      <c r="A15455" s="9" t="s">
        <v>786</v>
      </c>
      <c r="B15455" s="1" t="s">
        <v>925</v>
      </c>
      <c r="C15455" t="s">
        <v>939</v>
      </c>
      <c r="D15455" s="9">
        <v>13070000</v>
      </c>
      <c r="E15455" s="9" t="s">
        <v>16400</v>
      </c>
      <c r="F15455" t="s">
        <v>16614</v>
      </c>
      <c r="G15455">
        <v>1</v>
      </c>
    </row>
    <row r="15456" spans="1:8" x14ac:dyDescent="0.2">
      <c r="A15456" s="9" t="s">
        <v>347</v>
      </c>
      <c r="B15456" s="1" t="s">
        <v>925</v>
      </c>
      <c r="C15456" t="s">
        <v>939</v>
      </c>
      <c r="D15456" s="9">
        <v>13070000</v>
      </c>
      <c r="E15456" s="9" t="s">
        <v>16400</v>
      </c>
      <c r="F15456" t="s">
        <v>16615</v>
      </c>
      <c r="G15456">
        <v>1</v>
      </c>
    </row>
    <row r="15457" spans="1:8" x14ac:dyDescent="0.2">
      <c r="A15457" s="9" t="s">
        <v>787</v>
      </c>
      <c r="B15457" s="1" t="s">
        <v>925</v>
      </c>
      <c r="C15457" t="s">
        <v>939</v>
      </c>
      <c r="D15457" s="9">
        <v>13070000</v>
      </c>
      <c r="E15457" s="9" t="s">
        <v>16400</v>
      </c>
      <c r="F15457" t="s">
        <v>16616</v>
      </c>
      <c r="G15457">
        <v>1</v>
      </c>
    </row>
    <row r="15458" spans="1:8" x14ac:dyDescent="0.2">
      <c r="A15458" s="9" t="s">
        <v>378</v>
      </c>
      <c r="B15458" s="1" t="s">
        <v>925</v>
      </c>
      <c r="C15458" t="s">
        <v>939</v>
      </c>
      <c r="D15458" s="9">
        <v>13070000</v>
      </c>
      <c r="E15458" s="9" t="s">
        <v>16400</v>
      </c>
      <c r="F15458" t="s">
        <v>16617</v>
      </c>
      <c r="G15458">
        <v>1</v>
      </c>
      <c r="H15458" t="s">
        <v>20282</v>
      </c>
    </row>
    <row r="15459" spans="1:8" x14ac:dyDescent="0.2">
      <c r="A15459" s="9" t="s">
        <v>61</v>
      </c>
      <c r="B15459" s="1" t="s">
        <v>925</v>
      </c>
      <c r="C15459" t="s">
        <v>939</v>
      </c>
      <c r="D15459" s="9">
        <v>13070000</v>
      </c>
      <c r="E15459" s="9" t="s">
        <v>16400</v>
      </c>
      <c r="F15459" t="s">
        <v>16618</v>
      </c>
      <c r="G15459">
        <v>1</v>
      </c>
    </row>
    <row r="15460" spans="1:8" x14ac:dyDescent="0.2">
      <c r="A15460" s="9" t="s">
        <v>415</v>
      </c>
      <c r="B15460" s="1" t="s">
        <v>925</v>
      </c>
      <c r="C15460" t="s">
        <v>939</v>
      </c>
      <c r="D15460" s="9">
        <v>13070000</v>
      </c>
      <c r="E15460" s="9" t="s">
        <v>16400</v>
      </c>
      <c r="F15460" t="s">
        <v>16619</v>
      </c>
      <c r="G15460">
        <v>1</v>
      </c>
      <c r="H15460" t="s">
        <v>20282</v>
      </c>
    </row>
    <row r="15461" spans="1:8" x14ac:dyDescent="0.2">
      <c r="A15461" s="9" t="s">
        <v>99</v>
      </c>
      <c r="B15461" s="1" t="s">
        <v>925</v>
      </c>
      <c r="C15461" t="s">
        <v>939</v>
      </c>
      <c r="D15461" s="9">
        <v>13070000</v>
      </c>
      <c r="E15461" s="9" t="s">
        <v>16400</v>
      </c>
      <c r="F15461" t="s">
        <v>16620</v>
      </c>
      <c r="G15461">
        <v>1</v>
      </c>
    </row>
    <row r="15462" spans="1:8" x14ac:dyDescent="0.2">
      <c r="A15462" s="9" t="s">
        <v>102</v>
      </c>
      <c r="B15462" s="1" t="s">
        <v>925</v>
      </c>
      <c r="C15462" t="s">
        <v>939</v>
      </c>
      <c r="D15462" s="9">
        <v>13070000</v>
      </c>
      <c r="E15462" s="9" t="s">
        <v>16400</v>
      </c>
      <c r="F15462" t="s">
        <v>16621</v>
      </c>
      <c r="G15462">
        <v>1</v>
      </c>
    </row>
    <row r="15463" spans="1:8" x14ac:dyDescent="0.2">
      <c r="A15463" s="9" t="s">
        <v>100</v>
      </c>
      <c r="B15463" s="1" t="s">
        <v>925</v>
      </c>
      <c r="C15463" t="s">
        <v>939</v>
      </c>
      <c r="D15463" s="9">
        <v>13070000</v>
      </c>
      <c r="E15463" s="9" t="s">
        <v>16400</v>
      </c>
      <c r="F15463" t="s">
        <v>16622</v>
      </c>
      <c r="G15463">
        <v>1</v>
      </c>
    </row>
    <row r="15464" spans="1:8" x14ac:dyDescent="0.2">
      <c r="A15464" s="9" t="s">
        <v>101</v>
      </c>
      <c r="B15464" s="1" t="s">
        <v>925</v>
      </c>
      <c r="C15464" t="s">
        <v>939</v>
      </c>
      <c r="D15464" s="9">
        <v>13070000</v>
      </c>
      <c r="E15464" s="9" t="s">
        <v>16400</v>
      </c>
      <c r="F15464" t="s">
        <v>16623</v>
      </c>
      <c r="G15464">
        <v>1</v>
      </c>
    </row>
    <row r="15465" spans="1:8" x14ac:dyDescent="0.2">
      <c r="A15465" s="9" t="s">
        <v>460</v>
      </c>
      <c r="B15465" s="1" t="s">
        <v>925</v>
      </c>
      <c r="C15465" t="s">
        <v>939</v>
      </c>
      <c r="D15465" s="9">
        <v>13070000</v>
      </c>
      <c r="E15465" s="9" t="s">
        <v>16400</v>
      </c>
      <c r="F15465" t="s">
        <v>16624</v>
      </c>
      <c r="G15465">
        <v>1</v>
      </c>
      <c r="H15465" t="s">
        <v>20283</v>
      </c>
    </row>
    <row r="15466" spans="1:8" x14ac:dyDescent="0.2">
      <c r="A15466" s="9" t="s">
        <v>788</v>
      </c>
      <c r="B15466" s="1" t="s">
        <v>925</v>
      </c>
      <c r="C15466" t="s">
        <v>939</v>
      </c>
      <c r="D15466" s="9">
        <v>13070000</v>
      </c>
      <c r="E15466" s="9" t="s">
        <v>16400</v>
      </c>
      <c r="F15466" t="s">
        <v>16625</v>
      </c>
      <c r="G15466">
        <v>1</v>
      </c>
      <c r="H15466" t="s">
        <v>20283</v>
      </c>
    </row>
    <row r="15467" spans="1:8" x14ac:dyDescent="0.2">
      <c r="A15467" s="9" t="s">
        <v>789</v>
      </c>
      <c r="B15467" s="1" t="s">
        <v>925</v>
      </c>
      <c r="C15467" t="s">
        <v>939</v>
      </c>
      <c r="D15467" s="9">
        <v>13070000</v>
      </c>
      <c r="E15467" s="9" t="s">
        <v>16400</v>
      </c>
      <c r="F15467" t="s">
        <v>16626</v>
      </c>
      <c r="G15467">
        <v>1</v>
      </c>
      <c r="H15467" t="s">
        <v>20283</v>
      </c>
    </row>
    <row r="15468" spans="1:8" x14ac:dyDescent="0.2">
      <c r="A15468" s="9" t="s">
        <v>790</v>
      </c>
      <c r="B15468" s="1" t="s">
        <v>925</v>
      </c>
      <c r="C15468" t="s">
        <v>939</v>
      </c>
      <c r="D15468" s="9">
        <v>13070000</v>
      </c>
      <c r="E15468" s="9" t="s">
        <v>16400</v>
      </c>
      <c r="F15468" t="s">
        <v>16627</v>
      </c>
      <c r="G15468">
        <v>1</v>
      </c>
      <c r="H15468" t="s">
        <v>20283</v>
      </c>
    </row>
    <row r="15469" spans="1:8" x14ac:dyDescent="0.2">
      <c r="A15469" s="9" t="s">
        <v>791</v>
      </c>
      <c r="B15469" s="1" t="s">
        <v>925</v>
      </c>
      <c r="C15469" t="s">
        <v>939</v>
      </c>
      <c r="D15469" s="9">
        <v>13070000</v>
      </c>
      <c r="E15469" s="9" t="s">
        <v>16400</v>
      </c>
      <c r="F15469" t="s">
        <v>16628</v>
      </c>
      <c r="G15469">
        <v>1</v>
      </c>
      <c r="H15469" t="s">
        <v>20283</v>
      </c>
    </row>
    <row r="15470" spans="1:8" x14ac:dyDescent="0.2">
      <c r="A15470" s="9" t="s">
        <v>792</v>
      </c>
      <c r="B15470" s="1" t="s">
        <v>925</v>
      </c>
      <c r="C15470" t="s">
        <v>939</v>
      </c>
      <c r="D15470" s="9">
        <v>13070000</v>
      </c>
      <c r="E15470" s="9" t="s">
        <v>16400</v>
      </c>
      <c r="F15470" t="s">
        <v>16629</v>
      </c>
      <c r="G15470">
        <v>1</v>
      </c>
      <c r="H15470" t="s">
        <v>20283</v>
      </c>
    </row>
    <row r="15471" spans="1:8" x14ac:dyDescent="0.2">
      <c r="A15471" s="9" t="s">
        <v>519</v>
      </c>
      <c r="B15471" s="1" t="s">
        <v>925</v>
      </c>
      <c r="C15471" t="s">
        <v>939</v>
      </c>
      <c r="D15471" s="9">
        <v>13070000</v>
      </c>
      <c r="E15471" s="9" t="s">
        <v>16400</v>
      </c>
      <c r="F15471" t="s">
        <v>16630</v>
      </c>
      <c r="G15471">
        <v>1</v>
      </c>
      <c r="H15471" t="s">
        <v>20283</v>
      </c>
    </row>
    <row r="15472" spans="1:8" x14ac:dyDescent="0.2">
      <c r="A15472" s="9" t="s">
        <v>486</v>
      </c>
      <c r="B15472" s="1" t="s">
        <v>925</v>
      </c>
      <c r="C15472" t="s">
        <v>939</v>
      </c>
      <c r="D15472" s="9">
        <v>13070000</v>
      </c>
      <c r="E15472" s="9" t="s">
        <v>16400</v>
      </c>
      <c r="F15472" t="s">
        <v>16631</v>
      </c>
      <c r="G15472">
        <v>1</v>
      </c>
      <c r="H15472" t="s">
        <v>20283</v>
      </c>
    </row>
    <row r="15473" spans="1:8" x14ac:dyDescent="0.2">
      <c r="A15473" s="9" t="s">
        <v>793</v>
      </c>
      <c r="B15473" s="1" t="s">
        <v>925</v>
      </c>
      <c r="C15473" t="s">
        <v>939</v>
      </c>
      <c r="D15473" s="9">
        <v>13070000</v>
      </c>
      <c r="E15473" s="9" t="s">
        <v>16400</v>
      </c>
      <c r="F15473" t="s">
        <v>16632</v>
      </c>
      <c r="G15473">
        <v>1</v>
      </c>
      <c r="H15473" t="s">
        <v>20283</v>
      </c>
    </row>
    <row r="15474" spans="1:8" x14ac:dyDescent="0.2">
      <c r="A15474" s="9" t="s">
        <v>794</v>
      </c>
      <c r="B15474" s="1" t="s">
        <v>925</v>
      </c>
      <c r="C15474" t="s">
        <v>939</v>
      </c>
      <c r="D15474" s="9">
        <v>13070000</v>
      </c>
      <c r="E15474" s="9" t="s">
        <v>16400</v>
      </c>
      <c r="F15474" t="s">
        <v>16633</v>
      </c>
      <c r="G15474">
        <v>1</v>
      </c>
      <c r="H15474" t="s">
        <v>20283</v>
      </c>
    </row>
    <row r="15475" spans="1:8" x14ac:dyDescent="0.2">
      <c r="A15475" s="9" t="s">
        <v>795</v>
      </c>
      <c r="B15475" s="1" t="s">
        <v>925</v>
      </c>
      <c r="C15475" t="s">
        <v>939</v>
      </c>
      <c r="D15475" s="9">
        <v>13070000</v>
      </c>
      <c r="E15475" s="9" t="s">
        <v>16400</v>
      </c>
      <c r="F15475" t="s">
        <v>16634</v>
      </c>
      <c r="G15475">
        <v>1</v>
      </c>
      <c r="H15475" t="s">
        <v>20283</v>
      </c>
    </row>
    <row r="15476" spans="1:8" x14ac:dyDescent="0.2">
      <c r="A15476" s="9" t="s">
        <v>385</v>
      </c>
      <c r="B15476" s="1" t="s">
        <v>925</v>
      </c>
      <c r="C15476" t="s">
        <v>939</v>
      </c>
      <c r="D15476" s="9">
        <v>13070000</v>
      </c>
      <c r="E15476" s="9" t="s">
        <v>16400</v>
      </c>
      <c r="F15476" t="s">
        <v>16635</v>
      </c>
      <c r="G15476">
        <v>1</v>
      </c>
      <c r="H15476" t="s">
        <v>20282</v>
      </c>
    </row>
    <row r="15477" spans="1:8" x14ac:dyDescent="0.2">
      <c r="A15477" s="9" t="s">
        <v>437</v>
      </c>
      <c r="B15477" s="1" t="s">
        <v>925</v>
      </c>
      <c r="C15477" t="s">
        <v>939</v>
      </c>
      <c r="D15477" s="9">
        <v>13070000</v>
      </c>
      <c r="E15477" s="9" t="s">
        <v>16400</v>
      </c>
      <c r="F15477" t="s">
        <v>16636</v>
      </c>
      <c r="G15477">
        <v>1</v>
      </c>
      <c r="H15477" t="s">
        <v>20282</v>
      </c>
    </row>
    <row r="15478" spans="1:8" x14ac:dyDescent="0.2">
      <c r="A15478" s="9" t="s">
        <v>379</v>
      </c>
      <c r="B15478" s="1" t="s">
        <v>925</v>
      </c>
      <c r="C15478" t="s">
        <v>939</v>
      </c>
      <c r="D15478" s="9">
        <v>13070000</v>
      </c>
      <c r="E15478" s="9" t="s">
        <v>16400</v>
      </c>
      <c r="F15478" t="s">
        <v>16637</v>
      </c>
      <c r="G15478">
        <v>1</v>
      </c>
      <c r="H15478" t="s">
        <v>20282</v>
      </c>
    </row>
    <row r="15479" spans="1:8" x14ac:dyDescent="0.2">
      <c r="A15479" s="9" t="s">
        <v>457</v>
      </c>
      <c r="B15479" s="1" t="s">
        <v>925</v>
      </c>
      <c r="C15479" t="s">
        <v>939</v>
      </c>
      <c r="D15479" s="9">
        <v>13070000</v>
      </c>
      <c r="E15479" s="9" t="s">
        <v>16400</v>
      </c>
      <c r="F15479" t="s">
        <v>16638</v>
      </c>
      <c r="G15479">
        <v>1</v>
      </c>
      <c r="H15479" t="s">
        <v>20283</v>
      </c>
    </row>
    <row r="15480" spans="1:8" x14ac:dyDescent="0.2">
      <c r="A15480" s="9" t="s">
        <v>796</v>
      </c>
      <c r="B15480" s="1" t="s">
        <v>925</v>
      </c>
      <c r="C15480" t="s">
        <v>939</v>
      </c>
      <c r="D15480" s="9">
        <v>13070000</v>
      </c>
      <c r="E15480" s="9" t="s">
        <v>16400</v>
      </c>
      <c r="F15480" t="s">
        <v>16639</v>
      </c>
      <c r="G15480">
        <v>1</v>
      </c>
      <c r="H15480" t="s">
        <v>20283</v>
      </c>
    </row>
    <row r="15481" spans="1:8" x14ac:dyDescent="0.2">
      <c r="A15481" s="9" t="s">
        <v>797</v>
      </c>
      <c r="B15481" s="1" t="s">
        <v>925</v>
      </c>
      <c r="C15481" t="s">
        <v>939</v>
      </c>
      <c r="D15481" s="9">
        <v>13070000</v>
      </c>
      <c r="E15481" s="9" t="s">
        <v>16400</v>
      </c>
      <c r="F15481" t="s">
        <v>16640</v>
      </c>
      <c r="G15481">
        <v>1</v>
      </c>
      <c r="H15481" t="s">
        <v>20283</v>
      </c>
    </row>
    <row r="15482" spans="1:8" x14ac:dyDescent="0.2">
      <c r="A15482" s="9" t="s">
        <v>798</v>
      </c>
      <c r="B15482" s="1" t="s">
        <v>925</v>
      </c>
      <c r="C15482" t="s">
        <v>939</v>
      </c>
      <c r="D15482" s="9">
        <v>13070000</v>
      </c>
      <c r="E15482" s="9" t="s">
        <v>16400</v>
      </c>
      <c r="F15482" t="s">
        <v>16641</v>
      </c>
      <c r="G15482">
        <v>1</v>
      </c>
      <c r="H15482" t="s">
        <v>20283</v>
      </c>
    </row>
    <row r="15483" spans="1:8" x14ac:dyDescent="0.2">
      <c r="A15483" s="9" t="s">
        <v>799</v>
      </c>
      <c r="B15483" s="1" t="s">
        <v>925</v>
      </c>
      <c r="C15483" t="s">
        <v>939</v>
      </c>
      <c r="D15483" s="9">
        <v>13070000</v>
      </c>
      <c r="E15483" s="9" t="s">
        <v>16400</v>
      </c>
      <c r="F15483" t="s">
        <v>16642</v>
      </c>
      <c r="G15483">
        <v>1</v>
      </c>
      <c r="H15483" t="s">
        <v>20283</v>
      </c>
    </row>
    <row r="15484" spans="1:8" x14ac:dyDescent="0.2">
      <c r="A15484" s="9" t="s">
        <v>800</v>
      </c>
      <c r="B15484" s="1" t="s">
        <v>925</v>
      </c>
      <c r="C15484" t="s">
        <v>939</v>
      </c>
      <c r="D15484" s="9">
        <v>13070000</v>
      </c>
      <c r="E15484" s="9" t="s">
        <v>16400</v>
      </c>
      <c r="F15484" t="s">
        <v>16643</v>
      </c>
      <c r="G15484">
        <v>1</v>
      </c>
      <c r="H15484" t="s">
        <v>20283</v>
      </c>
    </row>
    <row r="15485" spans="1:8" x14ac:dyDescent="0.2">
      <c r="A15485" s="9" t="s">
        <v>516</v>
      </c>
      <c r="B15485" s="1" t="s">
        <v>925</v>
      </c>
      <c r="C15485" t="s">
        <v>939</v>
      </c>
      <c r="D15485" s="9">
        <v>13070000</v>
      </c>
      <c r="E15485" s="9" t="s">
        <v>16400</v>
      </c>
      <c r="F15485" t="s">
        <v>16644</v>
      </c>
      <c r="G15485">
        <v>1</v>
      </c>
      <c r="H15485" t="s">
        <v>20283</v>
      </c>
    </row>
    <row r="15486" spans="1:8" x14ac:dyDescent="0.2">
      <c r="A15486" s="9" t="s">
        <v>483</v>
      </c>
      <c r="B15486" s="1" t="s">
        <v>925</v>
      </c>
      <c r="C15486" t="s">
        <v>939</v>
      </c>
      <c r="D15486" s="9">
        <v>13070000</v>
      </c>
      <c r="E15486" s="9" t="s">
        <v>16400</v>
      </c>
      <c r="F15486" t="s">
        <v>16645</v>
      </c>
      <c r="G15486">
        <v>1</v>
      </c>
      <c r="H15486" t="s">
        <v>20283</v>
      </c>
    </row>
    <row r="15487" spans="1:8" x14ac:dyDescent="0.2">
      <c r="A15487" s="9" t="s">
        <v>801</v>
      </c>
      <c r="B15487" s="1" t="s">
        <v>925</v>
      </c>
      <c r="C15487" t="s">
        <v>939</v>
      </c>
      <c r="D15487" s="9">
        <v>13070000</v>
      </c>
      <c r="E15487" s="9" t="s">
        <v>16400</v>
      </c>
      <c r="F15487" t="s">
        <v>16646</v>
      </c>
      <c r="G15487">
        <v>1</v>
      </c>
      <c r="H15487" t="s">
        <v>20283</v>
      </c>
    </row>
    <row r="15488" spans="1:8" x14ac:dyDescent="0.2">
      <c r="A15488" s="9" t="s">
        <v>802</v>
      </c>
      <c r="B15488" s="1" t="s">
        <v>925</v>
      </c>
      <c r="C15488" t="s">
        <v>939</v>
      </c>
      <c r="D15488" s="9">
        <v>13070000</v>
      </c>
      <c r="E15488" s="9" t="s">
        <v>16400</v>
      </c>
      <c r="F15488" t="s">
        <v>16647</v>
      </c>
      <c r="G15488">
        <v>1</v>
      </c>
      <c r="H15488" t="s">
        <v>20283</v>
      </c>
    </row>
    <row r="15489" spans="1:8" x14ac:dyDescent="0.2">
      <c r="A15489" s="9" t="s">
        <v>803</v>
      </c>
      <c r="B15489" s="1" t="s">
        <v>925</v>
      </c>
      <c r="C15489" t="s">
        <v>939</v>
      </c>
      <c r="D15489" s="9">
        <v>13070000</v>
      </c>
      <c r="E15489" s="9" t="s">
        <v>16400</v>
      </c>
      <c r="F15489" t="s">
        <v>16648</v>
      </c>
      <c r="G15489">
        <v>1</v>
      </c>
      <c r="H15489" t="s">
        <v>20283</v>
      </c>
    </row>
    <row r="15490" spans="1:8" x14ac:dyDescent="0.2">
      <c r="A15490" s="9" t="s">
        <v>540</v>
      </c>
      <c r="B15490" s="1" t="s">
        <v>925</v>
      </c>
      <c r="C15490" t="s">
        <v>939</v>
      </c>
      <c r="D15490" s="9">
        <v>13070000</v>
      </c>
      <c r="E15490" s="9" t="s">
        <v>16400</v>
      </c>
      <c r="F15490" t="s">
        <v>16649</v>
      </c>
      <c r="G15490">
        <v>1</v>
      </c>
      <c r="H15490" t="s">
        <v>20283</v>
      </c>
    </row>
    <row r="15491" spans="1:8" x14ac:dyDescent="0.2">
      <c r="A15491" s="9" t="s">
        <v>64</v>
      </c>
      <c r="B15491" s="1" t="s">
        <v>925</v>
      </c>
      <c r="C15491" t="s">
        <v>939</v>
      </c>
      <c r="D15491" s="9">
        <v>13070000</v>
      </c>
      <c r="E15491" s="9" t="s">
        <v>16400</v>
      </c>
      <c r="F15491" t="s">
        <v>16650</v>
      </c>
      <c r="G15491">
        <v>1</v>
      </c>
    </row>
    <row r="15492" spans="1:8" x14ac:dyDescent="0.2">
      <c r="A15492" s="9" t="s">
        <v>65</v>
      </c>
      <c r="B15492" s="1" t="s">
        <v>925</v>
      </c>
      <c r="C15492" t="s">
        <v>939</v>
      </c>
      <c r="D15492" s="9">
        <v>13070000</v>
      </c>
      <c r="E15492" s="9" t="s">
        <v>16400</v>
      </c>
      <c r="F15492" t="s">
        <v>16651</v>
      </c>
      <c r="G15492">
        <v>1</v>
      </c>
    </row>
    <row r="15493" spans="1:8" x14ac:dyDescent="0.2">
      <c r="A15493" s="9" t="s">
        <v>66</v>
      </c>
      <c r="B15493" s="1" t="s">
        <v>925</v>
      </c>
      <c r="C15493" t="s">
        <v>939</v>
      </c>
      <c r="D15493" s="9">
        <v>13070000</v>
      </c>
      <c r="E15493" s="9" t="s">
        <v>16400</v>
      </c>
      <c r="F15493" t="s">
        <v>16652</v>
      </c>
      <c r="G15493">
        <v>1</v>
      </c>
    </row>
    <row r="15494" spans="1:8" x14ac:dyDescent="0.2">
      <c r="A15494" s="9" t="s">
        <v>67</v>
      </c>
      <c r="B15494" s="1" t="s">
        <v>925</v>
      </c>
      <c r="C15494" t="s">
        <v>939</v>
      </c>
      <c r="D15494" s="9">
        <v>13070000</v>
      </c>
      <c r="E15494" s="9" t="s">
        <v>16400</v>
      </c>
      <c r="F15494" t="s">
        <v>16653</v>
      </c>
      <c r="G15494">
        <v>1</v>
      </c>
    </row>
    <row r="15495" spans="1:8" x14ac:dyDescent="0.2">
      <c r="A15495" s="9" t="s">
        <v>424</v>
      </c>
      <c r="B15495" s="1" t="s">
        <v>925</v>
      </c>
      <c r="C15495" t="s">
        <v>939</v>
      </c>
      <c r="D15495" s="9">
        <v>13070000</v>
      </c>
      <c r="E15495" s="9" t="s">
        <v>16400</v>
      </c>
      <c r="F15495" t="s">
        <v>16654</v>
      </c>
      <c r="G15495">
        <v>1</v>
      </c>
      <c r="H15495" t="s">
        <v>20282</v>
      </c>
    </row>
    <row r="15496" spans="1:8" x14ac:dyDescent="0.2">
      <c r="A15496" s="9" t="s">
        <v>544</v>
      </c>
      <c r="B15496" s="1" t="s">
        <v>925</v>
      </c>
      <c r="C15496" t="s">
        <v>939</v>
      </c>
      <c r="D15496" s="9">
        <v>13070000</v>
      </c>
      <c r="E15496" s="9" t="s">
        <v>16400</v>
      </c>
      <c r="F15496" t="s">
        <v>16655</v>
      </c>
      <c r="G15496">
        <v>1</v>
      </c>
      <c r="H15496" t="s">
        <v>20283</v>
      </c>
    </row>
    <row r="15497" spans="1:8" x14ac:dyDescent="0.2">
      <c r="A15497" s="9" t="s">
        <v>46</v>
      </c>
      <c r="B15497" s="1" t="s">
        <v>925</v>
      </c>
      <c r="C15497" t="s">
        <v>939</v>
      </c>
      <c r="D15497" s="9">
        <v>13070000</v>
      </c>
      <c r="E15497" s="9" t="s">
        <v>16400</v>
      </c>
      <c r="F15497" t="s">
        <v>16656</v>
      </c>
      <c r="G15497">
        <v>1</v>
      </c>
    </row>
    <row r="15498" spans="1:8" x14ac:dyDescent="0.2">
      <c r="A15498" s="9" t="s">
        <v>47</v>
      </c>
      <c r="B15498" s="1" t="s">
        <v>925</v>
      </c>
      <c r="C15498" t="s">
        <v>939</v>
      </c>
      <c r="D15498" s="9">
        <v>13070000</v>
      </c>
      <c r="E15498" s="9" t="s">
        <v>16400</v>
      </c>
      <c r="F15498" t="s">
        <v>16657</v>
      </c>
      <c r="G15498">
        <v>1</v>
      </c>
    </row>
    <row r="15499" spans="1:8" x14ac:dyDescent="0.2">
      <c r="A15499" s="9" t="s">
        <v>804</v>
      </c>
      <c r="B15499" s="1" t="s">
        <v>925</v>
      </c>
      <c r="C15499" t="s">
        <v>939</v>
      </c>
      <c r="D15499" s="9">
        <v>13070000</v>
      </c>
      <c r="E15499" s="9" t="s">
        <v>16400</v>
      </c>
      <c r="F15499" t="s">
        <v>16658</v>
      </c>
      <c r="G15499">
        <v>1</v>
      </c>
    </row>
    <row r="15500" spans="1:8" x14ac:dyDescent="0.2">
      <c r="A15500" s="9" t="s">
        <v>48</v>
      </c>
      <c r="B15500" s="1" t="s">
        <v>925</v>
      </c>
      <c r="C15500" t="s">
        <v>939</v>
      </c>
      <c r="D15500" s="9">
        <v>13070000</v>
      </c>
      <c r="E15500" s="9" t="s">
        <v>16400</v>
      </c>
      <c r="F15500" t="s">
        <v>16659</v>
      </c>
      <c r="G15500">
        <v>1</v>
      </c>
    </row>
    <row r="15501" spans="1:8" x14ac:dyDescent="0.2">
      <c r="A15501" s="9" t="s">
        <v>49</v>
      </c>
      <c r="B15501" s="1" t="s">
        <v>925</v>
      </c>
      <c r="C15501" t="s">
        <v>939</v>
      </c>
      <c r="D15501" s="9">
        <v>13070000</v>
      </c>
      <c r="E15501" s="9" t="s">
        <v>16400</v>
      </c>
      <c r="F15501" t="s">
        <v>16660</v>
      </c>
      <c r="G15501">
        <v>1</v>
      </c>
    </row>
    <row r="15502" spans="1:8" x14ac:dyDescent="0.2">
      <c r="A15502" s="9" t="s">
        <v>805</v>
      </c>
      <c r="B15502" s="1" t="s">
        <v>925</v>
      </c>
      <c r="C15502" t="s">
        <v>939</v>
      </c>
      <c r="D15502" s="9">
        <v>13070000</v>
      </c>
      <c r="E15502" s="9" t="s">
        <v>16400</v>
      </c>
      <c r="F15502" t="s">
        <v>16661</v>
      </c>
      <c r="G15502">
        <v>1</v>
      </c>
    </row>
    <row r="15503" spans="1:8" x14ac:dyDescent="0.2">
      <c r="A15503" s="9" t="s">
        <v>53</v>
      </c>
      <c r="B15503" s="1" t="s">
        <v>925</v>
      </c>
      <c r="C15503" t="s">
        <v>939</v>
      </c>
      <c r="D15503" s="9">
        <v>13070000</v>
      </c>
      <c r="E15503" s="9" t="s">
        <v>16400</v>
      </c>
      <c r="F15503" t="s">
        <v>16662</v>
      </c>
      <c r="G15503">
        <v>1</v>
      </c>
    </row>
    <row r="15504" spans="1:8" x14ac:dyDescent="0.2">
      <c r="A15504" s="9" t="s">
        <v>54</v>
      </c>
      <c r="B15504" s="1" t="s">
        <v>925</v>
      </c>
      <c r="C15504" t="s">
        <v>939</v>
      </c>
      <c r="D15504" s="9">
        <v>13070000</v>
      </c>
      <c r="E15504" s="9" t="s">
        <v>16400</v>
      </c>
      <c r="F15504" t="s">
        <v>16663</v>
      </c>
      <c r="G15504">
        <v>1</v>
      </c>
    </row>
    <row r="15505" spans="1:8" x14ac:dyDescent="0.2">
      <c r="A15505" s="9" t="s">
        <v>50</v>
      </c>
      <c r="B15505" s="1" t="s">
        <v>925</v>
      </c>
      <c r="C15505" t="s">
        <v>939</v>
      </c>
      <c r="D15505" s="9">
        <v>13070000</v>
      </c>
      <c r="E15505" s="9" t="s">
        <v>16400</v>
      </c>
      <c r="F15505" t="s">
        <v>16664</v>
      </c>
      <c r="G15505">
        <v>1</v>
      </c>
    </row>
    <row r="15506" spans="1:8" x14ac:dyDescent="0.2">
      <c r="A15506" s="9" t="s">
        <v>56</v>
      </c>
      <c r="B15506" s="1" t="s">
        <v>925</v>
      </c>
      <c r="C15506" t="s">
        <v>939</v>
      </c>
      <c r="D15506" s="9">
        <v>13070000</v>
      </c>
      <c r="E15506" s="9" t="s">
        <v>16400</v>
      </c>
      <c r="F15506" t="s">
        <v>16665</v>
      </c>
      <c r="G15506">
        <v>1</v>
      </c>
    </row>
    <row r="15507" spans="1:8" x14ac:dyDescent="0.2">
      <c r="A15507" s="9" t="s">
        <v>806</v>
      </c>
      <c r="B15507" s="1" t="s">
        <v>925</v>
      </c>
      <c r="C15507" t="s">
        <v>939</v>
      </c>
      <c r="D15507" s="9">
        <v>13070000</v>
      </c>
      <c r="E15507" s="9" t="s">
        <v>16400</v>
      </c>
      <c r="F15507" t="s">
        <v>16666</v>
      </c>
      <c r="G15507">
        <v>1</v>
      </c>
    </row>
    <row r="15508" spans="1:8" x14ac:dyDescent="0.2">
      <c r="A15508" s="9" t="s">
        <v>569</v>
      </c>
      <c r="B15508" s="1" t="s">
        <v>925</v>
      </c>
      <c r="C15508" t="s">
        <v>939</v>
      </c>
      <c r="D15508" s="9">
        <v>13070000</v>
      </c>
      <c r="E15508" s="9" t="s">
        <v>16400</v>
      </c>
      <c r="F15508" t="s">
        <v>16667</v>
      </c>
      <c r="G15508">
        <v>1</v>
      </c>
      <c r="H15508" t="s">
        <v>20283</v>
      </c>
    </row>
    <row r="15509" spans="1:8" x14ac:dyDescent="0.2">
      <c r="A15509" s="9" t="s">
        <v>561</v>
      </c>
      <c r="B15509" s="1" t="s">
        <v>925</v>
      </c>
      <c r="C15509" t="s">
        <v>939</v>
      </c>
      <c r="D15509" s="9">
        <v>13070000</v>
      </c>
      <c r="E15509" s="9" t="s">
        <v>16400</v>
      </c>
      <c r="F15509" t="s">
        <v>16668</v>
      </c>
      <c r="G15509">
        <v>1</v>
      </c>
      <c r="H15509" t="s">
        <v>20283</v>
      </c>
    </row>
    <row r="15510" spans="1:8" x14ac:dyDescent="0.2">
      <c r="A15510" s="9" t="s">
        <v>562</v>
      </c>
      <c r="B15510" s="1" t="s">
        <v>925</v>
      </c>
      <c r="C15510" t="s">
        <v>939</v>
      </c>
      <c r="D15510" s="9">
        <v>13070000</v>
      </c>
      <c r="E15510" s="9" t="s">
        <v>16400</v>
      </c>
      <c r="F15510" t="s">
        <v>16669</v>
      </c>
      <c r="G15510">
        <v>1</v>
      </c>
      <c r="H15510" t="s">
        <v>20283</v>
      </c>
    </row>
    <row r="15511" spans="1:8" x14ac:dyDescent="0.2">
      <c r="A15511" s="9" t="s">
        <v>566</v>
      </c>
      <c r="B15511" s="1" t="s">
        <v>925</v>
      </c>
      <c r="C15511" t="s">
        <v>939</v>
      </c>
      <c r="D15511" s="9">
        <v>13070000</v>
      </c>
      <c r="E15511" s="9" t="s">
        <v>16400</v>
      </c>
      <c r="F15511" t="s">
        <v>16670</v>
      </c>
      <c r="G15511">
        <v>1</v>
      </c>
      <c r="H15511" t="s">
        <v>20283</v>
      </c>
    </row>
    <row r="15512" spans="1:8" x14ac:dyDescent="0.2">
      <c r="A15512" s="9" t="s">
        <v>567</v>
      </c>
      <c r="B15512" s="1" t="s">
        <v>925</v>
      </c>
      <c r="C15512" t="s">
        <v>939</v>
      </c>
      <c r="D15512" s="9">
        <v>13070000</v>
      </c>
      <c r="E15512" s="9" t="s">
        <v>16400</v>
      </c>
      <c r="F15512" t="s">
        <v>16671</v>
      </c>
      <c r="G15512">
        <v>1</v>
      </c>
      <c r="H15512" t="s">
        <v>20283</v>
      </c>
    </row>
    <row r="15513" spans="1:8" x14ac:dyDescent="0.2">
      <c r="A15513" s="9" t="s">
        <v>568</v>
      </c>
      <c r="B15513" s="1" t="s">
        <v>925</v>
      </c>
      <c r="C15513" t="s">
        <v>939</v>
      </c>
      <c r="D15513" s="9">
        <v>13070000</v>
      </c>
      <c r="E15513" s="9" t="s">
        <v>16400</v>
      </c>
      <c r="F15513" t="s">
        <v>16672</v>
      </c>
      <c r="G15513">
        <v>1</v>
      </c>
      <c r="H15513" t="s">
        <v>20283</v>
      </c>
    </row>
    <row r="15514" spans="1:8" x14ac:dyDescent="0.2">
      <c r="A15514" s="9" t="s">
        <v>565</v>
      </c>
      <c r="B15514" s="1" t="s">
        <v>925</v>
      </c>
      <c r="C15514" t="s">
        <v>939</v>
      </c>
      <c r="D15514" s="9">
        <v>13070000</v>
      </c>
      <c r="E15514" s="9" t="s">
        <v>16400</v>
      </c>
      <c r="F15514" t="s">
        <v>16673</v>
      </c>
      <c r="G15514">
        <v>1</v>
      </c>
      <c r="H15514" t="s">
        <v>20283</v>
      </c>
    </row>
    <row r="15515" spans="1:8" x14ac:dyDescent="0.2">
      <c r="A15515" s="9" t="s">
        <v>563</v>
      </c>
      <c r="B15515" s="1" t="s">
        <v>925</v>
      </c>
      <c r="C15515" t="s">
        <v>939</v>
      </c>
      <c r="D15515" s="9">
        <v>13070000</v>
      </c>
      <c r="E15515" s="9" t="s">
        <v>16400</v>
      </c>
      <c r="F15515" t="s">
        <v>16674</v>
      </c>
      <c r="G15515">
        <v>1</v>
      </c>
      <c r="H15515" t="s">
        <v>20283</v>
      </c>
    </row>
    <row r="15516" spans="1:8" x14ac:dyDescent="0.2">
      <c r="A15516" s="9" t="s">
        <v>564</v>
      </c>
      <c r="B15516" s="1" t="s">
        <v>925</v>
      </c>
      <c r="C15516" t="s">
        <v>939</v>
      </c>
      <c r="D15516" s="9">
        <v>13070000</v>
      </c>
      <c r="E15516" s="9" t="s">
        <v>16400</v>
      </c>
      <c r="F15516" t="s">
        <v>16675</v>
      </c>
      <c r="G15516">
        <v>1</v>
      </c>
      <c r="H15516" t="s">
        <v>20283</v>
      </c>
    </row>
    <row r="15517" spans="1:8" x14ac:dyDescent="0.2">
      <c r="A15517" s="9" t="s">
        <v>807</v>
      </c>
      <c r="B15517" s="1" t="s">
        <v>925</v>
      </c>
      <c r="C15517" t="s">
        <v>939</v>
      </c>
      <c r="D15517" s="9">
        <v>13070000</v>
      </c>
      <c r="E15517" s="9" t="s">
        <v>16400</v>
      </c>
      <c r="F15517" t="s">
        <v>16676</v>
      </c>
      <c r="G15517">
        <v>1</v>
      </c>
      <c r="H15517" t="s">
        <v>20283</v>
      </c>
    </row>
    <row r="15518" spans="1:8" x14ac:dyDescent="0.2">
      <c r="A15518" s="9" t="s">
        <v>570</v>
      </c>
      <c r="B15518" s="1" t="s">
        <v>925</v>
      </c>
      <c r="C15518" t="s">
        <v>939</v>
      </c>
      <c r="D15518" s="9">
        <v>13070000</v>
      </c>
      <c r="E15518" s="9" t="s">
        <v>16400</v>
      </c>
      <c r="F15518" t="s">
        <v>16677</v>
      </c>
      <c r="G15518">
        <v>1</v>
      </c>
      <c r="H15518" t="s">
        <v>20283</v>
      </c>
    </row>
    <row r="15519" spans="1:8" x14ac:dyDescent="0.2">
      <c r="A15519" s="9" t="s">
        <v>560</v>
      </c>
      <c r="B15519" s="1" t="s">
        <v>925</v>
      </c>
      <c r="C15519" t="s">
        <v>939</v>
      </c>
      <c r="D15519" s="9">
        <v>13070000</v>
      </c>
      <c r="E15519" s="9" t="s">
        <v>16400</v>
      </c>
      <c r="F15519" t="s">
        <v>16678</v>
      </c>
      <c r="G15519">
        <v>1</v>
      </c>
      <c r="H15519" t="s">
        <v>20283</v>
      </c>
    </row>
    <row r="15520" spans="1:8" x14ac:dyDescent="0.2">
      <c r="A15520" s="9" t="s">
        <v>558</v>
      </c>
      <c r="B15520" s="1" t="s">
        <v>925</v>
      </c>
      <c r="C15520" t="s">
        <v>939</v>
      </c>
      <c r="D15520" s="9">
        <v>13070000</v>
      </c>
      <c r="E15520" s="9" t="s">
        <v>16400</v>
      </c>
      <c r="F15520" t="s">
        <v>16679</v>
      </c>
      <c r="G15520">
        <v>1</v>
      </c>
      <c r="H15520" t="s">
        <v>20283</v>
      </c>
    </row>
    <row r="15521" spans="1:8" x14ac:dyDescent="0.2">
      <c r="A15521" s="9" t="s">
        <v>412</v>
      </c>
      <c r="B15521" s="1" t="s">
        <v>925</v>
      </c>
      <c r="C15521" t="s">
        <v>939</v>
      </c>
      <c r="D15521" s="9">
        <v>13070000</v>
      </c>
      <c r="E15521" s="9" t="s">
        <v>16400</v>
      </c>
      <c r="F15521" t="s">
        <v>16680</v>
      </c>
      <c r="G15521">
        <v>1</v>
      </c>
      <c r="H15521" t="s">
        <v>20282</v>
      </c>
    </row>
    <row r="15522" spans="1:8" x14ac:dyDescent="0.2">
      <c r="A15522" s="9" t="s">
        <v>808</v>
      </c>
      <c r="B15522" s="1" t="s">
        <v>925</v>
      </c>
      <c r="C15522" t="s">
        <v>939</v>
      </c>
      <c r="D15522" s="9">
        <v>13070000</v>
      </c>
      <c r="E15522" s="9" t="s">
        <v>16400</v>
      </c>
      <c r="F15522" t="s">
        <v>16681</v>
      </c>
      <c r="G15522">
        <v>1</v>
      </c>
      <c r="H15522" t="s">
        <v>20283</v>
      </c>
    </row>
    <row r="15523" spans="1:8" x14ac:dyDescent="0.2">
      <c r="A15523" s="9" t="s">
        <v>809</v>
      </c>
      <c r="B15523" s="1" t="s">
        <v>925</v>
      </c>
      <c r="C15523" t="s">
        <v>939</v>
      </c>
      <c r="D15523" s="9">
        <v>13070000</v>
      </c>
      <c r="E15523" s="9" t="s">
        <v>16400</v>
      </c>
      <c r="F15523" t="s">
        <v>16682</v>
      </c>
      <c r="G15523">
        <v>1</v>
      </c>
      <c r="H15523" t="s">
        <v>20283</v>
      </c>
    </row>
    <row r="15524" spans="1:8" x14ac:dyDescent="0.2">
      <c r="A15524" s="9" t="s">
        <v>810</v>
      </c>
      <c r="B15524" s="1" t="s">
        <v>925</v>
      </c>
      <c r="C15524" t="s">
        <v>939</v>
      </c>
      <c r="D15524" s="9">
        <v>13070000</v>
      </c>
      <c r="E15524" s="9" t="s">
        <v>16400</v>
      </c>
      <c r="F15524" t="s">
        <v>16683</v>
      </c>
      <c r="G15524">
        <v>1</v>
      </c>
      <c r="H15524" t="s">
        <v>20283</v>
      </c>
    </row>
    <row r="15525" spans="1:8" x14ac:dyDescent="0.2">
      <c r="A15525" s="9" t="s">
        <v>811</v>
      </c>
      <c r="B15525" s="1" t="s">
        <v>925</v>
      </c>
      <c r="C15525" t="s">
        <v>939</v>
      </c>
      <c r="D15525" s="9">
        <v>13070000</v>
      </c>
      <c r="E15525" s="9" t="s">
        <v>16400</v>
      </c>
      <c r="F15525" t="s">
        <v>16684</v>
      </c>
      <c r="G15525">
        <v>1</v>
      </c>
      <c r="H15525" t="s">
        <v>20283</v>
      </c>
    </row>
    <row r="15526" spans="1:8" x14ac:dyDescent="0.2">
      <c r="A15526" s="9" t="s">
        <v>812</v>
      </c>
      <c r="B15526" s="1" t="s">
        <v>925</v>
      </c>
      <c r="C15526" t="s">
        <v>939</v>
      </c>
      <c r="D15526" s="9">
        <v>13070000</v>
      </c>
      <c r="E15526" s="9" t="s">
        <v>16400</v>
      </c>
      <c r="F15526" t="s">
        <v>16685</v>
      </c>
      <c r="G15526">
        <v>1</v>
      </c>
      <c r="H15526" t="s">
        <v>20283</v>
      </c>
    </row>
    <row r="15527" spans="1:8" x14ac:dyDescent="0.2">
      <c r="A15527" s="9" t="s">
        <v>813</v>
      </c>
      <c r="B15527" s="1" t="s">
        <v>925</v>
      </c>
      <c r="C15527" t="s">
        <v>939</v>
      </c>
      <c r="D15527" s="9">
        <v>13070000</v>
      </c>
      <c r="E15527" s="9" t="s">
        <v>16400</v>
      </c>
      <c r="F15527" t="s">
        <v>16686</v>
      </c>
      <c r="G15527">
        <v>1</v>
      </c>
      <c r="H15527" t="s">
        <v>20283</v>
      </c>
    </row>
    <row r="15528" spans="1:8" x14ac:dyDescent="0.2">
      <c r="A15528" s="9" t="s">
        <v>536</v>
      </c>
      <c r="B15528" s="1" t="s">
        <v>925</v>
      </c>
      <c r="C15528" t="s">
        <v>939</v>
      </c>
      <c r="D15528" s="9">
        <v>13070000</v>
      </c>
      <c r="E15528" s="9" t="s">
        <v>16400</v>
      </c>
      <c r="F15528" t="s">
        <v>16687</v>
      </c>
      <c r="G15528">
        <v>1</v>
      </c>
      <c r="H15528" t="s">
        <v>20283</v>
      </c>
    </row>
    <row r="15529" spans="1:8" x14ac:dyDescent="0.2">
      <c r="A15529" s="9" t="s">
        <v>503</v>
      </c>
      <c r="B15529" s="1" t="s">
        <v>925</v>
      </c>
      <c r="C15529" t="s">
        <v>939</v>
      </c>
      <c r="D15529" s="9">
        <v>13070000</v>
      </c>
      <c r="E15529" s="9" t="s">
        <v>16400</v>
      </c>
      <c r="F15529" t="s">
        <v>16688</v>
      </c>
      <c r="G15529">
        <v>1</v>
      </c>
      <c r="H15529" t="s">
        <v>20283</v>
      </c>
    </row>
    <row r="15530" spans="1:8" x14ac:dyDescent="0.2">
      <c r="A15530" s="9" t="s">
        <v>814</v>
      </c>
      <c r="B15530" s="1" t="s">
        <v>925</v>
      </c>
      <c r="C15530" t="s">
        <v>939</v>
      </c>
      <c r="D15530" s="9">
        <v>13070000</v>
      </c>
      <c r="E15530" s="9" t="s">
        <v>16400</v>
      </c>
      <c r="F15530" t="s">
        <v>16689</v>
      </c>
      <c r="G15530">
        <v>1</v>
      </c>
      <c r="H15530" t="s">
        <v>20283</v>
      </c>
    </row>
    <row r="15531" spans="1:8" x14ac:dyDescent="0.2">
      <c r="A15531" s="9" t="s">
        <v>815</v>
      </c>
      <c r="B15531" s="1" t="s">
        <v>925</v>
      </c>
      <c r="C15531" t="s">
        <v>939</v>
      </c>
      <c r="D15531" s="9">
        <v>13070000</v>
      </c>
      <c r="E15531" s="9" t="s">
        <v>16400</v>
      </c>
      <c r="F15531" t="s">
        <v>16690</v>
      </c>
      <c r="G15531">
        <v>1</v>
      </c>
      <c r="H15531" t="s">
        <v>20283</v>
      </c>
    </row>
    <row r="15532" spans="1:8" x14ac:dyDescent="0.2">
      <c r="A15532" s="9" t="s">
        <v>816</v>
      </c>
      <c r="B15532" s="1" t="s">
        <v>925</v>
      </c>
      <c r="C15532" t="s">
        <v>939</v>
      </c>
      <c r="D15532" s="9">
        <v>13070000</v>
      </c>
      <c r="E15532" s="9" t="s">
        <v>16400</v>
      </c>
      <c r="F15532" t="s">
        <v>16691</v>
      </c>
      <c r="G15532">
        <v>1</v>
      </c>
      <c r="H15532" t="s">
        <v>20283</v>
      </c>
    </row>
    <row r="15533" spans="1:8" x14ac:dyDescent="0.2">
      <c r="A15533" s="9" t="s">
        <v>504</v>
      </c>
      <c r="B15533" s="1" t="s">
        <v>925</v>
      </c>
      <c r="C15533" t="s">
        <v>939</v>
      </c>
      <c r="D15533" s="9">
        <v>13070000</v>
      </c>
      <c r="E15533" s="9" t="s">
        <v>16400</v>
      </c>
      <c r="F15533" t="s">
        <v>16692</v>
      </c>
      <c r="G15533">
        <v>1</v>
      </c>
      <c r="H15533" t="s">
        <v>20283</v>
      </c>
    </row>
    <row r="15534" spans="1:8" x14ac:dyDescent="0.2">
      <c r="A15534" s="9" t="s">
        <v>512</v>
      </c>
      <c r="B15534" s="1" t="s">
        <v>925</v>
      </c>
      <c r="C15534" t="s">
        <v>939</v>
      </c>
      <c r="D15534" s="9">
        <v>13070000</v>
      </c>
      <c r="E15534" s="9" t="s">
        <v>16400</v>
      </c>
      <c r="F15534" t="s">
        <v>16693</v>
      </c>
      <c r="G15534">
        <v>1</v>
      </c>
      <c r="H15534" t="s">
        <v>20283</v>
      </c>
    </row>
    <row r="15535" spans="1:8" x14ac:dyDescent="0.2">
      <c r="A15535" s="9" t="s">
        <v>505</v>
      </c>
      <c r="B15535" s="1" t="s">
        <v>925</v>
      </c>
      <c r="C15535" t="s">
        <v>939</v>
      </c>
      <c r="D15535" s="9">
        <v>13070000</v>
      </c>
      <c r="E15535" s="9" t="s">
        <v>16400</v>
      </c>
      <c r="F15535" t="s">
        <v>16694</v>
      </c>
      <c r="G15535">
        <v>1</v>
      </c>
      <c r="H15535" t="s">
        <v>20283</v>
      </c>
    </row>
    <row r="15536" spans="1:8" x14ac:dyDescent="0.2">
      <c r="A15536" s="9" t="s">
        <v>506</v>
      </c>
      <c r="B15536" s="1" t="s">
        <v>925</v>
      </c>
      <c r="C15536" t="s">
        <v>939</v>
      </c>
      <c r="D15536" s="9">
        <v>13070000</v>
      </c>
      <c r="E15536" s="9" t="s">
        <v>16400</v>
      </c>
      <c r="F15536" t="s">
        <v>16695</v>
      </c>
      <c r="G15536">
        <v>1</v>
      </c>
      <c r="H15536" t="s">
        <v>20283</v>
      </c>
    </row>
    <row r="15537" spans="1:8" x14ac:dyDescent="0.2">
      <c r="A15537" s="9" t="s">
        <v>510</v>
      </c>
      <c r="B15537" s="1" t="s">
        <v>925</v>
      </c>
      <c r="C15537" t="s">
        <v>939</v>
      </c>
      <c r="D15537" s="9">
        <v>13070000</v>
      </c>
      <c r="E15537" s="9" t="s">
        <v>16400</v>
      </c>
      <c r="F15537" t="s">
        <v>16696</v>
      </c>
      <c r="G15537">
        <v>1</v>
      </c>
      <c r="H15537" t="s">
        <v>20283</v>
      </c>
    </row>
    <row r="15538" spans="1:8" x14ac:dyDescent="0.2">
      <c r="A15538" s="9" t="s">
        <v>508</v>
      </c>
      <c r="B15538" s="1" t="s">
        <v>925</v>
      </c>
      <c r="C15538" t="s">
        <v>939</v>
      </c>
      <c r="D15538" s="9">
        <v>13070000</v>
      </c>
      <c r="E15538" s="9" t="s">
        <v>16400</v>
      </c>
      <c r="F15538" t="s">
        <v>16697</v>
      </c>
      <c r="G15538">
        <v>1</v>
      </c>
      <c r="H15538" t="s">
        <v>20283</v>
      </c>
    </row>
    <row r="15539" spans="1:8" x14ac:dyDescent="0.2">
      <c r="A15539" s="9" t="s">
        <v>537</v>
      </c>
      <c r="B15539" s="1" t="s">
        <v>925</v>
      </c>
      <c r="C15539" t="s">
        <v>939</v>
      </c>
      <c r="D15539" s="9">
        <v>13070000</v>
      </c>
      <c r="E15539" s="9" t="s">
        <v>16400</v>
      </c>
      <c r="F15539" t="s">
        <v>16698</v>
      </c>
      <c r="G15539">
        <v>1</v>
      </c>
      <c r="H15539" t="s">
        <v>20283</v>
      </c>
    </row>
    <row r="15540" spans="1:8" x14ac:dyDescent="0.2">
      <c r="A15540" s="9" t="s">
        <v>513</v>
      </c>
      <c r="B15540" s="1" t="s">
        <v>925</v>
      </c>
      <c r="C15540" t="s">
        <v>939</v>
      </c>
      <c r="D15540" s="9">
        <v>13070000</v>
      </c>
      <c r="E15540" s="9" t="s">
        <v>16400</v>
      </c>
      <c r="F15540" t="s">
        <v>16699</v>
      </c>
      <c r="G15540">
        <v>1</v>
      </c>
      <c r="H15540" t="s">
        <v>20283</v>
      </c>
    </row>
    <row r="15541" spans="1:8" x14ac:dyDescent="0.2">
      <c r="A15541" s="9" t="s">
        <v>507</v>
      </c>
      <c r="B15541" s="1" t="s">
        <v>925</v>
      </c>
      <c r="C15541" t="s">
        <v>939</v>
      </c>
      <c r="D15541" s="9">
        <v>13070000</v>
      </c>
      <c r="E15541" s="9" t="s">
        <v>16400</v>
      </c>
      <c r="F15541" t="s">
        <v>16700</v>
      </c>
      <c r="G15541">
        <v>1</v>
      </c>
      <c r="H15541" t="s">
        <v>20283</v>
      </c>
    </row>
    <row r="15542" spans="1:8" x14ac:dyDescent="0.2">
      <c r="A15542" s="9" t="s">
        <v>509</v>
      </c>
      <c r="B15542" s="1" t="s">
        <v>925</v>
      </c>
      <c r="C15542" t="s">
        <v>939</v>
      </c>
      <c r="D15542" s="9">
        <v>13070000</v>
      </c>
      <c r="E15542" s="9" t="s">
        <v>16400</v>
      </c>
      <c r="F15542" t="s">
        <v>16701</v>
      </c>
      <c r="G15542">
        <v>1</v>
      </c>
      <c r="H15542" t="s">
        <v>20283</v>
      </c>
    </row>
    <row r="15543" spans="1:8" x14ac:dyDescent="0.2">
      <c r="A15543" s="9" t="s">
        <v>511</v>
      </c>
      <c r="B15543" s="1" t="s">
        <v>925</v>
      </c>
      <c r="C15543" t="s">
        <v>939</v>
      </c>
      <c r="D15543" s="9">
        <v>13070000</v>
      </c>
      <c r="E15543" s="9" t="s">
        <v>16400</v>
      </c>
      <c r="F15543" t="s">
        <v>16702</v>
      </c>
      <c r="G15543">
        <v>1</v>
      </c>
      <c r="H15543" t="s">
        <v>20283</v>
      </c>
    </row>
    <row r="15544" spans="1:8" x14ac:dyDescent="0.2">
      <c r="A15544" s="9" t="s">
        <v>68</v>
      </c>
      <c r="B15544" s="1" t="s">
        <v>925</v>
      </c>
      <c r="C15544" t="s">
        <v>939</v>
      </c>
      <c r="D15544" s="9">
        <v>13070000</v>
      </c>
      <c r="E15544" s="9" t="s">
        <v>16400</v>
      </c>
      <c r="F15544" t="s">
        <v>16703</v>
      </c>
      <c r="G15544">
        <v>1</v>
      </c>
    </row>
    <row r="15545" spans="1:8" x14ac:dyDescent="0.2">
      <c r="A15545" s="9" t="s">
        <v>70</v>
      </c>
      <c r="B15545" s="1" t="s">
        <v>925</v>
      </c>
      <c r="C15545" t="s">
        <v>939</v>
      </c>
      <c r="D15545" s="9">
        <v>13070000</v>
      </c>
      <c r="E15545" s="9" t="s">
        <v>16400</v>
      </c>
      <c r="F15545" t="s">
        <v>16704</v>
      </c>
      <c r="G15545">
        <v>1</v>
      </c>
    </row>
    <row r="15546" spans="1:8" x14ac:dyDescent="0.2">
      <c r="A15546" s="9" t="s">
        <v>69</v>
      </c>
      <c r="B15546" s="1" t="s">
        <v>925</v>
      </c>
      <c r="C15546" t="s">
        <v>939</v>
      </c>
      <c r="D15546" s="9">
        <v>13070000</v>
      </c>
      <c r="E15546" s="9" t="s">
        <v>16400</v>
      </c>
      <c r="F15546" t="s">
        <v>16705</v>
      </c>
      <c r="G15546">
        <v>1</v>
      </c>
    </row>
    <row r="15547" spans="1:8" x14ac:dyDescent="0.2">
      <c r="A15547" s="9" t="s">
        <v>405</v>
      </c>
      <c r="B15547" s="1" t="s">
        <v>925</v>
      </c>
      <c r="C15547" t="s">
        <v>939</v>
      </c>
      <c r="D15547" s="9">
        <v>13070000</v>
      </c>
      <c r="E15547" s="9" t="s">
        <v>16400</v>
      </c>
      <c r="F15547" t="s">
        <v>16706</v>
      </c>
      <c r="G15547">
        <v>1</v>
      </c>
      <c r="H15547" t="s">
        <v>20282</v>
      </c>
    </row>
    <row r="15548" spans="1:8" x14ac:dyDescent="0.2">
      <c r="A15548" s="9" t="s">
        <v>136</v>
      </c>
      <c r="B15548" s="1" t="s">
        <v>925</v>
      </c>
      <c r="C15548" t="s">
        <v>939</v>
      </c>
      <c r="D15548" s="9">
        <v>13070000</v>
      </c>
      <c r="E15548" s="9" t="s">
        <v>16400</v>
      </c>
      <c r="F15548" t="s">
        <v>16707</v>
      </c>
      <c r="G15548">
        <v>1</v>
      </c>
    </row>
    <row r="15549" spans="1:8" x14ac:dyDescent="0.2">
      <c r="A15549" s="9" t="s">
        <v>554</v>
      </c>
      <c r="B15549" s="1" t="s">
        <v>925</v>
      </c>
      <c r="C15549" t="s">
        <v>939</v>
      </c>
      <c r="D15549" s="9">
        <v>13070000</v>
      </c>
      <c r="E15549" s="9" t="s">
        <v>16400</v>
      </c>
      <c r="F15549" t="s">
        <v>16708</v>
      </c>
      <c r="G15549">
        <v>1</v>
      </c>
      <c r="H15549" t="s">
        <v>20283</v>
      </c>
    </row>
    <row r="15550" spans="1:8" x14ac:dyDescent="0.2">
      <c r="A15550" s="9" t="s">
        <v>362</v>
      </c>
      <c r="B15550" s="1" t="s">
        <v>925</v>
      </c>
      <c r="C15550" t="s">
        <v>939</v>
      </c>
      <c r="D15550" s="9">
        <v>13070000</v>
      </c>
      <c r="E15550" s="9" t="s">
        <v>16400</v>
      </c>
      <c r="F15550" t="s">
        <v>16709</v>
      </c>
      <c r="G15550">
        <v>1</v>
      </c>
      <c r="H15550" t="s">
        <v>20282</v>
      </c>
    </row>
    <row r="15551" spans="1:8" x14ac:dyDescent="0.2">
      <c r="A15551" s="9" t="s">
        <v>546</v>
      </c>
      <c r="B15551" s="1" t="s">
        <v>925</v>
      </c>
      <c r="C15551" t="s">
        <v>939</v>
      </c>
      <c r="D15551" s="9">
        <v>13070000</v>
      </c>
      <c r="E15551" s="9" t="s">
        <v>16400</v>
      </c>
      <c r="F15551" t="s">
        <v>16710</v>
      </c>
      <c r="G15551">
        <v>1</v>
      </c>
      <c r="H15551" t="s">
        <v>20283</v>
      </c>
    </row>
    <row r="15552" spans="1:8" x14ac:dyDescent="0.2">
      <c r="A15552" s="9" t="s">
        <v>88</v>
      </c>
      <c r="B15552" s="1" t="s">
        <v>925</v>
      </c>
      <c r="C15552" t="s">
        <v>939</v>
      </c>
      <c r="D15552" s="9">
        <v>13070000</v>
      </c>
      <c r="E15552" s="9" t="s">
        <v>16400</v>
      </c>
      <c r="F15552" t="s">
        <v>16711</v>
      </c>
      <c r="G15552">
        <v>1</v>
      </c>
    </row>
    <row r="15553" spans="1:8" x14ac:dyDescent="0.2">
      <c r="A15553" s="9" t="s">
        <v>87</v>
      </c>
      <c r="B15553" s="1" t="s">
        <v>925</v>
      </c>
      <c r="C15553" t="s">
        <v>939</v>
      </c>
      <c r="D15553" s="9">
        <v>13070000</v>
      </c>
      <c r="E15553" s="9" t="s">
        <v>16400</v>
      </c>
      <c r="F15553" t="s">
        <v>16712</v>
      </c>
      <c r="G15553">
        <v>1</v>
      </c>
    </row>
    <row r="15554" spans="1:8" x14ac:dyDescent="0.2">
      <c r="A15554" s="9" t="s">
        <v>89</v>
      </c>
      <c r="B15554" s="1" t="s">
        <v>925</v>
      </c>
      <c r="C15554" t="s">
        <v>939</v>
      </c>
      <c r="D15554" s="9">
        <v>13070000</v>
      </c>
      <c r="E15554" s="9" t="s">
        <v>16400</v>
      </c>
      <c r="F15554" t="s">
        <v>16713</v>
      </c>
      <c r="G15554">
        <v>1</v>
      </c>
    </row>
    <row r="15555" spans="1:8" x14ac:dyDescent="0.2">
      <c r="A15555" s="9" t="s">
        <v>90</v>
      </c>
      <c r="B15555" s="1" t="s">
        <v>925</v>
      </c>
      <c r="C15555" t="s">
        <v>939</v>
      </c>
      <c r="D15555" s="9">
        <v>13070000</v>
      </c>
      <c r="E15555" s="9" t="s">
        <v>16400</v>
      </c>
      <c r="F15555" t="s">
        <v>16714</v>
      </c>
      <c r="G15555">
        <v>1</v>
      </c>
    </row>
    <row r="15556" spans="1:8" x14ac:dyDescent="0.2">
      <c r="A15556" s="9" t="s">
        <v>91</v>
      </c>
      <c r="B15556" s="1" t="s">
        <v>925</v>
      </c>
      <c r="C15556" t="s">
        <v>939</v>
      </c>
      <c r="D15556" s="9">
        <v>13070000</v>
      </c>
      <c r="E15556" s="9" t="s">
        <v>16400</v>
      </c>
      <c r="F15556" t="s">
        <v>16715</v>
      </c>
      <c r="G15556">
        <v>1</v>
      </c>
    </row>
    <row r="15557" spans="1:8" x14ac:dyDescent="0.2">
      <c r="A15557" s="9" t="s">
        <v>92</v>
      </c>
      <c r="B15557" s="1" t="s">
        <v>925</v>
      </c>
      <c r="C15557" t="s">
        <v>939</v>
      </c>
      <c r="D15557" s="9">
        <v>13070000</v>
      </c>
      <c r="E15557" s="9" t="s">
        <v>16400</v>
      </c>
      <c r="F15557" t="s">
        <v>16716</v>
      </c>
      <c r="G15557">
        <v>1</v>
      </c>
    </row>
    <row r="15558" spans="1:8" x14ac:dyDescent="0.2">
      <c r="A15558" s="9" t="s">
        <v>96</v>
      </c>
      <c r="B15558" s="1" t="s">
        <v>925</v>
      </c>
      <c r="C15558" t="s">
        <v>939</v>
      </c>
      <c r="D15558" s="9">
        <v>13070000</v>
      </c>
      <c r="E15558" s="9" t="s">
        <v>16400</v>
      </c>
      <c r="F15558" t="s">
        <v>16717</v>
      </c>
      <c r="G15558">
        <v>1</v>
      </c>
    </row>
    <row r="15559" spans="1:8" x14ac:dyDescent="0.2">
      <c r="A15559" s="9" t="s">
        <v>97</v>
      </c>
      <c r="B15559" s="1" t="s">
        <v>925</v>
      </c>
      <c r="C15559" t="s">
        <v>939</v>
      </c>
      <c r="D15559" s="9">
        <v>13070000</v>
      </c>
      <c r="E15559" s="9" t="s">
        <v>16400</v>
      </c>
      <c r="F15559" t="s">
        <v>16718</v>
      </c>
      <c r="G15559">
        <v>1</v>
      </c>
    </row>
    <row r="15560" spans="1:8" x14ac:dyDescent="0.2">
      <c r="A15560" s="9" t="s">
        <v>98</v>
      </c>
      <c r="B15560" s="1" t="s">
        <v>925</v>
      </c>
      <c r="C15560" t="s">
        <v>939</v>
      </c>
      <c r="D15560" s="9">
        <v>13070000</v>
      </c>
      <c r="E15560" s="9" t="s">
        <v>16400</v>
      </c>
      <c r="F15560" t="s">
        <v>16719</v>
      </c>
      <c r="G15560">
        <v>1</v>
      </c>
    </row>
    <row r="15561" spans="1:8" x14ac:dyDescent="0.2">
      <c r="A15561" s="9" t="s">
        <v>190</v>
      </c>
      <c r="B15561" s="1" t="s">
        <v>925</v>
      </c>
      <c r="C15561" t="s">
        <v>939</v>
      </c>
      <c r="D15561" s="9">
        <v>13070000</v>
      </c>
      <c r="E15561" s="9" t="s">
        <v>16400</v>
      </c>
      <c r="F15561" t="s">
        <v>16720</v>
      </c>
      <c r="G15561">
        <v>1</v>
      </c>
    </row>
    <row r="15562" spans="1:8" x14ac:dyDescent="0.2">
      <c r="A15562" s="9" t="s">
        <v>193</v>
      </c>
      <c r="B15562" s="1" t="s">
        <v>925</v>
      </c>
      <c r="C15562" t="s">
        <v>939</v>
      </c>
      <c r="D15562" s="9">
        <v>13070000</v>
      </c>
      <c r="E15562" s="9" t="s">
        <v>16400</v>
      </c>
      <c r="F15562" t="s">
        <v>16721</v>
      </c>
      <c r="G15562">
        <v>1</v>
      </c>
    </row>
    <row r="15563" spans="1:8" x14ac:dyDescent="0.2">
      <c r="A15563" s="9" t="s">
        <v>194</v>
      </c>
      <c r="B15563" s="1" t="s">
        <v>925</v>
      </c>
      <c r="C15563" t="s">
        <v>939</v>
      </c>
      <c r="D15563" s="9">
        <v>13070000</v>
      </c>
      <c r="E15563" s="9" t="s">
        <v>16400</v>
      </c>
      <c r="F15563" t="s">
        <v>16722</v>
      </c>
      <c r="G15563">
        <v>1</v>
      </c>
    </row>
    <row r="15564" spans="1:8" x14ac:dyDescent="0.2">
      <c r="A15564" s="9" t="s">
        <v>93</v>
      </c>
      <c r="B15564" s="1" t="s">
        <v>925</v>
      </c>
      <c r="C15564" t="s">
        <v>939</v>
      </c>
      <c r="D15564" s="9">
        <v>13070000</v>
      </c>
      <c r="E15564" s="9" t="s">
        <v>16400</v>
      </c>
      <c r="F15564" t="s">
        <v>16723</v>
      </c>
      <c r="G15564">
        <v>1</v>
      </c>
    </row>
    <row r="15565" spans="1:8" x14ac:dyDescent="0.2">
      <c r="A15565" s="9" t="s">
        <v>191</v>
      </c>
      <c r="B15565" s="1" t="s">
        <v>925</v>
      </c>
      <c r="C15565" t="s">
        <v>939</v>
      </c>
      <c r="D15565" s="9">
        <v>13070000</v>
      </c>
      <c r="E15565" s="9" t="s">
        <v>16400</v>
      </c>
      <c r="F15565" t="s">
        <v>16724</v>
      </c>
      <c r="G15565">
        <v>1</v>
      </c>
    </row>
    <row r="15566" spans="1:8" x14ac:dyDescent="0.2">
      <c r="A15566" s="9" t="s">
        <v>192</v>
      </c>
      <c r="B15566" s="1" t="s">
        <v>925</v>
      </c>
      <c r="C15566" t="s">
        <v>939</v>
      </c>
      <c r="D15566" s="9">
        <v>13070000</v>
      </c>
      <c r="E15566" s="9" t="s">
        <v>16400</v>
      </c>
      <c r="F15566" t="s">
        <v>16725</v>
      </c>
      <c r="G15566">
        <v>1</v>
      </c>
    </row>
    <row r="15567" spans="1:8" x14ac:dyDescent="0.2">
      <c r="A15567" s="9" t="s">
        <v>386</v>
      </c>
      <c r="B15567" s="1" t="s">
        <v>925</v>
      </c>
      <c r="C15567" t="s">
        <v>939</v>
      </c>
      <c r="D15567" s="9">
        <v>13070000</v>
      </c>
      <c r="E15567" s="9" t="s">
        <v>16400</v>
      </c>
      <c r="F15567" t="s">
        <v>16726</v>
      </c>
      <c r="G15567">
        <v>1</v>
      </c>
      <c r="H15567" t="s">
        <v>20282</v>
      </c>
    </row>
    <row r="15568" spans="1:8" x14ac:dyDescent="0.2">
      <c r="A15568" s="9" t="s">
        <v>380</v>
      </c>
      <c r="B15568" s="1" t="s">
        <v>925</v>
      </c>
      <c r="C15568" t="s">
        <v>939</v>
      </c>
      <c r="D15568" s="9">
        <v>13070000</v>
      </c>
      <c r="E15568" s="9" t="s">
        <v>16400</v>
      </c>
      <c r="F15568" t="s">
        <v>16727</v>
      </c>
      <c r="G15568">
        <v>1</v>
      </c>
      <c r="H15568" t="s">
        <v>20282</v>
      </c>
    </row>
    <row r="15569" spans="1:8" x14ac:dyDescent="0.2">
      <c r="A15569" s="9" t="s">
        <v>197</v>
      </c>
      <c r="B15569" s="1" t="s">
        <v>925</v>
      </c>
      <c r="C15569" t="s">
        <v>939</v>
      </c>
      <c r="D15569" s="9">
        <v>13070000</v>
      </c>
      <c r="E15569" s="9" t="s">
        <v>16400</v>
      </c>
      <c r="F15569" t="s">
        <v>16728</v>
      </c>
      <c r="G15569">
        <v>1</v>
      </c>
    </row>
    <row r="15570" spans="1:8" x14ac:dyDescent="0.2">
      <c r="A15570" s="9" t="s">
        <v>198</v>
      </c>
      <c r="B15570" s="1" t="s">
        <v>925</v>
      </c>
      <c r="C15570" t="s">
        <v>939</v>
      </c>
      <c r="D15570" s="9">
        <v>13070000</v>
      </c>
      <c r="E15570" s="9" t="s">
        <v>16400</v>
      </c>
      <c r="F15570" t="s">
        <v>16729</v>
      </c>
      <c r="G15570">
        <v>1</v>
      </c>
    </row>
    <row r="15571" spans="1:8" x14ac:dyDescent="0.2">
      <c r="A15571" s="9" t="s">
        <v>427</v>
      </c>
      <c r="B15571" s="1" t="s">
        <v>925</v>
      </c>
      <c r="C15571" t="s">
        <v>939</v>
      </c>
      <c r="D15571" s="9">
        <v>13070000</v>
      </c>
      <c r="E15571" s="9" t="s">
        <v>16400</v>
      </c>
      <c r="F15571" t="s">
        <v>16730</v>
      </c>
      <c r="G15571">
        <v>1</v>
      </c>
      <c r="H15571" t="s">
        <v>20282</v>
      </c>
    </row>
    <row r="15572" spans="1:8" x14ac:dyDescent="0.2">
      <c r="A15572" s="9" t="s">
        <v>381</v>
      </c>
      <c r="B15572" s="1" t="s">
        <v>925</v>
      </c>
      <c r="C15572" t="s">
        <v>939</v>
      </c>
      <c r="D15572" s="9">
        <v>13070000</v>
      </c>
      <c r="E15572" s="9" t="s">
        <v>16400</v>
      </c>
      <c r="F15572" t="s">
        <v>16731</v>
      </c>
      <c r="G15572">
        <v>1</v>
      </c>
      <c r="H15572" t="s">
        <v>20282</v>
      </c>
    </row>
    <row r="15573" spans="1:8" x14ac:dyDescent="0.2">
      <c r="A15573" s="9" t="s">
        <v>817</v>
      </c>
      <c r="B15573" s="1" t="s">
        <v>925</v>
      </c>
      <c r="C15573" t="s">
        <v>939</v>
      </c>
      <c r="D15573" s="9">
        <v>13070000</v>
      </c>
      <c r="E15573" s="9" t="s">
        <v>16400</v>
      </c>
      <c r="F15573" t="s">
        <v>16732</v>
      </c>
      <c r="G15573">
        <v>1</v>
      </c>
    </row>
    <row r="15574" spans="1:8" x14ac:dyDescent="0.2">
      <c r="A15574" s="9" t="s">
        <v>552</v>
      </c>
      <c r="B15574" s="1" t="s">
        <v>925</v>
      </c>
      <c r="C15574" t="s">
        <v>939</v>
      </c>
      <c r="D15574" s="9">
        <v>13070000</v>
      </c>
      <c r="E15574" s="9" t="s">
        <v>16400</v>
      </c>
      <c r="F15574" t="s">
        <v>16733</v>
      </c>
      <c r="G15574">
        <v>1</v>
      </c>
      <c r="H15574" t="s">
        <v>20283</v>
      </c>
    </row>
    <row r="15575" spans="1:8" x14ac:dyDescent="0.2">
      <c r="A15575" s="9" t="s">
        <v>135</v>
      </c>
      <c r="B15575" s="1" t="s">
        <v>925</v>
      </c>
      <c r="C15575" t="s">
        <v>939</v>
      </c>
      <c r="D15575" s="9">
        <v>13070000</v>
      </c>
      <c r="E15575" s="9" t="s">
        <v>16400</v>
      </c>
      <c r="F15575" t="s">
        <v>16734</v>
      </c>
      <c r="G15575">
        <v>1</v>
      </c>
    </row>
    <row r="15576" spans="1:8" x14ac:dyDescent="0.2">
      <c r="A15576" s="9" t="s">
        <v>253</v>
      </c>
      <c r="B15576" s="1" t="s">
        <v>925</v>
      </c>
      <c r="C15576" t="s">
        <v>939</v>
      </c>
      <c r="D15576" s="9">
        <v>13070000</v>
      </c>
      <c r="E15576" s="9" t="s">
        <v>16400</v>
      </c>
      <c r="F15576" t="s">
        <v>16735</v>
      </c>
      <c r="G15576">
        <v>1</v>
      </c>
    </row>
    <row r="15577" spans="1:8" x14ac:dyDescent="0.2">
      <c r="A15577" s="9" t="s">
        <v>353</v>
      </c>
      <c r="B15577" s="1" t="s">
        <v>925</v>
      </c>
      <c r="C15577" t="s">
        <v>939</v>
      </c>
      <c r="D15577" s="9">
        <v>13070000</v>
      </c>
      <c r="E15577" s="9" t="s">
        <v>16400</v>
      </c>
      <c r="F15577" t="s">
        <v>16736</v>
      </c>
      <c r="G15577">
        <v>1</v>
      </c>
      <c r="H15577" t="s">
        <v>20282</v>
      </c>
    </row>
    <row r="15578" spans="1:8" x14ac:dyDescent="0.2">
      <c r="A15578" s="9" t="s">
        <v>24</v>
      </c>
      <c r="B15578" s="1" t="s">
        <v>925</v>
      </c>
      <c r="C15578" t="s">
        <v>939</v>
      </c>
      <c r="D15578" s="9">
        <v>13070000</v>
      </c>
      <c r="E15578" s="9" t="s">
        <v>16400</v>
      </c>
      <c r="F15578" t="s">
        <v>16737</v>
      </c>
      <c r="G15578">
        <v>1</v>
      </c>
    </row>
    <row r="15579" spans="1:8" x14ac:dyDescent="0.2">
      <c r="A15579" s="9" t="s">
        <v>382</v>
      </c>
      <c r="B15579" s="1" t="s">
        <v>925</v>
      </c>
      <c r="C15579" t="s">
        <v>939</v>
      </c>
      <c r="D15579" s="9">
        <v>13070000</v>
      </c>
      <c r="E15579" s="9" t="s">
        <v>16400</v>
      </c>
      <c r="F15579" t="s">
        <v>16738</v>
      </c>
      <c r="G15579">
        <v>1</v>
      </c>
      <c r="H15579" t="s">
        <v>20282</v>
      </c>
    </row>
    <row r="15580" spans="1:8" x14ac:dyDescent="0.2">
      <c r="A15580" s="9" t="s">
        <v>25</v>
      </c>
      <c r="B15580" s="1" t="s">
        <v>925</v>
      </c>
      <c r="C15580" t="s">
        <v>939</v>
      </c>
      <c r="D15580" s="9">
        <v>13070000</v>
      </c>
      <c r="E15580" s="9" t="s">
        <v>16400</v>
      </c>
      <c r="F15580" t="s">
        <v>16739</v>
      </c>
      <c r="G15580">
        <v>1</v>
      </c>
    </row>
    <row r="15581" spans="1:8" x14ac:dyDescent="0.2">
      <c r="A15581" s="9" t="s">
        <v>26</v>
      </c>
      <c r="B15581" s="1" t="s">
        <v>925</v>
      </c>
      <c r="C15581" t="s">
        <v>939</v>
      </c>
      <c r="D15581" s="9">
        <v>13070000</v>
      </c>
      <c r="E15581" s="9" t="s">
        <v>16400</v>
      </c>
      <c r="F15581" t="s">
        <v>16740</v>
      </c>
      <c r="G15581">
        <v>1</v>
      </c>
    </row>
    <row r="15582" spans="1:8" x14ac:dyDescent="0.2">
      <c r="A15582" s="9" t="s">
        <v>543</v>
      </c>
      <c r="B15582" s="1" t="s">
        <v>925</v>
      </c>
      <c r="C15582" t="s">
        <v>939</v>
      </c>
      <c r="D15582" s="9">
        <v>13070000</v>
      </c>
      <c r="E15582" s="9" t="s">
        <v>16400</v>
      </c>
      <c r="F15582" t="s">
        <v>16741</v>
      </c>
      <c r="G15582">
        <v>1</v>
      </c>
      <c r="H15582" t="s">
        <v>20283</v>
      </c>
    </row>
    <row r="15583" spans="1:8" x14ac:dyDescent="0.2">
      <c r="A15583" s="9" t="s">
        <v>413</v>
      </c>
      <c r="B15583" s="1" t="s">
        <v>925</v>
      </c>
      <c r="C15583" t="s">
        <v>939</v>
      </c>
      <c r="D15583" s="9">
        <v>13070000</v>
      </c>
      <c r="E15583" s="9" t="s">
        <v>16400</v>
      </c>
      <c r="F15583" t="s">
        <v>16742</v>
      </c>
      <c r="G15583">
        <v>1</v>
      </c>
      <c r="H15583" t="s">
        <v>20282</v>
      </c>
    </row>
    <row r="15584" spans="1:8" x14ac:dyDescent="0.2">
      <c r="A15584" s="9" t="s">
        <v>31</v>
      </c>
      <c r="B15584" s="1" t="s">
        <v>925</v>
      </c>
      <c r="C15584" t="s">
        <v>939</v>
      </c>
      <c r="D15584" s="9">
        <v>13070000</v>
      </c>
      <c r="E15584" s="9" t="s">
        <v>16400</v>
      </c>
      <c r="F15584" t="s">
        <v>16743</v>
      </c>
      <c r="G15584">
        <v>1</v>
      </c>
    </row>
    <row r="15585" spans="1:8" x14ac:dyDescent="0.2">
      <c r="A15585" s="9" t="s">
        <v>464</v>
      </c>
      <c r="B15585" s="1" t="s">
        <v>925</v>
      </c>
      <c r="C15585" t="s">
        <v>939</v>
      </c>
      <c r="D15585" s="9">
        <v>13070000</v>
      </c>
      <c r="E15585" s="9" t="s">
        <v>16400</v>
      </c>
      <c r="F15585" t="s">
        <v>16744</v>
      </c>
      <c r="G15585">
        <v>1</v>
      </c>
      <c r="H15585" t="s">
        <v>20283</v>
      </c>
    </row>
    <row r="15586" spans="1:8" x14ac:dyDescent="0.2">
      <c r="A15586" s="9" t="s">
        <v>818</v>
      </c>
      <c r="B15586" s="1" t="s">
        <v>925</v>
      </c>
      <c r="C15586" t="s">
        <v>939</v>
      </c>
      <c r="D15586" s="9">
        <v>13070000</v>
      </c>
      <c r="E15586" s="9" t="s">
        <v>16400</v>
      </c>
      <c r="F15586" t="s">
        <v>16745</v>
      </c>
      <c r="G15586">
        <v>1</v>
      </c>
      <c r="H15586" t="s">
        <v>20283</v>
      </c>
    </row>
    <row r="15587" spans="1:8" x14ac:dyDescent="0.2">
      <c r="A15587" s="9" t="s">
        <v>819</v>
      </c>
      <c r="B15587" s="1" t="s">
        <v>925</v>
      </c>
      <c r="C15587" t="s">
        <v>939</v>
      </c>
      <c r="D15587" s="9">
        <v>13070000</v>
      </c>
      <c r="E15587" s="9" t="s">
        <v>16400</v>
      </c>
      <c r="F15587" t="s">
        <v>16746</v>
      </c>
      <c r="G15587">
        <v>1</v>
      </c>
      <c r="H15587" t="s">
        <v>20283</v>
      </c>
    </row>
    <row r="15588" spans="1:8" x14ac:dyDescent="0.2">
      <c r="A15588" s="9" t="s">
        <v>820</v>
      </c>
      <c r="B15588" s="1" t="s">
        <v>925</v>
      </c>
      <c r="C15588" t="s">
        <v>939</v>
      </c>
      <c r="D15588" s="9">
        <v>13070000</v>
      </c>
      <c r="E15588" s="9" t="s">
        <v>16400</v>
      </c>
      <c r="F15588" t="s">
        <v>16747</v>
      </c>
      <c r="G15588">
        <v>1</v>
      </c>
      <c r="H15588" t="s">
        <v>20283</v>
      </c>
    </row>
    <row r="15589" spans="1:8" x14ac:dyDescent="0.2">
      <c r="A15589" s="9" t="s">
        <v>821</v>
      </c>
      <c r="B15589" s="1" t="s">
        <v>925</v>
      </c>
      <c r="C15589" t="s">
        <v>939</v>
      </c>
      <c r="D15589" s="9">
        <v>13070000</v>
      </c>
      <c r="E15589" s="9" t="s">
        <v>16400</v>
      </c>
      <c r="F15589" t="s">
        <v>16748</v>
      </c>
      <c r="G15589">
        <v>1</v>
      </c>
      <c r="H15589" t="s">
        <v>20283</v>
      </c>
    </row>
    <row r="15590" spans="1:8" x14ac:dyDescent="0.2">
      <c r="A15590" s="9" t="s">
        <v>822</v>
      </c>
      <c r="B15590" s="1" t="s">
        <v>925</v>
      </c>
      <c r="C15590" t="s">
        <v>939</v>
      </c>
      <c r="D15590" s="9">
        <v>13070000</v>
      </c>
      <c r="E15590" s="9" t="s">
        <v>16400</v>
      </c>
      <c r="F15590" t="s">
        <v>16749</v>
      </c>
      <c r="G15590">
        <v>1</v>
      </c>
      <c r="H15590" t="s">
        <v>20283</v>
      </c>
    </row>
    <row r="15591" spans="1:8" x14ac:dyDescent="0.2">
      <c r="A15591" s="9" t="s">
        <v>522</v>
      </c>
      <c r="B15591" s="1" t="s">
        <v>925</v>
      </c>
      <c r="C15591" t="s">
        <v>939</v>
      </c>
      <c r="D15591" s="9">
        <v>13070000</v>
      </c>
      <c r="E15591" s="9" t="s">
        <v>16400</v>
      </c>
      <c r="F15591" t="s">
        <v>16750</v>
      </c>
      <c r="G15591">
        <v>1</v>
      </c>
      <c r="H15591" t="s">
        <v>20283</v>
      </c>
    </row>
    <row r="15592" spans="1:8" x14ac:dyDescent="0.2">
      <c r="A15592" s="9" t="s">
        <v>489</v>
      </c>
      <c r="B15592" s="1" t="s">
        <v>925</v>
      </c>
      <c r="C15592" t="s">
        <v>939</v>
      </c>
      <c r="D15592" s="9">
        <v>13070000</v>
      </c>
      <c r="E15592" s="9" t="s">
        <v>16400</v>
      </c>
      <c r="F15592" t="s">
        <v>16751</v>
      </c>
      <c r="G15592">
        <v>1</v>
      </c>
      <c r="H15592" t="s">
        <v>20283</v>
      </c>
    </row>
    <row r="15593" spans="1:8" x14ac:dyDescent="0.2">
      <c r="A15593" s="9" t="s">
        <v>823</v>
      </c>
      <c r="B15593" s="1" t="s">
        <v>925</v>
      </c>
      <c r="C15593" t="s">
        <v>939</v>
      </c>
      <c r="D15593" s="9">
        <v>13070000</v>
      </c>
      <c r="E15593" s="9" t="s">
        <v>16400</v>
      </c>
      <c r="F15593" t="s">
        <v>16752</v>
      </c>
      <c r="G15593">
        <v>1</v>
      </c>
      <c r="H15593" t="s">
        <v>20283</v>
      </c>
    </row>
    <row r="15594" spans="1:8" x14ac:dyDescent="0.2">
      <c r="A15594" s="9" t="s">
        <v>824</v>
      </c>
      <c r="B15594" s="1" t="s">
        <v>925</v>
      </c>
      <c r="C15594" t="s">
        <v>939</v>
      </c>
      <c r="D15594" s="9">
        <v>13070000</v>
      </c>
      <c r="E15594" s="9" t="s">
        <v>16400</v>
      </c>
      <c r="F15594" t="s">
        <v>16753</v>
      </c>
      <c r="G15594">
        <v>1</v>
      </c>
      <c r="H15594" t="s">
        <v>20283</v>
      </c>
    </row>
    <row r="15595" spans="1:8" x14ac:dyDescent="0.2">
      <c r="A15595" s="9" t="s">
        <v>825</v>
      </c>
      <c r="B15595" s="1" t="s">
        <v>925</v>
      </c>
      <c r="C15595" t="s">
        <v>939</v>
      </c>
      <c r="D15595" s="9">
        <v>13070000</v>
      </c>
      <c r="E15595" s="9" t="s">
        <v>16400</v>
      </c>
      <c r="F15595" t="s">
        <v>16754</v>
      </c>
      <c r="G15595">
        <v>1</v>
      </c>
      <c r="H15595" t="s">
        <v>20283</v>
      </c>
    </row>
    <row r="15596" spans="1:8" x14ac:dyDescent="0.2">
      <c r="A15596" s="9" t="s">
        <v>39</v>
      </c>
      <c r="B15596" s="1" t="s">
        <v>925</v>
      </c>
      <c r="C15596" t="s">
        <v>939</v>
      </c>
      <c r="D15596" s="9">
        <v>13070000</v>
      </c>
      <c r="E15596" s="9" t="s">
        <v>16400</v>
      </c>
      <c r="F15596" t="s">
        <v>16755</v>
      </c>
      <c r="G15596">
        <v>1</v>
      </c>
    </row>
    <row r="15597" spans="1:8" x14ac:dyDescent="0.2">
      <c r="A15597" s="9" t="s">
        <v>40</v>
      </c>
      <c r="B15597" s="1" t="s">
        <v>925</v>
      </c>
      <c r="C15597" t="s">
        <v>939</v>
      </c>
      <c r="D15597" s="9">
        <v>13070000</v>
      </c>
      <c r="E15597" s="9" t="s">
        <v>16400</v>
      </c>
      <c r="F15597" t="s">
        <v>16756</v>
      </c>
      <c r="G15597">
        <v>1</v>
      </c>
    </row>
    <row r="15598" spans="1:8" x14ac:dyDescent="0.2">
      <c r="A15598" s="9" t="s">
        <v>41</v>
      </c>
      <c r="B15598" s="1" t="s">
        <v>925</v>
      </c>
      <c r="C15598" t="s">
        <v>939</v>
      </c>
      <c r="D15598" s="9">
        <v>13070000</v>
      </c>
      <c r="E15598" s="9" t="s">
        <v>16400</v>
      </c>
      <c r="F15598" t="s">
        <v>16757</v>
      </c>
      <c r="G15598">
        <v>1</v>
      </c>
    </row>
    <row r="15599" spans="1:8" x14ac:dyDescent="0.2">
      <c r="A15599" s="9" t="s">
        <v>42</v>
      </c>
      <c r="B15599" s="1" t="s">
        <v>925</v>
      </c>
      <c r="C15599" t="s">
        <v>939</v>
      </c>
      <c r="D15599" s="9">
        <v>13070000</v>
      </c>
      <c r="E15599" s="9" t="s">
        <v>16400</v>
      </c>
      <c r="F15599" t="s">
        <v>16758</v>
      </c>
      <c r="G15599">
        <v>1</v>
      </c>
    </row>
    <row r="15600" spans="1:8" x14ac:dyDescent="0.2">
      <c r="A15600" s="9" t="s">
        <v>43</v>
      </c>
      <c r="B15600" s="1" t="s">
        <v>925</v>
      </c>
      <c r="C15600" t="s">
        <v>939</v>
      </c>
      <c r="D15600" s="9">
        <v>13070000</v>
      </c>
      <c r="E15600" s="9" t="s">
        <v>16400</v>
      </c>
      <c r="F15600" t="s">
        <v>16759</v>
      </c>
      <c r="G15600">
        <v>1</v>
      </c>
    </row>
    <row r="15601" spans="1:8" x14ac:dyDescent="0.2">
      <c r="A15601" s="9" t="s">
        <v>44</v>
      </c>
      <c r="B15601" s="1" t="s">
        <v>925</v>
      </c>
      <c r="C15601" t="s">
        <v>939</v>
      </c>
      <c r="D15601" s="9">
        <v>13070000</v>
      </c>
      <c r="E15601" s="9" t="s">
        <v>16400</v>
      </c>
      <c r="F15601" t="s">
        <v>16760</v>
      </c>
      <c r="G15601">
        <v>1</v>
      </c>
    </row>
    <row r="15602" spans="1:8" x14ac:dyDescent="0.2">
      <c r="A15602" s="9" t="s">
        <v>21</v>
      </c>
      <c r="B15602" s="1" t="s">
        <v>925</v>
      </c>
      <c r="C15602" t="s">
        <v>939</v>
      </c>
      <c r="D15602" s="9">
        <v>13070000</v>
      </c>
      <c r="E15602" s="9" t="s">
        <v>16400</v>
      </c>
      <c r="F15602" t="s">
        <v>16761</v>
      </c>
      <c r="G15602">
        <v>1</v>
      </c>
    </row>
    <row r="15603" spans="1:8" x14ac:dyDescent="0.2">
      <c r="A15603" s="9" t="s">
        <v>22</v>
      </c>
      <c r="B15603" s="1" t="s">
        <v>925</v>
      </c>
      <c r="C15603" t="s">
        <v>939</v>
      </c>
      <c r="D15603" s="9">
        <v>13070000</v>
      </c>
      <c r="E15603" s="9" t="s">
        <v>16400</v>
      </c>
      <c r="F15603" t="s">
        <v>16762</v>
      </c>
      <c r="G15603">
        <v>1</v>
      </c>
    </row>
    <row r="15604" spans="1:8" x14ac:dyDescent="0.2">
      <c r="A15604" s="9" t="s">
        <v>27</v>
      </c>
      <c r="B15604" s="1" t="s">
        <v>925</v>
      </c>
      <c r="C15604" t="s">
        <v>939</v>
      </c>
      <c r="D15604" s="9">
        <v>13070000</v>
      </c>
      <c r="E15604" s="9" t="s">
        <v>16400</v>
      </c>
      <c r="F15604" t="s">
        <v>16763</v>
      </c>
      <c r="G15604">
        <v>1</v>
      </c>
    </row>
    <row r="15605" spans="1:8" x14ac:dyDescent="0.2">
      <c r="A15605" s="9" t="s">
        <v>28</v>
      </c>
      <c r="B15605" s="1" t="s">
        <v>925</v>
      </c>
      <c r="C15605" t="s">
        <v>939</v>
      </c>
      <c r="D15605" s="9">
        <v>13070000</v>
      </c>
      <c r="E15605" s="9" t="s">
        <v>16400</v>
      </c>
      <c r="F15605" t="s">
        <v>16764</v>
      </c>
      <c r="G15605">
        <v>1</v>
      </c>
    </row>
    <row r="15606" spans="1:8" x14ac:dyDescent="0.2">
      <c r="A15606" s="9" t="s">
        <v>23</v>
      </c>
      <c r="B15606" s="1" t="s">
        <v>925</v>
      </c>
      <c r="C15606" t="s">
        <v>939</v>
      </c>
      <c r="D15606" s="9">
        <v>13070000</v>
      </c>
      <c r="E15606" s="9" t="s">
        <v>16400</v>
      </c>
      <c r="F15606" t="s">
        <v>16765</v>
      </c>
      <c r="G15606">
        <v>1</v>
      </c>
    </row>
    <row r="15607" spans="1:8" x14ac:dyDescent="0.2">
      <c r="A15607" s="9" t="s">
        <v>428</v>
      </c>
      <c r="B15607" s="1" t="s">
        <v>925</v>
      </c>
      <c r="C15607" t="s">
        <v>939</v>
      </c>
      <c r="D15607" s="9">
        <v>13070000</v>
      </c>
      <c r="E15607" s="9" t="s">
        <v>16400</v>
      </c>
      <c r="F15607" t="s">
        <v>16766</v>
      </c>
      <c r="G15607">
        <v>1</v>
      </c>
      <c r="H15607" t="s">
        <v>20282</v>
      </c>
    </row>
    <row r="15608" spans="1:8" x14ac:dyDescent="0.2">
      <c r="A15608" s="9" t="s">
        <v>35</v>
      </c>
      <c r="B15608" s="1" t="s">
        <v>925</v>
      </c>
      <c r="C15608" t="s">
        <v>939</v>
      </c>
      <c r="D15608" s="9">
        <v>13070000</v>
      </c>
      <c r="E15608" s="9" t="s">
        <v>16400</v>
      </c>
      <c r="F15608" t="s">
        <v>16767</v>
      </c>
      <c r="G15608">
        <v>1</v>
      </c>
    </row>
    <row r="15609" spans="1:8" x14ac:dyDescent="0.2">
      <c r="A15609" s="9" t="s">
        <v>34</v>
      </c>
      <c r="B15609" s="1" t="s">
        <v>925</v>
      </c>
      <c r="C15609" t="s">
        <v>939</v>
      </c>
      <c r="D15609" s="9">
        <v>13070000</v>
      </c>
      <c r="E15609" s="9" t="s">
        <v>16400</v>
      </c>
      <c r="F15609" t="s">
        <v>16768</v>
      </c>
      <c r="G15609">
        <v>1</v>
      </c>
    </row>
    <row r="15610" spans="1:8" x14ac:dyDescent="0.2">
      <c r="A15610" s="9" t="s">
        <v>32</v>
      </c>
      <c r="B15610" s="1" t="s">
        <v>925</v>
      </c>
      <c r="C15610" t="s">
        <v>939</v>
      </c>
      <c r="D15610" s="9">
        <v>13070000</v>
      </c>
      <c r="E15610" s="9" t="s">
        <v>16400</v>
      </c>
      <c r="F15610" t="s">
        <v>16769</v>
      </c>
      <c r="G15610">
        <v>1</v>
      </c>
    </row>
    <row r="15611" spans="1:8" x14ac:dyDescent="0.2">
      <c r="A15611" s="9" t="s">
        <v>36</v>
      </c>
      <c r="B15611" s="1" t="s">
        <v>925</v>
      </c>
      <c r="C15611" t="s">
        <v>939</v>
      </c>
      <c r="D15611" s="9">
        <v>13070000</v>
      </c>
      <c r="E15611" s="9" t="s">
        <v>16400</v>
      </c>
      <c r="F15611" t="s">
        <v>16770</v>
      </c>
      <c r="G15611">
        <v>1</v>
      </c>
    </row>
    <row r="15612" spans="1:8" x14ac:dyDescent="0.2">
      <c r="A15612" s="9" t="s">
        <v>33</v>
      </c>
      <c r="B15612" s="1" t="s">
        <v>925</v>
      </c>
      <c r="C15612" t="s">
        <v>939</v>
      </c>
      <c r="D15612" s="9">
        <v>13070000</v>
      </c>
      <c r="E15612" s="9" t="s">
        <v>16400</v>
      </c>
      <c r="F15612" t="s">
        <v>16771</v>
      </c>
      <c r="G15612">
        <v>1</v>
      </c>
    </row>
    <row r="15613" spans="1:8" x14ac:dyDescent="0.2">
      <c r="A15613" s="9" t="s">
        <v>826</v>
      </c>
      <c r="B15613" s="1" t="s">
        <v>925</v>
      </c>
      <c r="C15613" t="s">
        <v>939</v>
      </c>
      <c r="D15613" s="9">
        <v>13070000</v>
      </c>
      <c r="E15613" s="9" t="s">
        <v>16400</v>
      </c>
      <c r="F15613" t="s">
        <v>16772</v>
      </c>
      <c r="G15613">
        <v>1</v>
      </c>
    </row>
    <row r="15614" spans="1:8" x14ac:dyDescent="0.2">
      <c r="A15614" s="9" t="s">
        <v>29</v>
      </c>
      <c r="B15614" s="1" t="s">
        <v>925</v>
      </c>
      <c r="C15614" t="s">
        <v>939</v>
      </c>
      <c r="D15614" s="9">
        <v>13070000</v>
      </c>
      <c r="E15614" s="9" t="s">
        <v>16400</v>
      </c>
      <c r="F15614" t="s">
        <v>16773</v>
      </c>
      <c r="G15614">
        <v>1</v>
      </c>
    </row>
    <row r="15615" spans="1:8" x14ac:dyDescent="0.2">
      <c r="A15615" s="9" t="s">
        <v>30</v>
      </c>
      <c r="B15615" s="1" t="s">
        <v>925</v>
      </c>
      <c r="C15615" t="s">
        <v>939</v>
      </c>
      <c r="D15615" s="9">
        <v>13070000</v>
      </c>
      <c r="E15615" s="9" t="s">
        <v>16400</v>
      </c>
      <c r="F15615" t="s">
        <v>16774</v>
      </c>
      <c r="G15615">
        <v>1</v>
      </c>
    </row>
    <row r="15616" spans="1:8" x14ac:dyDescent="0.2">
      <c r="A15616" s="9" t="s">
        <v>383</v>
      </c>
      <c r="B15616" s="1" t="s">
        <v>925</v>
      </c>
      <c r="C15616" t="s">
        <v>939</v>
      </c>
      <c r="D15616" s="9">
        <v>13070000</v>
      </c>
      <c r="E15616" s="9" t="s">
        <v>16400</v>
      </c>
      <c r="F15616" t="s">
        <v>16775</v>
      </c>
      <c r="G15616">
        <v>1</v>
      </c>
      <c r="H15616" t="s">
        <v>20282</v>
      </c>
    </row>
    <row r="15617" spans="1:8" x14ac:dyDescent="0.2">
      <c r="A15617" s="9" t="s">
        <v>430</v>
      </c>
      <c r="B15617" s="1" t="s">
        <v>925</v>
      </c>
      <c r="C15617" t="s">
        <v>939</v>
      </c>
      <c r="D15617" s="9">
        <v>13070000</v>
      </c>
      <c r="E15617" s="9" t="s">
        <v>16400</v>
      </c>
      <c r="F15617" t="s">
        <v>16776</v>
      </c>
      <c r="G15617">
        <v>1</v>
      </c>
      <c r="H15617" t="s">
        <v>20282</v>
      </c>
    </row>
    <row r="15618" spans="1:8" x14ac:dyDescent="0.2">
      <c r="A15618" s="9" t="s">
        <v>86</v>
      </c>
      <c r="B15618" s="1" t="s">
        <v>925</v>
      </c>
      <c r="C15618" t="s">
        <v>939</v>
      </c>
      <c r="D15618" s="9">
        <v>13070000</v>
      </c>
      <c r="E15618" s="9" t="s">
        <v>16400</v>
      </c>
      <c r="F15618" t="s">
        <v>16777</v>
      </c>
      <c r="G15618">
        <v>1</v>
      </c>
    </row>
    <row r="15619" spans="1:8" x14ac:dyDescent="0.2">
      <c r="A15619" s="9" t="s">
        <v>827</v>
      </c>
      <c r="B15619" s="1" t="s">
        <v>925</v>
      </c>
      <c r="C15619" t="s">
        <v>939</v>
      </c>
      <c r="D15619" s="9">
        <v>13070000</v>
      </c>
      <c r="E15619" s="9" t="s">
        <v>16400</v>
      </c>
      <c r="F15619" t="s">
        <v>16778</v>
      </c>
      <c r="G15619">
        <v>1</v>
      </c>
    </row>
    <row r="15620" spans="1:8" x14ac:dyDescent="0.2">
      <c r="A15620" s="9" t="s">
        <v>550</v>
      </c>
      <c r="B15620" s="1" t="s">
        <v>925</v>
      </c>
      <c r="C15620" t="s">
        <v>939</v>
      </c>
      <c r="D15620" s="9">
        <v>13070000</v>
      </c>
      <c r="E15620" s="9" t="s">
        <v>16400</v>
      </c>
      <c r="F15620" t="s">
        <v>16779</v>
      </c>
      <c r="G15620">
        <v>1</v>
      </c>
      <c r="H15620" t="s">
        <v>20283</v>
      </c>
    </row>
    <row r="15621" spans="1:8" x14ac:dyDescent="0.2">
      <c r="A15621" s="9" t="s">
        <v>470</v>
      </c>
      <c r="B15621" s="1" t="s">
        <v>925</v>
      </c>
      <c r="C15621" t="s">
        <v>939</v>
      </c>
      <c r="D15621" s="9">
        <v>13070000</v>
      </c>
      <c r="E15621" s="9" t="s">
        <v>16400</v>
      </c>
      <c r="F15621" t="s">
        <v>16780</v>
      </c>
      <c r="G15621">
        <v>1</v>
      </c>
      <c r="H15621" t="s">
        <v>20283</v>
      </c>
    </row>
    <row r="15622" spans="1:8" x14ac:dyDescent="0.2">
      <c r="A15622" s="9" t="s">
        <v>828</v>
      </c>
      <c r="B15622" s="1" t="s">
        <v>925</v>
      </c>
      <c r="C15622" t="s">
        <v>939</v>
      </c>
      <c r="D15622" s="9">
        <v>13070000</v>
      </c>
      <c r="E15622" s="9" t="s">
        <v>16400</v>
      </c>
      <c r="F15622" t="s">
        <v>16781</v>
      </c>
      <c r="G15622">
        <v>1</v>
      </c>
      <c r="H15622" t="s">
        <v>20283</v>
      </c>
    </row>
    <row r="15623" spans="1:8" x14ac:dyDescent="0.2">
      <c r="A15623" s="9" t="s">
        <v>829</v>
      </c>
      <c r="B15623" s="1" t="s">
        <v>925</v>
      </c>
      <c r="C15623" t="s">
        <v>939</v>
      </c>
      <c r="D15623" s="9">
        <v>13070000</v>
      </c>
      <c r="E15623" s="9" t="s">
        <v>16400</v>
      </c>
      <c r="F15623" t="s">
        <v>16782</v>
      </c>
      <c r="G15623">
        <v>1</v>
      </c>
      <c r="H15623" t="s">
        <v>20283</v>
      </c>
    </row>
    <row r="15624" spans="1:8" x14ac:dyDescent="0.2">
      <c r="A15624" s="9" t="s">
        <v>830</v>
      </c>
      <c r="B15624" s="1" t="s">
        <v>925</v>
      </c>
      <c r="C15624" t="s">
        <v>939</v>
      </c>
      <c r="D15624" s="9">
        <v>13070000</v>
      </c>
      <c r="E15624" s="9" t="s">
        <v>16400</v>
      </c>
      <c r="F15624" t="s">
        <v>16783</v>
      </c>
      <c r="G15624">
        <v>1</v>
      </c>
      <c r="H15624" t="s">
        <v>20283</v>
      </c>
    </row>
    <row r="15625" spans="1:8" x14ac:dyDescent="0.2">
      <c r="A15625" s="9" t="s">
        <v>831</v>
      </c>
      <c r="B15625" s="1" t="s">
        <v>925</v>
      </c>
      <c r="C15625" t="s">
        <v>939</v>
      </c>
      <c r="D15625" s="9">
        <v>13070000</v>
      </c>
      <c r="E15625" s="9" t="s">
        <v>16400</v>
      </c>
      <c r="F15625" t="s">
        <v>16784</v>
      </c>
      <c r="G15625">
        <v>1</v>
      </c>
      <c r="H15625" t="s">
        <v>20283</v>
      </c>
    </row>
    <row r="15626" spans="1:8" x14ac:dyDescent="0.2">
      <c r="A15626" s="9" t="s">
        <v>832</v>
      </c>
      <c r="B15626" s="1" t="s">
        <v>925</v>
      </c>
      <c r="C15626" t="s">
        <v>939</v>
      </c>
      <c r="D15626" s="9">
        <v>13070000</v>
      </c>
      <c r="E15626" s="9" t="s">
        <v>16400</v>
      </c>
      <c r="F15626" t="s">
        <v>16785</v>
      </c>
      <c r="G15626">
        <v>1</v>
      </c>
      <c r="H15626" t="s">
        <v>20283</v>
      </c>
    </row>
    <row r="15627" spans="1:8" x14ac:dyDescent="0.2">
      <c r="A15627" s="9" t="s">
        <v>528</v>
      </c>
      <c r="B15627" s="1" t="s">
        <v>925</v>
      </c>
      <c r="C15627" t="s">
        <v>939</v>
      </c>
      <c r="D15627" s="9">
        <v>13070000</v>
      </c>
      <c r="E15627" s="9" t="s">
        <v>16400</v>
      </c>
      <c r="F15627" t="s">
        <v>16786</v>
      </c>
      <c r="G15627">
        <v>1</v>
      </c>
      <c r="H15627" t="s">
        <v>20283</v>
      </c>
    </row>
    <row r="15628" spans="1:8" x14ac:dyDescent="0.2">
      <c r="A15628" s="9" t="s">
        <v>495</v>
      </c>
      <c r="B15628" s="1" t="s">
        <v>925</v>
      </c>
      <c r="C15628" t="s">
        <v>939</v>
      </c>
      <c r="D15628" s="9">
        <v>13070000</v>
      </c>
      <c r="E15628" s="9" t="s">
        <v>16400</v>
      </c>
      <c r="F15628" t="s">
        <v>16787</v>
      </c>
      <c r="G15628">
        <v>1</v>
      </c>
      <c r="H15628" t="s">
        <v>20283</v>
      </c>
    </row>
    <row r="15629" spans="1:8" x14ac:dyDescent="0.2">
      <c r="A15629" s="9" t="s">
        <v>833</v>
      </c>
      <c r="B15629" s="1" t="s">
        <v>925</v>
      </c>
      <c r="C15629" t="s">
        <v>939</v>
      </c>
      <c r="D15629" s="9">
        <v>13070000</v>
      </c>
      <c r="E15629" s="9" t="s">
        <v>16400</v>
      </c>
      <c r="F15629" t="s">
        <v>16788</v>
      </c>
      <c r="G15629">
        <v>1</v>
      </c>
      <c r="H15629" t="s">
        <v>20283</v>
      </c>
    </row>
    <row r="15630" spans="1:8" x14ac:dyDescent="0.2">
      <c r="A15630" s="9" t="s">
        <v>834</v>
      </c>
      <c r="B15630" s="1" t="s">
        <v>925</v>
      </c>
      <c r="C15630" t="s">
        <v>939</v>
      </c>
      <c r="D15630" s="9">
        <v>13070000</v>
      </c>
      <c r="E15630" s="9" t="s">
        <v>16400</v>
      </c>
      <c r="F15630" t="s">
        <v>16789</v>
      </c>
      <c r="G15630">
        <v>1</v>
      </c>
      <c r="H15630" t="s">
        <v>20283</v>
      </c>
    </row>
    <row r="15631" spans="1:8" x14ac:dyDescent="0.2">
      <c r="A15631" s="9" t="s">
        <v>835</v>
      </c>
      <c r="B15631" s="1" t="s">
        <v>925</v>
      </c>
      <c r="C15631" t="s">
        <v>939</v>
      </c>
      <c r="D15631" s="9">
        <v>13070000</v>
      </c>
      <c r="E15631" s="9" t="s">
        <v>16400</v>
      </c>
      <c r="F15631" t="s">
        <v>16790</v>
      </c>
      <c r="G15631">
        <v>1</v>
      </c>
      <c r="H15631" t="s">
        <v>20283</v>
      </c>
    </row>
    <row r="15632" spans="1:8" x14ac:dyDescent="0.2">
      <c r="A15632" s="9" t="s">
        <v>468</v>
      </c>
      <c r="B15632" s="1" t="s">
        <v>925</v>
      </c>
      <c r="C15632" t="s">
        <v>939</v>
      </c>
      <c r="D15632" s="9">
        <v>13070000</v>
      </c>
      <c r="E15632" s="9" t="s">
        <v>16400</v>
      </c>
      <c r="F15632" t="s">
        <v>16791</v>
      </c>
      <c r="G15632">
        <v>1</v>
      </c>
      <c r="H15632" t="s">
        <v>20283</v>
      </c>
    </row>
    <row r="15633" spans="1:8" x14ac:dyDescent="0.2">
      <c r="A15633" s="9" t="s">
        <v>836</v>
      </c>
      <c r="B15633" s="1" t="s">
        <v>925</v>
      </c>
      <c r="C15633" t="s">
        <v>939</v>
      </c>
      <c r="D15633" s="9">
        <v>13070000</v>
      </c>
      <c r="E15633" s="9" t="s">
        <v>16400</v>
      </c>
      <c r="F15633" t="s">
        <v>16792</v>
      </c>
      <c r="G15633">
        <v>1</v>
      </c>
      <c r="H15633" t="s">
        <v>20283</v>
      </c>
    </row>
    <row r="15634" spans="1:8" x14ac:dyDescent="0.2">
      <c r="A15634" s="9" t="s">
        <v>837</v>
      </c>
      <c r="B15634" s="1" t="s">
        <v>925</v>
      </c>
      <c r="C15634" t="s">
        <v>939</v>
      </c>
      <c r="D15634" s="9">
        <v>13070000</v>
      </c>
      <c r="E15634" s="9" t="s">
        <v>16400</v>
      </c>
      <c r="F15634" t="s">
        <v>16793</v>
      </c>
      <c r="G15634">
        <v>1</v>
      </c>
      <c r="H15634" t="s">
        <v>20283</v>
      </c>
    </row>
    <row r="15635" spans="1:8" x14ac:dyDescent="0.2">
      <c r="A15635" s="9" t="s">
        <v>838</v>
      </c>
      <c r="B15635" s="1" t="s">
        <v>925</v>
      </c>
      <c r="C15635" t="s">
        <v>939</v>
      </c>
      <c r="D15635" s="9">
        <v>13070000</v>
      </c>
      <c r="E15635" s="9" t="s">
        <v>16400</v>
      </c>
      <c r="F15635" t="s">
        <v>16794</v>
      </c>
      <c r="G15635">
        <v>1</v>
      </c>
      <c r="H15635" t="s">
        <v>20283</v>
      </c>
    </row>
    <row r="15636" spans="1:8" x14ac:dyDescent="0.2">
      <c r="A15636" s="9" t="s">
        <v>839</v>
      </c>
      <c r="B15636" s="1" t="s">
        <v>925</v>
      </c>
      <c r="C15636" t="s">
        <v>939</v>
      </c>
      <c r="D15636" s="9">
        <v>13070000</v>
      </c>
      <c r="E15636" s="9" t="s">
        <v>16400</v>
      </c>
      <c r="F15636" t="s">
        <v>16795</v>
      </c>
      <c r="G15636">
        <v>1</v>
      </c>
      <c r="H15636" t="s">
        <v>20283</v>
      </c>
    </row>
    <row r="15637" spans="1:8" x14ac:dyDescent="0.2">
      <c r="A15637" s="9" t="s">
        <v>840</v>
      </c>
      <c r="B15637" s="1" t="s">
        <v>925</v>
      </c>
      <c r="C15637" t="s">
        <v>939</v>
      </c>
      <c r="D15637" s="9">
        <v>13070000</v>
      </c>
      <c r="E15637" s="9" t="s">
        <v>16400</v>
      </c>
      <c r="F15637" t="s">
        <v>16796</v>
      </c>
      <c r="G15637">
        <v>1</v>
      </c>
      <c r="H15637" t="s">
        <v>20283</v>
      </c>
    </row>
    <row r="15638" spans="1:8" x14ac:dyDescent="0.2">
      <c r="A15638" s="9" t="s">
        <v>526</v>
      </c>
      <c r="B15638" s="1" t="s">
        <v>925</v>
      </c>
      <c r="C15638" t="s">
        <v>939</v>
      </c>
      <c r="D15638" s="9">
        <v>13070000</v>
      </c>
      <c r="E15638" s="9" t="s">
        <v>16400</v>
      </c>
      <c r="F15638" t="s">
        <v>16797</v>
      </c>
      <c r="G15638">
        <v>1</v>
      </c>
      <c r="H15638" t="s">
        <v>20283</v>
      </c>
    </row>
    <row r="15639" spans="1:8" x14ac:dyDescent="0.2">
      <c r="A15639" s="9" t="s">
        <v>493</v>
      </c>
      <c r="B15639" s="1" t="s">
        <v>925</v>
      </c>
      <c r="C15639" t="s">
        <v>939</v>
      </c>
      <c r="D15639" s="9">
        <v>13070000</v>
      </c>
      <c r="E15639" s="9" t="s">
        <v>16400</v>
      </c>
      <c r="F15639" t="s">
        <v>16798</v>
      </c>
      <c r="G15639">
        <v>1</v>
      </c>
      <c r="H15639" t="s">
        <v>20283</v>
      </c>
    </row>
    <row r="15640" spans="1:8" x14ac:dyDescent="0.2">
      <c r="A15640" s="9" t="s">
        <v>841</v>
      </c>
      <c r="B15640" s="1" t="s">
        <v>925</v>
      </c>
      <c r="C15640" t="s">
        <v>939</v>
      </c>
      <c r="D15640" s="9">
        <v>13070000</v>
      </c>
      <c r="E15640" s="9" t="s">
        <v>16400</v>
      </c>
      <c r="F15640" t="s">
        <v>16799</v>
      </c>
      <c r="G15640">
        <v>1</v>
      </c>
      <c r="H15640" t="s">
        <v>20283</v>
      </c>
    </row>
    <row r="15641" spans="1:8" x14ac:dyDescent="0.2">
      <c r="A15641" s="9" t="s">
        <v>842</v>
      </c>
      <c r="B15641" s="1" t="s">
        <v>925</v>
      </c>
      <c r="C15641" t="s">
        <v>939</v>
      </c>
      <c r="D15641" s="9">
        <v>13070000</v>
      </c>
      <c r="E15641" s="9" t="s">
        <v>16400</v>
      </c>
      <c r="F15641" t="s">
        <v>16800</v>
      </c>
      <c r="G15641">
        <v>1</v>
      </c>
      <c r="H15641" t="s">
        <v>20283</v>
      </c>
    </row>
    <row r="15642" spans="1:8" x14ac:dyDescent="0.2">
      <c r="A15642" s="9" t="s">
        <v>843</v>
      </c>
      <c r="B15642" s="1" t="s">
        <v>925</v>
      </c>
      <c r="C15642" t="s">
        <v>939</v>
      </c>
      <c r="D15642" s="9">
        <v>13070000</v>
      </c>
      <c r="E15642" s="9" t="s">
        <v>16400</v>
      </c>
      <c r="F15642" t="s">
        <v>16801</v>
      </c>
      <c r="G15642">
        <v>1</v>
      </c>
      <c r="H15642" t="s">
        <v>20283</v>
      </c>
    </row>
    <row r="15643" spans="1:8" x14ac:dyDescent="0.2">
      <c r="A15643" s="9" t="s">
        <v>400</v>
      </c>
      <c r="B15643" s="1" t="s">
        <v>925</v>
      </c>
      <c r="C15643" t="s">
        <v>939</v>
      </c>
      <c r="D15643" s="9">
        <v>13070000</v>
      </c>
      <c r="E15643" s="9" t="s">
        <v>16400</v>
      </c>
      <c r="F15643" t="s">
        <v>16802</v>
      </c>
      <c r="G15643">
        <v>1</v>
      </c>
      <c r="H15643" t="s">
        <v>20282</v>
      </c>
    </row>
    <row r="15644" spans="1:8" x14ac:dyDescent="0.2">
      <c r="A15644" s="9" t="s">
        <v>340</v>
      </c>
      <c r="B15644" s="1" t="s">
        <v>925</v>
      </c>
      <c r="C15644" t="s">
        <v>939</v>
      </c>
      <c r="D15644" s="9">
        <v>13070000</v>
      </c>
      <c r="E15644" s="9" t="s">
        <v>16400</v>
      </c>
      <c r="F15644" t="s">
        <v>16803</v>
      </c>
      <c r="G15644">
        <v>1</v>
      </c>
    </row>
    <row r="15645" spans="1:8" x14ac:dyDescent="0.2">
      <c r="A15645" s="9" t="s">
        <v>541</v>
      </c>
      <c r="B15645" s="1" t="s">
        <v>925</v>
      </c>
      <c r="C15645" t="s">
        <v>939</v>
      </c>
      <c r="D15645" s="9">
        <v>13070000</v>
      </c>
      <c r="E15645" s="9" t="s">
        <v>16400</v>
      </c>
      <c r="F15645" t="s">
        <v>16804</v>
      </c>
      <c r="G15645">
        <v>1</v>
      </c>
      <c r="H15645" t="s">
        <v>20283</v>
      </c>
    </row>
    <row r="15646" spans="1:8" x14ac:dyDescent="0.2">
      <c r="A15646" s="9" t="s">
        <v>84</v>
      </c>
      <c r="B15646" s="1" t="s">
        <v>925</v>
      </c>
      <c r="C15646" t="s">
        <v>939</v>
      </c>
      <c r="D15646" s="9">
        <v>13070000</v>
      </c>
      <c r="E15646" s="9" t="s">
        <v>16400</v>
      </c>
      <c r="F15646" t="s">
        <v>16805</v>
      </c>
      <c r="G15646">
        <v>1</v>
      </c>
    </row>
    <row r="15647" spans="1:8" x14ac:dyDescent="0.2">
      <c r="A15647" s="9" t="s">
        <v>83</v>
      </c>
      <c r="B15647" s="1" t="s">
        <v>925</v>
      </c>
      <c r="C15647" t="s">
        <v>939</v>
      </c>
      <c r="D15647" s="9">
        <v>13070000</v>
      </c>
      <c r="E15647" s="9" t="s">
        <v>16400</v>
      </c>
      <c r="F15647" t="s">
        <v>16806</v>
      </c>
      <c r="G15647">
        <v>1</v>
      </c>
    </row>
    <row r="15648" spans="1:8" x14ac:dyDescent="0.2">
      <c r="A15648" s="9" t="s">
        <v>71</v>
      </c>
      <c r="B15648" s="1" t="s">
        <v>925</v>
      </c>
      <c r="C15648" t="s">
        <v>939</v>
      </c>
      <c r="D15648" s="9">
        <v>13070000</v>
      </c>
      <c r="E15648" s="9" t="s">
        <v>16400</v>
      </c>
      <c r="F15648" t="s">
        <v>16807</v>
      </c>
      <c r="G15648">
        <v>1</v>
      </c>
    </row>
    <row r="15649" spans="1:8" x14ac:dyDescent="0.2">
      <c r="A15649" s="9" t="s">
        <v>72</v>
      </c>
      <c r="B15649" s="1" t="s">
        <v>925</v>
      </c>
      <c r="C15649" t="s">
        <v>939</v>
      </c>
      <c r="D15649" s="9">
        <v>13070000</v>
      </c>
      <c r="E15649" s="9" t="s">
        <v>16400</v>
      </c>
      <c r="F15649" t="s">
        <v>16808</v>
      </c>
      <c r="G15649">
        <v>1</v>
      </c>
    </row>
    <row r="15650" spans="1:8" x14ac:dyDescent="0.2">
      <c r="A15650" s="9" t="s">
        <v>73</v>
      </c>
      <c r="B15650" s="1" t="s">
        <v>925</v>
      </c>
      <c r="C15650" t="s">
        <v>939</v>
      </c>
      <c r="D15650" s="9">
        <v>13070000</v>
      </c>
      <c r="E15650" s="9" t="s">
        <v>16400</v>
      </c>
      <c r="F15650" t="s">
        <v>16809</v>
      </c>
      <c r="G15650">
        <v>1</v>
      </c>
    </row>
    <row r="15651" spans="1:8" x14ac:dyDescent="0.2">
      <c r="A15651" s="9" t="s">
        <v>74</v>
      </c>
      <c r="B15651" s="1" t="s">
        <v>925</v>
      </c>
      <c r="C15651" t="s">
        <v>939</v>
      </c>
      <c r="D15651" s="9">
        <v>13070000</v>
      </c>
      <c r="E15651" s="9" t="s">
        <v>16400</v>
      </c>
      <c r="F15651" t="s">
        <v>16810</v>
      </c>
      <c r="G15651">
        <v>1</v>
      </c>
    </row>
    <row r="15652" spans="1:8" x14ac:dyDescent="0.2">
      <c r="A15652" s="9" t="s">
        <v>75</v>
      </c>
      <c r="B15652" s="1" t="s">
        <v>925</v>
      </c>
      <c r="C15652" t="s">
        <v>939</v>
      </c>
      <c r="D15652" s="9">
        <v>13070000</v>
      </c>
      <c r="E15652" s="9" t="s">
        <v>16400</v>
      </c>
      <c r="F15652" t="s">
        <v>16811</v>
      </c>
      <c r="G15652">
        <v>1</v>
      </c>
    </row>
    <row r="15653" spans="1:8" x14ac:dyDescent="0.2">
      <c r="A15653" s="9" t="s">
        <v>76</v>
      </c>
      <c r="B15653" s="1" t="s">
        <v>925</v>
      </c>
      <c r="C15653" t="s">
        <v>939</v>
      </c>
      <c r="D15653" s="9">
        <v>13070000</v>
      </c>
      <c r="E15653" s="9" t="s">
        <v>16400</v>
      </c>
      <c r="F15653" t="s">
        <v>16812</v>
      </c>
      <c r="G15653">
        <v>1</v>
      </c>
    </row>
    <row r="15654" spans="1:8" x14ac:dyDescent="0.2">
      <c r="A15654" s="9" t="s">
        <v>77</v>
      </c>
      <c r="B15654" s="1" t="s">
        <v>925</v>
      </c>
      <c r="C15654" t="s">
        <v>939</v>
      </c>
      <c r="D15654" s="9">
        <v>13070000</v>
      </c>
      <c r="E15654" s="9" t="s">
        <v>16400</v>
      </c>
      <c r="F15654" t="s">
        <v>16813</v>
      </c>
      <c r="G15654">
        <v>1</v>
      </c>
    </row>
    <row r="15655" spans="1:8" x14ac:dyDescent="0.2">
      <c r="A15655" s="9" t="s">
        <v>78</v>
      </c>
      <c r="B15655" s="1" t="s">
        <v>925</v>
      </c>
      <c r="C15655" t="s">
        <v>939</v>
      </c>
      <c r="D15655" s="9">
        <v>13070000</v>
      </c>
      <c r="E15655" s="9" t="s">
        <v>16400</v>
      </c>
      <c r="F15655" t="s">
        <v>16814</v>
      </c>
      <c r="G15655">
        <v>1</v>
      </c>
    </row>
    <row r="15656" spans="1:8" x14ac:dyDescent="0.2">
      <c r="A15656" s="9" t="s">
        <v>79</v>
      </c>
      <c r="B15656" s="1" t="s">
        <v>925</v>
      </c>
      <c r="C15656" t="s">
        <v>939</v>
      </c>
      <c r="D15656" s="9">
        <v>13070000</v>
      </c>
      <c r="E15656" s="9" t="s">
        <v>16400</v>
      </c>
      <c r="F15656" t="s">
        <v>16815</v>
      </c>
      <c r="G15656">
        <v>1</v>
      </c>
    </row>
    <row r="15657" spans="1:8" x14ac:dyDescent="0.2">
      <c r="A15657" s="9" t="s">
        <v>80</v>
      </c>
      <c r="B15657" s="1" t="s">
        <v>925</v>
      </c>
      <c r="C15657" t="s">
        <v>939</v>
      </c>
      <c r="D15657" s="9">
        <v>13070000</v>
      </c>
      <c r="E15657" s="9" t="s">
        <v>16400</v>
      </c>
      <c r="F15657" t="s">
        <v>16816</v>
      </c>
      <c r="G15657">
        <v>1</v>
      </c>
    </row>
    <row r="15658" spans="1:8" x14ac:dyDescent="0.2">
      <c r="A15658" s="9" t="s">
        <v>81</v>
      </c>
      <c r="B15658" s="1" t="s">
        <v>925</v>
      </c>
      <c r="C15658" t="s">
        <v>939</v>
      </c>
      <c r="D15658" s="9">
        <v>13070000</v>
      </c>
      <c r="E15658" s="9" t="s">
        <v>16400</v>
      </c>
      <c r="F15658" t="s">
        <v>16817</v>
      </c>
      <c r="G15658">
        <v>1</v>
      </c>
    </row>
    <row r="15659" spans="1:8" x14ac:dyDescent="0.2">
      <c r="A15659" s="9" t="s">
        <v>108</v>
      </c>
      <c r="B15659" s="1" t="s">
        <v>925</v>
      </c>
      <c r="C15659" t="s">
        <v>939</v>
      </c>
      <c r="D15659" s="9">
        <v>13070000</v>
      </c>
      <c r="E15659" s="9" t="s">
        <v>16400</v>
      </c>
      <c r="F15659" t="s">
        <v>16818</v>
      </c>
      <c r="G15659">
        <v>1</v>
      </c>
    </row>
    <row r="15660" spans="1:8" x14ac:dyDescent="0.2">
      <c r="A15660" s="9" t="s">
        <v>82</v>
      </c>
      <c r="B15660" s="1" t="s">
        <v>925</v>
      </c>
      <c r="C15660" t="s">
        <v>939</v>
      </c>
      <c r="D15660" s="9">
        <v>13070000</v>
      </c>
      <c r="E15660" s="9" t="s">
        <v>16400</v>
      </c>
      <c r="F15660" t="s">
        <v>16819</v>
      </c>
      <c r="G15660">
        <v>1</v>
      </c>
    </row>
    <row r="15661" spans="1:8" x14ac:dyDescent="0.2">
      <c r="A15661" s="9" t="s">
        <v>85</v>
      </c>
      <c r="B15661" s="1" t="s">
        <v>925</v>
      </c>
      <c r="C15661" t="s">
        <v>939</v>
      </c>
      <c r="D15661" s="9">
        <v>13070000</v>
      </c>
      <c r="E15661" s="9" t="s">
        <v>16400</v>
      </c>
      <c r="F15661" t="s">
        <v>16820</v>
      </c>
      <c r="G15661">
        <v>1</v>
      </c>
    </row>
    <row r="15662" spans="1:8" x14ac:dyDescent="0.2">
      <c r="A15662" s="9" t="s">
        <v>358</v>
      </c>
      <c r="B15662" s="1" t="s">
        <v>925</v>
      </c>
      <c r="C15662" t="s">
        <v>939</v>
      </c>
      <c r="D15662" s="9">
        <v>13070000</v>
      </c>
      <c r="E15662" s="9" t="s">
        <v>16400</v>
      </c>
      <c r="F15662" t="s">
        <v>16821</v>
      </c>
      <c r="G15662">
        <v>1</v>
      </c>
      <c r="H15662" t="s">
        <v>20282</v>
      </c>
    </row>
    <row r="15663" spans="1:8" x14ac:dyDescent="0.2">
      <c r="A15663" s="9" t="s">
        <v>397</v>
      </c>
      <c r="B15663" s="1" t="s">
        <v>925</v>
      </c>
      <c r="C15663" t="s">
        <v>939</v>
      </c>
      <c r="D15663" s="9">
        <v>13070000</v>
      </c>
      <c r="E15663" s="9" t="s">
        <v>16400</v>
      </c>
      <c r="F15663" t="s">
        <v>16822</v>
      </c>
      <c r="G15663">
        <v>1</v>
      </c>
      <c r="H15663" t="s">
        <v>20282</v>
      </c>
    </row>
    <row r="15664" spans="1:8" x14ac:dyDescent="0.2">
      <c r="A15664" s="9" t="s">
        <v>393</v>
      </c>
      <c r="B15664" s="1" t="s">
        <v>925</v>
      </c>
      <c r="C15664" t="s">
        <v>939</v>
      </c>
      <c r="D15664" s="9">
        <v>13070000</v>
      </c>
      <c r="E15664" s="9" t="s">
        <v>16400</v>
      </c>
      <c r="F15664" t="s">
        <v>16823</v>
      </c>
      <c r="G15664">
        <v>1</v>
      </c>
      <c r="H15664" t="s">
        <v>20282</v>
      </c>
    </row>
    <row r="15665" spans="1:8" x14ac:dyDescent="0.2">
      <c r="A15665" s="9" t="s">
        <v>360</v>
      </c>
      <c r="B15665" s="1" t="s">
        <v>925</v>
      </c>
      <c r="C15665" t="s">
        <v>939</v>
      </c>
      <c r="D15665" s="9">
        <v>13070000</v>
      </c>
      <c r="E15665" s="9" t="s">
        <v>16400</v>
      </c>
      <c r="F15665" t="s">
        <v>16824</v>
      </c>
      <c r="G15665">
        <v>1</v>
      </c>
      <c r="H15665" t="s">
        <v>20282</v>
      </c>
    </row>
    <row r="15666" spans="1:8" x14ac:dyDescent="0.2">
      <c r="A15666" s="9" t="s">
        <v>144</v>
      </c>
      <c r="B15666" s="1" t="s">
        <v>925</v>
      </c>
      <c r="C15666" t="s">
        <v>939</v>
      </c>
      <c r="D15666" s="9">
        <v>13070000</v>
      </c>
      <c r="E15666" s="9" t="s">
        <v>16400</v>
      </c>
      <c r="F15666" t="s">
        <v>16825</v>
      </c>
      <c r="G15666">
        <v>1</v>
      </c>
    </row>
    <row r="15667" spans="1:8" x14ac:dyDescent="0.2">
      <c r="A15667" s="9" t="s">
        <v>116</v>
      </c>
      <c r="B15667" s="1" t="s">
        <v>925</v>
      </c>
      <c r="C15667" t="s">
        <v>939</v>
      </c>
      <c r="D15667" s="9">
        <v>13070000</v>
      </c>
      <c r="E15667" s="9" t="s">
        <v>16400</v>
      </c>
      <c r="F15667" t="s">
        <v>16826</v>
      </c>
      <c r="G15667">
        <v>1</v>
      </c>
    </row>
    <row r="15668" spans="1:8" x14ac:dyDescent="0.2">
      <c r="A15668" s="9" t="s">
        <v>559</v>
      </c>
      <c r="B15668" s="1" t="s">
        <v>925</v>
      </c>
      <c r="C15668" t="s">
        <v>939</v>
      </c>
      <c r="D15668" s="9">
        <v>13070000</v>
      </c>
      <c r="E15668" s="9" t="s">
        <v>16400</v>
      </c>
      <c r="F15668" t="s">
        <v>16827</v>
      </c>
      <c r="G15668">
        <v>1</v>
      </c>
      <c r="H15668" t="s">
        <v>20283</v>
      </c>
    </row>
    <row r="15669" spans="1:8" x14ac:dyDescent="0.2">
      <c r="A15669" s="9" t="s">
        <v>361</v>
      </c>
      <c r="B15669" s="1" t="s">
        <v>925</v>
      </c>
      <c r="C15669" t="s">
        <v>939</v>
      </c>
      <c r="D15669" s="9">
        <v>13070000</v>
      </c>
      <c r="E15669" s="9" t="s">
        <v>16400</v>
      </c>
      <c r="F15669" t="s">
        <v>16828</v>
      </c>
      <c r="G15669">
        <v>1</v>
      </c>
      <c r="H15669" t="s">
        <v>20282</v>
      </c>
    </row>
    <row r="15670" spans="1:8" x14ac:dyDescent="0.2">
      <c r="A15670" s="9" t="s">
        <v>463</v>
      </c>
      <c r="B15670" s="1" t="s">
        <v>925</v>
      </c>
      <c r="C15670" t="s">
        <v>939</v>
      </c>
      <c r="D15670" s="9">
        <v>13070000</v>
      </c>
      <c r="E15670" s="9" t="s">
        <v>16400</v>
      </c>
      <c r="F15670" t="s">
        <v>16829</v>
      </c>
      <c r="G15670">
        <v>1</v>
      </c>
      <c r="H15670" t="s">
        <v>20283</v>
      </c>
    </row>
    <row r="15671" spans="1:8" x14ac:dyDescent="0.2">
      <c r="A15671" s="9" t="s">
        <v>844</v>
      </c>
      <c r="B15671" s="1" t="s">
        <v>925</v>
      </c>
      <c r="C15671" t="s">
        <v>939</v>
      </c>
      <c r="D15671" s="9">
        <v>13070000</v>
      </c>
      <c r="E15671" s="9" t="s">
        <v>16400</v>
      </c>
      <c r="F15671" t="s">
        <v>16830</v>
      </c>
      <c r="G15671">
        <v>1</v>
      </c>
      <c r="H15671" t="s">
        <v>20283</v>
      </c>
    </row>
    <row r="15672" spans="1:8" x14ac:dyDescent="0.2">
      <c r="A15672" s="9" t="s">
        <v>845</v>
      </c>
      <c r="B15672" s="1" t="s">
        <v>925</v>
      </c>
      <c r="C15672" t="s">
        <v>939</v>
      </c>
      <c r="D15672" s="9">
        <v>13070000</v>
      </c>
      <c r="E15672" s="9" t="s">
        <v>16400</v>
      </c>
      <c r="F15672" t="s">
        <v>16831</v>
      </c>
      <c r="G15672">
        <v>1</v>
      </c>
      <c r="H15672" t="s">
        <v>20283</v>
      </c>
    </row>
    <row r="15673" spans="1:8" x14ac:dyDescent="0.2">
      <c r="A15673" s="9" t="s">
        <v>846</v>
      </c>
      <c r="B15673" s="1" t="s">
        <v>925</v>
      </c>
      <c r="C15673" t="s">
        <v>939</v>
      </c>
      <c r="D15673" s="9">
        <v>13070000</v>
      </c>
      <c r="E15673" s="9" t="s">
        <v>16400</v>
      </c>
      <c r="F15673" t="s">
        <v>16832</v>
      </c>
      <c r="G15673">
        <v>1</v>
      </c>
      <c r="H15673" t="s">
        <v>20283</v>
      </c>
    </row>
    <row r="15674" spans="1:8" x14ac:dyDescent="0.2">
      <c r="A15674" s="9" t="s">
        <v>847</v>
      </c>
      <c r="B15674" s="1" t="s">
        <v>925</v>
      </c>
      <c r="C15674" t="s">
        <v>939</v>
      </c>
      <c r="D15674" s="9">
        <v>13070000</v>
      </c>
      <c r="E15674" s="9" t="s">
        <v>16400</v>
      </c>
      <c r="F15674" t="s">
        <v>16833</v>
      </c>
      <c r="G15674">
        <v>1</v>
      </c>
      <c r="H15674" t="s">
        <v>20283</v>
      </c>
    </row>
    <row r="15675" spans="1:8" x14ac:dyDescent="0.2">
      <c r="A15675" s="9" t="s">
        <v>848</v>
      </c>
      <c r="B15675" s="1" t="s">
        <v>925</v>
      </c>
      <c r="C15675" t="s">
        <v>939</v>
      </c>
      <c r="D15675" s="9">
        <v>13070000</v>
      </c>
      <c r="E15675" s="9" t="s">
        <v>16400</v>
      </c>
      <c r="F15675" t="s">
        <v>16834</v>
      </c>
      <c r="G15675">
        <v>1</v>
      </c>
      <c r="H15675" t="s">
        <v>20283</v>
      </c>
    </row>
    <row r="15676" spans="1:8" x14ac:dyDescent="0.2">
      <c r="A15676" s="9" t="s">
        <v>533</v>
      </c>
      <c r="B15676" s="1" t="s">
        <v>925</v>
      </c>
      <c r="C15676" t="s">
        <v>939</v>
      </c>
      <c r="D15676" s="9">
        <v>13070000</v>
      </c>
      <c r="E15676" s="9" t="s">
        <v>16400</v>
      </c>
      <c r="F15676" t="s">
        <v>16835</v>
      </c>
      <c r="G15676">
        <v>1</v>
      </c>
      <c r="H15676" t="s">
        <v>20283</v>
      </c>
    </row>
    <row r="15677" spans="1:8" x14ac:dyDescent="0.2">
      <c r="A15677" s="9" t="s">
        <v>500</v>
      </c>
      <c r="B15677" s="1" t="s">
        <v>925</v>
      </c>
      <c r="C15677" t="s">
        <v>939</v>
      </c>
      <c r="D15677" s="9">
        <v>13070000</v>
      </c>
      <c r="E15677" s="9" t="s">
        <v>16400</v>
      </c>
      <c r="F15677" t="s">
        <v>16836</v>
      </c>
      <c r="G15677">
        <v>1</v>
      </c>
      <c r="H15677" t="s">
        <v>20283</v>
      </c>
    </row>
    <row r="15678" spans="1:8" x14ac:dyDescent="0.2">
      <c r="A15678" s="9" t="s">
        <v>849</v>
      </c>
      <c r="B15678" s="1" t="s">
        <v>925</v>
      </c>
      <c r="C15678" t="s">
        <v>939</v>
      </c>
      <c r="D15678" s="9">
        <v>13070000</v>
      </c>
      <c r="E15678" s="9" t="s">
        <v>16400</v>
      </c>
      <c r="F15678" t="s">
        <v>16837</v>
      </c>
      <c r="G15678">
        <v>1</v>
      </c>
      <c r="H15678" t="s">
        <v>20283</v>
      </c>
    </row>
    <row r="15679" spans="1:8" x14ac:dyDescent="0.2">
      <c r="A15679" s="9" t="s">
        <v>850</v>
      </c>
      <c r="B15679" s="1" t="s">
        <v>925</v>
      </c>
      <c r="C15679" t="s">
        <v>939</v>
      </c>
      <c r="D15679" s="9">
        <v>13070000</v>
      </c>
      <c r="E15679" s="9" t="s">
        <v>16400</v>
      </c>
      <c r="F15679" t="s">
        <v>16838</v>
      </c>
      <c r="G15679">
        <v>1</v>
      </c>
      <c r="H15679" t="s">
        <v>20283</v>
      </c>
    </row>
    <row r="15680" spans="1:8" x14ac:dyDescent="0.2">
      <c r="A15680" s="9" t="s">
        <v>851</v>
      </c>
      <c r="B15680" s="1" t="s">
        <v>925</v>
      </c>
      <c r="C15680" t="s">
        <v>939</v>
      </c>
      <c r="D15680" s="9">
        <v>13070000</v>
      </c>
      <c r="E15680" s="9" t="s">
        <v>16400</v>
      </c>
      <c r="F15680" t="s">
        <v>16839</v>
      </c>
      <c r="G15680">
        <v>1</v>
      </c>
      <c r="H15680" t="s">
        <v>20283</v>
      </c>
    </row>
    <row r="15681" spans="1:8" x14ac:dyDescent="0.2">
      <c r="A15681" s="9" t="s">
        <v>19</v>
      </c>
      <c r="B15681" s="1" t="s">
        <v>925</v>
      </c>
      <c r="C15681" t="s">
        <v>939</v>
      </c>
      <c r="D15681" s="9">
        <v>13070000</v>
      </c>
      <c r="E15681" s="9" t="s">
        <v>16400</v>
      </c>
      <c r="F15681" t="s">
        <v>16840</v>
      </c>
      <c r="G15681">
        <v>1</v>
      </c>
    </row>
    <row r="15682" spans="1:8" x14ac:dyDescent="0.2">
      <c r="A15682" s="9" t="s">
        <v>354</v>
      </c>
      <c r="B15682" s="1" t="s">
        <v>925</v>
      </c>
      <c r="C15682" t="s">
        <v>939</v>
      </c>
      <c r="D15682" s="9">
        <v>13070000</v>
      </c>
      <c r="E15682" s="9" t="s">
        <v>16400</v>
      </c>
      <c r="F15682" t="s">
        <v>16841</v>
      </c>
      <c r="G15682">
        <v>1</v>
      </c>
      <c r="H15682" t="s">
        <v>20282</v>
      </c>
    </row>
    <row r="15683" spans="1:8" x14ac:dyDescent="0.2">
      <c r="A15683" s="9" t="s">
        <v>557</v>
      </c>
      <c r="B15683" s="1" t="s">
        <v>925</v>
      </c>
      <c r="C15683" t="s">
        <v>939</v>
      </c>
      <c r="D15683" s="9">
        <v>13070000</v>
      </c>
      <c r="E15683" s="9" t="s">
        <v>16400</v>
      </c>
      <c r="F15683" t="s">
        <v>16842</v>
      </c>
      <c r="G15683">
        <v>1</v>
      </c>
      <c r="H15683" t="s">
        <v>20283</v>
      </c>
    </row>
    <row r="15684" spans="1:8" x14ac:dyDescent="0.2">
      <c r="A15684" s="9" t="s">
        <v>117</v>
      </c>
      <c r="B15684" s="1" t="s">
        <v>925</v>
      </c>
      <c r="C15684" t="s">
        <v>939</v>
      </c>
      <c r="D15684" s="9">
        <v>13070000</v>
      </c>
      <c r="E15684" s="9" t="s">
        <v>16400</v>
      </c>
      <c r="F15684" t="s">
        <v>16843</v>
      </c>
      <c r="G15684">
        <v>1</v>
      </c>
    </row>
    <row r="15685" spans="1:8" x14ac:dyDescent="0.2">
      <c r="A15685" s="9" t="s">
        <v>555</v>
      </c>
      <c r="B15685" s="1" t="s">
        <v>925</v>
      </c>
      <c r="C15685" t="s">
        <v>939</v>
      </c>
      <c r="D15685" s="9">
        <v>13070000</v>
      </c>
      <c r="E15685" s="9" t="s">
        <v>16400</v>
      </c>
      <c r="F15685" t="s">
        <v>16844</v>
      </c>
      <c r="G15685">
        <v>1</v>
      </c>
      <c r="H15685" t="s">
        <v>20283</v>
      </c>
    </row>
    <row r="15686" spans="1:8" x14ac:dyDescent="0.2">
      <c r="A15686" s="9" t="s">
        <v>132</v>
      </c>
      <c r="B15686" s="1" t="s">
        <v>925</v>
      </c>
      <c r="C15686" t="s">
        <v>939</v>
      </c>
      <c r="D15686" s="9">
        <v>13070000</v>
      </c>
      <c r="E15686" s="9" t="s">
        <v>16400</v>
      </c>
      <c r="F15686" t="s">
        <v>16845</v>
      </c>
      <c r="G15686">
        <v>1</v>
      </c>
    </row>
    <row r="15687" spans="1:8" x14ac:dyDescent="0.2">
      <c r="A15687" s="9" t="s">
        <v>133</v>
      </c>
      <c r="B15687" s="1" t="s">
        <v>925</v>
      </c>
      <c r="C15687" t="s">
        <v>939</v>
      </c>
      <c r="D15687" s="9">
        <v>13070000</v>
      </c>
      <c r="E15687" s="9" t="s">
        <v>16400</v>
      </c>
      <c r="F15687" t="s">
        <v>16846</v>
      </c>
      <c r="G15687">
        <v>1</v>
      </c>
    </row>
    <row r="15688" spans="1:8" x14ac:dyDescent="0.2">
      <c r="A15688" s="9" t="s">
        <v>394</v>
      </c>
      <c r="B15688" s="1" t="s">
        <v>925</v>
      </c>
      <c r="C15688" t="s">
        <v>939</v>
      </c>
      <c r="D15688" s="9">
        <v>13070000</v>
      </c>
      <c r="E15688" s="9" t="s">
        <v>16400</v>
      </c>
      <c r="F15688" t="s">
        <v>16847</v>
      </c>
      <c r="G15688">
        <v>1</v>
      </c>
      <c r="H15688" t="s">
        <v>20282</v>
      </c>
    </row>
    <row r="15689" spans="1:8" x14ac:dyDescent="0.2">
      <c r="A15689" s="9" t="s">
        <v>363</v>
      </c>
      <c r="B15689" s="1" t="s">
        <v>925</v>
      </c>
      <c r="C15689" t="s">
        <v>939</v>
      </c>
      <c r="D15689" s="9">
        <v>13070000</v>
      </c>
      <c r="E15689" s="9" t="s">
        <v>16400</v>
      </c>
      <c r="F15689" t="s">
        <v>16848</v>
      </c>
      <c r="G15689">
        <v>1</v>
      </c>
      <c r="H15689" t="s">
        <v>20282</v>
      </c>
    </row>
    <row r="15690" spans="1:8" x14ac:dyDescent="0.2">
      <c r="A15690" s="9" t="s">
        <v>355</v>
      </c>
      <c r="B15690" s="1" t="s">
        <v>925</v>
      </c>
      <c r="C15690" t="s">
        <v>939</v>
      </c>
      <c r="D15690" s="9">
        <v>13070000</v>
      </c>
      <c r="E15690" s="9" t="s">
        <v>16400</v>
      </c>
      <c r="F15690" t="s">
        <v>16849</v>
      </c>
      <c r="G15690">
        <v>1</v>
      </c>
      <c r="H15690" t="s">
        <v>20282</v>
      </c>
    </row>
    <row r="15691" spans="1:8" x14ac:dyDescent="0.2">
      <c r="A15691" s="9" t="s">
        <v>14</v>
      </c>
      <c r="B15691" s="1" t="s">
        <v>925</v>
      </c>
      <c r="C15691" t="s">
        <v>939</v>
      </c>
      <c r="D15691" s="9">
        <v>13070000</v>
      </c>
      <c r="E15691" s="9" t="s">
        <v>16400</v>
      </c>
      <c r="F15691" t="s">
        <v>16850</v>
      </c>
      <c r="G15691">
        <v>1</v>
      </c>
    </row>
    <row r="15692" spans="1:8" x14ac:dyDescent="0.2">
      <c r="A15692" s="9" t="s">
        <v>852</v>
      </c>
      <c r="B15692" s="1" t="s">
        <v>925</v>
      </c>
      <c r="C15692" t="s">
        <v>939</v>
      </c>
      <c r="D15692" s="9">
        <v>13070000</v>
      </c>
      <c r="E15692" s="9" t="s">
        <v>16400</v>
      </c>
      <c r="F15692" t="s">
        <v>16851</v>
      </c>
      <c r="G15692">
        <v>1</v>
      </c>
    </row>
    <row r="15693" spans="1:8" x14ac:dyDescent="0.2">
      <c r="A15693" s="9" t="s">
        <v>548</v>
      </c>
      <c r="B15693" s="1" t="s">
        <v>925</v>
      </c>
      <c r="C15693" t="s">
        <v>939</v>
      </c>
      <c r="D15693" s="9">
        <v>13070000</v>
      </c>
      <c r="E15693" s="9" t="s">
        <v>16400</v>
      </c>
      <c r="F15693" t="s">
        <v>16852</v>
      </c>
      <c r="G15693">
        <v>1</v>
      </c>
      <c r="H15693" t="s">
        <v>20283</v>
      </c>
    </row>
    <row r="15694" spans="1:8" x14ac:dyDescent="0.2">
      <c r="A15694" s="9" t="s">
        <v>345</v>
      </c>
      <c r="B15694" s="1" t="s">
        <v>925</v>
      </c>
      <c r="C15694" t="s">
        <v>939</v>
      </c>
      <c r="D15694" s="9">
        <v>13070000</v>
      </c>
      <c r="E15694" s="9" t="s">
        <v>16400</v>
      </c>
      <c r="F15694" t="s">
        <v>16853</v>
      </c>
      <c r="G15694">
        <v>1</v>
      </c>
    </row>
    <row r="15695" spans="1:8" x14ac:dyDescent="0.2">
      <c r="A15695" s="9" t="s">
        <v>387</v>
      </c>
      <c r="B15695" s="1" t="s">
        <v>925</v>
      </c>
      <c r="C15695" t="s">
        <v>939</v>
      </c>
      <c r="D15695" s="9">
        <v>13070000</v>
      </c>
      <c r="E15695" s="9" t="s">
        <v>16400</v>
      </c>
      <c r="F15695" t="s">
        <v>16854</v>
      </c>
      <c r="G15695">
        <v>1</v>
      </c>
      <c r="H15695" t="s">
        <v>20282</v>
      </c>
    </row>
    <row r="15696" spans="1:8" x14ac:dyDescent="0.2">
      <c r="A15696" s="9" t="s">
        <v>16</v>
      </c>
      <c r="B15696" s="1" t="s">
        <v>925</v>
      </c>
      <c r="C15696" t="s">
        <v>939</v>
      </c>
      <c r="D15696" s="9">
        <v>13070000</v>
      </c>
      <c r="E15696" s="9" t="s">
        <v>16400</v>
      </c>
      <c r="F15696" t="s">
        <v>16855</v>
      </c>
      <c r="G15696">
        <v>1</v>
      </c>
    </row>
    <row r="15697" spans="1:7" x14ac:dyDescent="0.2">
      <c r="A15697" s="9" t="s">
        <v>15</v>
      </c>
      <c r="B15697" s="1" t="s">
        <v>925</v>
      </c>
      <c r="C15697" t="s">
        <v>939</v>
      </c>
      <c r="D15697" s="9">
        <v>13070000</v>
      </c>
      <c r="E15697" s="9" t="s">
        <v>16400</v>
      </c>
      <c r="F15697" t="s">
        <v>16856</v>
      </c>
      <c r="G15697">
        <v>1</v>
      </c>
    </row>
    <row r="15698" spans="1:7" x14ac:dyDescent="0.2">
      <c r="A15698" s="9" t="s">
        <v>168</v>
      </c>
      <c r="B15698" s="1" t="s">
        <v>925</v>
      </c>
      <c r="C15698" t="s">
        <v>939</v>
      </c>
      <c r="D15698" s="9">
        <v>13070000</v>
      </c>
      <c r="E15698" s="9" t="s">
        <v>16400</v>
      </c>
      <c r="F15698" t="s">
        <v>16857</v>
      </c>
      <c r="G15698">
        <v>1</v>
      </c>
    </row>
    <row r="15699" spans="1:7" x14ac:dyDescent="0.2">
      <c r="A15699" s="9" t="s">
        <v>169</v>
      </c>
      <c r="B15699" s="1" t="s">
        <v>925</v>
      </c>
      <c r="C15699" t="s">
        <v>939</v>
      </c>
      <c r="D15699" s="9">
        <v>13070000</v>
      </c>
      <c r="E15699" s="9" t="s">
        <v>16400</v>
      </c>
      <c r="F15699" t="s">
        <v>16858</v>
      </c>
      <c r="G15699">
        <v>1</v>
      </c>
    </row>
    <row r="15700" spans="1:7" x14ac:dyDescent="0.2">
      <c r="A15700" s="9" t="s">
        <v>170</v>
      </c>
      <c r="B15700" s="1" t="s">
        <v>925</v>
      </c>
      <c r="C15700" t="s">
        <v>939</v>
      </c>
      <c r="D15700" s="9">
        <v>13070000</v>
      </c>
      <c r="E15700" s="9" t="s">
        <v>16400</v>
      </c>
      <c r="F15700" t="s">
        <v>16859</v>
      </c>
      <c r="G15700">
        <v>1</v>
      </c>
    </row>
    <row r="15701" spans="1:7" x14ac:dyDescent="0.2">
      <c r="A15701" s="9" t="s">
        <v>171</v>
      </c>
      <c r="B15701" s="1" t="s">
        <v>925</v>
      </c>
      <c r="C15701" t="s">
        <v>939</v>
      </c>
      <c r="D15701" s="9">
        <v>13070000</v>
      </c>
      <c r="E15701" s="9" t="s">
        <v>16400</v>
      </c>
      <c r="F15701" t="s">
        <v>16860</v>
      </c>
      <c r="G15701">
        <v>1</v>
      </c>
    </row>
    <row r="15702" spans="1:7" x14ac:dyDescent="0.2">
      <c r="A15702" s="9" t="s">
        <v>172</v>
      </c>
      <c r="B15702" s="1" t="s">
        <v>925</v>
      </c>
      <c r="C15702" t="s">
        <v>939</v>
      </c>
      <c r="D15702" s="9">
        <v>13070000</v>
      </c>
      <c r="E15702" s="9" t="s">
        <v>16400</v>
      </c>
      <c r="F15702" t="s">
        <v>16861</v>
      </c>
      <c r="G15702">
        <v>1</v>
      </c>
    </row>
    <row r="15703" spans="1:7" x14ac:dyDescent="0.2">
      <c r="A15703" s="9" t="s">
        <v>173</v>
      </c>
      <c r="B15703" s="1" t="s">
        <v>925</v>
      </c>
      <c r="C15703" t="s">
        <v>939</v>
      </c>
      <c r="D15703" s="9">
        <v>13070000</v>
      </c>
      <c r="E15703" s="9" t="s">
        <v>16400</v>
      </c>
      <c r="F15703" t="s">
        <v>16862</v>
      </c>
      <c r="G15703">
        <v>1</v>
      </c>
    </row>
    <row r="15704" spans="1:7" x14ac:dyDescent="0.2">
      <c r="A15704" s="9" t="s">
        <v>174</v>
      </c>
      <c r="B15704" s="1" t="s">
        <v>925</v>
      </c>
      <c r="C15704" t="s">
        <v>939</v>
      </c>
      <c r="D15704" s="9">
        <v>13070000</v>
      </c>
      <c r="E15704" s="9" t="s">
        <v>16400</v>
      </c>
      <c r="F15704" t="s">
        <v>16863</v>
      </c>
      <c r="G15704">
        <v>1</v>
      </c>
    </row>
    <row r="15705" spans="1:7" x14ac:dyDescent="0.2">
      <c r="A15705" s="9" t="s">
        <v>175</v>
      </c>
      <c r="B15705" s="1" t="s">
        <v>925</v>
      </c>
      <c r="C15705" t="s">
        <v>939</v>
      </c>
      <c r="D15705" s="9">
        <v>13070000</v>
      </c>
      <c r="E15705" s="9" t="s">
        <v>16400</v>
      </c>
      <c r="F15705" t="s">
        <v>16864</v>
      </c>
      <c r="G15705">
        <v>1</v>
      </c>
    </row>
    <row r="15706" spans="1:7" x14ac:dyDescent="0.2">
      <c r="A15706" s="9" t="s">
        <v>176</v>
      </c>
      <c r="B15706" s="1" t="s">
        <v>925</v>
      </c>
      <c r="C15706" t="s">
        <v>939</v>
      </c>
      <c r="D15706" s="9">
        <v>13070000</v>
      </c>
      <c r="E15706" s="9" t="s">
        <v>16400</v>
      </c>
      <c r="F15706" t="s">
        <v>16865</v>
      </c>
      <c r="G15706">
        <v>1</v>
      </c>
    </row>
    <row r="15707" spans="1:7" x14ac:dyDescent="0.2">
      <c r="A15707" s="9" t="s">
        <v>177</v>
      </c>
      <c r="B15707" s="1" t="s">
        <v>925</v>
      </c>
      <c r="C15707" t="s">
        <v>939</v>
      </c>
      <c r="D15707" s="9">
        <v>13070000</v>
      </c>
      <c r="E15707" s="9" t="s">
        <v>16400</v>
      </c>
      <c r="F15707" t="s">
        <v>16866</v>
      </c>
      <c r="G15707">
        <v>1</v>
      </c>
    </row>
    <row r="15708" spans="1:7" x14ac:dyDescent="0.2">
      <c r="A15708" s="9" t="s">
        <v>178</v>
      </c>
      <c r="B15708" s="1" t="s">
        <v>925</v>
      </c>
      <c r="C15708" t="s">
        <v>939</v>
      </c>
      <c r="D15708" s="9">
        <v>13070000</v>
      </c>
      <c r="E15708" s="9" t="s">
        <v>16400</v>
      </c>
      <c r="F15708" t="s">
        <v>16867</v>
      </c>
      <c r="G15708">
        <v>1</v>
      </c>
    </row>
    <row r="15709" spans="1:7" x14ac:dyDescent="0.2">
      <c r="A15709" s="9" t="s">
        <v>179</v>
      </c>
      <c r="B15709" s="1" t="s">
        <v>925</v>
      </c>
      <c r="C15709" t="s">
        <v>939</v>
      </c>
      <c r="D15709" s="9">
        <v>13070000</v>
      </c>
      <c r="E15709" s="9" t="s">
        <v>16400</v>
      </c>
      <c r="F15709" t="s">
        <v>16868</v>
      </c>
      <c r="G15709">
        <v>1</v>
      </c>
    </row>
    <row r="15710" spans="1:7" x14ac:dyDescent="0.2">
      <c r="A15710" s="9" t="s">
        <v>180</v>
      </c>
      <c r="B15710" s="1" t="s">
        <v>925</v>
      </c>
      <c r="C15710" t="s">
        <v>939</v>
      </c>
      <c r="D15710" s="9">
        <v>13070000</v>
      </c>
      <c r="E15710" s="9" t="s">
        <v>16400</v>
      </c>
      <c r="F15710" t="s">
        <v>16869</v>
      </c>
      <c r="G15710">
        <v>1</v>
      </c>
    </row>
    <row r="15711" spans="1:7" x14ac:dyDescent="0.2">
      <c r="A15711" s="9" t="s">
        <v>181</v>
      </c>
      <c r="B15711" s="1" t="s">
        <v>925</v>
      </c>
      <c r="C15711" t="s">
        <v>939</v>
      </c>
      <c r="D15711" s="9">
        <v>13070000</v>
      </c>
      <c r="E15711" s="9" t="s">
        <v>16400</v>
      </c>
      <c r="F15711" t="s">
        <v>16870</v>
      </c>
      <c r="G15711">
        <v>1</v>
      </c>
    </row>
    <row r="15712" spans="1:7" x14ac:dyDescent="0.2">
      <c r="A15712" s="9" t="s">
        <v>182</v>
      </c>
      <c r="B15712" s="1" t="s">
        <v>925</v>
      </c>
      <c r="C15712" t="s">
        <v>939</v>
      </c>
      <c r="D15712" s="9">
        <v>13070000</v>
      </c>
      <c r="E15712" s="9" t="s">
        <v>16400</v>
      </c>
      <c r="F15712" t="s">
        <v>16871</v>
      </c>
      <c r="G15712">
        <v>1</v>
      </c>
    </row>
    <row r="15713" spans="1:7" x14ac:dyDescent="0.2">
      <c r="A15713" s="9" t="s">
        <v>183</v>
      </c>
      <c r="B15713" s="1" t="s">
        <v>925</v>
      </c>
      <c r="C15713" t="s">
        <v>939</v>
      </c>
      <c r="D15713" s="9">
        <v>13070000</v>
      </c>
      <c r="E15713" s="9" t="s">
        <v>16400</v>
      </c>
      <c r="F15713" t="s">
        <v>16872</v>
      </c>
      <c r="G15713">
        <v>1</v>
      </c>
    </row>
    <row r="15714" spans="1:7" x14ac:dyDescent="0.2">
      <c r="A15714" s="9" t="s">
        <v>184</v>
      </c>
      <c r="B15714" s="1" t="s">
        <v>925</v>
      </c>
      <c r="C15714" t="s">
        <v>939</v>
      </c>
      <c r="D15714" s="9">
        <v>13070000</v>
      </c>
      <c r="E15714" s="9" t="s">
        <v>16400</v>
      </c>
      <c r="F15714" t="s">
        <v>16873</v>
      </c>
      <c r="G15714">
        <v>1</v>
      </c>
    </row>
    <row r="15715" spans="1:7" x14ac:dyDescent="0.2">
      <c r="A15715" s="9" t="s">
        <v>185</v>
      </c>
      <c r="B15715" s="1" t="s">
        <v>925</v>
      </c>
      <c r="C15715" t="s">
        <v>939</v>
      </c>
      <c r="D15715" s="9">
        <v>13070000</v>
      </c>
      <c r="E15715" s="9" t="s">
        <v>16400</v>
      </c>
      <c r="F15715" t="s">
        <v>16874</v>
      </c>
      <c r="G15715">
        <v>1</v>
      </c>
    </row>
    <row r="15716" spans="1:7" x14ac:dyDescent="0.2">
      <c r="A15716" s="9" t="s">
        <v>186</v>
      </c>
      <c r="B15716" s="1" t="s">
        <v>925</v>
      </c>
      <c r="C15716" t="s">
        <v>939</v>
      </c>
      <c r="D15716" s="9">
        <v>13070000</v>
      </c>
      <c r="E15716" s="9" t="s">
        <v>16400</v>
      </c>
      <c r="F15716" t="s">
        <v>16875</v>
      </c>
      <c r="G15716">
        <v>1</v>
      </c>
    </row>
    <row r="15717" spans="1:7" x14ac:dyDescent="0.2">
      <c r="A15717" s="9" t="s">
        <v>254</v>
      </c>
      <c r="B15717" s="1" t="s">
        <v>925</v>
      </c>
      <c r="C15717" t="s">
        <v>939</v>
      </c>
      <c r="D15717" s="9">
        <v>13070000</v>
      </c>
      <c r="E15717" s="9" t="s">
        <v>16400</v>
      </c>
      <c r="F15717" t="s">
        <v>16876</v>
      </c>
      <c r="G15717">
        <v>1</v>
      </c>
    </row>
    <row r="15718" spans="1:7" x14ac:dyDescent="0.2">
      <c r="A15718" s="9" t="s">
        <v>255</v>
      </c>
      <c r="B15718" s="1" t="s">
        <v>925</v>
      </c>
      <c r="C15718" t="s">
        <v>939</v>
      </c>
      <c r="D15718" s="9">
        <v>13070000</v>
      </c>
      <c r="E15718" s="9" t="s">
        <v>16400</v>
      </c>
      <c r="F15718" t="s">
        <v>16877</v>
      </c>
      <c r="G15718">
        <v>1</v>
      </c>
    </row>
    <row r="15719" spans="1:7" x14ac:dyDescent="0.2">
      <c r="A15719" s="9" t="s">
        <v>256</v>
      </c>
      <c r="B15719" s="1" t="s">
        <v>925</v>
      </c>
      <c r="C15719" t="s">
        <v>939</v>
      </c>
      <c r="D15719" s="9">
        <v>13070000</v>
      </c>
      <c r="E15719" s="9" t="s">
        <v>16400</v>
      </c>
      <c r="F15719" t="s">
        <v>16878</v>
      </c>
      <c r="G15719">
        <v>1</v>
      </c>
    </row>
    <row r="15720" spans="1:7" x14ac:dyDescent="0.2">
      <c r="A15720" s="9" t="s">
        <v>257</v>
      </c>
      <c r="B15720" s="1" t="s">
        <v>925</v>
      </c>
      <c r="C15720" t="s">
        <v>939</v>
      </c>
      <c r="D15720" s="9">
        <v>13070000</v>
      </c>
      <c r="E15720" s="9" t="s">
        <v>16400</v>
      </c>
      <c r="F15720" t="s">
        <v>16879</v>
      </c>
      <c r="G15720">
        <v>1</v>
      </c>
    </row>
    <row r="15721" spans="1:7" x14ac:dyDescent="0.2">
      <c r="A15721" s="9" t="s">
        <v>258</v>
      </c>
      <c r="B15721" s="1" t="s">
        <v>925</v>
      </c>
      <c r="C15721" t="s">
        <v>939</v>
      </c>
      <c r="D15721" s="9">
        <v>13070000</v>
      </c>
      <c r="E15721" s="9" t="s">
        <v>16400</v>
      </c>
      <c r="F15721" t="s">
        <v>16880</v>
      </c>
      <c r="G15721">
        <v>1</v>
      </c>
    </row>
    <row r="15722" spans="1:7" x14ac:dyDescent="0.2">
      <c r="A15722" s="9" t="s">
        <v>259</v>
      </c>
      <c r="B15722" s="1" t="s">
        <v>925</v>
      </c>
      <c r="C15722" t="s">
        <v>939</v>
      </c>
      <c r="D15722" s="9">
        <v>13070000</v>
      </c>
      <c r="E15722" s="9" t="s">
        <v>16400</v>
      </c>
      <c r="F15722" t="s">
        <v>16881</v>
      </c>
      <c r="G15722">
        <v>1</v>
      </c>
    </row>
    <row r="15723" spans="1:7" x14ac:dyDescent="0.2">
      <c r="A15723" s="9" t="s">
        <v>246</v>
      </c>
      <c r="B15723" s="1" t="s">
        <v>925</v>
      </c>
      <c r="C15723" t="s">
        <v>939</v>
      </c>
      <c r="D15723" s="9">
        <v>13070000</v>
      </c>
      <c r="E15723" s="9" t="s">
        <v>16400</v>
      </c>
      <c r="F15723" t="s">
        <v>16882</v>
      </c>
      <c r="G15723">
        <v>1</v>
      </c>
    </row>
    <row r="15724" spans="1:7" x14ac:dyDescent="0.2">
      <c r="A15724" s="9" t="s">
        <v>853</v>
      </c>
      <c r="B15724" s="1" t="s">
        <v>925</v>
      </c>
      <c r="C15724" t="s">
        <v>939</v>
      </c>
      <c r="D15724" s="9">
        <v>13070000</v>
      </c>
      <c r="E15724" s="9" t="s">
        <v>16400</v>
      </c>
      <c r="F15724" t="s">
        <v>16883</v>
      </c>
      <c r="G15724">
        <v>1</v>
      </c>
    </row>
    <row r="15725" spans="1:7" x14ac:dyDescent="0.2">
      <c r="A15725" s="9" t="s">
        <v>260</v>
      </c>
      <c r="B15725" s="1" t="s">
        <v>925</v>
      </c>
      <c r="C15725" t="s">
        <v>939</v>
      </c>
      <c r="D15725" s="9">
        <v>13070000</v>
      </c>
      <c r="E15725" s="9" t="s">
        <v>16400</v>
      </c>
      <c r="F15725" t="s">
        <v>16884</v>
      </c>
      <c r="G15725">
        <v>1</v>
      </c>
    </row>
    <row r="15726" spans="1:7" x14ac:dyDescent="0.2">
      <c r="A15726" s="9" t="s">
        <v>262</v>
      </c>
      <c r="B15726" s="1" t="s">
        <v>925</v>
      </c>
      <c r="C15726" t="s">
        <v>939</v>
      </c>
      <c r="D15726" s="9">
        <v>13070000</v>
      </c>
      <c r="E15726" s="9" t="s">
        <v>16400</v>
      </c>
      <c r="F15726" t="s">
        <v>16885</v>
      </c>
      <c r="G15726">
        <v>1</v>
      </c>
    </row>
    <row r="15727" spans="1:7" x14ac:dyDescent="0.2">
      <c r="A15727" s="9" t="s">
        <v>263</v>
      </c>
      <c r="B15727" s="1" t="s">
        <v>925</v>
      </c>
      <c r="C15727" t="s">
        <v>939</v>
      </c>
      <c r="D15727" s="9">
        <v>13070000</v>
      </c>
      <c r="E15727" s="9" t="s">
        <v>16400</v>
      </c>
      <c r="F15727" t="s">
        <v>16886</v>
      </c>
      <c r="G15727">
        <v>1</v>
      </c>
    </row>
    <row r="15728" spans="1:7" x14ac:dyDescent="0.2">
      <c r="A15728" s="9" t="s">
        <v>264</v>
      </c>
      <c r="B15728" s="1" t="s">
        <v>925</v>
      </c>
      <c r="C15728" t="s">
        <v>939</v>
      </c>
      <c r="D15728" s="9">
        <v>13070000</v>
      </c>
      <c r="E15728" s="9" t="s">
        <v>16400</v>
      </c>
      <c r="F15728" t="s">
        <v>16887</v>
      </c>
      <c r="G15728">
        <v>1</v>
      </c>
    </row>
    <row r="15729" spans="1:8" x14ac:dyDescent="0.2">
      <c r="A15729" s="9" t="s">
        <v>265</v>
      </c>
      <c r="B15729" s="1" t="s">
        <v>925</v>
      </c>
      <c r="C15729" t="s">
        <v>939</v>
      </c>
      <c r="D15729" s="9">
        <v>13070000</v>
      </c>
      <c r="E15729" s="9" t="s">
        <v>16400</v>
      </c>
      <c r="F15729" t="s">
        <v>16888</v>
      </c>
      <c r="G15729">
        <v>1</v>
      </c>
    </row>
    <row r="15730" spans="1:8" x14ac:dyDescent="0.2">
      <c r="A15730" s="9" t="s">
        <v>266</v>
      </c>
      <c r="B15730" s="1" t="s">
        <v>925</v>
      </c>
      <c r="C15730" t="s">
        <v>939</v>
      </c>
      <c r="D15730" s="9">
        <v>13070000</v>
      </c>
      <c r="E15730" s="9" t="s">
        <v>16400</v>
      </c>
      <c r="F15730" t="s">
        <v>16889</v>
      </c>
      <c r="G15730">
        <v>1</v>
      </c>
    </row>
    <row r="15731" spans="1:8" x14ac:dyDescent="0.2">
      <c r="A15731" s="9" t="s">
        <v>267</v>
      </c>
      <c r="B15731" s="1" t="s">
        <v>925</v>
      </c>
      <c r="C15731" t="s">
        <v>939</v>
      </c>
      <c r="D15731" s="9">
        <v>13070000</v>
      </c>
      <c r="E15731" s="9" t="s">
        <v>16400</v>
      </c>
      <c r="F15731" t="s">
        <v>16890</v>
      </c>
      <c r="G15731">
        <v>1</v>
      </c>
    </row>
    <row r="15732" spans="1:8" x14ac:dyDescent="0.2">
      <c r="A15732" s="9" t="s">
        <v>416</v>
      </c>
      <c r="B15732" s="1" t="s">
        <v>925</v>
      </c>
      <c r="C15732" t="s">
        <v>939</v>
      </c>
      <c r="D15732" s="9">
        <v>13070000</v>
      </c>
      <c r="E15732" s="9" t="s">
        <v>16400</v>
      </c>
      <c r="F15732" t="s">
        <v>16891</v>
      </c>
      <c r="G15732">
        <v>1</v>
      </c>
      <c r="H15732" t="s">
        <v>20282</v>
      </c>
    </row>
    <row r="15733" spans="1:8" x14ac:dyDescent="0.2">
      <c r="A15733" s="9" t="s">
        <v>282</v>
      </c>
      <c r="B15733" s="1" t="s">
        <v>925</v>
      </c>
      <c r="C15733" t="s">
        <v>939</v>
      </c>
      <c r="D15733" s="9">
        <v>13070000</v>
      </c>
      <c r="E15733" s="9" t="s">
        <v>16400</v>
      </c>
      <c r="F15733" t="s">
        <v>16892</v>
      </c>
      <c r="G15733">
        <v>1</v>
      </c>
    </row>
    <row r="15734" spans="1:8" x14ac:dyDescent="0.2">
      <c r="A15734" s="9" t="s">
        <v>283</v>
      </c>
      <c r="B15734" s="1" t="s">
        <v>925</v>
      </c>
      <c r="C15734" t="s">
        <v>939</v>
      </c>
      <c r="D15734" s="9">
        <v>13070000</v>
      </c>
      <c r="E15734" s="9" t="s">
        <v>16400</v>
      </c>
      <c r="F15734" t="s">
        <v>16893</v>
      </c>
      <c r="G15734">
        <v>1</v>
      </c>
    </row>
    <row r="15735" spans="1:8" x14ac:dyDescent="0.2">
      <c r="A15735" s="9" t="s">
        <v>284</v>
      </c>
      <c r="B15735" s="1" t="s">
        <v>925</v>
      </c>
      <c r="C15735" t="s">
        <v>939</v>
      </c>
      <c r="D15735" s="9">
        <v>13070000</v>
      </c>
      <c r="E15735" s="9" t="s">
        <v>16400</v>
      </c>
      <c r="F15735" t="s">
        <v>16894</v>
      </c>
      <c r="G15735">
        <v>1</v>
      </c>
    </row>
    <row r="15736" spans="1:8" x14ac:dyDescent="0.2">
      <c r="A15736" s="9" t="s">
        <v>285</v>
      </c>
      <c r="B15736" s="1" t="s">
        <v>925</v>
      </c>
      <c r="C15736" t="s">
        <v>939</v>
      </c>
      <c r="D15736" s="9">
        <v>13070000</v>
      </c>
      <c r="E15736" s="9" t="s">
        <v>16400</v>
      </c>
      <c r="F15736" t="s">
        <v>16895</v>
      </c>
      <c r="G15736">
        <v>1</v>
      </c>
    </row>
    <row r="15737" spans="1:8" x14ac:dyDescent="0.2">
      <c r="A15737" s="9" t="s">
        <v>286</v>
      </c>
      <c r="B15737" s="1" t="s">
        <v>925</v>
      </c>
      <c r="C15737" t="s">
        <v>939</v>
      </c>
      <c r="D15737" s="9">
        <v>13070000</v>
      </c>
      <c r="E15737" s="9" t="s">
        <v>16400</v>
      </c>
      <c r="F15737" t="s">
        <v>16896</v>
      </c>
      <c r="G15737">
        <v>1</v>
      </c>
    </row>
    <row r="15738" spans="1:8" x14ac:dyDescent="0.2">
      <c r="A15738" s="9" t="s">
        <v>287</v>
      </c>
      <c r="B15738" s="1" t="s">
        <v>925</v>
      </c>
      <c r="C15738" t="s">
        <v>939</v>
      </c>
      <c r="D15738" s="9">
        <v>13070000</v>
      </c>
      <c r="E15738" s="9" t="s">
        <v>16400</v>
      </c>
      <c r="F15738" t="s">
        <v>16897</v>
      </c>
      <c r="G15738">
        <v>1</v>
      </c>
    </row>
    <row r="15739" spans="1:8" x14ac:dyDescent="0.2">
      <c r="A15739" s="9" t="s">
        <v>288</v>
      </c>
      <c r="B15739" s="1" t="s">
        <v>925</v>
      </c>
      <c r="C15739" t="s">
        <v>939</v>
      </c>
      <c r="D15739" s="9">
        <v>13070000</v>
      </c>
      <c r="E15739" s="9" t="s">
        <v>16400</v>
      </c>
      <c r="F15739" t="s">
        <v>16898</v>
      </c>
      <c r="G15739">
        <v>1</v>
      </c>
    </row>
    <row r="15740" spans="1:8" x14ac:dyDescent="0.2">
      <c r="A15740" s="9" t="s">
        <v>289</v>
      </c>
      <c r="B15740" s="1" t="s">
        <v>925</v>
      </c>
      <c r="C15740" t="s">
        <v>939</v>
      </c>
      <c r="D15740" s="9">
        <v>13070000</v>
      </c>
      <c r="E15740" s="9" t="s">
        <v>16400</v>
      </c>
      <c r="F15740" t="s">
        <v>16899</v>
      </c>
      <c r="G15740">
        <v>1</v>
      </c>
    </row>
    <row r="15741" spans="1:8" x14ac:dyDescent="0.2">
      <c r="A15741" s="9" t="s">
        <v>290</v>
      </c>
      <c r="B15741" s="1" t="s">
        <v>925</v>
      </c>
      <c r="C15741" t="s">
        <v>939</v>
      </c>
      <c r="D15741" s="9">
        <v>13070000</v>
      </c>
      <c r="E15741" s="9" t="s">
        <v>16400</v>
      </c>
      <c r="F15741" t="s">
        <v>16900</v>
      </c>
      <c r="G15741">
        <v>1</v>
      </c>
    </row>
    <row r="15742" spans="1:8" x14ac:dyDescent="0.2">
      <c r="A15742" s="9" t="s">
        <v>268</v>
      </c>
      <c r="B15742" s="1" t="s">
        <v>925</v>
      </c>
      <c r="C15742" t="s">
        <v>939</v>
      </c>
      <c r="D15742" s="9">
        <v>13070000</v>
      </c>
      <c r="E15742" s="9" t="s">
        <v>16400</v>
      </c>
      <c r="F15742" t="s">
        <v>16901</v>
      </c>
      <c r="G15742">
        <v>1</v>
      </c>
    </row>
    <row r="15743" spans="1:8" x14ac:dyDescent="0.2">
      <c r="A15743" s="9" t="s">
        <v>269</v>
      </c>
      <c r="B15743" s="1" t="s">
        <v>925</v>
      </c>
      <c r="C15743" t="s">
        <v>939</v>
      </c>
      <c r="D15743" s="9">
        <v>13070000</v>
      </c>
      <c r="E15743" s="9" t="s">
        <v>16400</v>
      </c>
      <c r="F15743" t="s">
        <v>16902</v>
      </c>
      <c r="G15743">
        <v>1</v>
      </c>
    </row>
    <row r="15744" spans="1:8" x14ac:dyDescent="0.2">
      <c r="A15744" s="9" t="s">
        <v>270</v>
      </c>
      <c r="B15744" s="1" t="s">
        <v>925</v>
      </c>
      <c r="C15744" t="s">
        <v>939</v>
      </c>
      <c r="D15744" s="9">
        <v>13070000</v>
      </c>
      <c r="E15744" s="9" t="s">
        <v>16400</v>
      </c>
      <c r="F15744" t="s">
        <v>16903</v>
      </c>
      <c r="G15744">
        <v>1</v>
      </c>
    </row>
    <row r="15745" spans="1:7" x14ac:dyDescent="0.2">
      <c r="A15745" s="9" t="s">
        <v>271</v>
      </c>
      <c r="B15745" s="1" t="s">
        <v>925</v>
      </c>
      <c r="C15745" t="s">
        <v>939</v>
      </c>
      <c r="D15745" s="9">
        <v>13070000</v>
      </c>
      <c r="E15745" s="9" t="s">
        <v>16400</v>
      </c>
      <c r="F15745" t="s">
        <v>16904</v>
      </c>
      <c r="G15745">
        <v>1</v>
      </c>
    </row>
    <row r="15746" spans="1:7" x14ac:dyDescent="0.2">
      <c r="A15746" s="9" t="s">
        <v>272</v>
      </c>
      <c r="B15746" s="1" t="s">
        <v>925</v>
      </c>
      <c r="C15746" t="s">
        <v>939</v>
      </c>
      <c r="D15746" s="9">
        <v>13070000</v>
      </c>
      <c r="E15746" s="9" t="s">
        <v>16400</v>
      </c>
      <c r="F15746" t="s">
        <v>16905</v>
      </c>
      <c r="G15746">
        <v>1</v>
      </c>
    </row>
    <row r="15747" spans="1:7" x14ac:dyDescent="0.2">
      <c r="A15747" s="9" t="s">
        <v>854</v>
      </c>
      <c r="B15747" s="1" t="s">
        <v>925</v>
      </c>
      <c r="C15747" t="s">
        <v>939</v>
      </c>
      <c r="D15747" s="9">
        <v>13070000</v>
      </c>
      <c r="E15747" s="9" t="s">
        <v>16400</v>
      </c>
      <c r="F15747" t="s">
        <v>16906</v>
      </c>
      <c r="G15747">
        <v>1</v>
      </c>
    </row>
    <row r="15748" spans="1:7" x14ac:dyDescent="0.2">
      <c r="A15748" s="9" t="s">
        <v>855</v>
      </c>
      <c r="B15748" s="1" t="s">
        <v>925</v>
      </c>
      <c r="C15748" t="s">
        <v>939</v>
      </c>
      <c r="D15748" s="9">
        <v>13070000</v>
      </c>
      <c r="E15748" s="9" t="s">
        <v>16400</v>
      </c>
      <c r="F15748" t="s">
        <v>16907</v>
      </c>
      <c r="G15748">
        <v>1</v>
      </c>
    </row>
    <row r="15749" spans="1:7" x14ac:dyDescent="0.2">
      <c r="A15749" s="9" t="s">
        <v>273</v>
      </c>
      <c r="B15749" s="1" t="s">
        <v>925</v>
      </c>
      <c r="C15749" t="s">
        <v>939</v>
      </c>
      <c r="D15749" s="9">
        <v>13070000</v>
      </c>
      <c r="E15749" s="9" t="s">
        <v>16400</v>
      </c>
      <c r="F15749" t="s">
        <v>16908</v>
      </c>
      <c r="G15749">
        <v>1</v>
      </c>
    </row>
    <row r="15750" spans="1:7" x14ac:dyDescent="0.2">
      <c r="A15750" s="9" t="s">
        <v>274</v>
      </c>
      <c r="B15750" s="1" t="s">
        <v>925</v>
      </c>
      <c r="C15750" t="s">
        <v>939</v>
      </c>
      <c r="D15750" s="9">
        <v>13070000</v>
      </c>
      <c r="E15750" s="9" t="s">
        <v>16400</v>
      </c>
      <c r="F15750" t="s">
        <v>16909</v>
      </c>
      <c r="G15750">
        <v>1</v>
      </c>
    </row>
    <row r="15751" spans="1:7" x14ac:dyDescent="0.2">
      <c r="A15751" s="9" t="s">
        <v>275</v>
      </c>
      <c r="B15751" s="1" t="s">
        <v>925</v>
      </c>
      <c r="C15751" t="s">
        <v>939</v>
      </c>
      <c r="D15751" s="9">
        <v>13070000</v>
      </c>
      <c r="E15751" s="9" t="s">
        <v>16400</v>
      </c>
      <c r="F15751" t="s">
        <v>16910</v>
      </c>
      <c r="G15751">
        <v>1</v>
      </c>
    </row>
    <row r="15752" spans="1:7" x14ac:dyDescent="0.2">
      <c r="A15752" s="9" t="s">
        <v>276</v>
      </c>
      <c r="B15752" s="1" t="s">
        <v>925</v>
      </c>
      <c r="C15752" t="s">
        <v>939</v>
      </c>
      <c r="D15752" s="9">
        <v>13070000</v>
      </c>
      <c r="E15752" s="9" t="s">
        <v>16400</v>
      </c>
      <c r="F15752" t="s">
        <v>16911</v>
      </c>
      <c r="G15752">
        <v>1</v>
      </c>
    </row>
    <row r="15753" spans="1:7" x14ac:dyDescent="0.2">
      <c r="A15753" s="9" t="s">
        <v>277</v>
      </c>
      <c r="B15753" s="1" t="s">
        <v>925</v>
      </c>
      <c r="C15753" t="s">
        <v>939</v>
      </c>
      <c r="D15753" s="9">
        <v>13070000</v>
      </c>
      <c r="E15753" s="9" t="s">
        <v>16400</v>
      </c>
      <c r="F15753" t="s">
        <v>16912</v>
      </c>
      <c r="G15753">
        <v>1</v>
      </c>
    </row>
    <row r="15754" spans="1:7" x14ac:dyDescent="0.2">
      <c r="A15754" s="9" t="s">
        <v>278</v>
      </c>
      <c r="B15754" s="1" t="s">
        <v>925</v>
      </c>
      <c r="C15754" t="s">
        <v>939</v>
      </c>
      <c r="D15754" s="9">
        <v>13070000</v>
      </c>
      <c r="E15754" s="9" t="s">
        <v>16400</v>
      </c>
      <c r="F15754" t="s">
        <v>16913</v>
      </c>
      <c r="G15754">
        <v>1</v>
      </c>
    </row>
    <row r="15755" spans="1:7" x14ac:dyDescent="0.2">
      <c r="A15755" s="9" t="s">
        <v>279</v>
      </c>
      <c r="B15755" s="1" t="s">
        <v>925</v>
      </c>
      <c r="C15755" t="s">
        <v>939</v>
      </c>
      <c r="D15755" s="9">
        <v>13070000</v>
      </c>
      <c r="E15755" s="9" t="s">
        <v>16400</v>
      </c>
      <c r="F15755" t="s">
        <v>16914</v>
      </c>
      <c r="G15755">
        <v>1</v>
      </c>
    </row>
    <row r="15756" spans="1:7" x14ac:dyDescent="0.2">
      <c r="A15756" s="9" t="s">
        <v>280</v>
      </c>
      <c r="B15756" s="1" t="s">
        <v>925</v>
      </c>
      <c r="C15756" t="s">
        <v>939</v>
      </c>
      <c r="D15756" s="9">
        <v>13070000</v>
      </c>
      <c r="E15756" s="9" t="s">
        <v>16400</v>
      </c>
      <c r="F15756" t="s">
        <v>16915</v>
      </c>
      <c r="G15756">
        <v>1</v>
      </c>
    </row>
    <row r="15757" spans="1:7" x14ac:dyDescent="0.2">
      <c r="A15757" s="9" t="s">
        <v>856</v>
      </c>
      <c r="B15757" s="1" t="s">
        <v>925</v>
      </c>
      <c r="C15757" t="s">
        <v>939</v>
      </c>
      <c r="D15757" s="9">
        <v>13070000</v>
      </c>
      <c r="E15757" s="9" t="s">
        <v>16400</v>
      </c>
      <c r="F15757" t="s">
        <v>16916</v>
      </c>
      <c r="G15757">
        <v>1</v>
      </c>
    </row>
    <row r="15758" spans="1:7" x14ac:dyDescent="0.2">
      <c r="A15758" s="9" t="s">
        <v>857</v>
      </c>
      <c r="B15758" s="1" t="s">
        <v>925</v>
      </c>
      <c r="C15758" t="s">
        <v>939</v>
      </c>
      <c r="D15758" s="9">
        <v>13070000</v>
      </c>
      <c r="E15758" s="9" t="s">
        <v>16400</v>
      </c>
      <c r="F15758" t="s">
        <v>16917</v>
      </c>
      <c r="G15758">
        <v>1</v>
      </c>
    </row>
    <row r="15759" spans="1:7" x14ac:dyDescent="0.2">
      <c r="A15759" s="9" t="s">
        <v>281</v>
      </c>
      <c r="B15759" s="1" t="s">
        <v>925</v>
      </c>
      <c r="C15759" t="s">
        <v>939</v>
      </c>
      <c r="D15759" s="9">
        <v>13070000</v>
      </c>
      <c r="E15759" s="9" t="s">
        <v>16400</v>
      </c>
      <c r="F15759" t="s">
        <v>16918</v>
      </c>
      <c r="G15759">
        <v>1</v>
      </c>
    </row>
    <row r="15760" spans="1:7" x14ac:dyDescent="0.2">
      <c r="A15760" s="9" t="s">
        <v>858</v>
      </c>
      <c r="B15760" s="1" t="s">
        <v>925</v>
      </c>
      <c r="C15760" t="s">
        <v>939</v>
      </c>
      <c r="D15760" s="9">
        <v>13070000</v>
      </c>
      <c r="E15760" s="9" t="s">
        <v>16400</v>
      </c>
      <c r="F15760" t="s">
        <v>16919</v>
      </c>
      <c r="G15760">
        <v>1</v>
      </c>
    </row>
    <row r="15761" spans="1:8" x14ac:dyDescent="0.2">
      <c r="A15761" s="9" t="s">
        <v>291</v>
      </c>
      <c r="B15761" s="1" t="s">
        <v>925</v>
      </c>
      <c r="C15761" t="s">
        <v>939</v>
      </c>
      <c r="D15761" s="9">
        <v>13070000</v>
      </c>
      <c r="E15761" s="9" t="s">
        <v>16400</v>
      </c>
      <c r="F15761" t="s">
        <v>16920</v>
      </c>
      <c r="G15761">
        <v>1</v>
      </c>
    </row>
    <row r="15762" spans="1:8" x14ac:dyDescent="0.2">
      <c r="A15762" s="9" t="s">
        <v>292</v>
      </c>
      <c r="B15762" s="1" t="s">
        <v>925</v>
      </c>
      <c r="C15762" t="s">
        <v>939</v>
      </c>
      <c r="D15762" s="9">
        <v>13070000</v>
      </c>
      <c r="E15762" s="9" t="s">
        <v>16400</v>
      </c>
      <c r="F15762" t="s">
        <v>16921</v>
      </c>
      <c r="G15762">
        <v>1</v>
      </c>
    </row>
    <row r="15763" spans="1:8" x14ac:dyDescent="0.2">
      <c r="A15763" s="9" t="s">
        <v>293</v>
      </c>
      <c r="B15763" s="1" t="s">
        <v>925</v>
      </c>
      <c r="C15763" t="s">
        <v>939</v>
      </c>
      <c r="D15763" s="9">
        <v>13070000</v>
      </c>
      <c r="E15763" s="9" t="s">
        <v>16400</v>
      </c>
      <c r="F15763" t="s">
        <v>16922</v>
      </c>
      <c r="G15763">
        <v>1</v>
      </c>
    </row>
    <row r="15764" spans="1:8" x14ac:dyDescent="0.2">
      <c r="A15764" s="9" t="s">
        <v>294</v>
      </c>
      <c r="B15764" s="1" t="s">
        <v>925</v>
      </c>
      <c r="C15764" t="s">
        <v>939</v>
      </c>
      <c r="D15764" s="9">
        <v>13070000</v>
      </c>
      <c r="E15764" s="9" t="s">
        <v>16400</v>
      </c>
      <c r="F15764" t="s">
        <v>16923</v>
      </c>
      <c r="G15764">
        <v>1</v>
      </c>
    </row>
    <row r="15765" spans="1:8" x14ac:dyDescent="0.2">
      <c r="A15765" s="9" t="s">
        <v>295</v>
      </c>
      <c r="B15765" s="1" t="s">
        <v>925</v>
      </c>
      <c r="C15765" t="s">
        <v>939</v>
      </c>
      <c r="D15765" s="9">
        <v>13070000</v>
      </c>
      <c r="E15765" s="9" t="s">
        <v>16400</v>
      </c>
      <c r="F15765" t="s">
        <v>16924</v>
      </c>
      <c r="G15765">
        <v>1</v>
      </c>
    </row>
    <row r="15766" spans="1:8" x14ac:dyDescent="0.2">
      <c r="A15766" s="9" t="s">
        <v>296</v>
      </c>
      <c r="B15766" s="1" t="s">
        <v>925</v>
      </c>
      <c r="C15766" t="s">
        <v>939</v>
      </c>
      <c r="D15766" s="9">
        <v>13070000</v>
      </c>
      <c r="E15766" s="9" t="s">
        <v>16400</v>
      </c>
      <c r="F15766" t="s">
        <v>16925</v>
      </c>
      <c r="G15766">
        <v>1</v>
      </c>
    </row>
    <row r="15767" spans="1:8" x14ac:dyDescent="0.2">
      <c r="A15767" s="9" t="s">
        <v>297</v>
      </c>
      <c r="B15767" s="1" t="s">
        <v>925</v>
      </c>
      <c r="C15767" t="s">
        <v>939</v>
      </c>
      <c r="D15767" s="9">
        <v>13070000</v>
      </c>
      <c r="E15767" s="9" t="s">
        <v>16400</v>
      </c>
      <c r="F15767" t="s">
        <v>16926</v>
      </c>
      <c r="G15767">
        <v>1</v>
      </c>
    </row>
    <row r="15768" spans="1:8" x14ac:dyDescent="0.2">
      <c r="A15768" s="9" t="s">
        <v>298</v>
      </c>
      <c r="B15768" s="1" t="s">
        <v>925</v>
      </c>
      <c r="C15768" t="s">
        <v>939</v>
      </c>
      <c r="D15768" s="9">
        <v>13070000</v>
      </c>
      <c r="E15768" s="9" t="s">
        <v>16400</v>
      </c>
      <c r="F15768" t="s">
        <v>16927</v>
      </c>
      <c r="G15768">
        <v>1</v>
      </c>
    </row>
    <row r="15769" spans="1:8" x14ac:dyDescent="0.2">
      <c r="A15769" s="9" t="s">
        <v>859</v>
      </c>
      <c r="B15769" s="1" t="s">
        <v>925</v>
      </c>
      <c r="C15769" t="s">
        <v>939</v>
      </c>
      <c r="D15769" s="9">
        <v>13070000</v>
      </c>
      <c r="E15769" s="9" t="s">
        <v>16400</v>
      </c>
      <c r="F15769" t="s">
        <v>16928</v>
      </c>
      <c r="G15769">
        <v>1</v>
      </c>
    </row>
    <row r="15770" spans="1:8" x14ac:dyDescent="0.2">
      <c r="A15770" s="9" t="s">
        <v>357</v>
      </c>
      <c r="B15770" s="1" t="s">
        <v>925</v>
      </c>
      <c r="C15770" t="s">
        <v>939</v>
      </c>
      <c r="D15770" s="9">
        <v>13070000</v>
      </c>
      <c r="E15770" s="9" t="s">
        <v>16400</v>
      </c>
      <c r="F15770" t="s">
        <v>16929</v>
      </c>
      <c r="G15770">
        <v>1</v>
      </c>
      <c r="H15770" t="s">
        <v>20282</v>
      </c>
    </row>
    <row r="15771" spans="1:8" x14ac:dyDescent="0.2">
      <c r="A15771" s="9" t="s">
        <v>549</v>
      </c>
      <c r="B15771" s="1" t="s">
        <v>925</v>
      </c>
      <c r="C15771" t="s">
        <v>939</v>
      </c>
      <c r="D15771" s="9">
        <v>13070000</v>
      </c>
      <c r="E15771" s="9" t="s">
        <v>16400</v>
      </c>
      <c r="F15771" t="s">
        <v>16930</v>
      </c>
      <c r="G15771">
        <v>1</v>
      </c>
      <c r="H15771" t="s">
        <v>20283</v>
      </c>
    </row>
    <row r="15772" spans="1:8" x14ac:dyDescent="0.2">
      <c r="A15772" s="9" t="s">
        <v>352</v>
      </c>
      <c r="B15772" s="1" t="s">
        <v>925</v>
      </c>
      <c r="C15772" t="s">
        <v>939</v>
      </c>
      <c r="D15772" s="9">
        <v>13070000</v>
      </c>
      <c r="E15772" s="9" t="s">
        <v>16400</v>
      </c>
      <c r="F15772" t="s">
        <v>16931</v>
      </c>
      <c r="G15772">
        <v>1</v>
      </c>
      <c r="H15772" t="s">
        <v>20282</v>
      </c>
    </row>
    <row r="15773" spans="1:8" x14ac:dyDescent="0.2">
      <c r="A15773" s="9" t="s">
        <v>189</v>
      </c>
      <c r="B15773" s="1" t="s">
        <v>925</v>
      </c>
      <c r="C15773" t="s">
        <v>939</v>
      </c>
      <c r="D15773" s="9">
        <v>13070000</v>
      </c>
      <c r="E15773" s="9" t="s">
        <v>16400</v>
      </c>
      <c r="F15773" t="s">
        <v>16932</v>
      </c>
      <c r="G15773">
        <v>1</v>
      </c>
    </row>
    <row r="15774" spans="1:8" x14ac:dyDescent="0.2">
      <c r="A15774" s="9" t="s">
        <v>187</v>
      </c>
      <c r="B15774" s="1" t="s">
        <v>925</v>
      </c>
      <c r="C15774" t="s">
        <v>939</v>
      </c>
      <c r="D15774" s="9">
        <v>13070000</v>
      </c>
      <c r="E15774" s="9" t="s">
        <v>16400</v>
      </c>
      <c r="F15774" t="s">
        <v>16933</v>
      </c>
      <c r="G15774">
        <v>1</v>
      </c>
    </row>
    <row r="15775" spans="1:8" x14ac:dyDescent="0.2">
      <c r="A15775" s="9" t="s">
        <v>299</v>
      </c>
      <c r="B15775" s="1" t="s">
        <v>925</v>
      </c>
      <c r="C15775" t="s">
        <v>939</v>
      </c>
      <c r="D15775" s="9">
        <v>13070000</v>
      </c>
      <c r="E15775" s="9" t="s">
        <v>16400</v>
      </c>
      <c r="F15775" t="s">
        <v>16934</v>
      </c>
      <c r="G15775">
        <v>1</v>
      </c>
    </row>
    <row r="15776" spans="1:8" x14ac:dyDescent="0.2">
      <c r="A15776" s="9" t="s">
        <v>860</v>
      </c>
      <c r="B15776" s="1" t="s">
        <v>925</v>
      </c>
      <c r="C15776" t="s">
        <v>939</v>
      </c>
      <c r="D15776" s="9">
        <v>13070000</v>
      </c>
      <c r="E15776" s="9" t="s">
        <v>16400</v>
      </c>
      <c r="F15776" t="s">
        <v>16935</v>
      </c>
      <c r="G15776">
        <v>1</v>
      </c>
    </row>
    <row r="15777" spans="1:8" x14ac:dyDescent="0.2">
      <c r="A15777" s="9" t="s">
        <v>364</v>
      </c>
      <c r="B15777" s="1" t="s">
        <v>925</v>
      </c>
      <c r="C15777" t="s">
        <v>939</v>
      </c>
      <c r="D15777" s="9">
        <v>13070000</v>
      </c>
      <c r="E15777" s="9" t="s">
        <v>16400</v>
      </c>
      <c r="F15777" t="s">
        <v>16936</v>
      </c>
      <c r="G15777">
        <v>1</v>
      </c>
      <c r="H15777" t="s">
        <v>20282</v>
      </c>
    </row>
    <row r="15778" spans="1:8" x14ac:dyDescent="0.2">
      <c r="A15778" s="9" t="s">
        <v>542</v>
      </c>
      <c r="B15778" s="1" t="s">
        <v>925</v>
      </c>
      <c r="C15778" t="s">
        <v>939</v>
      </c>
      <c r="D15778" s="9">
        <v>13070000</v>
      </c>
      <c r="E15778" s="9" t="s">
        <v>16400</v>
      </c>
      <c r="F15778" t="s">
        <v>16937</v>
      </c>
      <c r="G15778">
        <v>1</v>
      </c>
      <c r="H15778" t="s">
        <v>20283</v>
      </c>
    </row>
    <row r="15779" spans="1:8" x14ac:dyDescent="0.2">
      <c r="A15779" s="9" t="s">
        <v>365</v>
      </c>
      <c r="B15779" s="1" t="s">
        <v>925</v>
      </c>
      <c r="C15779" t="s">
        <v>939</v>
      </c>
      <c r="D15779" s="9">
        <v>13070000</v>
      </c>
      <c r="E15779" s="9" t="s">
        <v>16400</v>
      </c>
      <c r="F15779" t="s">
        <v>16938</v>
      </c>
      <c r="G15779">
        <v>1</v>
      </c>
      <c r="H15779" t="s">
        <v>20282</v>
      </c>
    </row>
    <row r="15780" spans="1:8" x14ac:dyDescent="0.2">
      <c r="A15780" s="9" t="s">
        <v>462</v>
      </c>
      <c r="B15780" s="1" t="s">
        <v>925</v>
      </c>
      <c r="C15780" t="s">
        <v>939</v>
      </c>
      <c r="D15780" s="9">
        <v>13070000</v>
      </c>
      <c r="E15780" s="9" t="s">
        <v>16400</v>
      </c>
      <c r="F15780" t="s">
        <v>16939</v>
      </c>
      <c r="G15780">
        <v>1</v>
      </c>
      <c r="H15780" t="s">
        <v>20283</v>
      </c>
    </row>
    <row r="15781" spans="1:8" x14ac:dyDescent="0.2">
      <c r="A15781" s="9" t="s">
        <v>861</v>
      </c>
      <c r="B15781" s="1" t="s">
        <v>925</v>
      </c>
      <c r="C15781" t="s">
        <v>939</v>
      </c>
      <c r="D15781" s="9">
        <v>13070000</v>
      </c>
      <c r="E15781" s="9" t="s">
        <v>16400</v>
      </c>
      <c r="F15781" t="s">
        <v>16940</v>
      </c>
      <c r="G15781">
        <v>1</v>
      </c>
      <c r="H15781" t="s">
        <v>20283</v>
      </c>
    </row>
    <row r="15782" spans="1:8" x14ac:dyDescent="0.2">
      <c r="A15782" s="9" t="s">
        <v>862</v>
      </c>
      <c r="B15782" s="1" t="s">
        <v>925</v>
      </c>
      <c r="C15782" t="s">
        <v>939</v>
      </c>
      <c r="D15782" s="9">
        <v>13070000</v>
      </c>
      <c r="E15782" s="9" t="s">
        <v>16400</v>
      </c>
      <c r="F15782" t="s">
        <v>16941</v>
      </c>
      <c r="G15782">
        <v>1</v>
      </c>
      <c r="H15782" t="s">
        <v>20283</v>
      </c>
    </row>
    <row r="15783" spans="1:8" x14ac:dyDescent="0.2">
      <c r="A15783" s="9" t="s">
        <v>863</v>
      </c>
      <c r="B15783" s="1" t="s">
        <v>925</v>
      </c>
      <c r="C15783" t="s">
        <v>939</v>
      </c>
      <c r="D15783" s="9">
        <v>13070000</v>
      </c>
      <c r="E15783" s="9" t="s">
        <v>16400</v>
      </c>
      <c r="F15783" t="s">
        <v>16942</v>
      </c>
      <c r="G15783">
        <v>1</v>
      </c>
      <c r="H15783" t="s">
        <v>20283</v>
      </c>
    </row>
    <row r="15784" spans="1:8" x14ac:dyDescent="0.2">
      <c r="A15784" s="9" t="s">
        <v>864</v>
      </c>
      <c r="B15784" s="1" t="s">
        <v>925</v>
      </c>
      <c r="C15784" t="s">
        <v>939</v>
      </c>
      <c r="D15784" s="9">
        <v>13070000</v>
      </c>
      <c r="E15784" s="9" t="s">
        <v>16400</v>
      </c>
      <c r="F15784" t="s">
        <v>16943</v>
      </c>
      <c r="G15784">
        <v>1</v>
      </c>
      <c r="H15784" t="s">
        <v>20283</v>
      </c>
    </row>
    <row r="15785" spans="1:8" x14ac:dyDescent="0.2">
      <c r="A15785" s="9" t="s">
        <v>865</v>
      </c>
      <c r="B15785" s="1" t="s">
        <v>925</v>
      </c>
      <c r="C15785" t="s">
        <v>939</v>
      </c>
      <c r="D15785" s="9">
        <v>13070000</v>
      </c>
      <c r="E15785" s="9" t="s">
        <v>16400</v>
      </c>
      <c r="F15785" t="s">
        <v>16944</v>
      </c>
      <c r="G15785">
        <v>1</v>
      </c>
      <c r="H15785" t="s">
        <v>20283</v>
      </c>
    </row>
    <row r="15786" spans="1:8" x14ac:dyDescent="0.2">
      <c r="A15786" s="9" t="s">
        <v>521</v>
      </c>
      <c r="B15786" s="1" t="s">
        <v>925</v>
      </c>
      <c r="C15786" t="s">
        <v>939</v>
      </c>
      <c r="D15786" s="9">
        <v>13070000</v>
      </c>
      <c r="E15786" s="9" t="s">
        <v>16400</v>
      </c>
      <c r="F15786" t="s">
        <v>16945</v>
      </c>
      <c r="G15786">
        <v>1</v>
      </c>
      <c r="H15786" t="s">
        <v>20283</v>
      </c>
    </row>
    <row r="15787" spans="1:8" x14ac:dyDescent="0.2">
      <c r="A15787" s="9" t="s">
        <v>488</v>
      </c>
      <c r="B15787" s="1" t="s">
        <v>925</v>
      </c>
      <c r="C15787" t="s">
        <v>939</v>
      </c>
      <c r="D15787" s="9">
        <v>13070000</v>
      </c>
      <c r="E15787" s="9" t="s">
        <v>16400</v>
      </c>
      <c r="F15787" t="s">
        <v>16946</v>
      </c>
      <c r="G15787">
        <v>1</v>
      </c>
      <c r="H15787" t="s">
        <v>20283</v>
      </c>
    </row>
    <row r="15788" spans="1:8" x14ac:dyDescent="0.2">
      <c r="A15788" s="9" t="s">
        <v>866</v>
      </c>
      <c r="B15788" s="1" t="s">
        <v>925</v>
      </c>
      <c r="C15788" t="s">
        <v>939</v>
      </c>
      <c r="D15788" s="9">
        <v>13070000</v>
      </c>
      <c r="E15788" s="9" t="s">
        <v>16400</v>
      </c>
      <c r="F15788" t="s">
        <v>16947</v>
      </c>
      <c r="G15788">
        <v>1</v>
      </c>
      <c r="H15788" t="s">
        <v>20283</v>
      </c>
    </row>
    <row r="15789" spans="1:8" x14ac:dyDescent="0.2">
      <c r="A15789" s="9" t="s">
        <v>867</v>
      </c>
      <c r="B15789" s="1" t="s">
        <v>925</v>
      </c>
      <c r="C15789" t="s">
        <v>939</v>
      </c>
      <c r="D15789" s="9">
        <v>13070000</v>
      </c>
      <c r="E15789" s="9" t="s">
        <v>16400</v>
      </c>
      <c r="F15789" t="s">
        <v>16948</v>
      </c>
      <c r="G15789">
        <v>1</v>
      </c>
      <c r="H15789" t="s">
        <v>20283</v>
      </c>
    </row>
    <row r="15790" spans="1:8" x14ac:dyDescent="0.2">
      <c r="A15790" s="9" t="s">
        <v>868</v>
      </c>
      <c r="B15790" s="1" t="s">
        <v>925</v>
      </c>
      <c r="C15790" t="s">
        <v>939</v>
      </c>
      <c r="D15790" s="9">
        <v>13070000</v>
      </c>
      <c r="E15790" s="9" t="s">
        <v>16400</v>
      </c>
      <c r="F15790" t="s">
        <v>16949</v>
      </c>
      <c r="G15790">
        <v>1</v>
      </c>
      <c r="H15790" t="s">
        <v>20283</v>
      </c>
    </row>
    <row r="15791" spans="1:8" x14ac:dyDescent="0.2">
      <c r="A15791" s="9" t="s">
        <v>18</v>
      </c>
      <c r="B15791" s="1" t="s">
        <v>925</v>
      </c>
      <c r="C15791" t="s">
        <v>939</v>
      </c>
      <c r="D15791" s="9">
        <v>13070000</v>
      </c>
      <c r="E15791" s="9" t="s">
        <v>16400</v>
      </c>
      <c r="F15791" t="s">
        <v>16950</v>
      </c>
      <c r="G15791">
        <v>1</v>
      </c>
    </row>
    <row r="15792" spans="1:8" x14ac:dyDescent="0.2">
      <c r="A15792" s="9" t="s">
        <v>1</v>
      </c>
      <c r="B15792" s="1" t="s">
        <v>925</v>
      </c>
      <c r="C15792" t="s">
        <v>939</v>
      </c>
      <c r="D15792" s="9">
        <v>13070000</v>
      </c>
      <c r="E15792" s="9" t="s">
        <v>16400</v>
      </c>
      <c r="F15792" t="s">
        <v>16951</v>
      </c>
      <c r="G15792">
        <v>1</v>
      </c>
    </row>
    <row r="15793" spans="1:8" x14ac:dyDescent="0.2">
      <c r="A15793" s="9" t="s">
        <v>0</v>
      </c>
      <c r="B15793" s="1" t="s">
        <v>925</v>
      </c>
      <c r="C15793" t="s">
        <v>939</v>
      </c>
      <c r="D15793" s="9">
        <v>13070000</v>
      </c>
      <c r="E15793" s="9" t="s">
        <v>16400</v>
      </c>
      <c r="F15793" t="s">
        <v>16952</v>
      </c>
      <c r="G15793">
        <v>1</v>
      </c>
    </row>
    <row r="15794" spans="1:8" x14ac:dyDescent="0.2">
      <c r="A15794" s="9" t="s">
        <v>571</v>
      </c>
      <c r="B15794" s="1" t="s">
        <v>925</v>
      </c>
      <c r="C15794" t="s">
        <v>939</v>
      </c>
      <c r="D15794" s="9">
        <v>13070000</v>
      </c>
      <c r="E15794" s="9" t="s">
        <v>16400</v>
      </c>
      <c r="F15794" t="s">
        <v>16953</v>
      </c>
      <c r="G15794">
        <v>1</v>
      </c>
      <c r="H15794" t="s">
        <v>20283</v>
      </c>
    </row>
    <row r="15795" spans="1:8" x14ac:dyDescent="0.2">
      <c r="A15795" s="9" t="s">
        <v>579</v>
      </c>
      <c r="B15795" s="1" t="s">
        <v>925</v>
      </c>
      <c r="C15795" t="s">
        <v>939</v>
      </c>
      <c r="D15795" s="9">
        <v>13070000</v>
      </c>
      <c r="E15795" s="9" t="s">
        <v>16400</v>
      </c>
      <c r="F15795" t="s">
        <v>16954</v>
      </c>
      <c r="G15795">
        <v>1</v>
      </c>
      <c r="H15795" t="s">
        <v>20283</v>
      </c>
    </row>
    <row r="15796" spans="1:8" x14ac:dyDescent="0.2">
      <c r="A15796" s="9" t="s">
        <v>572</v>
      </c>
      <c r="B15796" s="1" t="s">
        <v>925</v>
      </c>
      <c r="C15796" t="s">
        <v>939</v>
      </c>
      <c r="D15796" s="9">
        <v>13070000</v>
      </c>
      <c r="E15796" s="9" t="s">
        <v>16400</v>
      </c>
      <c r="F15796" t="s">
        <v>16955</v>
      </c>
      <c r="G15796">
        <v>1</v>
      </c>
      <c r="H15796" t="s">
        <v>20283</v>
      </c>
    </row>
    <row r="15797" spans="1:8" x14ac:dyDescent="0.2">
      <c r="A15797" s="9" t="s">
        <v>573</v>
      </c>
      <c r="B15797" s="1" t="s">
        <v>925</v>
      </c>
      <c r="C15797" t="s">
        <v>939</v>
      </c>
      <c r="D15797" s="9">
        <v>13070000</v>
      </c>
      <c r="E15797" s="9" t="s">
        <v>16400</v>
      </c>
      <c r="F15797" t="s">
        <v>16956</v>
      </c>
      <c r="G15797">
        <v>1</v>
      </c>
      <c r="H15797" t="s">
        <v>20283</v>
      </c>
    </row>
    <row r="15798" spans="1:8" x14ac:dyDescent="0.2">
      <c r="A15798" s="9" t="s">
        <v>577</v>
      </c>
      <c r="B15798" s="1" t="s">
        <v>925</v>
      </c>
      <c r="C15798" t="s">
        <v>939</v>
      </c>
      <c r="D15798" s="9">
        <v>13070000</v>
      </c>
      <c r="E15798" s="9" t="s">
        <v>16400</v>
      </c>
      <c r="F15798" t="s">
        <v>16957</v>
      </c>
      <c r="G15798">
        <v>1</v>
      </c>
      <c r="H15798" t="s">
        <v>20283</v>
      </c>
    </row>
    <row r="15799" spans="1:8" x14ac:dyDescent="0.2">
      <c r="A15799" s="9" t="s">
        <v>575</v>
      </c>
      <c r="B15799" s="1" t="s">
        <v>925</v>
      </c>
      <c r="C15799" t="s">
        <v>939</v>
      </c>
      <c r="D15799" s="9">
        <v>13070000</v>
      </c>
      <c r="E15799" s="9" t="s">
        <v>16400</v>
      </c>
      <c r="F15799" t="s">
        <v>16958</v>
      </c>
      <c r="G15799">
        <v>1</v>
      </c>
      <c r="H15799" t="s">
        <v>20283</v>
      </c>
    </row>
    <row r="15800" spans="1:8" x14ac:dyDescent="0.2">
      <c r="A15800" s="9" t="s">
        <v>581</v>
      </c>
      <c r="B15800" s="1" t="s">
        <v>925</v>
      </c>
      <c r="C15800" t="s">
        <v>939</v>
      </c>
      <c r="D15800" s="9">
        <v>13070000</v>
      </c>
      <c r="E15800" s="9" t="s">
        <v>16400</v>
      </c>
      <c r="F15800" t="s">
        <v>16959</v>
      </c>
      <c r="G15800">
        <v>1</v>
      </c>
      <c r="H15800" t="s">
        <v>20283</v>
      </c>
    </row>
    <row r="15801" spans="1:8" x14ac:dyDescent="0.2">
      <c r="A15801" s="9" t="s">
        <v>580</v>
      </c>
      <c r="B15801" s="1" t="s">
        <v>925</v>
      </c>
      <c r="C15801" t="s">
        <v>939</v>
      </c>
      <c r="D15801" s="9">
        <v>13070000</v>
      </c>
      <c r="E15801" s="9" t="s">
        <v>16400</v>
      </c>
      <c r="F15801" t="s">
        <v>16960</v>
      </c>
      <c r="G15801">
        <v>1</v>
      </c>
      <c r="H15801" t="s">
        <v>20283</v>
      </c>
    </row>
    <row r="15802" spans="1:8" x14ac:dyDescent="0.2">
      <c r="A15802" s="9" t="s">
        <v>574</v>
      </c>
      <c r="B15802" s="1" t="s">
        <v>925</v>
      </c>
      <c r="C15802" t="s">
        <v>939</v>
      </c>
      <c r="D15802" s="9">
        <v>13070000</v>
      </c>
      <c r="E15802" s="9" t="s">
        <v>16400</v>
      </c>
      <c r="F15802" t="s">
        <v>16961</v>
      </c>
      <c r="G15802">
        <v>1</v>
      </c>
      <c r="H15802" t="s">
        <v>20283</v>
      </c>
    </row>
    <row r="15803" spans="1:8" x14ac:dyDescent="0.2">
      <c r="A15803" s="9" t="s">
        <v>582</v>
      </c>
      <c r="B15803" s="1" t="s">
        <v>925</v>
      </c>
      <c r="C15803" t="s">
        <v>939</v>
      </c>
      <c r="D15803" s="9">
        <v>13070000</v>
      </c>
      <c r="E15803" s="9" t="s">
        <v>16400</v>
      </c>
      <c r="F15803" t="s">
        <v>16962</v>
      </c>
      <c r="G15803">
        <v>1</v>
      </c>
      <c r="H15803" t="s">
        <v>20283</v>
      </c>
    </row>
    <row r="15804" spans="1:8" x14ac:dyDescent="0.2">
      <c r="A15804" s="9" t="s">
        <v>576</v>
      </c>
      <c r="B15804" s="1" t="s">
        <v>925</v>
      </c>
      <c r="C15804" t="s">
        <v>939</v>
      </c>
      <c r="D15804" s="9">
        <v>13070000</v>
      </c>
      <c r="E15804" s="9" t="s">
        <v>16400</v>
      </c>
      <c r="F15804" t="s">
        <v>16963</v>
      </c>
      <c r="G15804">
        <v>1</v>
      </c>
      <c r="H15804" t="s">
        <v>20283</v>
      </c>
    </row>
    <row r="15805" spans="1:8" x14ac:dyDescent="0.2">
      <c r="A15805" s="9" t="s">
        <v>578</v>
      </c>
      <c r="B15805" s="1" t="s">
        <v>925</v>
      </c>
      <c r="C15805" t="s">
        <v>939</v>
      </c>
      <c r="D15805" s="9">
        <v>13070000</v>
      </c>
      <c r="E15805" s="9" t="s">
        <v>16400</v>
      </c>
      <c r="F15805" t="s">
        <v>16964</v>
      </c>
      <c r="G15805">
        <v>1</v>
      </c>
      <c r="H15805" t="s">
        <v>20283</v>
      </c>
    </row>
    <row r="15806" spans="1:8" x14ac:dyDescent="0.2">
      <c r="A15806" s="9" t="s">
        <v>402</v>
      </c>
      <c r="B15806" s="1" t="s">
        <v>925</v>
      </c>
      <c r="C15806" t="s">
        <v>939</v>
      </c>
      <c r="D15806" s="9">
        <v>13070000</v>
      </c>
      <c r="E15806" s="9" t="s">
        <v>16400</v>
      </c>
      <c r="F15806" t="s">
        <v>16965</v>
      </c>
      <c r="G15806">
        <v>1</v>
      </c>
      <c r="H15806" t="s">
        <v>20282</v>
      </c>
    </row>
    <row r="15807" spans="1:8" x14ac:dyDescent="0.2">
      <c r="A15807" s="9" t="s">
        <v>408</v>
      </c>
      <c r="B15807" s="1" t="s">
        <v>925</v>
      </c>
      <c r="C15807" t="s">
        <v>939</v>
      </c>
      <c r="D15807" s="9">
        <v>13070000</v>
      </c>
      <c r="E15807" s="9" t="s">
        <v>16400</v>
      </c>
      <c r="F15807" t="s">
        <v>16966</v>
      </c>
      <c r="G15807">
        <v>1</v>
      </c>
      <c r="H15807" t="s">
        <v>20282</v>
      </c>
    </row>
    <row r="15808" spans="1:8" x14ac:dyDescent="0.2">
      <c r="A15808" s="9" t="s">
        <v>545</v>
      </c>
      <c r="B15808" s="1" t="s">
        <v>925</v>
      </c>
      <c r="C15808" t="s">
        <v>939</v>
      </c>
      <c r="D15808" s="9">
        <v>13070000</v>
      </c>
      <c r="E15808" s="9" t="s">
        <v>16400</v>
      </c>
      <c r="F15808" t="s">
        <v>16967</v>
      </c>
      <c r="G15808">
        <v>1</v>
      </c>
      <c r="H15808" t="s">
        <v>20283</v>
      </c>
    </row>
    <row r="15809" spans="1:8" x14ac:dyDescent="0.2">
      <c r="A15809" s="9" t="s">
        <v>465</v>
      </c>
      <c r="B15809" s="1" t="s">
        <v>925</v>
      </c>
      <c r="C15809" t="s">
        <v>939</v>
      </c>
      <c r="D15809" s="9">
        <v>13070000</v>
      </c>
      <c r="E15809" s="9" t="s">
        <v>16400</v>
      </c>
      <c r="F15809" t="s">
        <v>16968</v>
      </c>
      <c r="G15809">
        <v>1</v>
      </c>
      <c r="H15809" t="s">
        <v>20283</v>
      </c>
    </row>
    <row r="15810" spans="1:8" x14ac:dyDescent="0.2">
      <c r="A15810" s="9" t="s">
        <v>869</v>
      </c>
      <c r="B15810" s="1" t="s">
        <v>925</v>
      </c>
      <c r="C15810" t="s">
        <v>939</v>
      </c>
      <c r="D15810" s="9">
        <v>13070000</v>
      </c>
      <c r="E15810" s="9" t="s">
        <v>16400</v>
      </c>
      <c r="F15810" t="s">
        <v>16969</v>
      </c>
      <c r="G15810">
        <v>1</v>
      </c>
      <c r="H15810" t="s">
        <v>20283</v>
      </c>
    </row>
    <row r="15811" spans="1:8" x14ac:dyDescent="0.2">
      <c r="A15811" s="9" t="s">
        <v>870</v>
      </c>
      <c r="B15811" s="1" t="s">
        <v>925</v>
      </c>
      <c r="C15811" t="s">
        <v>939</v>
      </c>
      <c r="D15811" s="9">
        <v>13070000</v>
      </c>
      <c r="E15811" s="9" t="s">
        <v>16400</v>
      </c>
      <c r="F15811" t="s">
        <v>16970</v>
      </c>
      <c r="G15811">
        <v>1</v>
      </c>
      <c r="H15811" t="s">
        <v>20283</v>
      </c>
    </row>
    <row r="15812" spans="1:8" x14ac:dyDescent="0.2">
      <c r="A15812" s="9" t="s">
        <v>871</v>
      </c>
      <c r="B15812" s="1" t="s">
        <v>925</v>
      </c>
      <c r="C15812" t="s">
        <v>939</v>
      </c>
      <c r="D15812" s="9">
        <v>13070000</v>
      </c>
      <c r="E15812" s="9" t="s">
        <v>16400</v>
      </c>
      <c r="F15812" t="s">
        <v>16971</v>
      </c>
      <c r="G15812">
        <v>1</v>
      </c>
      <c r="H15812" t="s">
        <v>20283</v>
      </c>
    </row>
    <row r="15813" spans="1:8" x14ac:dyDescent="0.2">
      <c r="A15813" s="9" t="s">
        <v>872</v>
      </c>
      <c r="B15813" s="1" t="s">
        <v>925</v>
      </c>
      <c r="C15813" t="s">
        <v>939</v>
      </c>
      <c r="D15813" s="9">
        <v>13070000</v>
      </c>
      <c r="E15813" s="9" t="s">
        <v>16400</v>
      </c>
      <c r="F15813" t="s">
        <v>16972</v>
      </c>
      <c r="G15813">
        <v>1</v>
      </c>
      <c r="H15813" t="s">
        <v>20283</v>
      </c>
    </row>
    <row r="15814" spans="1:8" x14ac:dyDescent="0.2">
      <c r="A15814" s="9" t="s">
        <v>873</v>
      </c>
      <c r="B15814" s="1" t="s">
        <v>925</v>
      </c>
      <c r="C15814" t="s">
        <v>939</v>
      </c>
      <c r="D15814" s="9">
        <v>13070000</v>
      </c>
      <c r="E15814" s="9" t="s">
        <v>16400</v>
      </c>
      <c r="F15814" t="s">
        <v>16973</v>
      </c>
      <c r="G15814">
        <v>1</v>
      </c>
      <c r="H15814" t="s">
        <v>20283</v>
      </c>
    </row>
    <row r="15815" spans="1:8" x14ac:dyDescent="0.2">
      <c r="A15815" s="9" t="s">
        <v>523</v>
      </c>
      <c r="B15815" s="1" t="s">
        <v>925</v>
      </c>
      <c r="C15815" t="s">
        <v>939</v>
      </c>
      <c r="D15815" s="9">
        <v>13070000</v>
      </c>
      <c r="E15815" s="9" t="s">
        <v>16400</v>
      </c>
      <c r="F15815" t="s">
        <v>16974</v>
      </c>
      <c r="G15815">
        <v>1</v>
      </c>
      <c r="H15815" t="s">
        <v>20283</v>
      </c>
    </row>
    <row r="15816" spans="1:8" x14ac:dyDescent="0.2">
      <c r="A15816" s="9" t="s">
        <v>490</v>
      </c>
      <c r="B15816" s="1" t="s">
        <v>925</v>
      </c>
      <c r="C15816" t="s">
        <v>939</v>
      </c>
      <c r="D15816" s="9">
        <v>13070000</v>
      </c>
      <c r="E15816" s="9" t="s">
        <v>16400</v>
      </c>
      <c r="F15816" t="s">
        <v>16975</v>
      </c>
      <c r="G15816">
        <v>1</v>
      </c>
      <c r="H15816" t="s">
        <v>20283</v>
      </c>
    </row>
    <row r="15817" spans="1:8" x14ac:dyDescent="0.2">
      <c r="A15817" s="9" t="s">
        <v>874</v>
      </c>
      <c r="B15817" s="1" t="s">
        <v>925</v>
      </c>
      <c r="C15817" t="s">
        <v>939</v>
      </c>
      <c r="D15817" s="9">
        <v>13070000</v>
      </c>
      <c r="E15817" s="9" t="s">
        <v>16400</v>
      </c>
      <c r="F15817" t="s">
        <v>16976</v>
      </c>
      <c r="G15817">
        <v>1</v>
      </c>
      <c r="H15817" t="s">
        <v>20283</v>
      </c>
    </row>
    <row r="15818" spans="1:8" x14ac:dyDescent="0.2">
      <c r="A15818" s="9" t="s">
        <v>875</v>
      </c>
      <c r="B15818" s="1" t="s">
        <v>925</v>
      </c>
      <c r="C15818" t="s">
        <v>939</v>
      </c>
      <c r="D15818" s="9">
        <v>13070000</v>
      </c>
      <c r="E15818" s="9" t="s">
        <v>16400</v>
      </c>
      <c r="F15818" t="s">
        <v>16977</v>
      </c>
      <c r="G15818">
        <v>1</v>
      </c>
      <c r="H15818" t="s">
        <v>20283</v>
      </c>
    </row>
    <row r="15819" spans="1:8" x14ac:dyDescent="0.2">
      <c r="A15819" s="9" t="s">
        <v>876</v>
      </c>
      <c r="B15819" s="1" t="s">
        <v>925</v>
      </c>
      <c r="C15819" t="s">
        <v>939</v>
      </c>
      <c r="D15819" s="9">
        <v>13070000</v>
      </c>
      <c r="E15819" s="9" t="s">
        <v>16400</v>
      </c>
      <c r="F15819" t="s">
        <v>16978</v>
      </c>
      <c r="G15819">
        <v>1</v>
      </c>
      <c r="H15819" t="s">
        <v>20283</v>
      </c>
    </row>
    <row r="15820" spans="1:8" x14ac:dyDescent="0.2">
      <c r="A15820" s="9" t="s">
        <v>553</v>
      </c>
      <c r="B15820" s="1" t="s">
        <v>925</v>
      </c>
      <c r="C15820" t="s">
        <v>939</v>
      </c>
      <c r="D15820" s="9">
        <v>13070000</v>
      </c>
      <c r="E15820" s="9" t="s">
        <v>16400</v>
      </c>
      <c r="F15820" t="s">
        <v>16979</v>
      </c>
      <c r="G15820">
        <v>1</v>
      </c>
      <c r="H15820" t="s">
        <v>20283</v>
      </c>
    </row>
    <row r="15821" spans="1:8" x14ac:dyDescent="0.2">
      <c r="A15821" s="9" t="s">
        <v>13</v>
      </c>
      <c r="B15821" s="1" t="s">
        <v>925</v>
      </c>
      <c r="C15821" t="s">
        <v>939</v>
      </c>
      <c r="D15821" s="9">
        <v>13070000</v>
      </c>
      <c r="E15821" s="9" t="s">
        <v>16400</v>
      </c>
      <c r="F15821" t="s">
        <v>16980</v>
      </c>
      <c r="G15821">
        <v>1</v>
      </c>
    </row>
    <row r="15822" spans="1:8" x14ac:dyDescent="0.2">
      <c r="A15822" s="9" t="s">
        <v>388</v>
      </c>
      <c r="B15822" s="1" t="s">
        <v>925</v>
      </c>
      <c r="C15822" t="s">
        <v>939</v>
      </c>
      <c r="D15822" s="9">
        <v>13070000</v>
      </c>
      <c r="E15822" s="9" t="s">
        <v>16400</v>
      </c>
      <c r="F15822" t="s">
        <v>16981</v>
      </c>
      <c r="G15822">
        <v>1</v>
      </c>
      <c r="H15822" t="s">
        <v>20282</v>
      </c>
    </row>
    <row r="15823" spans="1:8" x14ac:dyDescent="0.2">
      <c r="A15823" s="9" t="s">
        <v>403</v>
      </c>
      <c r="B15823" s="1" t="s">
        <v>925</v>
      </c>
      <c r="C15823" t="s">
        <v>939</v>
      </c>
      <c r="D15823" s="9">
        <v>13070000</v>
      </c>
      <c r="E15823" s="9" t="s">
        <v>16400</v>
      </c>
      <c r="F15823" t="s">
        <v>16982</v>
      </c>
      <c r="G15823">
        <v>1</v>
      </c>
      <c r="H15823" t="s">
        <v>20282</v>
      </c>
    </row>
    <row r="15824" spans="1:8" x14ac:dyDescent="0.2">
      <c r="A15824" s="9" t="s">
        <v>547</v>
      </c>
      <c r="B15824" s="1" t="s">
        <v>925</v>
      </c>
      <c r="C15824" t="s">
        <v>939</v>
      </c>
      <c r="D15824" s="9">
        <v>13070000</v>
      </c>
      <c r="E15824" s="9" t="s">
        <v>16400</v>
      </c>
      <c r="F15824" t="s">
        <v>16983</v>
      </c>
      <c r="G15824">
        <v>1</v>
      </c>
      <c r="H15824" t="s">
        <v>20283</v>
      </c>
    </row>
    <row r="15825" spans="1:8" x14ac:dyDescent="0.2">
      <c r="A15825" s="9" t="s">
        <v>406</v>
      </c>
      <c r="B15825" s="1" t="s">
        <v>925</v>
      </c>
      <c r="C15825" t="s">
        <v>939</v>
      </c>
      <c r="D15825" s="9">
        <v>13070000</v>
      </c>
      <c r="E15825" s="9" t="s">
        <v>16400</v>
      </c>
      <c r="F15825" t="s">
        <v>16984</v>
      </c>
      <c r="G15825">
        <v>1</v>
      </c>
      <c r="H15825" t="s">
        <v>20282</v>
      </c>
    </row>
    <row r="15826" spans="1:8" x14ac:dyDescent="0.2">
      <c r="A15826" s="9" t="s">
        <v>398</v>
      </c>
      <c r="B15826" s="1" t="s">
        <v>925</v>
      </c>
      <c r="C15826" t="s">
        <v>939</v>
      </c>
      <c r="D15826" s="9">
        <v>13070000</v>
      </c>
      <c r="E15826" s="9" t="s">
        <v>16400</v>
      </c>
      <c r="F15826" t="s">
        <v>16985</v>
      </c>
      <c r="G15826">
        <v>1</v>
      </c>
      <c r="H15826" t="s">
        <v>20282</v>
      </c>
    </row>
    <row r="15827" spans="1:8" x14ac:dyDescent="0.2">
      <c r="A15827" s="9" t="s">
        <v>20</v>
      </c>
      <c r="B15827" s="1" t="s">
        <v>925</v>
      </c>
      <c r="C15827" t="s">
        <v>939</v>
      </c>
      <c r="D15827" s="9">
        <v>13070000</v>
      </c>
      <c r="E15827" s="9" t="s">
        <v>16400</v>
      </c>
      <c r="F15827" t="s">
        <v>16986</v>
      </c>
      <c r="G15827">
        <v>1</v>
      </c>
    </row>
    <row r="15828" spans="1:8" x14ac:dyDescent="0.2">
      <c r="A15828" s="9" t="s">
        <v>877</v>
      </c>
      <c r="B15828" s="1" t="s">
        <v>925</v>
      </c>
      <c r="C15828" t="s">
        <v>939</v>
      </c>
      <c r="D15828" s="9">
        <v>13070000</v>
      </c>
      <c r="E15828" s="9" t="s">
        <v>16400</v>
      </c>
      <c r="F15828" t="s">
        <v>16987</v>
      </c>
      <c r="G15828">
        <v>1</v>
      </c>
    </row>
    <row r="15829" spans="1:8" x14ac:dyDescent="0.2">
      <c r="A15829" s="9" t="s">
        <v>420</v>
      </c>
      <c r="B15829" s="1" t="s">
        <v>925</v>
      </c>
      <c r="C15829" t="s">
        <v>939</v>
      </c>
      <c r="D15829" s="9">
        <v>13070000</v>
      </c>
      <c r="E15829" s="9" t="s">
        <v>16400</v>
      </c>
      <c r="F15829" t="s">
        <v>16988</v>
      </c>
      <c r="G15829">
        <v>1</v>
      </c>
      <c r="H15829" t="s">
        <v>20282</v>
      </c>
    </row>
    <row r="15830" spans="1:8" x14ac:dyDescent="0.2">
      <c r="A15830" s="9" t="s">
        <v>17</v>
      </c>
      <c r="B15830" s="1" t="s">
        <v>925</v>
      </c>
      <c r="C15830" t="s">
        <v>939</v>
      </c>
      <c r="D15830" s="9">
        <v>13070000</v>
      </c>
      <c r="E15830" s="9" t="s">
        <v>16400</v>
      </c>
      <c r="F15830" t="s">
        <v>16989</v>
      </c>
      <c r="G15830">
        <v>1</v>
      </c>
    </row>
    <row r="15831" spans="1:8" x14ac:dyDescent="0.2">
      <c r="A15831" s="9" t="s">
        <v>384</v>
      </c>
      <c r="B15831" s="1" t="s">
        <v>925</v>
      </c>
      <c r="C15831" t="s">
        <v>939</v>
      </c>
      <c r="D15831" s="9">
        <v>13070000</v>
      </c>
      <c r="E15831" s="9" t="s">
        <v>16400</v>
      </c>
      <c r="F15831" t="s">
        <v>16990</v>
      </c>
      <c r="G15831">
        <v>1</v>
      </c>
      <c r="H15831" t="s">
        <v>20282</v>
      </c>
    </row>
    <row r="15832" spans="1:8" x14ac:dyDescent="0.2">
      <c r="A15832" s="9" t="s">
        <v>423</v>
      </c>
      <c r="B15832" s="1" t="s">
        <v>925</v>
      </c>
      <c r="C15832" t="s">
        <v>939</v>
      </c>
      <c r="D15832" s="9">
        <v>13070000</v>
      </c>
      <c r="E15832" s="9" t="s">
        <v>16400</v>
      </c>
      <c r="F15832" t="s">
        <v>16991</v>
      </c>
      <c r="G15832">
        <v>1</v>
      </c>
      <c r="H15832" t="s">
        <v>20282</v>
      </c>
    </row>
    <row r="15833" spans="1:8" x14ac:dyDescent="0.2">
      <c r="A15833" s="9" t="s">
        <v>469</v>
      </c>
      <c r="B15833" s="1" t="s">
        <v>925</v>
      </c>
      <c r="C15833" t="s">
        <v>939</v>
      </c>
      <c r="D15833" s="9">
        <v>13070000</v>
      </c>
      <c r="E15833" s="9" t="s">
        <v>16400</v>
      </c>
      <c r="F15833" t="s">
        <v>16992</v>
      </c>
      <c r="G15833">
        <v>1</v>
      </c>
      <c r="H15833" t="s">
        <v>20283</v>
      </c>
    </row>
    <row r="15834" spans="1:8" x14ac:dyDescent="0.2">
      <c r="A15834" s="9" t="s">
        <v>878</v>
      </c>
      <c r="B15834" s="1" t="s">
        <v>925</v>
      </c>
      <c r="C15834" t="s">
        <v>939</v>
      </c>
      <c r="D15834" s="9">
        <v>13070000</v>
      </c>
      <c r="E15834" s="9" t="s">
        <v>16400</v>
      </c>
      <c r="F15834" t="s">
        <v>16993</v>
      </c>
      <c r="G15834">
        <v>1</v>
      </c>
      <c r="H15834" t="s">
        <v>20283</v>
      </c>
    </row>
    <row r="15835" spans="1:8" x14ac:dyDescent="0.2">
      <c r="A15835" s="9" t="s">
        <v>879</v>
      </c>
      <c r="B15835" s="1" t="s">
        <v>925</v>
      </c>
      <c r="C15835" t="s">
        <v>939</v>
      </c>
      <c r="D15835" s="9">
        <v>13070000</v>
      </c>
      <c r="E15835" s="9" t="s">
        <v>16400</v>
      </c>
      <c r="F15835" t="s">
        <v>16994</v>
      </c>
      <c r="G15835">
        <v>1</v>
      </c>
      <c r="H15835" t="s">
        <v>20283</v>
      </c>
    </row>
    <row r="15836" spans="1:8" x14ac:dyDescent="0.2">
      <c r="A15836" s="9" t="s">
        <v>880</v>
      </c>
      <c r="B15836" s="1" t="s">
        <v>925</v>
      </c>
      <c r="C15836" t="s">
        <v>939</v>
      </c>
      <c r="D15836" s="9">
        <v>13070000</v>
      </c>
      <c r="E15836" s="9" t="s">
        <v>16400</v>
      </c>
      <c r="F15836" t="s">
        <v>16995</v>
      </c>
      <c r="G15836">
        <v>1</v>
      </c>
      <c r="H15836" t="s">
        <v>20283</v>
      </c>
    </row>
    <row r="15837" spans="1:8" x14ac:dyDescent="0.2">
      <c r="A15837" s="9" t="s">
        <v>881</v>
      </c>
      <c r="B15837" s="1" t="s">
        <v>925</v>
      </c>
      <c r="C15837" t="s">
        <v>939</v>
      </c>
      <c r="D15837" s="9">
        <v>13070000</v>
      </c>
      <c r="E15837" s="9" t="s">
        <v>16400</v>
      </c>
      <c r="F15837" t="s">
        <v>16996</v>
      </c>
      <c r="G15837">
        <v>1</v>
      </c>
      <c r="H15837" t="s">
        <v>20283</v>
      </c>
    </row>
    <row r="15838" spans="1:8" x14ac:dyDescent="0.2">
      <c r="A15838" s="9" t="s">
        <v>882</v>
      </c>
      <c r="B15838" s="1" t="s">
        <v>925</v>
      </c>
      <c r="C15838" t="s">
        <v>939</v>
      </c>
      <c r="D15838" s="9">
        <v>13070000</v>
      </c>
      <c r="E15838" s="9" t="s">
        <v>16400</v>
      </c>
      <c r="F15838" t="s">
        <v>16997</v>
      </c>
      <c r="G15838">
        <v>1</v>
      </c>
      <c r="H15838" t="s">
        <v>20283</v>
      </c>
    </row>
    <row r="15839" spans="1:8" x14ac:dyDescent="0.2">
      <c r="A15839" s="9" t="s">
        <v>527</v>
      </c>
      <c r="B15839" s="1" t="s">
        <v>925</v>
      </c>
      <c r="C15839" t="s">
        <v>939</v>
      </c>
      <c r="D15839" s="9">
        <v>13070000</v>
      </c>
      <c r="E15839" s="9" t="s">
        <v>16400</v>
      </c>
      <c r="F15839" t="s">
        <v>16998</v>
      </c>
      <c r="G15839">
        <v>1</v>
      </c>
      <c r="H15839" t="s">
        <v>20283</v>
      </c>
    </row>
    <row r="15840" spans="1:8" x14ac:dyDescent="0.2">
      <c r="A15840" s="9" t="s">
        <v>494</v>
      </c>
      <c r="B15840" s="1" t="s">
        <v>925</v>
      </c>
      <c r="C15840" t="s">
        <v>939</v>
      </c>
      <c r="D15840" s="9">
        <v>13070000</v>
      </c>
      <c r="E15840" s="9" t="s">
        <v>16400</v>
      </c>
      <c r="F15840" t="s">
        <v>16999</v>
      </c>
      <c r="G15840">
        <v>1</v>
      </c>
      <c r="H15840" t="s">
        <v>20283</v>
      </c>
    </row>
    <row r="15841" spans="1:8" x14ac:dyDescent="0.2">
      <c r="A15841" s="9" t="s">
        <v>883</v>
      </c>
      <c r="B15841" s="1" t="s">
        <v>925</v>
      </c>
      <c r="C15841" t="s">
        <v>939</v>
      </c>
      <c r="D15841" s="9">
        <v>13070000</v>
      </c>
      <c r="E15841" s="9" t="s">
        <v>16400</v>
      </c>
      <c r="F15841" t="s">
        <v>17000</v>
      </c>
      <c r="G15841">
        <v>1</v>
      </c>
      <c r="H15841" t="s">
        <v>20283</v>
      </c>
    </row>
    <row r="15842" spans="1:8" x14ac:dyDescent="0.2">
      <c r="A15842" s="9" t="s">
        <v>884</v>
      </c>
      <c r="B15842" s="1" t="s">
        <v>925</v>
      </c>
      <c r="C15842" t="s">
        <v>939</v>
      </c>
      <c r="D15842" s="9">
        <v>13070000</v>
      </c>
      <c r="E15842" s="9" t="s">
        <v>16400</v>
      </c>
      <c r="F15842" t="s">
        <v>17001</v>
      </c>
      <c r="G15842">
        <v>1</v>
      </c>
      <c r="H15842" t="s">
        <v>20283</v>
      </c>
    </row>
    <row r="15843" spans="1:8" x14ac:dyDescent="0.2">
      <c r="A15843" s="9" t="s">
        <v>885</v>
      </c>
      <c r="B15843" s="1" t="s">
        <v>925</v>
      </c>
      <c r="C15843" t="s">
        <v>939</v>
      </c>
      <c r="D15843" s="9">
        <v>13070000</v>
      </c>
      <c r="E15843" s="9" t="s">
        <v>16400</v>
      </c>
      <c r="F15843" t="s">
        <v>17002</v>
      </c>
      <c r="G15843">
        <v>1</v>
      </c>
      <c r="H15843" t="s">
        <v>20283</v>
      </c>
    </row>
    <row r="15844" spans="1:8" x14ac:dyDescent="0.2">
      <c r="A15844" s="9" t="s">
        <v>476</v>
      </c>
      <c r="B15844" s="1" t="s">
        <v>925</v>
      </c>
      <c r="C15844" t="s">
        <v>939</v>
      </c>
      <c r="D15844" s="9">
        <v>13070000</v>
      </c>
      <c r="E15844" s="9" t="s">
        <v>16400</v>
      </c>
      <c r="F15844" t="s">
        <v>17003</v>
      </c>
      <c r="G15844">
        <v>1</v>
      </c>
      <c r="H15844" t="s">
        <v>20283</v>
      </c>
    </row>
    <row r="15845" spans="1:8" x14ac:dyDescent="0.2">
      <c r="A15845" s="9" t="s">
        <v>886</v>
      </c>
      <c r="B15845" s="1" t="s">
        <v>925</v>
      </c>
      <c r="C15845" t="s">
        <v>939</v>
      </c>
      <c r="D15845" s="9">
        <v>13070000</v>
      </c>
      <c r="E15845" s="9" t="s">
        <v>16400</v>
      </c>
      <c r="F15845" t="s">
        <v>17004</v>
      </c>
      <c r="G15845">
        <v>1</v>
      </c>
      <c r="H15845" t="s">
        <v>20283</v>
      </c>
    </row>
    <row r="15846" spans="1:8" x14ac:dyDescent="0.2">
      <c r="A15846" s="9" t="s">
        <v>887</v>
      </c>
      <c r="B15846" s="1" t="s">
        <v>925</v>
      </c>
      <c r="C15846" t="s">
        <v>939</v>
      </c>
      <c r="D15846" s="9">
        <v>13070000</v>
      </c>
      <c r="E15846" s="9" t="s">
        <v>16400</v>
      </c>
      <c r="F15846" t="s">
        <v>17005</v>
      </c>
      <c r="G15846">
        <v>1</v>
      </c>
      <c r="H15846" t="s">
        <v>20283</v>
      </c>
    </row>
    <row r="15847" spans="1:8" x14ac:dyDescent="0.2">
      <c r="A15847" s="9" t="s">
        <v>888</v>
      </c>
      <c r="B15847" s="1" t="s">
        <v>925</v>
      </c>
      <c r="C15847" t="s">
        <v>939</v>
      </c>
      <c r="D15847" s="9">
        <v>13070000</v>
      </c>
      <c r="E15847" s="9" t="s">
        <v>16400</v>
      </c>
      <c r="F15847" t="s">
        <v>17006</v>
      </c>
      <c r="G15847">
        <v>1</v>
      </c>
      <c r="H15847" t="s">
        <v>20283</v>
      </c>
    </row>
    <row r="15848" spans="1:8" x14ac:dyDescent="0.2">
      <c r="A15848" s="9" t="s">
        <v>889</v>
      </c>
      <c r="B15848" s="1" t="s">
        <v>925</v>
      </c>
      <c r="C15848" t="s">
        <v>939</v>
      </c>
      <c r="D15848" s="9">
        <v>13070000</v>
      </c>
      <c r="E15848" s="9" t="s">
        <v>16400</v>
      </c>
      <c r="F15848" t="s">
        <v>17007</v>
      </c>
      <c r="G15848">
        <v>1</v>
      </c>
      <c r="H15848" t="s">
        <v>20283</v>
      </c>
    </row>
    <row r="15849" spans="1:8" x14ac:dyDescent="0.2">
      <c r="A15849" s="9" t="s">
        <v>890</v>
      </c>
      <c r="B15849" s="1" t="s">
        <v>925</v>
      </c>
      <c r="C15849" t="s">
        <v>939</v>
      </c>
      <c r="D15849" s="9">
        <v>13070000</v>
      </c>
      <c r="E15849" s="9" t="s">
        <v>16400</v>
      </c>
      <c r="F15849" t="s">
        <v>17008</v>
      </c>
      <c r="G15849">
        <v>1</v>
      </c>
      <c r="H15849" t="s">
        <v>20283</v>
      </c>
    </row>
    <row r="15850" spans="1:8" x14ac:dyDescent="0.2">
      <c r="A15850" s="9" t="s">
        <v>530</v>
      </c>
      <c r="B15850" s="1" t="s">
        <v>925</v>
      </c>
      <c r="C15850" t="s">
        <v>939</v>
      </c>
      <c r="D15850" s="9">
        <v>13070000</v>
      </c>
      <c r="E15850" s="9" t="s">
        <v>16400</v>
      </c>
      <c r="F15850" t="s">
        <v>17009</v>
      </c>
      <c r="G15850">
        <v>1</v>
      </c>
      <c r="H15850" t="s">
        <v>20283</v>
      </c>
    </row>
    <row r="15851" spans="1:8" x14ac:dyDescent="0.2">
      <c r="A15851" s="9" t="s">
        <v>497</v>
      </c>
      <c r="B15851" s="1" t="s">
        <v>925</v>
      </c>
      <c r="C15851" t="s">
        <v>939</v>
      </c>
      <c r="D15851" s="9">
        <v>13070000</v>
      </c>
      <c r="E15851" s="9" t="s">
        <v>16400</v>
      </c>
      <c r="F15851" t="s">
        <v>17010</v>
      </c>
      <c r="G15851">
        <v>1</v>
      </c>
      <c r="H15851" t="s">
        <v>20283</v>
      </c>
    </row>
    <row r="15852" spans="1:8" x14ac:dyDescent="0.2">
      <c r="A15852" s="9" t="s">
        <v>891</v>
      </c>
      <c r="B15852" s="1" t="s">
        <v>925</v>
      </c>
      <c r="C15852" t="s">
        <v>939</v>
      </c>
      <c r="D15852" s="9">
        <v>13070000</v>
      </c>
      <c r="E15852" s="9" t="s">
        <v>16400</v>
      </c>
      <c r="F15852" t="s">
        <v>17011</v>
      </c>
      <c r="G15852">
        <v>1</v>
      </c>
      <c r="H15852" t="s">
        <v>20283</v>
      </c>
    </row>
    <row r="15853" spans="1:8" x14ac:dyDescent="0.2">
      <c r="A15853" s="9" t="s">
        <v>892</v>
      </c>
      <c r="B15853" s="1" t="s">
        <v>925</v>
      </c>
      <c r="C15853" t="s">
        <v>939</v>
      </c>
      <c r="D15853" s="9">
        <v>13070000</v>
      </c>
      <c r="E15853" s="9" t="s">
        <v>16400</v>
      </c>
      <c r="F15853" t="s">
        <v>17012</v>
      </c>
      <c r="G15853">
        <v>1</v>
      </c>
      <c r="H15853" t="s">
        <v>20283</v>
      </c>
    </row>
    <row r="15854" spans="1:8" x14ac:dyDescent="0.2">
      <c r="A15854" s="9" t="s">
        <v>893</v>
      </c>
      <c r="B15854" s="1" t="s">
        <v>925</v>
      </c>
      <c r="C15854" t="s">
        <v>939</v>
      </c>
      <c r="D15854" s="9">
        <v>13070000</v>
      </c>
      <c r="E15854" s="9" t="s">
        <v>16400</v>
      </c>
      <c r="F15854" t="s">
        <v>17013</v>
      </c>
      <c r="G15854">
        <v>1</v>
      </c>
      <c r="H15854" t="s">
        <v>20283</v>
      </c>
    </row>
    <row r="15855" spans="1:8" x14ac:dyDescent="0.2">
      <c r="A15855" s="9" t="s">
        <v>350</v>
      </c>
      <c r="B15855" s="1" t="s">
        <v>925</v>
      </c>
      <c r="C15855" t="s">
        <v>939</v>
      </c>
      <c r="D15855" s="9">
        <v>13070000</v>
      </c>
      <c r="E15855" s="9" t="s">
        <v>16400</v>
      </c>
      <c r="F15855" t="s">
        <v>17014</v>
      </c>
      <c r="G15855">
        <v>1</v>
      </c>
      <c r="H15855" t="s">
        <v>20282</v>
      </c>
    </row>
    <row r="15856" spans="1:8" x14ac:dyDescent="0.2">
      <c r="A15856" s="9" t="s">
        <v>409</v>
      </c>
      <c r="B15856" s="1" t="s">
        <v>925</v>
      </c>
      <c r="C15856" t="s">
        <v>939</v>
      </c>
      <c r="D15856" s="9">
        <v>13070000</v>
      </c>
      <c r="E15856" s="9" t="s">
        <v>16400</v>
      </c>
      <c r="F15856" t="s">
        <v>17015</v>
      </c>
      <c r="G15856">
        <v>1</v>
      </c>
      <c r="H15856" t="s">
        <v>20282</v>
      </c>
    </row>
    <row r="15857" spans="1:8" x14ac:dyDescent="0.2">
      <c r="A15857" s="9" t="s">
        <v>894</v>
      </c>
      <c r="B15857" s="1" t="s">
        <v>925</v>
      </c>
      <c r="C15857" t="s">
        <v>939</v>
      </c>
      <c r="D15857" s="9">
        <v>13070000</v>
      </c>
      <c r="E15857" s="9" t="s">
        <v>16400</v>
      </c>
      <c r="F15857" t="s">
        <v>17016</v>
      </c>
      <c r="G15857">
        <v>1</v>
      </c>
    </row>
    <row r="15858" spans="1:8" x14ac:dyDescent="0.2">
      <c r="A15858" s="9" t="s">
        <v>434</v>
      </c>
      <c r="B15858" s="1" t="s">
        <v>925</v>
      </c>
      <c r="C15858" t="s">
        <v>939</v>
      </c>
      <c r="D15858" s="9">
        <v>13070000</v>
      </c>
      <c r="E15858" s="9" t="s">
        <v>16400</v>
      </c>
      <c r="F15858" t="s">
        <v>17017</v>
      </c>
      <c r="G15858">
        <v>1</v>
      </c>
      <c r="H15858" t="s">
        <v>20282</v>
      </c>
    </row>
    <row r="15859" spans="1:8" x14ac:dyDescent="0.2">
      <c r="A15859" s="9" t="s">
        <v>895</v>
      </c>
      <c r="B15859" s="1" t="s">
        <v>925</v>
      </c>
      <c r="C15859" t="s">
        <v>939</v>
      </c>
      <c r="D15859" s="9">
        <v>13070000</v>
      </c>
      <c r="E15859" s="9" t="s">
        <v>16400</v>
      </c>
      <c r="F15859" t="s">
        <v>17018</v>
      </c>
      <c r="G15859">
        <v>1</v>
      </c>
    </row>
    <row r="15860" spans="1:8" x14ac:dyDescent="0.2">
      <c r="A15860" s="9" t="s">
        <v>195</v>
      </c>
      <c r="B15860" s="1" t="s">
        <v>925</v>
      </c>
      <c r="C15860" t="s">
        <v>939</v>
      </c>
      <c r="D15860" s="9">
        <v>13070000</v>
      </c>
      <c r="E15860" s="9" t="s">
        <v>16400</v>
      </c>
      <c r="F15860" t="s">
        <v>17019</v>
      </c>
      <c r="G15860">
        <v>1</v>
      </c>
    </row>
    <row r="15861" spans="1:8" x14ac:dyDescent="0.2">
      <c r="A15861" s="9" t="s">
        <v>196</v>
      </c>
      <c r="B15861" s="1" t="s">
        <v>925</v>
      </c>
      <c r="C15861" t="s">
        <v>939</v>
      </c>
      <c r="D15861" s="9">
        <v>13070000</v>
      </c>
      <c r="E15861" s="9" t="s">
        <v>16400</v>
      </c>
      <c r="F15861" t="s">
        <v>17020</v>
      </c>
      <c r="G15861">
        <v>1</v>
      </c>
    </row>
    <row r="15862" spans="1:8" x14ac:dyDescent="0.2">
      <c r="A15862" s="9" t="s">
        <v>128</v>
      </c>
      <c r="B15862" s="1" t="s">
        <v>925</v>
      </c>
      <c r="C15862" t="s">
        <v>939</v>
      </c>
      <c r="D15862" s="9">
        <v>13070000</v>
      </c>
      <c r="E15862" s="9" t="s">
        <v>16400</v>
      </c>
      <c r="F15862" t="s">
        <v>17021</v>
      </c>
      <c r="G15862">
        <v>1</v>
      </c>
    </row>
    <row r="15863" spans="1:8" x14ac:dyDescent="0.2">
      <c r="A15863" s="9" t="s">
        <v>130</v>
      </c>
      <c r="B15863" s="1" t="s">
        <v>925</v>
      </c>
      <c r="C15863" t="s">
        <v>939</v>
      </c>
      <c r="D15863" s="9">
        <v>13070000</v>
      </c>
      <c r="E15863" s="9" t="s">
        <v>16400</v>
      </c>
      <c r="F15863" t="s">
        <v>17022</v>
      </c>
      <c r="G15863">
        <v>1</v>
      </c>
    </row>
    <row r="15864" spans="1:8" x14ac:dyDescent="0.2">
      <c r="A15864" s="9" t="s">
        <v>131</v>
      </c>
      <c r="B15864" s="1" t="s">
        <v>925</v>
      </c>
      <c r="C15864" t="s">
        <v>939</v>
      </c>
      <c r="D15864" s="9">
        <v>13070000</v>
      </c>
      <c r="E15864" s="9" t="s">
        <v>16400</v>
      </c>
      <c r="F15864" t="s">
        <v>17023</v>
      </c>
      <c r="G15864">
        <v>1</v>
      </c>
    </row>
    <row r="15865" spans="1:8" x14ac:dyDescent="0.2">
      <c r="A15865" s="9" t="s">
        <v>129</v>
      </c>
      <c r="B15865" s="1" t="s">
        <v>925</v>
      </c>
      <c r="C15865" t="s">
        <v>939</v>
      </c>
      <c r="D15865" s="9">
        <v>13070000</v>
      </c>
      <c r="E15865" s="9" t="s">
        <v>16400</v>
      </c>
      <c r="F15865" t="s">
        <v>17024</v>
      </c>
      <c r="G15865">
        <v>1</v>
      </c>
    </row>
    <row r="15866" spans="1:8" x14ac:dyDescent="0.2">
      <c r="A15866" s="9" t="s">
        <v>421</v>
      </c>
      <c r="B15866" s="1" t="s">
        <v>925</v>
      </c>
      <c r="C15866" t="s">
        <v>939</v>
      </c>
      <c r="D15866" s="9">
        <v>13070000</v>
      </c>
      <c r="E15866" s="9" t="s">
        <v>16400</v>
      </c>
      <c r="F15866" t="s">
        <v>17025</v>
      </c>
      <c r="G15866">
        <v>1</v>
      </c>
      <c r="H15866" t="s">
        <v>20282</v>
      </c>
    </row>
    <row r="15867" spans="1:8" x14ac:dyDescent="0.2">
      <c r="A15867" s="9" t="s">
        <v>109</v>
      </c>
      <c r="B15867" s="1" t="s">
        <v>925</v>
      </c>
      <c r="C15867" t="s">
        <v>939</v>
      </c>
      <c r="D15867" s="9">
        <v>13070000</v>
      </c>
      <c r="E15867" s="9" t="s">
        <v>16400</v>
      </c>
      <c r="F15867" t="s">
        <v>17026</v>
      </c>
      <c r="G15867">
        <v>1</v>
      </c>
    </row>
    <row r="15868" spans="1:8" x14ac:dyDescent="0.2">
      <c r="A15868" s="9" t="s">
        <v>110</v>
      </c>
      <c r="B15868" s="1" t="s">
        <v>925</v>
      </c>
      <c r="C15868" t="s">
        <v>939</v>
      </c>
      <c r="D15868" s="9">
        <v>13070000</v>
      </c>
      <c r="E15868" s="9" t="s">
        <v>16400</v>
      </c>
      <c r="F15868" t="s">
        <v>17027</v>
      </c>
      <c r="G15868">
        <v>1</v>
      </c>
    </row>
    <row r="15869" spans="1:8" x14ac:dyDescent="0.2">
      <c r="A15869" s="9" t="s">
        <v>125</v>
      </c>
      <c r="B15869" s="1" t="s">
        <v>925</v>
      </c>
      <c r="C15869" t="s">
        <v>939</v>
      </c>
      <c r="D15869" s="9">
        <v>13070000</v>
      </c>
      <c r="E15869" s="9" t="s">
        <v>16400</v>
      </c>
      <c r="F15869" t="s">
        <v>17028</v>
      </c>
      <c r="G15869">
        <v>1</v>
      </c>
    </row>
    <row r="15870" spans="1:8" x14ac:dyDescent="0.2">
      <c r="A15870" s="9" t="s">
        <v>126</v>
      </c>
      <c r="B15870" s="1" t="s">
        <v>925</v>
      </c>
      <c r="C15870" t="s">
        <v>939</v>
      </c>
      <c r="D15870" s="9">
        <v>13070000</v>
      </c>
      <c r="E15870" s="9" t="s">
        <v>16400</v>
      </c>
      <c r="F15870" t="s">
        <v>17029</v>
      </c>
      <c r="G15870">
        <v>1</v>
      </c>
    </row>
    <row r="15871" spans="1:8" x14ac:dyDescent="0.2">
      <c r="A15871" s="9" t="s">
        <v>247</v>
      </c>
      <c r="B15871" s="1" t="s">
        <v>925</v>
      </c>
      <c r="C15871" t="s">
        <v>939</v>
      </c>
      <c r="D15871" s="9">
        <v>13070000</v>
      </c>
      <c r="E15871" s="9" t="s">
        <v>16400</v>
      </c>
      <c r="F15871" t="s">
        <v>17030</v>
      </c>
      <c r="G15871">
        <v>1</v>
      </c>
    </row>
    <row r="15872" spans="1:8" x14ac:dyDescent="0.2">
      <c r="A15872" s="9" t="s">
        <v>248</v>
      </c>
      <c r="B15872" s="1" t="s">
        <v>925</v>
      </c>
      <c r="C15872" t="s">
        <v>939</v>
      </c>
      <c r="D15872" s="9">
        <v>13070000</v>
      </c>
      <c r="E15872" s="9" t="s">
        <v>16400</v>
      </c>
      <c r="F15872" t="s">
        <v>17031</v>
      </c>
      <c r="G15872">
        <v>1</v>
      </c>
    </row>
    <row r="15873" spans="1:8" x14ac:dyDescent="0.2">
      <c r="A15873" s="9" t="s">
        <v>249</v>
      </c>
      <c r="B15873" s="1" t="s">
        <v>925</v>
      </c>
      <c r="C15873" t="s">
        <v>939</v>
      </c>
      <c r="D15873" s="9">
        <v>13070000</v>
      </c>
      <c r="E15873" s="9" t="s">
        <v>16400</v>
      </c>
      <c r="F15873" t="s">
        <v>17032</v>
      </c>
      <c r="G15873">
        <v>1</v>
      </c>
    </row>
    <row r="15874" spans="1:8" x14ac:dyDescent="0.2">
      <c r="A15874" s="9" t="s">
        <v>250</v>
      </c>
      <c r="B15874" s="1" t="s">
        <v>925</v>
      </c>
      <c r="C15874" t="s">
        <v>939</v>
      </c>
      <c r="D15874" s="9">
        <v>13070000</v>
      </c>
      <c r="E15874" s="9" t="s">
        <v>16400</v>
      </c>
      <c r="F15874" t="s">
        <v>17033</v>
      </c>
      <c r="G15874">
        <v>1</v>
      </c>
    </row>
    <row r="15875" spans="1:8" x14ac:dyDescent="0.2">
      <c r="A15875" s="9" t="s">
        <v>251</v>
      </c>
      <c r="B15875" s="1" t="s">
        <v>925</v>
      </c>
      <c r="C15875" t="s">
        <v>939</v>
      </c>
      <c r="D15875" s="9">
        <v>13070000</v>
      </c>
      <c r="E15875" s="9" t="s">
        <v>16400</v>
      </c>
      <c r="F15875" t="s">
        <v>17034</v>
      </c>
      <c r="G15875">
        <v>1</v>
      </c>
    </row>
    <row r="15876" spans="1:8" x14ac:dyDescent="0.2">
      <c r="A15876" s="9" t="s">
        <v>252</v>
      </c>
      <c r="B15876" s="1" t="s">
        <v>925</v>
      </c>
      <c r="C15876" t="s">
        <v>939</v>
      </c>
      <c r="D15876" s="9">
        <v>13070000</v>
      </c>
      <c r="E15876" s="9" t="s">
        <v>16400</v>
      </c>
      <c r="F15876" t="s">
        <v>17035</v>
      </c>
      <c r="G15876">
        <v>1</v>
      </c>
    </row>
    <row r="15877" spans="1:8" x14ac:dyDescent="0.2">
      <c r="A15877" s="9" t="s">
        <v>901</v>
      </c>
      <c r="B15877" s="1" t="s">
        <v>926</v>
      </c>
      <c r="C15877" t="s">
        <v>939</v>
      </c>
      <c r="D15877" s="9">
        <v>13080000</v>
      </c>
      <c r="E15877" s="9" t="s">
        <v>17036</v>
      </c>
      <c r="F15877" t="s">
        <v>17037</v>
      </c>
      <c r="G15877">
        <v>1</v>
      </c>
    </row>
    <row r="15878" spans="1:8" x14ac:dyDescent="0.2">
      <c r="A15878" s="9" t="s">
        <v>152</v>
      </c>
      <c r="B15878" s="1" t="s">
        <v>926</v>
      </c>
      <c r="C15878" t="s">
        <v>939</v>
      </c>
      <c r="D15878" s="9">
        <v>13080000</v>
      </c>
      <c r="E15878" s="9" t="s">
        <v>17036</v>
      </c>
      <c r="F15878" t="s">
        <v>17038</v>
      </c>
      <c r="G15878">
        <v>1</v>
      </c>
    </row>
    <row r="15879" spans="1:8" x14ac:dyDescent="0.2">
      <c r="A15879" s="9" t="s">
        <v>471</v>
      </c>
      <c r="B15879" s="1" t="s">
        <v>926</v>
      </c>
      <c r="C15879" t="s">
        <v>939</v>
      </c>
      <c r="D15879" s="9">
        <v>13080000</v>
      </c>
      <c r="E15879" s="9" t="s">
        <v>17036</v>
      </c>
      <c r="F15879" t="s">
        <v>17039</v>
      </c>
      <c r="G15879">
        <v>1</v>
      </c>
      <c r="H15879" t="s">
        <v>20283</v>
      </c>
    </row>
    <row r="15880" spans="1:8" x14ac:dyDescent="0.2">
      <c r="A15880" s="9" t="s">
        <v>689</v>
      </c>
      <c r="B15880" s="1" t="s">
        <v>926</v>
      </c>
      <c r="C15880" t="s">
        <v>939</v>
      </c>
      <c r="D15880" s="9">
        <v>13080000</v>
      </c>
      <c r="E15880" s="9" t="s">
        <v>17036</v>
      </c>
      <c r="F15880" t="s">
        <v>17040</v>
      </c>
      <c r="G15880">
        <v>1</v>
      </c>
      <c r="H15880" t="s">
        <v>20283</v>
      </c>
    </row>
    <row r="15881" spans="1:8" x14ac:dyDescent="0.2">
      <c r="A15881" s="9" t="s">
        <v>690</v>
      </c>
      <c r="B15881" s="1" t="s">
        <v>926</v>
      </c>
      <c r="C15881" t="s">
        <v>939</v>
      </c>
      <c r="D15881" s="9">
        <v>13080000</v>
      </c>
      <c r="E15881" s="9" t="s">
        <v>17036</v>
      </c>
      <c r="F15881" t="s">
        <v>17041</v>
      </c>
      <c r="G15881">
        <v>1</v>
      </c>
      <c r="H15881" t="s">
        <v>20283</v>
      </c>
    </row>
    <row r="15882" spans="1:8" x14ac:dyDescent="0.2">
      <c r="A15882" s="9" t="s">
        <v>691</v>
      </c>
      <c r="B15882" s="1" t="s">
        <v>926</v>
      </c>
      <c r="C15882" t="s">
        <v>939</v>
      </c>
      <c r="D15882" s="9">
        <v>13080000</v>
      </c>
      <c r="E15882" s="9" t="s">
        <v>17036</v>
      </c>
      <c r="F15882" t="s">
        <v>17042</v>
      </c>
      <c r="G15882">
        <v>1</v>
      </c>
      <c r="H15882" t="s">
        <v>20283</v>
      </c>
    </row>
    <row r="15883" spans="1:8" x14ac:dyDescent="0.2">
      <c r="A15883" s="9" t="s">
        <v>692</v>
      </c>
      <c r="B15883" s="1" t="s">
        <v>926</v>
      </c>
      <c r="C15883" t="s">
        <v>939</v>
      </c>
      <c r="D15883" s="9">
        <v>13080000</v>
      </c>
      <c r="E15883" s="9" t="s">
        <v>17036</v>
      </c>
      <c r="F15883" t="s">
        <v>17043</v>
      </c>
      <c r="G15883">
        <v>1</v>
      </c>
      <c r="H15883" t="s">
        <v>20283</v>
      </c>
    </row>
    <row r="15884" spans="1:8" x14ac:dyDescent="0.2">
      <c r="A15884" s="9" t="s">
        <v>693</v>
      </c>
      <c r="B15884" s="1" t="s">
        <v>926</v>
      </c>
      <c r="C15884" t="s">
        <v>939</v>
      </c>
      <c r="D15884" s="9">
        <v>13080000</v>
      </c>
      <c r="E15884" s="9" t="s">
        <v>17036</v>
      </c>
      <c r="F15884" t="s">
        <v>17044</v>
      </c>
      <c r="G15884">
        <v>1</v>
      </c>
      <c r="H15884" t="s">
        <v>20283</v>
      </c>
    </row>
    <row r="15885" spans="1:8" x14ac:dyDescent="0.2">
      <c r="A15885" s="9" t="s">
        <v>514</v>
      </c>
      <c r="B15885" s="1" t="s">
        <v>926</v>
      </c>
      <c r="C15885" t="s">
        <v>939</v>
      </c>
      <c r="D15885" s="9">
        <v>13080000</v>
      </c>
      <c r="E15885" s="9" t="s">
        <v>17036</v>
      </c>
      <c r="F15885" t="s">
        <v>17045</v>
      </c>
      <c r="G15885">
        <v>1</v>
      </c>
      <c r="H15885" t="s">
        <v>20283</v>
      </c>
    </row>
    <row r="15886" spans="1:8" x14ac:dyDescent="0.2">
      <c r="A15886" s="9" t="s">
        <v>481</v>
      </c>
      <c r="B15886" s="1" t="s">
        <v>926</v>
      </c>
      <c r="C15886" t="s">
        <v>939</v>
      </c>
      <c r="D15886" s="9">
        <v>13080000</v>
      </c>
      <c r="E15886" s="9" t="s">
        <v>17036</v>
      </c>
      <c r="F15886" t="s">
        <v>17046</v>
      </c>
      <c r="G15886">
        <v>1</v>
      </c>
      <c r="H15886" t="s">
        <v>20283</v>
      </c>
    </row>
    <row r="15887" spans="1:8" x14ac:dyDescent="0.2">
      <c r="A15887" s="9" t="s">
        <v>694</v>
      </c>
      <c r="B15887" s="1" t="s">
        <v>926</v>
      </c>
      <c r="C15887" t="s">
        <v>939</v>
      </c>
      <c r="D15887" s="9">
        <v>13080000</v>
      </c>
      <c r="E15887" s="9" t="s">
        <v>17036</v>
      </c>
      <c r="F15887" t="s">
        <v>17047</v>
      </c>
      <c r="G15887">
        <v>1</v>
      </c>
      <c r="H15887" t="s">
        <v>20283</v>
      </c>
    </row>
    <row r="15888" spans="1:8" x14ac:dyDescent="0.2">
      <c r="A15888" s="9" t="s">
        <v>695</v>
      </c>
      <c r="B15888" s="1" t="s">
        <v>926</v>
      </c>
      <c r="C15888" t="s">
        <v>939</v>
      </c>
      <c r="D15888" s="9">
        <v>13080000</v>
      </c>
      <c r="E15888" s="9" t="s">
        <v>17036</v>
      </c>
      <c r="F15888" t="s">
        <v>17048</v>
      </c>
      <c r="G15888">
        <v>1</v>
      </c>
      <c r="H15888" t="s">
        <v>20283</v>
      </c>
    </row>
    <row r="15889" spans="1:8" x14ac:dyDescent="0.2">
      <c r="A15889" s="9" t="s">
        <v>696</v>
      </c>
      <c r="B15889" s="1" t="s">
        <v>926</v>
      </c>
      <c r="C15889" t="s">
        <v>939</v>
      </c>
      <c r="D15889" s="9">
        <v>13080000</v>
      </c>
      <c r="E15889" s="9" t="s">
        <v>17036</v>
      </c>
      <c r="F15889" t="s">
        <v>17049</v>
      </c>
      <c r="G15889">
        <v>1</v>
      </c>
      <c r="H15889" t="s">
        <v>20283</v>
      </c>
    </row>
    <row r="15890" spans="1:8" x14ac:dyDescent="0.2">
      <c r="A15890" s="9" t="s">
        <v>139</v>
      </c>
      <c r="B15890" s="1" t="s">
        <v>926</v>
      </c>
      <c r="C15890" t="s">
        <v>939</v>
      </c>
      <c r="D15890" s="9">
        <v>13080000</v>
      </c>
      <c r="E15890" s="9" t="s">
        <v>17036</v>
      </c>
      <c r="F15890" t="s">
        <v>17050</v>
      </c>
      <c r="G15890">
        <v>1</v>
      </c>
    </row>
    <row r="15891" spans="1:8" x14ac:dyDescent="0.2">
      <c r="A15891" s="9" t="s">
        <v>140</v>
      </c>
      <c r="B15891" s="1" t="s">
        <v>926</v>
      </c>
      <c r="C15891" t="s">
        <v>939</v>
      </c>
      <c r="D15891" s="9">
        <v>13080000</v>
      </c>
      <c r="E15891" s="9" t="s">
        <v>17036</v>
      </c>
      <c r="F15891" t="s">
        <v>17051</v>
      </c>
      <c r="G15891">
        <v>1</v>
      </c>
    </row>
    <row r="15892" spans="1:8" x14ac:dyDescent="0.2">
      <c r="A15892" s="9" t="s">
        <v>141</v>
      </c>
      <c r="B15892" s="1" t="s">
        <v>926</v>
      </c>
      <c r="C15892" t="s">
        <v>939</v>
      </c>
      <c r="D15892" s="9">
        <v>13080000</v>
      </c>
      <c r="E15892" s="9" t="s">
        <v>17036</v>
      </c>
      <c r="F15892" t="s">
        <v>17052</v>
      </c>
      <c r="G15892">
        <v>1</v>
      </c>
    </row>
    <row r="15893" spans="1:8" x14ac:dyDescent="0.2">
      <c r="A15893" s="9" t="s">
        <v>142</v>
      </c>
      <c r="B15893" s="1" t="s">
        <v>926</v>
      </c>
      <c r="C15893" t="s">
        <v>939</v>
      </c>
      <c r="D15893" s="9">
        <v>13080000</v>
      </c>
      <c r="E15893" s="9" t="s">
        <v>17036</v>
      </c>
      <c r="F15893" t="s">
        <v>17053</v>
      </c>
      <c r="G15893">
        <v>1</v>
      </c>
    </row>
    <row r="15894" spans="1:8" x14ac:dyDescent="0.2">
      <c r="A15894" s="9" t="s">
        <v>143</v>
      </c>
      <c r="B15894" s="1" t="s">
        <v>926</v>
      </c>
      <c r="C15894" t="s">
        <v>939</v>
      </c>
      <c r="D15894" s="9">
        <v>13080000</v>
      </c>
      <c r="E15894" s="9" t="s">
        <v>17036</v>
      </c>
      <c r="F15894" t="s">
        <v>17054</v>
      </c>
      <c r="G15894">
        <v>1</v>
      </c>
    </row>
    <row r="15895" spans="1:8" x14ac:dyDescent="0.2">
      <c r="A15895" s="9" t="s">
        <v>474</v>
      </c>
      <c r="B15895" s="1" t="s">
        <v>926</v>
      </c>
      <c r="C15895" t="s">
        <v>939</v>
      </c>
      <c r="D15895" s="9">
        <v>13080000</v>
      </c>
      <c r="E15895" s="9" t="s">
        <v>17036</v>
      </c>
      <c r="F15895" t="s">
        <v>17055</v>
      </c>
      <c r="G15895">
        <v>1</v>
      </c>
      <c r="H15895" t="s">
        <v>20283</v>
      </c>
    </row>
    <row r="15896" spans="1:8" x14ac:dyDescent="0.2">
      <c r="A15896" s="9" t="s">
        <v>551</v>
      </c>
      <c r="B15896" s="1" t="s">
        <v>926</v>
      </c>
      <c r="C15896" t="s">
        <v>939</v>
      </c>
      <c r="D15896" s="9">
        <v>13080000</v>
      </c>
      <c r="E15896" s="9" t="s">
        <v>17036</v>
      </c>
      <c r="F15896" t="s">
        <v>17056</v>
      </c>
      <c r="G15896">
        <v>1</v>
      </c>
      <c r="H15896" t="s">
        <v>20283</v>
      </c>
    </row>
    <row r="15897" spans="1:8" x14ac:dyDescent="0.2">
      <c r="A15897" s="9" t="s">
        <v>376</v>
      </c>
      <c r="B15897" s="1" t="s">
        <v>926</v>
      </c>
      <c r="C15897" t="s">
        <v>939</v>
      </c>
      <c r="D15897" s="9">
        <v>13080000</v>
      </c>
      <c r="E15897" s="9" t="s">
        <v>17036</v>
      </c>
      <c r="F15897" t="s">
        <v>17057</v>
      </c>
      <c r="G15897">
        <v>1</v>
      </c>
      <c r="H15897" t="s">
        <v>20282</v>
      </c>
    </row>
    <row r="15898" spans="1:8" x14ac:dyDescent="0.2">
      <c r="A15898" s="9" t="s">
        <v>159</v>
      </c>
      <c r="B15898" s="1" t="s">
        <v>926</v>
      </c>
      <c r="C15898" t="s">
        <v>939</v>
      </c>
      <c r="D15898" s="9">
        <v>13080000</v>
      </c>
      <c r="E15898" s="9" t="s">
        <v>17036</v>
      </c>
      <c r="F15898" t="s">
        <v>17058</v>
      </c>
      <c r="G15898">
        <v>1</v>
      </c>
    </row>
    <row r="15899" spans="1:8" x14ac:dyDescent="0.2">
      <c r="A15899" s="9" t="s">
        <v>160</v>
      </c>
      <c r="B15899" s="1" t="s">
        <v>926</v>
      </c>
      <c r="C15899" t="s">
        <v>939</v>
      </c>
      <c r="D15899" s="9">
        <v>13080000</v>
      </c>
      <c r="E15899" s="9" t="s">
        <v>17036</v>
      </c>
      <c r="F15899" t="s">
        <v>17059</v>
      </c>
      <c r="G15899">
        <v>1</v>
      </c>
    </row>
    <row r="15900" spans="1:8" x14ac:dyDescent="0.2">
      <c r="A15900" s="9" t="s">
        <v>163</v>
      </c>
      <c r="B15900" s="1" t="s">
        <v>926</v>
      </c>
      <c r="C15900" t="s">
        <v>939</v>
      </c>
      <c r="D15900" s="9">
        <v>13080000</v>
      </c>
      <c r="E15900" s="9" t="s">
        <v>17036</v>
      </c>
      <c r="F15900" t="s">
        <v>17060</v>
      </c>
      <c r="G15900">
        <v>1</v>
      </c>
    </row>
    <row r="15901" spans="1:8" x14ac:dyDescent="0.2">
      <c r="A15901" s="9" t="s">
        <v>162</v>
      </c>
      <c r="B15901" s="1" t="s">
        <v>926</v>
      </c>
      <c r="C15901" t="s">
        <v>939</v>
      </c>
      <c r="D15901" s="9">
        <v>13080000</v>
      </c>
      <c r="E15901" s="9" t="s">
        <v>17036</v>
      </c>
      <c r="F15901" t="s">
        <v>17061</v>
      </c>
      <c r="G15901">
        <v>1</v>
      </c>
    </row>
    <row r="15902" spans="1:8" x14ac:dyDescent="0.2">
      <c r="A15902" s="9" t="s">
        <v>472</v>
      </c>
      <c r="B15902" s="1" t="s">
        <v>926</v>
      </c>
      <c r="C15902" t="s">
        <v>939</v>
      </c>
      <c r="D15902" s="9">
        <v>13080000</v>
      </c>
      <c r="E15902" s="9" t="s">
        <v>17036</v>
      </c>
      <c r="F15902" t="s">
        <v>17062</v>
      </c>
      <c r="G15902">
        <v>1</v>
      </c>
      <c r="H15902" t="s">
        <v>20283</v>
      </c>
    </row>
    <row r="15903" spans="1:8" x14ac:dyDescent="0.2">
      <c r="A15903" s="9" t="s">
        <v>697</v>
      </c>
      <c r="B15903" s="1" t="s">
        <v>926</v>
      </c>
      <c r="C15903" t="s">
        <v>939</v>
      </c>
      <c r="D15903" s="9">
        <v>13080000</v>
      </c>
      <c r="E15903" s="9" t="s">
        <v>17036</v>
      </c>
      <c r="F15903" t="s">
        <v>17063</v>
      </c>
      <c r="G15903">
        <v>1</v>
      </c>
    </row>
    <row r="15904" spans="1:8" x14ac:dyDescent="0.2">
      <c r="A15904" s="9" t="s">
        <v>137</v>
      </c>
      <c r="B15904" s="1" t="s">
        <v>926</v>
      </c>
      <c r="C15904" t="s">
        <v>939</v>
      </c>
      <c r="D15904" s="9">
        <v>13080000</v>
      </c>
      <c r="E15904" s="9" t="s">
        <v>17036</v>
      </c>
      <c r="F15904" t="s">
        <v>17064</v>
      </c>
      <c r="G15904">
        <v>1</v>
      </c>
    </row>
    <row r="15905" spans="1:8" x14ac:dyDescent="0.2">
      <c r="A15905" s="9" t="s">
        <v>391</v>
      </c>
      <c r="B15905" s="1" t="s">
        <v>926</v>
      </c>
      <c r="C15905" t="s">
        <v>939</v>
      </c>
      <c r="D15905" s="9">
        <v>13080000</v>
      </c>
      <c r="E15905" s="9" t="s">
        <v>17036</v>
      </c>
      <c r="F15905" t="s">
        <v>17065</v>
      </c>
      <c r="G15905">
        <v>1</v>
      </c>
      <c r="H15905" t="s">
        <v>20282</v>
      </c>
    </row>
    <row r="15906" spans="1:8" x14ac:dyDescent="0.2">
      <c r="A15906" s="9" t="s">
        <v>425</v>
      </c>
      <c r="B15906" s="1" t="s">
        <v>926</v>
      </c>
      <c r="C15906" t="s">
        <v>939</v>
      </c>
      <c r="D15906" s="9">
        <v>13080000</v>
      </c>
      <c r="E15906" s="9" t="s">
        <v>17036</v>
      </c>
      <c r="F15906" t="s">
        <v>17066</v>
      </c>
      <c r="G15906">
        <v>1</v>
      </c>
      <c r="H15906" t="s">
        <v>20282</v>
      </c>
    </row>
    <row r="15907" spans="1:8" x14ac:dyDescent="0.2">
      <c r="A15907" s="9" t="s">
        <v>138</v>
      </c>
      <c r="B15907" s="1" t="s">
        <v>926</v>
      </c>
      <c r="C15907" t="s">
        <v>939</v>
      </c>
      <c r="D15907" s="9">
        <v>13080000</v>
      </c>
      <c r="E15907" s="9" t="s">
        <v>17036</v>
      </c>
      <c r="F15907" t="s">
        <v>17067</v>
      </c>
      <c r="G15907">
        <v>1</v>
      </c>
    </row>
    <row r="15908" spans="1:8" x14ac:dyDescent="0.2">
      <c r="A15908" s="9" t="s">
        <v>698</v>
      </c>
      <c r="B15908" s="1" t="s">
        <v>926</v>
      </c>
      <c r="C15908" t="s">
        <v>939</v>
      </c>
      <c r="D15908" s="9">
        <v>13080000</v>
      </c>
      <c r="E15908" s="9" t="s">
        <v>17036</v>
      </c>
      <c r="F15908" t="s">
        <v>17068</v>
      </c>
      <c r="G15908">
        <v>1</v>
      </c>
    </row>
    <row r="15909" spans="1:8" x14ac:dyDescent="0.2">
      <c r="A15909" s="9" t="s">
        <v>153</v>
      </c>
      <c r="B15909" s="1" t="s">
        <v>926</v>
      </c>
      <c r="C15909" t="s">
        <v>939</v>
      </c>
      <c r="D15909" s="9">
        <v>13080000</v>
      </c>
      <c r="E15909" s="9" t="s">
        <v>17036</v>
      </c>
      <c r="F15909" t="s">
        <v>17069</v>
      </c>
      <c r="G15909">
        <v>1</v>
      </c>
    </row>
    <row r="15910" spans="1:8" x14ac:dyDescent="0.2">
      <c r="A15910" s="9" t="s">
        <v>154</v>
      </c>
      <c r="B15910" s="1" t="s">
        <v>926</v>
      </c>
      <c r="C15910" t="s">
        <v>939</v>
      </c>
      <c r="D15910" s="9">
        <v>13080000</v>
      </c>
      <c r="E15910" s="9" t="s">
        <v>17036</v>
      </c>
      <c r="F15910" t="s">
        <v>17070</v>
      </c>
      <c r="G15910">
        <v>1</v>
      </c>
    </row>
    <row r="15911" spans="1:8" x14ac:dyDescent="0.2">
      <c r="A15911" s="9" t="s">
        <v>699</v>
      </c>
      <c r="B15911" s="1" t="s">
        <v>926</v>
      </c>
      <c r="C15911" t="s">
        <v>939</v>
      </c>
      <c r="D15911" s="9">
        <v>13080000</v>
      </c>
      <c r="E15911" s="9" t="s">
        <v>17036</v>
      </c>
      <c r="F15911" t="s">
        <v>17071</v>
      </c>
      <c r="G15911">
        <v>1</v>
      </c>
    </row>
    <row r="15912" spans="1:8" x14ac:dyDescent="0.2">
      <c r="A15912" s="9" t="s">
        <v>473</v>
      </c>
      <c r="B15912" s="1" t="s">
        <v>926</v>
      </c>
      <c r="C15912" t="s">
        <v>939</v>
      </c>
      <c r="D15912" s="9">
        <v>13080000</v>
      </c>
      <c r="E15912" s="9" t="s">
        <v>17036</v>
      </c>
      <c r="F15912" t="s">
        <v>17072</v>
      </c>
      <c r="G15912">
        <v>1</v>
      </c>
      <c r="H15912" t="s">
        <v>20283</v>
      </c>
    </row>
    <row r="15913" spans="1:8" x14ac:dyDescent="0.2">
      <c r="A15913" s="9" t="s">
        <v>700</v>
      </c>
      <c r="B15913" s="1" t="s">
        <v>926</v>
      </c>
      <c r="C15913" t="s">
        <v>939</v>
      </c>
      <c r="D15913" s="9">
        <v>13080000</v>
      </c>
      <c r="E15913" s="9" t="s">
        <v>17036</v>
      </c>
      <c r="F15913" t="s">
        <v>17073</v>
      </c>
      <c r="G15913">
        <v>1</v>
      </c>
      <c r="H15913" t="s">
        <v>20283</v>
      </c>
    </row>
    <row r="15914" spans="1:8" x14ac:dyDescent="0.2">
      <c r="A15914" s="9" t="s">
        <v>701</v>
      </c>
      <c r="B15914" s="1" t="s">
        <v>926</v>
      </c>
      <c r="C15914" t="s">
        <v>939</v>
      </c>
      <c r="D15914" s="9">
        <v>13080000</v>
      </c>
      <c r="E15914" s="9" t="s">
        <v>17036</v>
      </c>
      <c r="F15914" t="s">
        <v>17074</v>
      </c>
      <c r="G15914">
        <v>1</v>
      </c>
      <c r="H15914" t="s">
        <v>20283</v>
      </c>
    </row>
    <row r="15915" spans="1:8" x14ac:dyDescent="0.2">
      <c r="A15915" s="9" t="s">
        <v>702</v>
      </c>
      <c r="B15915" s="1" t="s">
        <v>926</v>
      </c>
      <c r="C15915" t="s">
        <v>939</v>
      </c>
      <c r="D15915" s="9">
        <v>13080000</v>
      </c>
      <c r="E15915" s="9" t="s">
        <v>17036</v>
      </c>
      <c r="F15915" t="s">
        <v>17075</v>
      </c>
      <c r="G15915">
        <v>1</v>
      </c>
      <c r="H15915" t="s">
        <v>20283</v>
      </c>
    </row>
    <row r="15916" spans="1:8" x14ac:dyDescent="0.2">
      <c r="A15916" s="9" t="s">
        <v>703</v>
      </c>
      <c r="B15916" s="1" t="s">
        <v>926</v>
      </c>
      <c r="C15916" t="s">
        <v>939</v>
      </c>
      <c r="D15916" s="9">
        <v>13080000</v>
      </c>
      <c r="E15916" s="9" t="s">
        <v>17036</v>
      </c>
      <c r="F15916" t="s">
        <v>17076</v>
      </c>
      <c r="G15916">
        <v>1</v>
      </c>
      <c r="H15916" t="s">
        <v>20283</v>
      </c>
    </row>
    <row r="15917" spans="1:8" x14ac:dyDescent="0.2">
      <c r="A15917" s="9" t="s">
        <v>704</v>
      </c>
      <c r="B15917" s="1" t="s">
        <v>926</v>
      </c>
      <c r="C15917" t="s">
        <v>939</v>
      </c>
      <c r="D15917" s="9">
        <v>13080000</v>
      </c>
      <c r="E15917" s="9" t="s">
        <v>17036</v>
      </c>
      <c r="F15917" t="s">
        <v>17077</v>
      </c>
      <c r="G15917">
        <v>1</v>
      </c>
      <c r="H15917" t="s">
        <v>20283</v>
      </c>
    </row>
    <row r="15918" spans="1:8" x14ac:dyDescent="0.2">
      <c r="A15918" s="9" t="s">
        <v>515</v>
      </c>
      <c r="B15918" s="1" t="s">
        <v>926</v>
      </c>
      <c r="C15918" t="s">
        <v>939</v>
      </c>
      <c r="D15918" s="9">
        <v>13080000</v>
      </c>
      <c r="E15918" s="9" t="s">
        <v>17036</v>
      </c>
      <c r="F15918" t="s">
        <v>17078</v>
      </c>
      <c r="G15918">
        <v>1</v>
      </c>
      <c r="H15918" t="s">
        <v>20283</v>
      </c>
    </row>
    <row r="15919" spans="1:8" x14ac:dyDescent="0.2">
      <c r="A15919" s="9" t="s">
        <v>482</v>
      </c>
      <c r="B15919" s="1" t="s">
        <v>926</v>
      </c>
      <c r="C15919" t="s">
        <v>939</v>
      </c>
      <c r="D15919" s="9">
        <v>13080000</v>
      </c>
      <c r="E15919" s="9" t="s">
        <v>17036</v>
      </c>
      <c r="F15919" t="s">
        <v>17079</v>
      </c>
      <c r="G15919">
        <v>1</v>
      </c>
      <c r="H15919" t="s">
        <v>20283</v>
      </c>
    </row>
    <row r="15920" spans="1:8" x14ac:dyDescent="0.2">
      <c r="A15920" s="9" t="s">
        <v>705</v>
      </c>
      <c r="B15920" s="1" t="s">
        <v>926</v>
      </c>
      <c r="C15920" t="s">
        <v>939</v>
      </c>
      <c r="D15920" s="9">
        <v>13080000</v>
      </c>
      <c r="E15920" s="9" t="s">
        <v>17036</v>
      </c>
      <c r="F15920" t="s">
        <v>17080</v>
      </c>
      <c r="G15920">
        <v>1</v>
      </c>
      <c r="H15920" t="s">
        <v>20283</v>
      </c>
    </row>
    <row r="15921" spans="1:8" x14ac:dyDescent="0.2">
      <c r="A15921" s="9" t="s">
        <v>706</v>
      </c>
      <c r="B15921" s="1" t="s">
        <v>926</v>
      </c>
      <c r="C15921" t="s">
        <v>939</v>
      </c>
      <c r="D15921" s="9">
        <v>13080000</v>
      </c>
      <c r="E15921" s="9" t="s">
        <v>17036</v>
      </c>
      <c r="F15921" t="s">
        <v>17081</v>
      </c>
      <c r="G15921">
        <v>1</v>
      </c>
      <c r="H15921" t="s">
        <v>20283</v>
      </c>
    </row>
    <row r="15922" spans="1:8" x14ac:dyDescent="0.2">
      <c r="A15922" s="9" t="s">
        <v>707</v>
      </c>
      <c r="B15922" s="1" t="s">
        <v>926</v>
      </c>
      <c r="C15922" t="s">
        <v>939</v>
      </c>
      <c r="D15922" s="9">
        <v>13080000</v>
      </c>
      <c r="E15922" s="9" t="s">
        <v>17036</v>
      </c>
      <c r="F15922" t="s">
        <v>17082</v>
      </c>
      <c r="G15922">
        <v>1</v>
      </c>
      <c r="H15922" t="s">
        <v>20283</v>
      </c>
    </row>
    <row r="15923" spans="1:8" x14ac:dyDescent="0.2">
      <c r="A15923" s="9" t="s">
        <v>438</v>
      </c>
      <c r="B15923" s="1" t="s">
        <v>926</v>
      </c>
      <c r="C15923" t="s">
        <v>939</v>
      </c>
      <c r="D15923" s="9">
        <v>13080000</v>
      </c>
      <c r="E15923" s="9" t="s">
        <v>17036</v>
      </c>
      <c r="F15923" t="s">
        <v>17083</v>
      </c>
      <c r="G15923">
        <v>1</v>
      </c>
      <c r="H15923" t="s">
        <v>20282</v>
      </c>
    </row>
    <row r="15924" spans="1:8" x14ac:dyDescent="0.2">
      <c r="A15924" s="9" t="s">
        <v>147</v>
      </c>
      <c r="B15924" s="1" t="s">
        <v>926</v>
      </c>
      <c r="C15924" t="s">
        <v>939</v>
      </c>
      <c r="D15924" s="9">
        <v>13080000</v>
      </c>
      <c r="E15924" s="9" t="s">
        <v>17036</v>
      </c>
      <c r="F15924" t="s">
        <v>17084</v>
      </c>
      <c r="G15924">
        <v>1</v>
      </c>
    </row>
    <row r="15925" spans="1:8" x14ac:dyDescent="0.2">
      <c r="A15925" s="9" t="s">
        <v>148</v>
      </c>
      <c r="B15925" s="1" t="s">
        <v>926</v>
      </c>
      <c r="C15925" t="s">
        <v>939</v>
      </c>
      <c r="D15925" s="9">
        <v>13080000</v>
      </c>
      <c r="E15925" s="9" t="s">
        <v>17036</v>
      </c>
      <c r="F15925" t="s">
        <v>17085</v>
      </c>
      <c r="G15925">
        <v>1</v>
      </c>
    </row>
    <row r="15926" spans="1:8" x14ac:dyDescent="0.2">
      <c r="A15926" s="9" t="s">
        <v>149</v>
      </c>
      <c r="B15926" s="1" t="s">
        <v>926</v>
      </c>
      <c r="C15926" t="s">
        <v>939</v>
      </c>
      <c r="D15926" s="9">
        <v>13080000</v>
      </c>
      <c r="E15926" s="9" t="s">
        <v>17036</v>
      </c>
      <c r="F15926" t="s">
        <v>17086</v>
      </c>
      <c r="G15926">
        <v>1</v>
      </c>
    </row>
    <row r="15927" spans="1:8" x14ac:dyDescent="0.2">
      <c r="A15927" s="9" t="s">
        <v>708</v>
      </c>
      <c r="B15927" s="1" t="s">
        <v>926</v>
      </c>
      <c r="C15927" t="s">
        <v>939</v>
      </c>
      <c r="D15927" s="9">
        <v>13080000</v>
      </c>
      <c r="E15927" s="9" t="s">
        <v>17036</v>
      </c>
      <c r="F15927" t="s">
        <v>17087</v>
      </c>
      <c r="G15927">
        <v>1</v>
      </c>
    </row>
    <row r="15928" spans="1:8" x14ac:dyDescent="0.2">
      <c r="A15928" s="9" t="s">
        <v>150</v>
      </c>
      <c r="B15928" s="1" t="s">
        <v>926</v>
      </c>
      <c r="C15928" t="s">
        <v>939</v>
      </c>
      <c r="D15928" s="9">
        <v>13080000</v>
      </c>
      <c r="E15928" s="9" t="s">
        <v>17036</v>
      </c>
      <c r="F15928" t="s">
        <v>17088</v>
      </c>
      <c r="G15928">
        <v>1</v>
      </c>
    </row>
    <row r="15929" spans="1:8" x14ac:dyDescent="0.2">
      <c r="A15929" s="9" t="s">
        <v>188</v>
      </c>
      <c r="B15929" s="1" t="s">
        <v>926</v>
      </c>
      <c r="C15929" t="s">
        <v>939</v>
      </c>
      <c r="D15929" s="9">
        <v>13080000</v>
      </c>
      <c r="E15929" s="9" t="s">
        <v>17036</v>
      </c>
      <c r="F15929" t="s">
        <v>17089</v>
      </c>
      <c r="G15929">
        <v>1</v>
      </c>
    </row>
    <row r="15930" spans="1:8" x14ac:dyDescent="0.2">
      <c r="A15930" s="9" t="s">
        <v>156</v>
      </c>
      <c r="B15930" s="1" t="s">
        <v>926</v>
      </c>
      <c r="C15930" t="s">
        <v>939</v>
      </c>
      <c r="D15930" s="9">
        <v>13080000</v>
      </c>
      <c r="E15930" s="9" t="s">
        <v>17036</v>
      </c>
      <c r="F15930" t="s">
        <v>17090</v>
      </c>
      <c r="G15930">
        <v>1</v>
      </c>
    </row>
    <row r="15931" spans="1:8" x14ac:dyDescent="0.2">
      <c r="A15931" s="9" t="s">
        <v>709</v>
      </c>
      <c r="B15931" s="1" t="s">
        <v>926</v>
      </c>
      <c r="C15931" t="s">
        <v>939</v>
      </c>
      <c r="D15931" s="9">
        <v>13080000</v>
      </c>
      <c r="E15931" s="9" t="s">
        <v>17036</v>
      </c>
      <c r="F15931" t="s">
        <v>17091</v>
      </c>
      <c r="G15931">
        <v>1</v>
      </c>
    </row>
    <row r="15932" spans="1:8" x14ac:dyDescent="0.2">
      <c r="A15932" s="9" t="s">
        <v>155</v>
      </c>
      <c r="B15932" s="1" t="s">
        <v>926</v>
      </c>
      <c r="C15932" t="s">
        <v>939</v>
      </c>
      <c r="D15932" s="9">
        <v>13080000</v>
      </c>
      <c r="E15932" s="9" t="s">
        <v>17036</v>
      </c>
      <c r="F15932" t="s">
        <v>17092</v>
      </c>
      <c r="G15932">
        <v>1</v>
      </c>
    </row>
    <row r="15933" spans="1:8" x14ac:dyDescent="0.2">
      <c r="A15933" s="9" t="s">
        <v>145</v>
      </c>
      <c r="B15933" s="1" t="s">
        <v>926</v>
      </c>
      <c r="C15933" t="s">
        <v>939</v>
      </c>
      <c r="D15933" s="9">
        <v>13080000</v>
      </c>
      <c r="E15933" s="9" t="s">
        <v>17036</v>
      </c>
      <c r="F15933" t="s">
        <v>17093</v>
      </c>
      <c r="G15933">
        <v>1</v>
      </c>
    </row>
    <row r="15934" spans="1:8" x14ac:dyDescent="0.2">
      <c r="A15934" s="9" t="s">
        <v>146</v>
      </c>
      <c r="B15934" s="1" t="s">
        <v>926</v>
      </c>
      <c r="C15934" t="s">
        <v>939</v>
      </c>
      <c r="D15934" s="9">
        <v>13080000</v>
      </c>
      <c r="E15934" s="9" t="s">
        <v>17036</v>
      </c>
      <c r="F15934" t="s">
        <v>17094</v>
      </c>
      <c r="G15934">
        <v>1</v>
      </c>
    </row>
    <row r="15935" spans="1:8" x14ac:dyDescent="0.2">
      <c r="A15935" s="9" t="s">
        <v>710</v>
      </c>
      <c r="B15935" s="1" t="s">
        <v>926</v>
      </c>
      <c r="C15935" t="s">
        <v>939</v>
      </c>
      <c r="D15935" s="9">
        <v>13080000</v>
      </c>
      <c r="E15935" s="9" t="s">
        <v>17036</v>
      </c>
      <c r="F15935" t="s">
        <v>17095</v>
      </c>
      <c r="G15935">
        <v>1</v>
      </c>
    </row>
    <row r="15936" spans="1:8" x14ac:dyDescent="0.2">
      <c r="A15936" s="9" t="s">
        <v>164</v>
      </c>
      <c r="B15936" s="1" t="s">
        <v>926</v>
      </c>
      <c r="C15936" t="s">
        <v>939</v>
      </c>
      <c r="D15936" s="9">
        <v>13080000</v>
      </c>
      <c r="E15936" s="9" t="s">
        <v>17036</v>
      </c>
      <c r="F15936" t="s">
        <v>17096</v>
      </c>
      <c r="G15936">
        <v>1</v>
      </c>
    </row>
    <row r="15937" spans="1:8" x14ac:dyDescent="0.2">
      <c r="A15937" s="9" t="s">
        <v>392</v>
      </c>
      <c r="B15937" s="1" t="s">
        <v>926</v>
      </c>
      <c r="C15937" t="s">
        <v>939</v>
      </c>
      <c r="D15937" s="9">
        <v>13080000</v>
      </c>
      <c r="E15937" s="9" t="s">
        <v>17036</v>
      </c>
      <c r="F15937" t="s">
        <v>17097</v>
      </c>
      <c r="G15937">
        <v>1</v>
      </c>
      <c r="H15937" t="s">
        <v>20282</v>
      </c>
    </row>
    <row r="15938" spans="1:8" x14ac:dyDescent="0.2">
      <c r="A15938" s="9" t="s">
        <v>157</v>
      </c>
      <c r="B15938" s="1" t="s">
        <v>926</v>
      </c>
      <c r="C15938" t="s">
        <v>939</v>
      </c>
      <c r="D15938" s="9">
        <v>13080000</v>
      </c>
      <c r="E15938" s="9" t="s">
        <v>17036</v>
      </c>
      <c r="F15938" t="s">
        <v>17098</v>
      </c>
      <c r="G15938">
        <v>1</v>
      </c>
    </row>
    <row r="15939" spans="1:8" x14ac:dyDescent="0.2">
      <c r="A15939" s="9" t="s">
        <v>158</v>
      </c>
      <c r="B15939" s="1" t="s">
        <v>926</v>
      </c>
      <c r="C15939" t="s">
        <v>939</v>
      </c>
      <c r="D15939" s="9">
        <v>13080000</v>
      </c>
      <c r="E15939" s="9" t="s">
        <v>17036</v>
      </c>
      <c r="F15939" t="s">
        <v>17099</v>
      </c>
      <c r="G15939">
        <v>1</v>
      </c>
    </row>
    <row r="15940" spans="1:8" x14ac:dyDescent="0.2">
      <c r="A15940" s="9" t="s">
        <v>161</v>
      </c>
      <c r="B15940" s="1" t="s">
        <v>926</v>
      </c>
      <c r="C15940" t="s">
        <v>939</v>
      </c>
      <c r="D15940" s="9">
        <v>13080000</v>
      </c>
      <c r="E15940" s="9" t="s">
        <v>17036</v>
      </c>
      <c r="F15940" t="s">
        <v>17100</v>
      </c>
      <c r="G15940">
        <v>1</v>
      </c>
    </row>
    <row r="15941" spans="1:8" x14ac:dyDescent="0.2">
      <c r="A15941" s="9" t="s">
        <v>127</v>
      </c>
      <c r="B15941" s="1" t="s">
        <v>926</v>
      </c>
      <c r="C15941" t="s">
        <v>939</v>
      </c>
      <c r="D15941" s="9">
        <v>13080000</v>
      </c>
      <c r="E15941" s="9" t="s">
        <v>17036</v>
      </c>
      <c r="F15941" t="s">
        <v>17101</v>
      </c>
      <c r="G15941">
        <v>1</v>
      </c>
    </row>
    <row r="15942" spans="1:8" x14ac:dyDescent="0.2">
      <c r="A15942" s="9" t="s">
        <v>418</v>
      </c>
      <c r="B15942" s="1" t="s">
        <v>926</v>
      </c>
      <c r="C15942" t="s">
        <v>939</v>
      </c>
      <c r="D15942" s="9">
        <v>13080000</v>
      </c>
      <c r="E15942" s="9" t="s">
        <v>17036</v>
      </c>
      <c r="F15942" t="s">
        <v>17102</v>
      </c>
      <c r="G15942">
        <v>1</v>
      </c>
      <c r="H15942" t="s">
        <v>20282</v>
      </c>
    </row>
    <row r="15943" spans="1:8" x14ac:dyDescent="0.2">
      <c r="A15943" s="9" t="s">
        <v>346</v>
      </c>
      <c r="B15943" s="1" t="s">
        <v>926</v>
      </c>
      <c r="C15943" t="s">
        <v>939</v>
      </c>
      <c r="D15943" s="9">
        <v>13080000</v>
      </c>
      <c r="E15943" s="9" t="s">
        <v>17036</v>
      </c>
      <c r="F15943" t="s">
        <v>17103</v>
      </c>
      <c r="G15943">
        <v>1</v>
      </c>
    </row>
    <row r="15944" spans="1:8" x14ac:dyDescent="0.2">
      <c r="A15944" s="9" t="s">
        <v>556</v>
      </c>
      <c r="B15944" s="1" t="s">
        <v>926</v>
      </c>
      <c r="C15944" t="s">
        <v>939</v>
      </c>
      <c r="D15944" s="9">
        <v>13080000</v>
      </c>
      <c r="E15944" s="9" t="s">
        <v>17036</v>
      </c>
      <c r="F15944" t="s">
        <v>17104</v>
      </c>
      <c r="G15944">
        <v>1</v>
      </c>
      <c r="H15944" t="s">
        <v>20283</v>
      </c>
    </row>
    <row r="15945" spans="1:8" x14ac:dyDescent="0.2">
      <c r="A15945" s="9" t="s">
        <v>439</v>
      </c>
      <c r="B15945" s="1" t="s">
        <v>926</v>
      </c>
      <c r="C15945" t="s">
        <v>939</v>
      </c>
      <c r="D15945" s="9">
        <v>13080000</v>
      </c>
      <c r="E15945" s="9" t="s">
        <v>17036</v>
      </c>
      <c r="F15945" t="s">
        <v>17105</v>
      </c>
      <c r="G15945">
        <v>1</v>
      </c>
      <c r="H15945" t="s">
        <v>20282</v>
      </c>
    </row>
    <row r="15946" spans="1:8" x14ac:dyDescent="0.2">
      <c r="A15946" s="9" t="s">
        <v>440</v>
      </c>
      <c r="B15946" s="1" t="s">
        <v>926</v>
      </c>
      <c r="C15946" t="s">
        <v>939</v>
      </c>
      <c r="D15946" s="9">
        <v>13080000</v>
      </c>
      <c r="E15946" s="9" t="s">
        <v>17036</v>
      </c>
      <c r="F15946" t="s">
        <v>17106</v>
      </c>
      <c r="G15946">
        <v>1</v>
      </c>
      <c r="H15946" t="s">
        <v>20282</v>
      </c>
    </row>
    <row r="15947" spans="1:8" x14ac:dyDescent="0.2">
      <c r="A15947" s="9" t="s">
        <v>711</v>
      </c>
      <c r="B15947" s="1" t="s">
        <v>926</v>
      </c>
      <c r="C15947" t="s">
        <v>939</v>
      </c>
      <c r="D15947" s="9">
        <v>13080000</v>
      </c>
      <c r="E15947" s="9" t="s">
        <v>17036</v>
      </c>
      <c r="F15947" t="s">
        <v>17107</v>
      </c>
      <c r="G15947">
        <v>1</v>
      </c>
      <c r="H15947" t="s">
        <v>20283</v>
      </c>
    </row>
    <row r="15948" spans="1:8" x14ac:dyDescent="0.2">
      <c r="A15948" s="9" t="s">
        <v>45</v>
      </c>
      <c r="B15948" s="1" t="s">
        <v>926</v>
      </c>
      <c r="C15948" t="s">
        <v>939</v>
      </c>
      <c r="D15948" s="9">
        <v>13080000</v>
      </c>
      <c r="E15948" s="9" t="s">
        <v>17036</v>
      </c>
      <c r="F15948" t="s">
        <v>17108</v>
      </c>
      <c r="G15948">
        <v>1</v>
      </c>
    </row>
    <row r="15949" spans="1:8" x14ac:dyDescent="0.2">
      <c r="A15949" s="9" t="s">
        <v>105</v>
      </c>
      <c r="B15949" s="1" t="s">
        <v>926</v>
      </c>
      <c r="C15949" t="s">
        <v>939</v>
      </c>
      <c r="D15949" s="9">
        <v>13080000</v>
      </c>
      <c r="E15949" s="9" t="s">
        <v>17036</v>
      </c>
      <c r="F15949" t="s">
        <v>17109</v>
      </c>
      <c r="G15949">
        <v>1</v>
      </c>
    </row>
    <row r="15950" spans="1:8" x14ac:dyDescent="0.2">
      <c r="A15950" s="9" t="s">
        <v>106</v>
      </c>
      <c r="B15950" s="1" t="s">
        <v>926</v>
      </c>
      <c r="C15950" t="s">
        <v>939</v>
      </c>
      <c r="D15950" s="9">
        <v>13080000</v>
      </c>
      <c r="E15950" s="9" t="s">
        <v>17036</v>
      </c>
      <c r="F15950" t="s">
        <v>17110</v>
      </c>
      <c r="G15950">
        <v>1</v>
      </c>
    </row>
    <row r="15951" spans="1:8" x14ac:dyDescent="0.2">
      <c r="A15951" s="9" t="s">
        <v>107</v>
      </c>
      <c r="B15951" s="1" t="s">
        <v>926</v>
      </c>
      <c r="C15951" t="s">
        <v>939</v>
      </c>
      <c r="D15951" s="9">
        <v>13080000</v>
      </c>
      <c r="E15951" s="9" t="s">
        <v>17036</v>
      </c>
      <c r="F15951" t="s">
        <v>17111</v>
      </c>
      <c r="G15951">
        <v>1</v>
      </c>
    </row>
    <row r="15952" spans="1:8" x14ac:dyDescent="0.2">
      <c r="A15952" s="9" t="s">
        <v>112</v>
      </c>
      <c r="B15952" s="1" t="s">
        <v>926</v>
      </c>
      <c r="C15952" t="s">
        <v>939</v>
      </c>
      <c r="D15952" s="9">
        <v>13080000</v>
      </c>
      <c r="E15952" s="9" t="s">
        <v>17036</v>
      </c>
      <c r="F15952" t="s">
        <v>17112</v>
      </c>
      <c r="G15952">
        <v>1</v>
      </c>
    </row>
    <row r="15953" spans="1:8" x14ac:dyDescent="0.2">
      <c r="A15953" s="9" t="s">
        <v>111</v>
      </c>
      <c r="B15953" s="1" t="s">
        <v>926</v>
      </c>
      <c r="C15953" t="s">
        <v>939</v>
      </c>
      <c r="D15953" s="9">
        <v>13080000</v>
      </c>
      <c r="E15953" s="9" t="s">
        <v>17036</v>
      </c>
      <c r="F15953" t="s">
        <v>17113</v>
      </c>
      <c r="G15953">
        <v>1</v>
      </c>
    </row>
    <row r="15954" spans="1:8" x14ac:dyDescent="0.2">
      <c r="A15954" s="9" t="s">
        <v>377</v>
      </c>
      <c r="B15954" s="1" t="s">
        <v>926</v>
      </c>
      <c r="C15954" t="s">
        <v>939</v>
      </c>
      <c r="D15954" s="9">
        <v>13080000</v>
      </c>
      <c r="E15954" s="9" t="s">
        <v>17036</v>
      </c>
      <c r="F15954" t="s">
        <v>17114</v>
      </c>
      <c r="G15954">
        <v>1</v>
      </c>
      <c r="H15954" t="s">
        <v>20282</v>
      </c>
    </row>
    <row r="15955" spans="1:8" x14ac:dyDescent="0.2">
      <c r="A15955" s="9" t="s">
        <v>466</v>
      </c>
      <c r="B15955" s="1" t="s">
        <v>926</v>
      </c>
      <c r="C15955" t="s">
        <v>939</v>
      </c>
      <c r="D15955" s="9">
        <v>13080000</v>
      </c>
      <c r="E15955" s="9" t="s">
        <v>17036</v>
      </c>
      <c r="F15955" t="s">
        <v>17115</v>
      </c>
      <c r="G15955">
        <v>1</v>
      </c>
      <c r="H15955" t="s">
        <v>20283</v>
      </c>
    </row>
    <row r="15956" spans="1:8" x14ac:dyDescent="0.2">
      <c r="A15956" s="9" t="s">
        <v>712</v>
      </c>
      <c r="B15956" s="1" t="s">
        <v>926</v>
      </c>
      <c r="C15956" t="s">
        <v>939</v>
      </c>
      <c r="D15956" s="9">
        <v>13080000</v>
      </c>
      <c r="E15956" s="9" t="s">
        <v>17036</v>
      </c>
      <c r="F15956" t="s">
        <v>17116</v>
      </c>
      <c r="G15956">
        <v>1</v>
      </c>
      <c r="H15956" t="s">
        <v>20283</v>
      </c>
    </row>
    <row r="15957" spans="1:8" x14ac:dyDescent="0.2">
      <c r="A15957" s="9" t="s">
        <v>713</v>
      </c>
      <c r="B15957" s="1" t="s">
        <v>926</v>
      </c>
      <c r="C15957" t="s">
        <v>939</v>
      </c>
      <c r="D15957" s="9">
        <v>13080000</v>
      </c>
      <c r="E15957" s="9" t="s">
        <v>17036</v>
      </c>
      <c r="F15957" t="s">
        <v>17117</v>
      </c>
      <c r="G15957">
        <v>1</v>
      </c>
      <c r="H15957" t="s">
        <v>20283</v>
      </c>
    </row>
    <row r="15958" spans="1:8" x14ac:dyDescent="0.2">
      <c r="A15958" s="9" t="s">
        <v>714</v>
      </c>
      <c r="B15958" s="1" t="s">
        <v>926</v>
      </c>
      <c r="C15958" t="s">
        <v>939</v>
      </c>
      <c r="D15958" s="9">
        <v>13080000</v>
      </c>
      <c r="E15958" s="9" t="s">
        <v>17036</v>
      </c>
      <c r="F15958" t="s">
        <v>17118</v>
      </c>
      <c r="G15958">
        <v>1</v>
      </c>
      <c r="H15958" t="s">
        <v>20283</v>
      </c>
    </row>
    <row r="15959" spans="1:8" x14ac:dyDescent="0.2">
      <c r="A15959" s="9" t="s">
        <v>715</v>
      </c>
      <c r="B15959" s="1" t="s">
        <v>926</v>
      </c>
      <c r="C15959" t="s">
        <v>939</v>
      </c>
      <c r="D15959" s="9">
        <v>13080000</v>
      </c>
      <c r="E15959" s="9" t="s">
        <v>17036</v>
      </c>
      <c r="F15959" t="s">
        <v>17119</v>
      </c>
      <c r="G15959">
        <v>1</v>
      </c>
      <c r="H15959" t="s">
        <v>20283</v>
      </c>
    </row>
    <row r="15960" spans="1:8" x14ac:dyDescent="0.2">
      <c r="A15960" s="9" t="s">
        <v>716</v>
      </c>
      <c r="B15960" s="1" t="s">
        <v>926</v>
      </c>
      <c r="C15960" t="s">
        <v>939</v>
      </c>
      <c r="D15960" s="9">
        <v>13080000</v>
      </c>
      <c r="E15960" s="9" t="s">
        <v>17036</v>
      </c>
      <c r="F15960" t="s">
        <v>17120</v>
      </c>
      <c r="G15960">
        <v>1</v>
      </c>
      <c r="H15960" t="s">
        <v>20283</v>
      </c>
    </row>
    <row r="15961" spans="1:8" x14ac:dyDescent="0.2">
      <c r="A15961" s="9" t="s">
        <v>524</v>
      </c>
      <c r="B15961" s="1" t="s">
        <v>926</v>
      </c>
      <c r="C15961" t="s">
        <v>939</v>
      </c>
      <c r="D15961" s="9">
        <v>13080000</v>
      </c>
      <c r="E15961" s="9" t="s">
        <v>17036</v>
      </c>
      <c r="F15961" t="s">
        <v>17121</v>
      </c>
      <c r="G15961">
        <v>1</v>
      </c>
      <c r="H15961" t="s">
        <v>20283</v>
      </c>
    </row>
    <row r="15962" spans="1:8" x14ac:dyDescent="0.2">
      <c r="A15962" s="9" t="s">
        <v>491</v>
      </c>
      <c r="B15962" s="1" t="s">
        <v>926</v>
      </c>
      <c r="C15962" t="s">
        <v>939</v>
      </c>
      <c r="D15962" s="9">
        <v>13080000</v>
      </c>
      <c r="E15962" s="9" t="s">
        <v>17036</v>
      </c>
      <c r="F15962" t="s">
        <v>17122</v>
      </c>
      <c r="G15962">
        <v>1</v>
      </c>
      <c r="H15962" t="s">
        <v>20283</v>
      </c>
    </row>
    <row r="15963" spans="1:8" x14ac:dyDescent="0.2">
      <c r="A15963" s="9" t="s">
        <v>717</v>
      </c>
      <c r="B15963" s="1" t="s">
        <v>926</v>
      </c>
      <c r="C15963" t="s">
        <v>939</v>
      </c>
      <c r="D15963" s="9">
        <v>13080000</v>
      </c>
      <c r="E15963" s="9" t="s">
        <v>17036</v>
      </c>
      <c r="F15963" t="s">
        <v>17123</v>
      </c>
      <c r="G15963">
        <v>1</v>
      </c>
      <c r="H15963" t="s">
        <v>20283</v>
      </c>
    </row>
    <row r="15964" spans="1:8" x14ac:dyDescent="0.2">
      <c r="A15964" s="9" t="s">
        <v>718</v>
      </c>
      <c r="B15964" s="1" t="s">
        <v>926</v>
      </c>
      <c r="C15964" t="s">
        <v>939</v>
      </c>
      <c r="D15964" s="9">
        <v>13080000</v>
      </c>
      <c r="E15964" s="9" t="s">
        <v>17036</v>
      </c>
      <c r="F15964" t="s">
        <v>17124</v>
      </c>
      <c r="G15964">
        <v>1</v>
      </c>
      <c r="H15964" t="s">
        <v>20283</v>
      </c>
    </row>
    <row r="15965" spans="1:8" x14ac:dyDescent="0.2">
      <c r="A15965" s="9" t="s">
        <v>719</v>
      </c>
      <c r="B15965" s="1" t="s">
        <v>926</v>
      </c>
      <c r="C15965" t="s">
        <v>939</v>
      </c>
      <c r="D15965" s="9">
        <v>13080000</v>
      </c>
      <c r="E15965" s="9" t="s">
        <v>17036</v>
      </c>
      <c r="F15965" t="s">
        <v>17125</v>
      </c>
      <c r="G15965">
        <v>1</v>
      </c>
      <c r="H15965" t="s">
        <v>20283</v>
      </c>
    </row>
    <row r="15966" spans="1:8" x14ac:dyDescent="0.2">
      <c r="A15966" s="9" t="s">
        <v>477</v>
      </c>
      <c r="B15966" s="1" t="s">
        <v>926</v>
      </c>
      <c r="C15966" t="s">
        <v>939</v>
      </c>
      <c r="D15966" s="9">
        <v>13080000</v>
      </c>
      <c r="E15966" s="9" t="s">
        <v>17036</v>
      </c>
      <c r="F15966" t="s">
        <v>17126</v>
      </c>
      <c r="G15966">
        <v>1</v>
      </c>
      <c r="H15966" t="s">
        <v>20283</v>
      </c>
    </row>
    <row r="15967" spans="1:8" x14ac:dyDescent="0.2">
      <c r="A15967" s="9" t="s">
        <v>720</v>
      </c>
      <c r="B15967" s="1" t="s">
        <v>926</v>
      </c>
      <c r="C15967" t="s">
        <v>939</v>
      </c>
      <c r="D15967" s="9">
        <v>13080000</v>
      </c>
      <c r="E15967" s="9" t="s">
        <v>17036</v>
      </c>
      <c r="F15967" t="s">
        <v>17127</v>
      </c>
      <c r="G15967">
        <v>1</v>
      </c>
      <c r="H15967" t="s">
        <v>20283</v>
      </c>
    </row>
    <row r="15968" spans="1:8" x14ac:dyDescent="0.2">
      <c r="A15968" s="9" t="s">
        <v>721</v>
      </c>
      <c r="B15968" s="1" t="s">
        <v>926</v>
      </c>
      <c r="C15968" t="s">
        <v>939</v>
      </c>
      <c r="D15968" s="9">
        <v>13080000</v>
      </c>
      <c r="E15968" s="9" t="s">
        <v>17036</v>
      </c>
      <c r="F15968" t="s">
        <v>17128</v>
      </c>
      <c r="G15968">
        <v>1</v>
      </c>
      <c r="H15968" t="s">
        <v>20283</v>
      </c>
    </row>
    <row r="15969" spans="1:8" x14ac:dyDescent="0.2">
      <c r="A15969" s="9" t="s">
        <v>722</v>
      </c>
      <c r="B15969" s="1" t="s">
        <v>926</v>
      </c>
      <c r="C15969" t="s">
        <v>939</v>
      </c>
      <c r="D15969" s="9">
        <v>13080000</v>
      </c>
      <c r="E15969" s="9" t="s">
        <v>17036</v>
      </c>
      <c r="F15969" t="s">
        <v>17129</v>
      </c>
      <c r="G15969">
        <v>1</v>
      </c>
      <c r="H15969" t="s">
        <v>20283</v>
      </c>
    </row>
    <row r="15970" spans="1:8" x14ac:dyDescent="0.2">
      <c r="A15970" s="9" t="s">
        <v>723</v>
      </c>
      <c r="B15970" s="1" t="s">
        <v>926</v>
      </c>
      <c r="C15970" t="s">
        <v>939</v>
      </c>
      <c r="D15970" s="9">
        <v>13080000</v>
      </c>
      <c r="E15970" s="9" t="s">
        <v>17036</v>
      </c>
      <c r="F15970" t="s">
        <v>17130</v>
      </c>
      <c r="G15970">
        <v>1</v>
      </c>
      <c r="H15970" t="s">
        <v>20283</v>
      </c>
    </row>
    <row r="15971" spans="1:8" x14ac:dyDescent="0.2">
      <c r="A15971" s="9" t="s">
        <v>724</v>
      </c>
      <c r="B15971" s="1" t="s">
        <v>926</v>
      </c>
      <c r="C15971" t="s">
        <v>939</v>
      </c>
      <c r="D15971" s="9">
        <v>13080000</v>
      </c>
      <c r="E15971" s="9" t="s">
        <v>17036</v>
      </c>
      <c r="F15971" t="s">
        <v>17131</v>
      </c>
      <c r="G15971">
        <v>1</v>
      </c>
      <c r="H15971" t="s">
        <v>20283</v>
      </c>
    </row>
    <row r="15972" spans="1:8" x14ac:dyDescent="0.2">
      <c r="A15972" s="9" t="s">
        <v>531</v>
      </c>
      <c r="B15972" s="1" t="s">
        <v>926</v>
      </c>
      <c r="C15972" t="s">
        <v>939</v>
      </c>
      <c r="D15972" s="9">
        <v>13080000</v>
      </c>
      <c r="E15972" s="9" t="s">
        <v>17036</v>
      </c>
      <c r="F15972" t="s">
        <v>17132</v>
      </c>
      <c r="G15972">
        <v>1</v>
      </c>
      <c r="H15972" t="s">
        <v>20283</v>
      </c>
    </row>
    <row r="15973" spans="1:8" x14ac:dyDescent="0.2">
      <c r="A15973" s="9" t="s">
        <v>498</v>
      </c>
      <c r="B15973" s="1" t="s">
        <v>926</v>
      </c>
      <c r="C15973" t="s">
        <v>939</v>
      </c>
      <c r="D15973" s="9">
        <v>13080000</v>
      </c>
      <c r="E15973" s="9" t="s">
        <v>17036</v>
      </c>
      <c r="F15973" t="s">
        <v>17133</v>
      </c>
      <c r="G15973">
        <v>1</v>
      </c>
      <c r="H15973" t="s">
        <v>20283</v>
      </c>
    </row>
    <row r="15974" spans="1:8" x14ac:dyDescent="0.2">
      <c r="A15974" s="9" t="s">
        <v>725</v>
      </c>
      <c r="B15974" s="1" t="s">
        <v>926</v>
      </c>
      <c r="C15974" t="s">
        <v>939</v>
      </c>
      <c r="D15974" s="9">
        <v>13080000</v>
      </c>
      <c r="E15974" s="9" t="s">
        <v>17036</v>
      </c>
      <c r="F15974" t="s">
        <v>17134</v>
      </c>
      <c r="G15974">
        <v>1</v>
      </c>
      <c r="H15974" t="s">
        <v>20283</v>
      </c>
    </row>
    <row r="15975" spans="1:8" x14ac:dyDescent="0.2">
      <c r="A15975" s="9" t="s">
        <v>726</v>
      </c>
      <c r="B15975" s="1" t="s">
        <v>926</v>
      </c>
      <c r="C15975" t="s">
        <v>939</v>
      </c>
      <c r="D15975" s="9">
        <v>13080000</v>
      </c>
      <c r="E15975" s="9" t="s">
        <v>17036</v>
      </c>
      <c r="F15975" t="s">
        <v>17135</v>
      </c>
      <c r="G15975">
        <v>1</v>
      </c>
      <c r="H15975" t="s">
        <v>20283</v>
      </c>
    </row>
    <row r="15976" spans="1:8" x14ac:dyDescent="0.2">
      <c r="A15976" s="9" t="s">
        <v>727</v>
      </c>
      <c r="B15976" s="1" t="s">
        <v>926</v>
      </c>
      <c r="C15976" t="s">
        <v>939</v>
      </c>
      <c r="D15976" s="9">
        <v>13080000</v>
      </c>
      <c r="E15976" s="9" t="s">
        <v>17036</v>
      </c>
      <c r="F15976" t="s">
        <v>17136</v>
      </c>
      <c r="G15976">
        <v>1</v>
      </c>
      <c r="H15976" t="s">
        <v>20283</v>
      </c>
    </row>
    <row r="15977" spans="1:8" x14ac:dyDescent="0.2">
      <c r="A15977" s="9" t="s">
        <v>728</v>
      </c>
      <c r="B15977" s="1" t="s">
        <v>926</v>
      </c>
      <c r="C15977" t="s">
        <v>939</v>
      </c>
      <c r="D15977" s="9">
        <v>13080000</v>
      </c>
      <c r="E15977" s="9" t="s">
        <v>17036</v>
      </c>
      <c r="F15977" t="s">
        <v>17137</v>
      </c>
      <c r="G15977">
        <v>1</v>
      </c>
      <c r="H15977" t="s">
        <v>20283</v>
      </c>
    </row>
    <row r="15978" spans="1:8" x14ac:dyDescent="0.2">
      <c r="A15978" s="9" t="s">
        <v>729</v>
      </c>
      <c r="B15978" s="1" t="s">
        <v>926</v>
      </c>
      <c r="C15978" t="s">
        <v>939</v>
      </c>
      <c r="D15978" s="9">
        <v>13080000</v>
      </c>
      <c r="E15978" s="9" t="s">
        <v>17036</v>
      </c>
      <c r="F15978" t="s">
        <v>17138</v>
      </c>
      <c r="G15978">
        <v>1</v>
      </c>
      <c r="H15978" t="s">
        <v>20283</v>
      </c>
    </row>
    <row r="15979" spans="1:8" x14ac:dyDescent="0.2">
      <c r="A15979" s="9" t="s">
        <v>730</v>
      </c>
      <c r="B15979" s="1" t="s">
        <v>926</v>
      </c>
      <c r="C15979" t="s">
        <v>939</v>
      </c>
      <c r="D15979" s="9">
        <v>13080000</v>
      </c>
      <c r="E15979" s="9" t="s">
        <v>17036</v>
      </c>
      <c r="F15979" t="s">
        <v>17139</v>
      </c>
      <c r="G15979">
        <v>1</v>
      </c>
      <c r="H15979" t="s">
        <v>20283</v>
      </c>
    </row>
    <row r="15980" spans="1:8" x14ac:dyDescent="0.2">
      <c r="A15980" s="9" t="s">
        <v>731</v>
      </c>
      <c r="B15980" s="1" t="s">
        <v>926</v>
      </c>
      <c r="C15980" t="s">
        <v>939</v>
      </c>
      <c r="D15980" s="9">
        <v>13080000</v>
      </c>
      <c r="E15980" s="9" t="s">
        <v>17036</v>
      </c>
      <c r="F15980" t="s">
        <v>17140</v>
      </c>
      <c r="G15980">
        <v>1</v>
      </c>
      <c r="H15980" t="s">
        <v>20283</v>
      </c>
    </row>
    <row r="15981" spans="1:8" x14ac:dyDescent="0.2">
      <c r="A15981" s="9" t="s">
        <v>732</v>
      </c>
      <c r="B15981" s="1" t="s">
        <v>926</v>
      </c>
      <c r="C15981" t="s">
        <v>939</v>
      </c>
      <c r="D15981" s="9">
        <v>13080000</v>
      </c>
      <c r="E15981" s="9" t="s">
        <v>17036</v>
      </c>
      <c r="F15981" t="s">
        <v>17141</v>
      </c>
      <c r="G15981">
        <v>1</v>
      </c>
      <c r="H15981" t="s">
        <v>20283</v>
      </c>
    </row>
    <row r="15982" spans="1:8" x14ac:dyDescent="0.2">
      <c r="A15982" s="9" t="s">
        <v>733</v>
      </c>
      <c r="B15982" s="1" t="s">
        <v>926</v>
      </c>
      <c r="C15982" t="s">
        <v>939</v>
      </c>
      <c r="D15982" s="9">
        <v>13080000</v>
      </c>
      <c r="E15982" s="9" t="s">
        <v>17036</v>
      </c>
      <c r="F15982" t="s">
        <v>17142</v>
      </c>
      <c r="G15982">
        <v>1</v>
      </c>
      <c r="H15982" t="s">
        <v>20283</v>
      </c>
    </row>
    <row r="15983" spans="1:8" x14ac:dyDescent="0.2">
      <c r="A15983" s="9" t="s">
        <v>535</v>
      </c>
      <c r="B15983" s="1" t="s">
        <v>926</v>
      </c>
      <c r="C15983" t="s">
        <v>939</v>
      </c>
      <c r="D15983" s="9">
        <v>13080000</v>
      </c>
      <c r="E15983" s="9" t="s">
        <v>17036</v>
      </c>
      <c r="F15983" t="s">
        <v>17143</v>
      </c>
      <c r="G15983">
        <v>1</v>
      </c>
      <c r="H15983" t="s">
        <v>20283</v>
      </c>
    </row>
    <row r="15984" spans="1:8" x14ac:dyDescent="0.2">
      <c r="A15984" s="9" t="s">
        <v>502</v>
      </c>
      <c r="B15984" s="1" t="s">
        <v>926</v>
      </c>
      <c r="C15984" t="s">
        <v>939</v>
      </c>
      <c r="D15984" s="9">
        <v>13080000</v>
      </c>
      <c r="E15984" s="9" t="s">
        <v>17036</v>
      </c>
      <c r="F15984" t="s">
        <v>17144</v>
      </c>
      <c r="G15984">
        <v>1</v>
      </c>
      <c r="H15984" t="s">
        <v>20283</v>
      </c>
    </row>
    <row r="15985" spans="1:8" x14ac:dyDescent="0.2">
      <c r="A15985" s="9" t="s">
        <v>734</v>
      </c>
      <c r="B15985" s="1" t="s">
        <v>926</v>
      </c>
      <c r="C15985" t="s">
        <v>939</v>
      </c>
      <c r="D15985" s="9">
        <v>13080000</v>
      </c>
      <c r="E15985" s="9" t="s">
        <v>17036</v>
      </c>
      <c r="F15985" t="s">
        <v>17145</v>
      </c>
      <c r="G15985">
        <v>1</v>
      </c>
      <c r="H15985" t="s">
        <v>20283</v>
      </c>
    </row>
    <row r="15986" spans="1:8" x14ac:dyDescent="0.2">
      <c r="A15986" s="9" t="s">
        <v>735</v>
      </c>
      <c r="B15986" s="1" t="s">
        <v>926</v>
      </c>
      <c r="C15986" t="s">
        <v>939</v>
      </c>
      <c r="D15986" s="9">
        <v>13080000</v>
      </c>
      <c r="E15986" s="9" t="s">
        <v>17036</v>
      </c>
      <c r="F15986" t="s">
        <v>17146</v>
      </c>
      <c r="G15986">
        <v>1</v>
      </c>
      <c r="H15986" t="s">
        <v>20283</v>
      </c>
    </row>
    <row r="15987" spans="1:8" x14ac:dyDescent="0.2">
      <c r="A15987" s="9" t="s">
        <v>736</v>
      </c>
      <c r="B15987" s="1" t="s">
        <v>926</v>
      </c>
      <c r="C15987" t="s">
        <v>939</v>
      </c>
      <c r="D15987" s="9">
        <v>13080000</v>
      </c>
      <c r="E15987" s="9" t="s">
        <v>17036</v>
      </c>
      <c r="F15987" t="s">
        <v>17147</v>
      </c>
      <c r="G15987">
        <v>1</v>
      </c>
      <c r="H15987" t="s">
        <v>20283</v>
      </c>
    </row>
    <row r="15988" spans="1:8" x14ac:dyDescent="0.2">
      <c r="A15988" s="9" t="s">
        <v>480</v>
      </c>
      <c r="B15988" s="1" t="s">
        <v>926</v>
      </c>
      <c r="C15988" t="s">
        <v>939</v>
      </c>
      <c r="D15988" s="9">
        <v>13080000</v>
      </c>
      <c r="E15988" s="9" t="s">
        <v>17036</v>
      </c>
      <c r="F15988" t="s">
        <v>17148</v>
      </c>
      <c r="G15988">
        <v>1</v>
      </c>
      <c r="H15988" t="s">
        <v>20283</v>
      </c>
    </row>
    <row r="15989" spans="1:8" x14ac:dyDescent="0.2">
      <c r="A15989" s="9" t="s">
        <v>737</v>
      </c>
      <c r="B15989" s="1" t="s">
        <v>926</v>
      </c>
      <c r="C15989" t="s">
        <v>939</v>
      </c>
      <c r="D15989" s="9">
        <v>13080000</v>
      </c>
      <c r="E15989" s="9" t="s">
        <v>17036</v>
      </c>
      <c r="F15989" t="s">
        <v>17149</v>
      </c>
      <c r="G15989">
        <v>1</v>
      </c>
      <c r="H15989" t="s">
        <v>20283</v>
      </c>
    </row>
    <row r="15990" spans="1:8" x14ac:dyDescent="0.2">
      <c r="A15990" s="9" t="s">
        <v>738</v>
      </c>
      <c r="B15990" s="1" t="s">
        <v>926</v>
      </c>
      <c r="C15990" t="s">
        <v>939</v>
      </c>
      <c r="D15990" s="9">
        <v>13080000</v>
      </c>
      <c r="E15990" s="9" t="s">
        <v>17036</v>
      </c>
      <c r="F15990" t="s">
        <v>17150</v>
      </c>
      <c r="G15990">
        <v>1</v>
      </c>
      <c r="H15990" t="s">
        <v>20283</v>
      </c>
    </row>
    <row r="15991" spans="1:8" x14ac:dyDescent="0.2">
      <c r="A15991" s="9" t="s">
        <v>739</v>
      </c>
      <c r="B15991" s="1" t="s">
        <v>926</v>
      </c>
      <c r="C15991" t="s">
        <v>939</v>
      </c>
      <c r="D15991" s="9">
        <v>13080000</v>
      </c>
      <c r="E15991" s="9" t="s">
        <v>17036</v>
      </c>
      <c r="F15991" t="s">
        <v>17151</v>
      </c>
      <c r="G15991">
        <v>1</v>
      </c>
      <c r="H15991" t="s">
        <v>20283</v>
      </c>
    </row>
    <row r="15992" spans="1:8" x14ac:dyDescent="0.2">
      <c r="A15992" s="9" t="s">
        <v>740</v>
      </c>
      <c r="B15992" s="1" t="s">
        <v>926</v>
      </c>
      <c r="C15992" t="s">
        <v>939</v>
      </c>
      <c r="D15992" s="9">
        <v>13080000</v>
      </c>
      <c r="E15992" s="9" t="s">
        <v>17036</v>
      </c>
      <c r="F15992" t="s">
        <v>17152</v>
      </c>
      <c r="G15992">
        <v>1</v>
      </c>
      <c r="H15992" t="s">
        <v>20283</v>
      </c>
    </row>
    <row r="15993" spans="1:8" x14ac:dyDescent="0.2">
      <c r="A15993" s="9" t="s">
        <v>741</v>
      </c>
      <c r="B15993" s="1" t="s">
        <v>926</v>
      </c>
      <c r="C15993" t="s">
        <v>939</v>
      </c>
      <c r="D15993" s="9">
        <v>13080000</v>
      </c>
      <c r="E15993" s="9" t="s">
        <v>17036</v>
      </c>
      <c r="F15993" t="s">
        <v>17153</v>
      </c>
      <c r="G15993">
        <v>1</v>
      </c>
      <c r="H15993" t="s">
        <v>20283</v>
      </c>
    </row>
    <row r="15994" spans="1:8" x14ac:dyDescent="0.2">
      <c r="A15994" s="9" t="s">
        <v>534</v>
      </c>
      <c r="B15994" s="1" t="s">
        <v>926</v>
      </c>
      <c r="C15994" t="s">
        <v>939</v>
      </c>
      <c r="D15994" s="9">
        <v>13080000</v>
      </c>
      <c r="E15994" s="9" t="s">
        <v>17036</v>
      </c>
      <c r="F15994" t="s">
        <v>17154</v>
      </c>
      <c r="G15994">
        <v>1</v>
      </c>
      <c r="H15994" t="s">
        <v>20283</v>
      </c>
    </row>
    <row r="15995" spans="1:8" x14ac:dyDescent="0.2">
      <c r="A15995" s="9" t="s">
        <v>501</v>
      </c>
      <c r="B15995" s="1" t="s">
        <v>926</v>
      </c>
      <c r="C15995" t="s">
        <v>939</v>
      </c>
      <c r="D15995" s="9">
        <v>13080000</v>
      </c>
      <c r="E15995" s="9" t="s">
        <v>17036</v>
      </c>
      <c r="F15995" t="s">
        <v>17155</v>
      </c>
      <c r="G15995">
        <v>1</v>
      </c>
      <c r="H15995" t="s">
        <v>20283</v>
      </c>
    </row>
    <row r="15996" spans="1:8" x14ac:dyDescent="0.2">
      <c r="A15996" s="9" t="s">
        <v>742</v>
      </c>
      <c r="B15996" s="1" t="s">
        <v>926</v>
      </c>
      <c r="C15996" t="s">
        <v>939</v>
      </c>
      <c r="D15996" s="9">
        <v>13080000</v>
      </c>
      <c r="E15996" s="9" t="s">
        <v>17036</v>
      </c>
      <c r="F15996" t="s">
        <v>17156</v>
      </c>
      <c r="G15996">
        <v>1</v>
      </c>
      <c r="H15996" t="s">
        <v>20283</v>
      </c>
    </row>
    <row r="15997" spans="1:8" x14ac:dyDescent="0.2">
      <c r="A15997" s="9" t="s">
        <v>743</v>
      </c>
      <c r="B15997" s="1" t="s">
        <v>926</v>
      </c>
      <c r="C15997" t="s">
        <v>939</v>
      </c>
      <c r="D15997" s="9">
        <v>13080000</v>
      </c>
      <c r="E15997" s="9" t="s">
        <v>17036</v>
      </c>
      <c r="F15997" t="s">
        <v>17157</v>
      </c>
      <c r="G15997">
        <v>1</v>
      </c>
      <c r="H15997" t="s">
        <v>20283</v>
      </c>
    </row>
    <row r="15998" spans="1:8" x14ac:dyDescent="0.2">
      <c r="A15998" s="9" t="s">
        <v>744</v>
      </c>
      <c r="B15998" s="1" t="s">
        <v>926</v>
      </c>
      <c r="C15998" t="s">
        <v>939</v>
      </c>
      <c r="D15998" s="9">
        <v>13080000</v>
      </c>
      <c r="E15998" s="9" t="s">
        <v>17036</v>
      </c>
      <c r="F15998" t="s">
        <v>17158</v>
      </c>
      <c r="G15998">
        <v>1</v>
      </c>
      <c r="H15998" t="s">
        <v>20283</v>
      </c>
    </row>
    <row r="15999" spans="1:8" x14ac:dyDescent="0.2">
      <c r="A15999" s="9" t="s">
        <v>479</v>
      </c>
      <c r="B15999" s="1" t="s">
        <v>926</v>
      </c>
      <c r="C15999" t="s">
        <v>939</v>
      </c>
      <c r="D15999" s="9">
        <v>13080000</v>
      </c>
      <c r="E15999" s="9" t="s">
        <v>17036</v>
      </c>
      <c r="F15999" t="s">
        <v>17159</v>
      </c>
      <c r="G15999">
        <v>1</v>
      </c>
      <c r="H15999" t="s">
        <v>20283</v>
      </c>
    </row>
    <row r="16000" spans="1:8" x14ac:dyDescent="0.2">
      <c r="A16000" s="9" t="s">
        <v>478</v>
      </c>
      <c r="B16000" s="1" t="s">
        <v>926</v>
      </c>
      <c r="C16000" t="s">
        <v>939</v>
      </c>
      <c r="D16000" s="9">
        <v>13080000</v>
      </c>
      <c r="E16000" s="9" t="s">
        <v>17036</v>
      </c>
      <c r="F16000" t="s">
        <v>17160</v>
      </c>
      <c r="G16000">
        <v>1</v>
      </c>
      <c r="H16000" t="s">
        <v>20283</v>
      </c>
    </row>
    <row r="16001" spans="1:8" x14ac:dyDescent="0.2">
      <c r="A16001" s="9" t="s">
        <v>745</v>
      </c>
      <c r="B16001" s="1" t="s">
        <v>926</v>
      </c>
      <c r="C16001" t="s">
        <v>939</v>
      </c>
      <c r="D16001" s="9">
        <v>13080000</v>
      </c>
      <c r="E16001" s="9" t="s">
        <v>17036</v>
      </c>
      <c r="F16001" t="s">
        <v>17161</v>
      </c>
      <c r="G16001">
        <v>1</v>
      </c>
      <c r="H16001" t="s">
        <v>20283</v>
      </c>
    </row>
    <row r="16002" spans="1:8" x14ac:dyDescent="0.2">
      <c r="A16002" s="9" t="s">
        <v>746</v>
      </c>
      <c r="B16002" s="1" t="s">
        <v>926</v>
      </c>
      <c r="C16002" t="s">
        <v>939</v>
      </c>
      <c r="D16002" s="9">
        <v>13080000</v>
      </c>
      <c r="E16002" s="9" t="s">
        <v>17036</v>
      </c>
      <c r="F16002" t="s">
        <v>17162</v>
      </c>
      <c r="G16002">
        <v>1</v>
      </c>
      <c r="H16002" t="s">
        <v>20283</v>
      </c>
    </row>
    <row r="16003" spans="1:8" x14ac:dyDescent="0.2">
      <c r="A16003" s="9" t="s">
        <v>747</v>
      </c>
      <c r="B16003" s="1" t="s">
        <v>926</v>
      </c>
      <c r="C16003" t="s">
        <v>939</v>
      </c>
      <c r="D16003" s="9">
        <v>13080000</v>
      </c>
      <c r="E16003" s="9" t="s">
        <v>17036</v>
      </c>
      <c r="F16003" t="s">
        <v>17163</v>
      </c>
      <c r="G16003">
        <v>1</v>
      </c>
      <c r="H16003" t="s">
        <v>20283</v>
      </c>
    </row>
    <row r="16004" spans="1:8" x14ac:dyDescent="0.2">
      <c r="A16004" s="9" t="s">
        <v>748</v>
      </c>
      <c r="B16004" s="1" t="s">
        <v>926</v>
      </c>
      <c r="C16004" t="s">
        <v>939</v>
      </c>
      <c r="D16004" s="9">
        <v>13080000</v>
      </c>
      <c r="E16004" s="9" t="s">
        <v>17036</v>
      </c>
      <c r="F16004" t="s">
        <v>17164</v>
      </c>
      <c r="G16004">
        <v>1</v>
      </c>
      <c r="H16004" t="s">
        <v>20283</v>
      </c>
    </row>
    <row r="16005" spans="1:8" x14ac:dyDescent="0.2">
      <c r="A16005" s="9" t="s">
        <v>749</v>
      </c>
      <c r="B16005" s="1" t="s">
        <v>926</v>
      </c>
      <c r="C16005" t="s">
        <v>939</v>
      </c>
      <c r="D16005" s="9">
        <v>13080000</v>
      </c>
      <c r="E16005" s="9" t="s">
        <v>17036</v>
      </c>
      <c r="F16005" t="s">
        <v>17165</v>
      </c>
      <c r="G16005">
        <v>1</v>
      </c>
      <c r="H16005" t="s">
        <v>20283</v>
      </c>
    </row>
    <row r="16006" spans="1:8" x14ac:dyDescent="0.2">
      <c r="A16006" s="9" t="s">
        <v>532</v>
      </c>
      <c r="B16006" s="1" t="s">
        <v>926</v>
      </c>
      <c r="C16006" t="s">
        <v>939</v>
      </c>
      <c r="D16006" s="9">
        <v>13080000</v>
      </c>
      <c r="E16006" s="9" t="s">
        <v>17036</v>
      </c>
      <c r="F16006" t="s">
        <v>17166</v>
      </c>
      <c r="G16006">
        <v>1</v>
      </c>
      <c r="H16006" t="s">
        <v>20283</v>
      </c>
    </row>
    <row r="16007" spans="1:8" x14ac:dyDescent="0.2">
      <c r="A16007" s="9" t="s">
        <v>499</v>
      </c>
      <c r="B16007" s="1" t="s">
        <v>926</v>
      </c>
      <c r="C16007" t="s">
        <v>939</v>
      </c>
      <c r="D16007" s="9">
        <v>13080000</v>
      </c>
      <c r="E16007" s="9" t="s">
        <v>17036</v>
      </c>
      <c r="F16007" t="s">
        <v>17167</v>
      </c>
      <c r="G16007">
        <v>1</v>
      </c>
      <c r="H16007" t="s">
        <v>20283</v>
      </c>
    </row>
    <row r="16008" spans="1:8" x14ac:dyDescent="0.2">
      <c r="A16008" s="9" t="s">
        <v>750</v>
      </c>
      <c r="B16008" s="1" t="s">
        <v>926</v>
      </c>
      <c r="C16008" t="s">
        <v>939</v>
      </c>
      <c r="D16008" s="9">
        <v>13080000</v>
      </c>
      <c r="E16008" s="9" t="s">
        <v>17036</v>
      </c>
      <c r="F16008" t="s">
        <v>17168</v>
      </c>
      <c r="G16008">
        <v>1</v>
      </c>
      <c r="H16008" t="s">
        <v>20283</v>
      </c>
    </row>
    <row r="16009" spans="1:8" x14ac:dyDescent="0.2">
      <c r="A16009" s="9" t="s">
        <v>751</v>
      </c>
      <c r="B16009" s="1" t="s">
        <v>926</v>
      </c>
      <c r="C16009" t="s">
        <v>939</v>
      </c>
      <c r="D16009" s="9">
        <v>13080000</v>
      </c>
      <c r="E16009" s="9" t="s">
        <v>17036</v>
      </c>
      <c r="F16009" t="s">
        <v>17169</v>
      </c>
      <c r="G16009">
        <v>1</v>
      </c>
      <c r="H16009" t="s">
        <v>20283</v>
      </c>
    </row>
    <row r="16010" spans="1:8" x14ac:dyDescent="0.2">
      <c r="A16010" s="9" t="s">
        <v>752</v>
      </c>
      <c r="B16010" s="1" t="s">
        <v>926</v>
      </c>
      <c r="C16010" t="s">
        <v>939</v>
      </c>
      <c r="D16010" s="9">
        <v>13080000</v>
      </c>
      <c r="E16010" s="9" t="s">
        <v>17036</v>
      </c>
      <c r="F16010" t="s">
        <v>17170</v>
      </c>
      <c r="G16010">
        <v>1</v>
      </c>
      <c r="H16010" t="s">
        <v>20283</v>
      </c>
    </row>
    <row r="16011" spans="1:8" x14ac:dyDescent="0.2">
      <c r="A16011" s="9" t="s">
        <v>55</v>
      </c>
      <c r="B16011" s="1" t="s">
        <v>926</v>
      </c>
      <c r="C16011" t="s">
        <v>939</v>
      </c>
      <c r="D16011" s="9">
        <v>13080000</v>
      </c>
      <c r="E16011" s="9" t="s">
        <v>17036</v>
      </c>
      <c r="F16011" t="s">
        <v>17171</v>
      </c>
      <c r="G16011">
        <v>1</v>
      </c>
      <c r="H16011" t="s">
        <v>20283</v>
      </c>
    </row>
    <row r="16012" spans="1:8" x14ac:dyDescent="0.2">
      <c r="A16012" s="9" t="s">
        <v>419</v>
      </c>
      <c r="B16012" s="1" t="s">
        <v>926</v>
      </c>
      <c r="C16012" t="s">
        <v>939</v>
      </c>
      <c r="D16012" s="9">
        <v>13080000</v>
      </c>
      <c r="E16012" s="9" t="s">
        <v>17036</v>
      </c>
      <c r="F16012" t="s">
        <v>17172</v>
      </c>
      <c r="G16012">
        <v>1</v>
      </c>
      <c r="H16012" t="s">
        <v>20282</v>
      </c>
    </row>
    <row r="16013" spans="1:8" x14ac:dyDescent="0.2">
      <c r="A16013" s="9" t="s">
        <v>118</v>
      </c>
      <c r="B16013" s="1" t="s">
        <v>926</v>
      </c>
      <c r="C16013" t="s">
        <v>939</v>
      </c>
      <c r="D16013" s="9">
        <v>13080000</v>
      </c>
      <c r="E16013" s="9" t="s">
        <v>17036</v>
      </c>
      <c r="F16013" t="s">
        <v>17173</v>
      </c>
      <c r="G16013">
        <v>1</v>
      </c>
    </row>
    <row r="16014" spans="1:8" x14ac:dyDescent="0.2">
      <c r="A16014" s="9" t="s">
        <v>119</v>
      </c>
      <c r="B16014" s="1" t="s">
        <v>926</v>
      </c>
      <c r="C16014" t="s">
        <v>939</v>
      </c>
      <c r="D16014" s="9">
        <v>13080000</v>
      </c>
      <c r="E16014" s="9" t="s">
        <v>17036</v>
      </c>
      <c r="F16014" t="s">
        <v>17174</v>
      </c>
      <c r="G16014">
        <v>1</v>
      </c>
    </row>
    <row r="16015" spans="1:8" x14ac:dyDescent="0.2">
      <c r="A16015" s="9" t="s">
        <v>538</v>
      </c>
      <c r="B16015" s="1" t="s">
        <v>926</v>
      </c>
      <c r="C16015" t="s">
        <v>939</v>
      </c>
      <c r="D16015" s="9">
        <v>13080000</v>
      </c>
      <c r="E16015" s="9" t="s">
        <v>17036</v>
      </c>
      <c r="F16015" t="s">
        <v>17175</v>
      </c>
      <c r="G16015">
        <v>1</v>
      </c>
      <c r="H16015" t="s">
        <v>20283</v>
      </c>
    </row>
    <row r="16016" spans="1:8" x14ac:dyDescent="0.2">
      <c r="A16016" s="9" t="s">
        <v>426</v>
      </c>
      <c r="B16016" s="1" t="s">
        <v>926</v>
      </c>
      <c r="C16016" t="s">
        <v>939</v>
      </c>
      <c r="D16016" s="9">
        <v>13080000</v>
      </c>
      <c r="E16016" s="9" t="s">
        <v>17036</v>
      </c>
      <c r="F16016" t="s">
        <v>17176</v>
      </c>
      <c r="G16016">
        <v>1</v>
      </c>
      <c r="H16016" t="s">
        <v>20282</v>
      </c>
    </row>
    <row r="16017" spans="1:8" x14ac:dyDescent="0.2">
      <c r="A16017" s="9" t="s">
        <v>458</v>
      </c>
      <c r="B16017" s="1" t="s">
        <v>926</v>
      </c>
      <c r="C16017" t="s">
        <v>939</v>
      </c>
      <c r="D16017" s="9">
        <v>13080000</v>
      </c>
      <c r="E16017" s="9" t="s">
        <v>17036</v>
      </c>
      <c r="F16017" t="s">
        <v>17177</v>
      </c>
      <c r="G16017">
        <v>1</v>
      </c>
      <c r="H16017" t="s">
        <v>20283</v>
      </c>
    </row>
    <row r="16018" spans="1:8" x14ac:dyDescent="0.2">
      <c r="A16018" s="9" t="s">
        <v>753</v>
      </c>
      <c r="B16018" s="1" t="s">
        <v>926</v>
      </c>
      <c r="C16018" t="s">
        <v>939</v>
      </c>
      <c r="D16018" s="9">
        <v>13080000</v>
      </c>
      <c r="E16018" s="9" t="s">
        <v>17036</v>
      </c>
      <c r="F16018" t="s">
        <v>17178</v>
      </c>
      <c r="G16018">
        <v>1</v>
      </c>
      <c r="H16018" t="s">
        <v>20283</v>
      </c>
    </row>
    <row r="16019" spans="1:8" x14ac:dyDescent="0.2">
      <c r="A16019" s="9" t="s">
        <v>754</v>
      </c>
      <c r="B16019" s="1" t="s">
        <v>926</v>
      </c>
      <c r="C16019" t="s">
        <v>939</v>
      </c>
      <c r="D16019" s="9">
        <v>13080000</v>
      </c>
      <c r="E16019" s="9" t="s">
        <v>17036</v>
      </c>
      <c r="F16019" t="s">
        <v>17179</v>
      </c>
      <c r="G16019">
        <v>1</v>
      </c>
      <c r="H16019" t="s">
        <v>20283</v>
      </c>
    </row>
    <row r="16020" spans="1:8" x14ac:dyDescent="0.2">
      <c r="A16020" s="9" t="s">
        <v>755</v>
      </c>
      <c r="B16020" s="1" t="s">
        <v>926</v>
      </c>
      <c r="C16020" t="s">
        <v>939</v>
      </c>
      <c r="D16020" s="9">
        <v>13080000</v>
      </c>
      <c r="E16020" s="9" t="s">
        <v>17036</v>
      </c>
      <c r="F16020" t="s">
        <v>17180</v>
      </c>
      <c r="G16020">
        <v>1</v>
      </c>
      <c r="H16020" t="s">
        <v>20283</v>
      </c>
    </row>
    <row r="16021" spans="1:8" x14ac:dyDescent="0.2">
      <c r="A16021" s="9" t="s">
        <v>756</v>
      </c>
      <c r="B16021" s="1" t="s">
        <v>926</v>
      </c>
      <c r="C16021" t="s">
        <v>939</v>
      </c>
      <c r="D16021" s="9">
        <v>13080000</v>
      </c>
      <c r="E16021" s="9" t="s">
        <v>17036</v>
      </c>
      <c r="F16021" t="s">
        <v>17181</v>
      </c>
      <c r="G16021">
        <v>1</v>
      </c>
      <c r="H16021" t="s">
        <v>20283</v>
      </c>
    </row>
    <row r="16022" spans="1:8" x14ac:dyDescent="0.2">
      <c r="A16022" s="9" t="s">
        <v>757</v>
      </c>
      <c r="B16022" s="1" t="s">
        <v>926</v>
      </c>
      <c r="C16022" t="s">
        <v>939</v>
      </c>
      <c r="D16022" s="9">
        <v>13080000</v>
      </c>
      <c r="E16022" s="9" t="s">
        <v>17036</v>
      </c>
      <c r="F16022" t="s">
        <v>17182</v>
      </c>
      <c r="G16022">
        <v>1</v>
      </c>
      <c r="H16022" t="s">
        <v>20283</v>
      </c>
    </row>
    <row r="16023" spans="1:8" x14ac:dyDescent="0.2">
      <c r="A16023" s="9" t="s">
        <v>517</v>
      </c>
      <c r="B16023" s="1" t="s">
        <v>926</v>
      </c>
      <c r="C16023" t="s">
        <v>939</v>
      </c>
      <c r="D16023" s="9">
        <v>13080000</v>
      </c>
      <c r="E16023" s="9" t="s">
        <v>17036</v>
      </c>
      <c r="F16023" t="s">
        <v>17183</v>
      </c>
      <c r="G16023">
        <v>1</v>
      </c>
      <c r="H16023" t="s">
        <v>20283</v>
      </c>
    </row>
    <row r="16024" spans="1:8" x14ac:dyDescent="0.2">
      <c r="A16024" s="9" t="s">
        <v>484</v>
      </c>
      <c r="B16024" s="1" t="s">
        <v>926</v>
      </c>
      <c r="C16024" t="s">
        <v>939</v>
      </c>
      <c r="D16024" s="9">
        <v>13080000</v>
      </c>
      <c r="E16024" s="9" t="s">
        <v>17036</v>
      </c>
      <c r="F16024" t="s">
        <v>17184</v>
      </c>
      <c r="G16024">
        <v>1</v>
      </c>
      <c r="H16024" t="s">
        <v>20283</v>
      </c>
    </row>
    <row r="16025" spans="1:8" x14ac:dyDescent="0.2">
      <c r="A16025" s="9" t="s">
        <v>758</v>
      </c>
      <c r="B16025" s="1" t="s">
        <v>926</v>
      </c>
      <c r="C16025" t="s">
        <v>939</v>
      </c>
      <c r="D16025" s="9">
        <v>13080000</v>
      </c>
      <c r="E16025" s="9" t="s">
        <v>17036</v>
      </c>
      <c r="F16025" t="s">
        <v>17185</v>
      </c>
      <c r="G16025">
        <v>1</v>
      </c>
      <c r="H16025" t="s">
        <v>20283</v>
      </c>
    </row>
    <row r="16026" spans="1:8" x14ac:dyDescent="0.2">
      <c r="A16026" s="9" t="s">
        <v>759</v>
      </c>
      <c r="B16026" s="1" t="s">
        <v>926</v>
      </c>
      <c r="C16026" t="s">
        <v>939</v>
      </c>
      <c r="D16026" s="9">
        <v>13080000</v>
      </c>
      <c r="E16026" s="9" t="s">
        <v>17036</v>
      </c>
      <c r="F16026" t="s">
        <v>17186</v>
      </c>
      <c r="G16026">
        <v>1</v>
      </c>
      <c r="H16026" t="s">
        <v>20283</v>
      </c>
    </row>
    <row r="16027" spans="1:8" x14ac:dyDescent="0.2">
      <c r="A16027" s="9" t="s">
        <v>760</v>
      </c>
      <c r="B16027" s="1" t="s">
        <v>926</v>
      </c>
      <c r="C16027" t="s">
        <v>939</v>
      </c>
      <c r="D16027" s="9">
        <v>13080000</v>
      </c>
      <c r="E16027" s="9" t="s">
        <v>17036</v>
      </c>
      <c r="F16027" t="s">
        <v>17187</v>
      </c>
      <c r="G16027">
        <v>1</v>
      </c>
      <c r="H16027" t="s">
        <v>20283</v>
      </c>
    </row>
    <row r="16028" spans="1:8" x14ac:dyDescent="0.2">
      <c r="A16028" s="9" t="s">
        <v>120</v>
      </c>
      <c r="B16028" s="1" t="s">
        <v>926</v>
      </c>
      <c r="C16028" t="s">
        <v>939</v>
      </c>
      <c r="D16028" s="9">
        <v>13080000</v>
      </c>
      <c r="E16028" s="9" t="s">
        <v>17036</v>
      </c>
      <c r="F16028" t="s">
        <v>17188</v>
      </c>
      <c r="G16028">
        <v>1</v>
      </c>
    </row>
    <row r="16029" spans="1:8" x14ac:dyDescent="0.2">
      <c r="A16029" s="9" t="s">
        <v>121</v>
      </c>
      <c r="B16029" s="1" t="s">
        <v>926</v>
      </c>
      <c r="C16029" t="s">
        <v>939</v>
      </c>
      <c r="D16029" s="9">
        <v>13080000</v>
      </c>
      <c r="E16029" s="9" t="s">
        <v>17036</v>
      </c>
      <c r="F16029" t="s">
        <v>17189</v>
      </c>
      <c r="G16029">
        <v>1</v>
      </c>
    </row>
    <row r="16030" spans="1:8" x14ac:dyDescent="0.2">
      <c r="A16030" s="9" t="s">
        <v>351</v>
      </c>
      <c r="B16030" s="1" t="s">
        <v>926</v>
      </c>
      <c r="C16030" t="s">
        <v>939</v>
      </c>
      <c r="D16030" s="9">
        <v>13080000</v>
      </c>
      <c r="E16030" s="9" t="s">
        <v>17036</v>
      </c>
      <c r="F16030" t="s">
        <v>17190</v>
      </c>
      <c r="G16030">
        <v>1</v>
      </c>
      <c r="H16030" t="s">
        <v>20282</v>
      </c>
    </row>
    <row r="16031" spans="1:8" x14ac:dyDescent="0.2">
      <c r="A16031" s="9" t="s">
        <v>37</v>
      </c>
      <c r="B16031" s="1" t="s">
        <v>926</v>
      </c>
      <c r="C16031" t="s">
        <v>939</v>
      </c>
      <c r="D16031" s="9">
        <v>13080000</v>
      </c>
      <c r="E16031" s="9" t="s">
        <v>17036</v>
      </c>
      <c r="F16031" t="s">
        <v>17191</v>
      </c>
      <c r="G16031">
        <v>1</v>
      </c>
    </row>
    <row r="16032" spans="1:8" x14ac:dyDescent="0.2">
      <c r="A16032" s="9" t="s">
        <v>38</v>
      </c>
      <c r="B16032" s="1" t="s">
        <v>926</v>
      </c>
      <c r="C16032" t="s">
        <v>939</v>
      </c>
      <c r="D16032" s="9">
        <v>13080000</v>
      </c>
      <c r="E16032" s="9" t="s">
        <v>17036</v>
      </c>
      <c r="F16032" t="s">
        <v>17192</v>
      </c>
      <c r="G16032">
        <v>1</v>
      </c>
    </row>
    <row r="16033" spans="1:8" x14ac:dyDescent="0.2">
      <c r="A16033" s="9" t="s">
        <v>422</v>
      </c>
      <c r="B16033" s="1" t="s">
        <v>926</v>
      </c>
      <c r="C16033" t="s">
        <v>939</v>
      </c>
      <c r="D16033" s="9">
        <v>13080000</v>
      </c>
      <c r="E16033" s="9" t="s">
        <v>17036</v>
      </c>
      <c r="F16033" t="s">
        <v>17193</v>
      </c>
      <c r="G16033">
        <v>1</v>
      </c>
      <c r="H16033" t="s">
        <v>20282</v>
      </c>
    </row>
    <row r="16034" spans="1:8" x14ac:dyDescent="0.2">
      <c r="A16034" s="9" t="s">
        <v>359</v>
      </c>
      <c r="B16034" s="1" t="s">
        <v>926</v>
      </c>
      <c r="C16034" t="s">
        <v>939</v>
      </c>
      <c r="D16034" s="9">
        <v>13080000</v>
      </c>
      <c r="E16034" s="9" t="s">
        <v>17036</v>
      </c>
      <c r="F16034" t="s">
        <v>17194</v>
      </c>
      <c r="G16034">
        <v>1</v>
      </c>
      <c r="H16034" t="s">
        <v>20282</v>
      </c>
    </row>
    <row r="16035" spans="1:8" x14ac:dyDescent="0.2">
      <c r="A16035" s="9" t="s">
        <v>467</v>
      </c>
      <c r="B16035" s="1" t="s">
        <v>926</v>
      </c>
      <c r="C16035" t="s">
        <v>939</v>
      </c>
      <c r="D16035" s="9">
        <v>13080000</v>
      </c>
      <c r="E16035" s="9" t="s">
        <v>17036</v>
      </c>
      <c r="F16035" t="s">
        <v>17195</v>
      </c>
      <c r="G16035">
        <v>1</v>
      </c>
      <c r="H16035" t="s">
        <v>20283</v>
      </c>
    </row>
    <row r="16036" spans="1:8" x14ac:dyDescent="0.2">
      <c r="A16036" s="9" t="s">
        <v>761</v>
      </c>
      <c r="B16036" s="1" t="s">
        <v>926</v>
      </c>
      <c r="C16036" t="s">
        <v>939</v>
      </c>
      <c r="D16036" s="9">
        <v>13080000</v>
      </c>
      <c r="E16036" s="9" t="s">
        <v>17036</v>
      </c>
      <c r="F16036" t="s">
        <v>17196</v>
      </c>
      <c r="G16036">
        <v>1</v>
      </c>
      <c r="H16036" t="s">
        <v>20283</v>
      </c>
    </row>
    <row r="16037" spans="1:8" x14ac:dyDescent="0.2">
      <c r="A16037" s="9" t="s">
        <v>762</v>
      </c>
      <c r="B16037" s="1" t="s">
        <v>926</v>
      </c>
      <c r="C16037" t="s">
        <v>939</v>
      </c>
      <c r="D16037" s="9">
        <v>13080000</v>
      </c>
      <c r="E16037" s="9" t="s">
        <v>17036</v>
      </c>
      <c r="F16037" t="s">
        <v>17197</v>
      </c>
      <c r="G16037">
        <v>1</v>
      </c>
      <c r="H16037" t="s">
        <v>20283</v>
      </c>
    </row>
    <row r="16038" spans="1:8" x14ac:dyDescent="0.2">
      <c r="A16038" s="9" t="s">
        <v>763</v>
      </c>
      <c r="B16038" s="1" t="s">
        <v>926</v>
      </c>
      <c r="C16038" t="s">
        <v>939</v>
      </c>
      <c r="D16038" s="9">
        <v>13080000</v>
      </c>
      <c r="E16038" s="9" t="s">
        <v>17036</v>
      </c>
      <c r="F16038" t="s">
        <v>17198</v>
      </c>
      <c r="G16038">
        <v>1</v>
      </c>
      <c r="H16038" t="s">
        <v>20283</v>
      </c>
    </row>
    <row r="16039" spans="1:8" x14ac:dyDescent="0.2">
      <c r="A16039" s="9" t="s">
        <v>764</v>
      </c>
      <c r="B16039" s="1" t="s">
        <v>926</v>
      </c>
      <c r="C16039" t="s">
        <v>939</v>
      </c>
      <c r="D16039" s="9">
        <v>13080000</v>
      </c>
      <c r="E16039" s="9" t="s">
        <v>17036</v>
      </c>
      <c r="F16039" t="s">
        <v>17199</v>
      </c>
      <c r="G16039">
        <v>1</v>
      </c>
      <c r="H16039" t="s">
        <v>20283</v>
      </c>
    </row>
    <row r="16040" spans="1:8" x14ac:dyDescent="0.2">
      <c r="A16040" s="9" t="s">
        <v>765</v>
      </c>
      <c r="B16040" s="1" t="s">
        <v>926</v>
      </c>
      <c r="C16040" t="s">
        <v>939</v>
      </c>
      <c r="D16040" s="9">
        <v>13080000</v>
      </c>
      <c r="E16040" s="9" t="s">
        <v>17036</v>
      </c>
      <c r="F16040" t="s">
        <v>17200</v>
      </c>
      <c r="G16040">
        <v>1</v>
      </c>
      <c r="H16040" t="s">
        <v>20283</v>
      </c>
    </row>
    <row r="16041" spans="1:8" x14ac:dyDescent="0.2">
      <c r="A16041" s="9" t="s">
        <v>525</v>
      </c>
      <c r="B16041" s="1" t="s">
        <v>926</v>
      </c>
      <c r="C16041" t="s">
        <v>939</v>
      </c>
      <c r="D16041" s="9">
        <v>13080000</v>
      </c>
      <c r="E16041" s="9" t="s">
        <v>17036</v>
      </c>
      <c r="F16041" t="s">
        <v>17201</v>
      </c>
      <c r="G16041">
        <v>1</v>
      </c>
      <c r="H16041" t="s">
        <v>20283</v>
      </c>
    </row>
    <row r="16042" spans="1:8" x14ac:dyDescent="0.2">
      <c r="A16042" s="9" t="s">
        <v>492</v>
      </c>
      <c r="B16042" s="1" t="s">
        <v>926</v>
      </c>
      <c r="C16042" t="s">
        <v>939</v>
      </c>
      <c r="D16042" s="9">
        <v>13080000</v>
      </c>
      <c r="E16042" s="9" t="s">
        <v>17036</v>
      </c>
      <c r="F16042" t="s">
        <v>17202</v>
      </c>
      <c r="G16042">
        <v>1</v>
      </c>
      <c r="H16042" t="s">
        <v>20283</v>
      </c>
    </row>
    <row r="16043" spans="1:8" x14ac:dyDescent="0.2">
      <c r="A16043" s="9" t="s">
        <v>766</v>
      </c>
      <c r="B16043" s="1" t="s">
        <v>926</v>
      </c>
      <c r="C16043" t="s">
        <v>939</v>
      </c>
      <c r="D16043" s="9">
        <v>13080000</v>
      </c>
      <c r="E16043" s="9" t="s">
        <v>17036</v>
      </c>
      <c r="F16043" t="s">
        <v>17203</v>
      </c>
      <c r="G16043">
        <v>1</v>
      </c>
      <c r="H16043" t="s">
        <v>20283</v>
      </c>
    </row>
    <row r="16044" spans="1:8" x14ac:dyDescent="0.2">
      <c r="A16044" s="9" t="s">
        <v>767</v>
      </c>
      <c r="B16044" s="1" t="s">
        <v>926</v>
      </c>
      <c r="C16044" t="s">
        <v>939</v>
      </c>
      <c r="D16044" s="9">
        <v>13080000</v>
      </c>
      <c r="E16044" s="9" t="s">
        <v>17036</v>
      </c>
      <c r="F16044" t="s">
        <v>17204</v>
      </c>
      <c r="G16044">
        <v>1</v>
      </c>
      <c r="H16044" t="s">
        <v>20283</v>
      </c>
    </row>
    <row r="16045" spans="1:8" x14ac:dyDescent="0.2">
      <c r="A16045" s="9" t="s">
        <v>768</v>
      </c>
      <c r="B16045" s="1" t="s">
        <v>926</v>
      </c>
      <c r="C16045" t="s">
        <v>939</v>
      </c>
      <c r="D16045" s="9">
        <v>13080000</v>
      </c>
      <c r="E16045" s="9" t="s">
        <v>17036</v>
      </c>
      <c r="F16045" t="s">
        <v>17205</v>
      </c>
      <c r="G16045">
        <v>1</v>
      </c>
      <c r="H16045" t="s">
        <v>20283</v>
      </c>
    </row>
    <row r="16046" spans="1:8" x14ac:dyDescent="0.2">
      <c r="A16046" s="9" t="s">
        <v>134</v>
      </c>
      <c r="B16046" s="1" t="s">
        <v>926</v>
      </c>
      <c r="C16046" t="s">
        <v>939</v>
      </c>
      <c r="D16046" s="9">
        <v>13080000</v>
      </c>
      <c r="E16046" s="9" t="s">
        <v>17036</v>
      </c>
      <c r="F16046" t="s">
        <v>17206</v>
      </c>
      <c r="G16046">
        <v>1</v>
      </c>
    </row>
    <row r="16047" spans="1:8" x14ac:dyDescent="0.2">
      <c r="A16047" s="9" t="s">
        <v>103</v>
      </c>
      <c r="B16047" s="1" t="s">
        <v>926</v>
      </c>
      <c r="C16047" t="s">
        <v>939</v>
      </c>
      <c r="D16047" s="9">
        <v>13080000</v>
      </c>
      <c r="E16047" s="9" t="s">
        <v>17036</v>
      </c>
      <c r="F16047" t="s">
        <v>17207</v>
      </c>
      <c r="G16047">
        <v>1</v>
      </c>
    </row>
    <row r="16048" spans="1:8" x14ac:dyDescent="0.2">
      <c r="A16048" s="9" t="s">
        <v>104</v>
      </c>
      <c r="B16048" s="1" t="s">
        <v>926</v>
      </c>
      <c r="C16048" t="s">
        <v>939</v>
      </c>
      <c r="D16048" s="9">
        <v>13080000</v>
      </c>
      <c r="E16048" s="9" t="s">
        <v>17036</v>
      </c>
      <c r="F16048" t="s">
        <v>17208</v>
      </c>
      <c r="G16048">
        <v>1</v>
      </c>
    </row>
    <row r="16049" spans="1:8" x14ac:dyDescent="0.2">
      <c r="A16049" s="9" t="s">
        <v>539</v>
      </c>
      <c r="B16049" s="1" t="s">
        <v>926</v>
      </c>
      <c r="C16049" t="s">
        <v>939</v>
      </c>
      <c r="D16049" s="9">
        <v>13080000</v>
      </c>
      <c r="E16049" s="9" t="s">
        <v>17036</v>
      </c>
      <c r="F16049" t="s">
        <v>17209</v>
      </c>
      <c r="G16049">
        <v>1</v>
      </c>
      <c r="H16049" t="s">
        <v>20283</v>
      </c>
    </row>
    <row r="16050" spans="1:8" x14ac:dyDescent="0.2">
      <c r="A16050" s="9" t="s">
        <v>769</v>
      </c>
      <c r="B16050" s="1" t="s">
        <v>926</v>
      </c>
      <c r="C16050" t="s">
        <v>939</v>
      </c>
      <c r="D16050" s="9">
        <v>13080000</v>
      </c>
      <c r="E16050" s="9" t="s">
        <v>17036</v>
      </c>
      <c r="F16050" t="s">
        <v>17210</v>
      </c>
      <c r="G16050">
        <v>1</v>
      </c>
    </row>
    <row r="16051" spans="1:8" x14ac:dyDescent="0.2">
      <c r="A16051" s="9" t="s">
        <v>349</v>
      </c>
      <c r="B16051" s="1" t="s">
        <v>926</v>
      </c>
      <c r="C16051" t="s">
        <v>939</v>
      </c>
      <c r="D16051" s="9">
        <v>13080000</v>
      </c>
      <c r="E16051" s="9" t="s">
        <v>17036</v>
      </c>
      <c r="F16051" t="s">
        <v>17211</v>
      </c>
      <c r="G16051">
        <v>1</v>
      </c>
    </row>
    <row r="16052" spans="1:8" x14ac:dyDescent="0.2">
      <c r="A16052" s="9" t="s">
        <v>122</v>
      </c>
      <c r="B16052" s="1" t="s">
        <v>926</v>
      </c>
      <c r="C16052" t="s">
        <v>939</v>
      </c>
      <c r="D16052" s="9">
        <v>13080000</v>
      </c>
      <c r="E16052" s="9" t="s">
        <v>17036</v>
      </c>
      <c r="F16052" t="s">
        <v>17212</v>
      </c>
      <c r="G16052">
        <v>1</v>
      </c>
    </row>
    <row r="16053" spans="1:8" x14ac:dyDescent="0.2">
      <c r="A16053" s="9" t="s">
        <v>62</v>
      </c>
      <c r="B16053" s="1" t="s">
        <v>926</v>
      </c>
      <c r="C16053" t="s">
        <v>939</v>
      </c>
      <c r="D16053" s="9">
        <v>13080000</v>
      </c>
      <c r="E16053" s="9" t="s">
        <v>17036</v>
      </c>
      <c r="F16053" t="s">
        <v>17213</v>
      </c>
      <c r="G16053">
        <v>1</v>
      </c>
    </row>
    <row r="16054" spans="1:8" x14ac:dyDescent="0.2">
      <c r="A16054" s="9" t="s">
        <v>165</v>
      </c>
      <c r="B16054" s="1" t="s">
        <v>926</v>
      </c>
      <c r="C16054" t="s">
        <v>939</v>
      </c>
      <c r="D16054" s="9">
        <v>13080000</v>
      </c>
      <c r="E16054" s="9" t="s">
        <v>17036</v>
      </c>
      <c r="F16054" t="s">
        <v>17214</v>
      </c>
      <c r="G16054">
        <v>1</v>
      </c>
    </row>
    <row r="16055" spans="1:8" x14ac:dyDescent="0.2">
      <c r="A16055" s="9" t="s">
        <v>442</v>
      </c>
      <c r="B16055" s="1" t="s">
        <v>926</v>
      </c>
      <c r="C16055" t="s">
        <v>939</v>
      </c>
      <c r="D16055" s="9">
        <v>13080000</v>
      </c>
      <c r="E16055" s="9" t="s">
        <v>17036</v>
      </c>
      <c r="F16055" t="s">
        <v>17215</v>
      </c>
      <c r="G16055">
        <v>1</v>
      </c>
      <c r="H16055" t="s">
        <v>20282</v>
      </c>
    </row>
    <row r="16056" spans="1:8" x14ac:dyDescent="0.2">
      <c r="A16056" s="9" t="s">
        <v>94</v>
      </c>
      <c r="B16056" s="1" t="s">
        <v>926</v>
      </c>
      <c r="C16056" t="s">
        <v>939</v>
      </c>
      <c r="D16056" s="9">
        <v>13080000</v>
      </c>
      <c r="E16056" s="9" t="s">
        <v>17036</v>
      </c>
      <c r="F16056" t="s">
        <v>17216</v>
      </c>
      <c r="G16056">
        <v>1</v>
      </c>
    </row>
    <row r="16057" spans="1:8" x14ac:dyDescent="0.2">
      <c r="A16057" s="9" t="s">
        <v>95</v>
      </c>
      <c r="B16057" s="1" t="s">
        <v>926</v>
      </c>
      <c r="C16057" t="s">
        <v>939</v>
      </c>
      <c r="D16057" s="9">
        <v>13080000</v>
      </c>
      <c r="E16057" s="9" t="s">
        <v>17036</v>
      </c>
      <c r="F16057" t="s">
        <v>17217</v>
      </c>
      <c r="G16057">
        <v>1</v>
      </c>
    </row>
    <row r="16058" spans="1:8" x14ac:dyDescent="0.2">
      <c r="A16058" s="9" t="s">
        <v>461</v>
      </c>
      <c r="B16058" s="1" t="s">
        <v>926</v>
      </c>
      <c r="C16058" t="s">
        <v>939</v>
      </c>
      <c r="D16058" s="9">
        <v>13080000</v>
      </c>
      <c r="E16058" s="9" t="s">
        <v>17036</v>
      </c>
      <c r="F16058" t="s">
        <v>17218</v>
      </c>
      <c r="G16058">
        <v>1</v>
      </c>
      <c r="H16058" t="s">
        <v>20283</v>
      </c>
    </row>
    <row r="16059" spans="1:8" x14ac:dyDescent="0.2">
      <c r="A16059" s="9" t="s">
        <v>770</v>
      </c>
      <c r="B16059" s="1" t="s">
        <v>926</v>
      </c>
      <c r="C16059" t="s">
        <v>939</v>
      </c>
      <c r="D16059" s="9">
        <v>13080000</v>
      </c>
      <c r="E16059" s="9" t="s">
        <v>17036</v>
      </c>
      <c r="F16059" t="s">
        <v>17219</v>
      </c>
      <c r="G16059">
        <v>1</v>
      </c>
      <c r="H16059" t="s">
        <v>20283</v>
      </c>
    </row>
    <row r="16060" spans="1:8" x14ac:dyDescent="0.2">
      <c r="A16060" s="9" t="s">
        <v>771</v>
      </c>
      <c r="B16060" s="1" t="s">
        <v>926</v>
      </c>
      <c r="C16060" t="s">
        <v>939</v>
      </c>
      <c r="D16060" s="9">
        <v>13080000</v>
      </c>
      <c r="E16060" s="9" t="s">
        <v>17036</v>
      </c>
      <c r="F16060" t="s">
        <v>17220</v>
      </c>
      <c r="G16060">
        <v>1</v>
      </c>
      <c r="H16060" t="s">
        <v>20283</v>
      </c>
    </row>
    <row r="16061" spans="1:8" x14ac:dyDescent="0.2">
      <c r="A16061" s="9" t="s">
        <v>772</v>
      </c>
      <c r="B16061" s="1" t="s">
        <v>926</v>
      </c>
      <c r="C16061" t="s">
        <v>939</v>
      </c>
      <c r="D16061" s="9">
        <v>13080000</v>
      </c>
      <c r="E16061" s="9" t="s">
        <v>17036</v>
      </c>
      <c r="F16061" t="s">
        <v>17221</v>
      </c>
      <c r="G16061">
        <v>1</v>
      </c>
      <c r="H16061" t="s">
        <v>20283</v>
      </c>
    </row>
    <row r="16062" spans="1:8" x14ac:dyDescent="0.2">
      <c r="A16062" s="9" t="s">
        <v>773</v>
      </c>
      <c r="B16062" s="1" t="s">
        <v>926</v>
      </c>
      <c r="C16062" t="s">
        <v>939</v>
      </c>
      <c r="D16062" s="9">
        <v>13080000</v>
      </c>
      <c r="E16062" s="9" t="s">
        <v>17036</v>
      </c>
      <c r="F16062" t="s">
        <v>17222</v>
      </c>
      <c r="G16062">
        <v>1</v>
      </c>
      <c r="H16062" t="s">
        <v>20283</v>
      </c>
    </row>
    <row r="16063" spans="1:8" x14ac:dyDescent="0.2">
      <c r="A16063" s="9" t="s">
        <v>774</v>
      </c>
      <c r="B16063" s="1" t="s">
        <v>926</v>
      </c>
      <c r="C16063" t="s">
        <v>939</v>
      </c>
      <c r="D16063" s="9">
        <v>13080000</v>
      </c>
      <c r="E16063" s="9" t="s">
        <v>17036</v>
      </c>
      <c r="F16063" t="s">
        <v>17223</v>
      </c>
      <c r="G16063">
        <v>1</v>
      </c>
      <c r="H16063" t="s">
        <v>20283</v>
      </c>
    </row>
    <row r="16064" spans="1:8" x14ac:dyDescent="0.2">
      <c r="A16064" s="9" t="s">
        <v>520</v>
      </c>
      <c r="B16064" s="1" t="s">
        <v>926</v>
      </c>
      <c r="C16064" t="s">
        <v>939</v>
      </c>
      <c r="D16064" s="9">
        <v>13080000</v>
      </c>
      <c r="E16064" s="9" t="s">
        <v>17036</v>
      </c>
      <c r="F16064" t="s">
        <v>17224</v>
      </c>
      <c r="G16064">
        <v>1</v>
      </c>
      <c r="H16064" t="s">
        <v>20283</v>
      </c>
    </row>
    <row r="16065" spans="1:8" x14ac:dyDescent="0.2">
      <c r="A16065" s="9" t="s">
        <v>487</v>
      </c>
      <c r="B16065" s="1" t="s">
        <v>926</v>
      </c>
      <c r="C16065" t="s">
        <v>939</v>
      </c>
      <c r="D16065" s="9">
        <v>13080000</v>
      </c>
      <c r="E16065" s="9" t="s">
        <v>17036</v>
      </c>
      <c r="F16065" t="s">
        <v>17225</v>
      </c>
      <c r="G16065">
        <v>1</v>
      </c>
      <c r="H16065" t="s">
        <v>20283</v>
      </c>
    </row>
    <row r="16066" spans="1:8" x14ac:dyDescent="0.2">
      <c r="A16066" s="9" t="s">
        <v>775</v>
      </c>
      <c r="B16066" s="1" t="s">
        <v>926</v>
      </c>
      <c r="C16066" t="s">
        <v>939</v>
      </c>
      <c r="D16066" s="9">
        <v>13080000</v>
      </c>
      <c r="E16066" s="9" t="s">
        <v>17036</v>
      </c>
      <c r="F16066" t="s">
        <v>17226</v>
      </c>
      <c r="G16066">
        <v>1</v>
      </c>
      <c r="H16066" t="s">
        <v>20283</v>
      </c>
    </row>
    <row r="16067" spans="1:8" x14ac:dyDescent="0.2">
      <c r="A16067" s="9" t="s">
        <v>776</v>
      </c>
      <c r="B16067" s="1" t="s">
        <v>926</v>
      </c>
      <c r="C16067" t="s">
        <v>939</v>
      </c>
      <c r="D16067" s="9">
        <v>13080000</v>
      </c>
      <c r="E16067" s="9" t="s">
        <v>17036</v>
      </c>
      <c r="F16067" t="s">
        <v>17227</v>
      </c>
      <c r="G16067">
        <v>1</v>
      </c>
      <c r="H16067" t="s">
        <v>20283</v>
      </c>
    </row>
    <row r="16068" spans="1:8" x14ac:dyDescent="0.2">
      <c r="A16068" s="9" t="s">
        <v>777</v>
      </c>
      <c r="B16068" s="1" t="s">
        <v>926</v>
      </c>
      <c r="C16068" t="s">
        <v>939</v>
      </c>
      <c r="D16068" s="9">
        <v>13080000</v>
      </c>
      <c r="E16068" s="9" t="s">
        <v>17036</v>
      </c>
      <c r="F16068" t="s">
        <v>17228</v>
      </c>
      <c r="G16068">
        <v>1</v>
      </c>
      <c r="H16068" t="s">
        <v>20283</v>
      </c>
    </row>
    <row r="16069" spans="1:8" x14ac:dyDescent="0.2">
      <c r="A16069" s="9" t="s">
        <v>123</v>
      </c>
      <c r="B16069" s="1" t="s">
        <v>926</v>
      </c>
      <c r="C16069" t="s">
        <v>939</v>
      </c>
      <c r="D16069" s="9">
        <v>13080000</v>
      </c>
      <c r="E16069" s="9" t="s">
        <v>17036</v>
      </c>
      <c r="F16069" t="s">
        <v>17229</v>
      </c>
      <c r="G16069">
        <v>1</v>
      </c>
    </row>
    <row r="16070" spans="1:8" x14ac:dyDescent="0.2">
      <c r="A16070" s="9" t="s">
        <v>63</v>
      </c>
      <c r="B16070" s="1" t="s">
        <v>926</v>
      </c>
      <c r="C16070" t="s">
        <v>939</v>
      </c>
      <c r="D16070" s="9">
        <v>13080000</v>
      </c>
      <c r="E16070" s="9" t="s">
        <v>17036</v>
      </c>
      <c r="F16070" t="s">
        <v>17230</v>
      </c>
      <c r="G16070">
        <v>1</v>
      </c>
    </row>
    <row r="16071" spans="1:8" x14ac:dyDescent="0.2">
      <c r="A16071" s="9" t="s">
        <v>368</v>
      </c>
      <c r="B16071" s="1" t="s">
        <v>926</v>
      </c>
      <c r="C16071" t="s">
        <v>939</v>
      </c>
      <c r="D16071" s="9">
        <v>13080000</v>
      </c>
      <c r="E16071" s="9" t="s">
        <v>17036</v>
      </c>
      <c r="F16071" t="s">
        <v>17231</v>
      </c>
      <c r="G16071">
        <v>1</v>
      </c>
      <c r="H16071" t="s">
        <v>20282</v>
      </c>
    </row>
    <row r="16072" spans="1:8" x14ac:dyDescent="0.2">
      <c r="A16072" s="9" t="s">
        <v>57</v>
      </c>
      <c r="B16072" s="1" t="s">
        <v>926</v>
      </c>
      <c r="C16072" t="s">
        <v>939</v>
      </c>
      <c r="D16072" s="9">
        <v>13080000</v>
      </c>
      <c r="E16072" s="9" t="s">
        <v>17036</v>
      </c>
      <c r="F16072" t="s">
        <v>17232</v>
      </c>
      <c r="G16072">
        <v>1</v>
      </c>
    </row>
    <row r="16073" spans="1:8" x14ac:dyDescent="0.2">
      <c r="A16073" s="9" t="s">
        <v>59</v>
      </c>
      <c r="B16073" s="1" t="s">
        <v>926</v>
      </c>
      <c r="C16073" t="s">
        <v>939</v>
      </c>
      <c r="D16073" s="9">
        <v>13080000</v>
      </c>
      <c r="E16073" s="9" t="s">
        <v>17036</v>
      </c>
      <c r="F16073" t="s">
        <v>17233</v>
      </c>
      <c r="G16073">
        <v>1</v>
      </c>
    </row>
    <row r="16074" spans="1:8" x14ac:dyDescent="0.2">
      <c r="A16074" s="9" t="s">
        <v>58</v>
      </c>
      <c r="B16074" s="1" t="s">
        <v>926</v>
      </c>
      <c r="C16074" t="s">
        <v>939</v>
      </c>
      <c r="D16074" s="9">
        <v>13080000</v>
      </c>
      <c r="E16074" s="9" t="s">
        <v>17036</v>
      </c>
      <c r="F16074" t="s">
        <v>17234</v>
      </c>
      <c r="G16074">
        <v>1</v>
      </c>
    </row>
    <row r="16075" spans="1:8" x14ac:dyDescent="0.2">
      <c r="A16075" s="9" t="s">
        <v>60</v>
      </c>
      <c r="B16075" s="1" t="s">
        <v>926</v>
      </c>
      <c r="C16075" t="s">
        <v>939</v>
      </c>
      <c r="D16075" s="9">
        <v>13080000</v>
      </c>
      <c r="E16075" s="9" t="s">
        <v>17036</v>
      </c>
      <c r="F16075" t="s">
        <v>17235</v>
      </c>
      <c r="G16075">
        <v>1</v>
      </c>
    </row>
    <row r="16076" spans="1:8" x14ac:dyDescent="0.2">
      <c r="A16076" s="9" t="s">
        <v>124</v>
      </c>
      <c r="B16076" s="1" t="s">
        <v>926</v>
      </c>
      <c r="C16076" t="s">
        <v>939</v>
      </c>
      <c r="D16076" s="9">
        <v>13080000</v>
      </c>
      <c r="E16076" s="9" t="s">
        <v>17036</v>
      </c>
      <c r="F16076" t="s">
        <v>17236</v>
      </c>
      <c r="G16076">
        <v>1</v>
      </c>
    </row>
    <row r="16077" spans="1:8" x14ac:dyDescent="0.2">
      <c r="A16077" s="9" t="s">
        <v>459</v>
      </c>
      <c r="B16077" s="1" t="s">
        <v>926</v>
      </c>
      <c r="C16077" t="s">
        <v>939</v>
      </c>
      <c r="D16077" s="9">
        <v>13080000</v>
      </c>
      <c r="E16077" s="9" t="s">
        <v>17036</v>
      </c>
      <c r="F16077" t="s">
        <v>17237</v>
      </c>
      <c r="G16077">
        <v>1</v>
      </c>
      <c r="H16077" t="s">
        <v>20283</v>
      </c>
    </row>
    <row r="16078" spans="1:8" x14ac:dyDescent="0.2">
      <c r="A16078" s="9" t="s">
        <v>778</v>
      </c>
      <c r="B16078" s="1" t="s">
        <v>926</v>
      </c>
      <c r="C16078" t="s">
        <v>939</v>
      </c>
      <c r="D16078" s="9">
        <v>13080000</v>
      </c>
      <c r="E16078" s="9" t="s">
        <v>17036</v>
      </c>
      <c r="F16078" t="s">
        <v>17238</v>
      </c>
      <c r="G16078">
        <v>1</v>
      </c>
      <c r="H16078" t="s">
        <v>20283</v>
      </c>
    </row>
    <row r="16079" spans="1:8" x14ac:dyDescent="0.2">
      <c r="A16079" s="9" t="s">
        <v>779</v>
      </c>
      <c r="B16079" s="1" t="s">
        <v>926</v>
      </c>
      <c r="C16079" t="s">
        <v>939</v>
      </c>
      <c r="D16079" s="9">
        <v>13080000</v>
      </c>
      <c r="E16079" s="9" t="s">
        <v>17036</v>
      </c>
      <c r="F16079" t="s">
        <v>17239</v>
      </c>
      <c r="G16079">
        <v>1</v>
      </c>
      <c r="H16079" t="s">
        <v>20283</v>
      </c>
    </row>
    <row r="16080" spans="1:8" x14ac:dyDescent="0.2">
      <c r="A16080" s="9" t="s">
        <v>780</v>
      </c>
      <c r="B16080" s="1" t="s">
        <v>926</v>
      </c>
      <c r="C16080" t="s">
        <v>939</v>
      </c>
      <c r="D16080" s="9">
        <v>13080000</v>
      </c>
      <c r="E16080" s="9" t="s">
        <v>17036</v>
      </c>
      <c r="F16080" t="s">
        <v>17240</v>
      </c>
      <c r="G16080">
        <v>1</v>
      </c>
      <c r="H16080" t="s">
        <v>20283</v>
      </c>
    </row>
    <row r="16081" spans="1:8" x14ac:dyDescent="0.2">
      <c r="A16081" s="9" t="s">
        <v>781</v>
      </c>
      <c r="B16081" s="1" t="s">
        <v>926</v>
      </c>
      <c r="C16081" t="s">
        <v>939</v>
      </c>
      <c r="D16081" s="9">
        <v>13080000</v>
      </c>
      <c r="E16081" s="9" t="s">
        <v>17036</v>
      </c>
      <c r="F16081" t="s">
        <v>17241</v>
      </c>
      <c r="G16081">
        <v>1</v>
      </c>
      <c r="H16081" t="s">
        <v>20283</v>
      </c>
    </row>
    <row r="16082" spans="1:8" x14ac:dyDescent="0.2">
      <c r="A16082" s="9" t="s">
        <v>782</v>
      </c>
      <c r="B16082" s="1" t="s">
        <v>926</v>
      </c>
      <c r="C16082" t="s">
        <v>939</v>
      </c>
      <c r="D16082" s="9">
        <v>13080000</v>
      </c>
      <c r="E16082" s="9" t="s">
        <v>17036</v>
      </c>
      <c r="F16082" t="s">
        <v>17242</v>
      </c>
      <c r="G16082">
        <v>1</v>
      </c>
      <c r="H16082" t="s">
        <v>20283</v>
      </c>
    </row>
    <row r="16083" spans="1:8" x14ac:dyDescent="0.2">
      <c r="A16083" s="9" t="s">
        <v>518</v>
      </c>
      <c r="B16083" s="1" t="s">
        <v>926</v>
      </c>
      <c r="C16083" t="s">
        <v>939</v>
      </c>
      <c r="D16083" s="9">
        <v>13080000</v>
      </c>
      <c r="E16083" s="9" t="s">
        <v>17036</v>
      </c>
      <c r="F16083" t="s">
        <v>17243</v>
      </c>
      <c r="G16083">
        <v>1</v>
      </c>
      <c r="H16083" t="s">
        <v>20283</v>
      </c>
    </row>
    <row r="16084" spans="1:8" x14ac:dyDescent="0.2">
      <c r="A16084" s="9" t="s">
        <v>485</v>
      </c>
      <c r="B16084" s="1" t="s">
        <v>926</v>
      </c>
      <c r="C16084" t="s">
        <v>939</v>
      </c>
      <c r="D16084" s="9">
        <v>13080000</v>
      </c>
      <c r="E16084" s="9" t="s">
        <v>17036</v>
      </c>
      <c r="F16084" t="s">
        <v>17244</v>
      </c>
      <c r="G16084">
        <v>1</v>
      </c>
      <c r="H16084" t="s">
        <v>20283</v>
      </c>
    </row>
    <row r="16085" spans="1:8" x14ac:dyDescent="0.2">
      <c r="A16085" s="9" t="s">
        <v>783</v>
      </c>
      <c r="B16085" s="1" t="s">
        <v>926</v>
      </c>
      <c r="C16085" t="s">
        <v>939</v>
      </c>
      <c r="D16085" s="9">
        <v>13080000</v>
      </c>
      <c r="E16085" s="9" t="s">
        <v>17036</v>
      </c>
      <c r="F16085" t="s">
        <v>17245</v>
      </c>
      <c r="G16085">
        <v>1</v>
      </c>
      <c r="H16085" t="s">
        <v>20283</v>
      </c>
    </row>
    <row r="16086" spans="1:8" x14ac:dyDescent="0.2">
      <c r="A16086" s="9" t="s">
        <v>784</v>
      </c>
      <c r="B16086" s="1" t="s">
        <v>926</v>
      </c>
      <c r="C16086" t="s">
        <v>939</v>
      </c>
      <c r="D16086" s="9">
        <v>13080000</v>
      </c>
      <c r="E16086" s="9" t="s">
        <v>17036</v>
      </c>
      <c r="F16086" t="s">
        <v>17246</v>
      </c>
      <c r="G16086">
        <v>1</v>
      </c>
      <c r="H16086" t="s">
        <v>20283</v>
      </c>
    </row>
    <row r="16087" spans="1:8" x14ac:dyDescent="0.2">
      <c r="A16087" s="9" t="s">
        <v>785</v>
      </c>
      <c r="B16087" s="1" t="s">
        <v>926</v>
      </c>
      <c r="C16087" t="s">
        <v>939</v>
      </c>
      <c r="D16087" s="9">
        <v>13080000</v>
      </c>
      <c r="E16087" s="9" t="s">
        <v>17036</v>
      </c>
      <c r="F16087" t="s">
        <v>17247</v>
      </c>
      <c r="G16087">
        <v>1</v>
      </c>
      <c r="H16087" t="s">
        <v>20283</v>
      </c>
    </row>
    <row r="16088" spans="1:8" x14ac:dyDescent="0.2">
      <c r="A16088" s="9" t="s">
        <v>115</v>
      </c>
      <c r="B16088" s="1" t="s">
        <v>926</v>
      </c>
      <c r="C16088" t="s">
        <v>939</v>
      </c>
      <c r="D16088" s="9">
        <v>13080000</v>
      </c>
      <c r="E16088" s="9" t="s">
        <v>17036</v>
      </c>
      <c r="F16088" t="s">
        <v>17248</v>
      </c>
      <c r="G16088">
        <v>1</v>
      </c>
    </row>
    <row r="16089" spans="1:8" x14ac:dyDescent="0.2">
      <c r="A16089" s="9" t="s">
        <v>348</v>
      </c>
      <c r="B16089" s="1" t="s">
        <v>926</v>
      </c>
      <c r="C16089" t="s">
        <v>939</v>
      </c>
      <c r="D16089" s="9">
        <v>13080000</v>
      </c>
      <c r="E16089" s="9" t="s">
        <v>17036</v>
      </c>
      <c r="F16089" t="s">
        <v>17249</v>
      </c>
      <c r="G16089">
        <v>1</v>
      </c>
    </row>
    <row r="16090" spans="1:8" x14ac:dyDescent="0.2">
      <c r="A16090" s="9" t="s">
        <v>786</v>
      </c>
      <c r="B16090" s="1" t="s">
        <v>926</v>
      </c>
      <c r="C16090" t="s">
        <v>939</v>
      </c>
      <c r="D16090" s="9">
        <v>13080000</v>
      </c>
      <c r="E16090" s="9" t="s">
        <v>17036</v>
      </c>
      <c r="F16090" t="s">
        <v>17250</v>
      </c>
      <c r="G16090">
        <v>1</v>
      </c>
    </row>
    <row r="16091" spans="1:8" x14ac:dyDescent="0.2">
      <c r="A16091" s="9" t="s">
        <v>347</v>
      </c>
      <c r="B16091" s="1" t="s">
        <v>926</v>
      </c>
      <c r="C16091" t="s">
        <v>939</v>
      </c>
      <c r="D16091" s="9">
        <v>13080000</v>
      </c>
      <c r="E16091" s="9" t="s">
        <v>17036</v>
      </c>
      <c r="F16091" t="s">
        <v>17251</v>
      </c>
      <c r="G16091">
        <v>1</v>
      </c>
    </row>
    <row r="16092" spans="1:8" x14ac:dyDescent="0.2">
      <c r="A16092" s="9" t="s">
        <v>787</v>
      </c>
      <c r="B16092" s="1" t="s">
        <v>926</v>
      </c>
      <c r="C16092" t="s">
        <v>939</v>
      </c>
      <c r="D16092" s="9">
        <v>13080000</v>
      </c>
      <c r="E16092" s="9" t="s">
        <v>17036</v>
      </c>
      <c r="F16092" t="s">
        <v>17252</v>
      </c>
      <c r="G16092">
        <v>1</v>
      </c>
    </row>
    <row r="16093" spans="1:8" x14ac:dyDescent="0.2">
      <c r="A16093" s="9" t="s">
        <v>378</v>
      </c>
      <c r="B16093" s="1" t="s">
        <v>926</v>
      </c>
      <c r="C16093" t="s">
        <v>939</v>
      </c>
      <c r="D16093" s="9">
        <v>13080000</v>
      </c>
      <c r="E16093" s="9" t="s">
        <v>17036</v>
      </c>
      <c r="F16093" t="s">
        <v>17253</v>
      </c>
      <c r="G16093">
        <v>1</v>
      </c>
      <c r="H16093" t="s">
        <v>20282</v>
      </c>
    </row>
    <row r="16094" spans="1:8" x14ac:dyDescent="0.2">
      <c r="A16094" s="9" t="s">
        <v>61</v>
      </c>
      <c r="B16094" s="1" t="s">
        <v>926</v>
      </c>
      <c r="C16094" t="s">
        <v>939</v>
      </c>
      <c r="D16094" s="9">
        <v>13080000</v>
      </c>
      <c r="E16094" s="9" t="s">
        <v>17036</v>
      </c>
      <c r="F16094" t="s">
        <v>17254</v>
      </c>
      <c r="G16094">
        <v>1</v>
      </c>
    </row>
    <row r="16095" spans="1:8" x14ac:dyDescent="0.2">
      <c r="A16095" s="9" t="s">
        <v>415</v>
      </c>
      <c r="B16095" s="1" t="s">
        <v>926</v>
      </c>
      <c r="C16095" t="s">
        <v>939</v>
      </c>
      <c r="D16095" s="9">
        <v>13080000</v>
      </c>
      <c r="E16095" s="9" t="s">
        <v>17036</v>
      </c>
      <c r="F16095" t="s">
        <v>17255</v>
      </c>
      <c r="G16095">
        <v>1</v>
      </c>
      <c r="H16095" t="s">
        <v>20282</v>
      </c>
    </row>
    <row r="16096" spans="1:8" x14ac:dyDescent="0.2">
      <c r="A16096" s="9" t="s">
        <v>99</v>
      </c>
      <c r="B16096" s="1" t="s">
        <v>926</v>
      </c>
      <c r="C16096" t="s">
        <v>939</v>
      </c>
      <c r="D16096" s="9">
        <v>13080000</v>
      </c>
      <c r="E16096" s="9" t="s">
        <v>17036</v>
      </c>
      <c r="F16096" t="s">
        <v>17256</v>
      </c>
      <c r="G16096">
        <v>1</v>
      </c>
    </row>
    <row r="16097" spans="1:8" x14ac:dyDescent="0.2">
      <c r="A16097" s="9" t="s">
        <v>102</v>
      </c>
      <c r="B16097" s="1" t="s">
        <v>926</v>
      </c>
      <c r="C16097" t="s">
        <v>939</v>
      </c>
      <c r="D16097" s="9">
        <v>13080000</v>
      </c>
      <c r="E16097" s="9" t="s">
        <v>17036</v>
      </c>
      <c r="F16097" t="s">
        <v>17257</v>
      </c>
      <c r="G16097">
        <v>1</v>
      </c>
    </row>
    <row r="16098" spans="1:8" x14ac:dyDescent="0.2">
      <c r="A16098" s="9" t="s">
        <v>100</v>
      </c>
      <c r="B16098" s="1" t="s">
        <v>926</v>
      </c>
      <c r="C16098" t="s">
        <v>939</v>
      </c>
      <c r="D16098" s="9">
        <v>13080000</v>
      </c>
      <c r="E16098" s="9" t="s">
        <v>17036</v>
      </c>
      <c r="F16098" t="s">
        <v>17258</v>
      </c>
      <c r="G16098">
        <v>1</v>
      </c>
    </row>
    <row r="16099" spans="1:8" x14ac:dyDescent="0.2">
      <c r="A16099" s="9" t="s">
        <v>101</v>
      </c>
      <c r="B16099" s="1" t="s">
        <v>926</v>
      </c>
      <c r="C16099" t="s">
        <v>939</v>
      </c>
      <c r="D16099" s="9">
        <v>13080000</v>
      </c>
      <c r="E16099" s="9" t="s">
        <v>17036</v>
      </c>
      <c r="F16099" t="s">
        <v>17259</v>
      </c>
      <c r="G16099">
        <v>1</v>
      </c>
    </row>
    <row r="16100" spans="1:8" x14ac:dyDescent="0.2">
      <c r="A16100" s="9" t="s">
        <v>460</v>
      </c>
      <c r="B16100" s="1" t="s">
        <v>926</v>
      </c>
      <c r="C16100" t="s">
        <v>939</v>
      </c>
      <c r="D16100" s="9">
        <v>13080000</v>
      </c>
      <c r="E16100" s="9" t="s">
        <v>17036</v>
      </c>
      <c r="F16100" t="s">
        <v>17260</v>
      </c>
      <c r="G16100">
        <v>1</v>
      </c>
      <c r="H16100" t="s">
        <v>20283</v>
      </c>
    </row>
    <row r="16101" spans="1:8" x14ac:dyDescent="0.2">
      <c r="A16101" s="9" t="s">
        <v>788</v>
      </c>
      <c r="B16101" s="1" t="s">
        <v>926</v>
      </c>
      <c r="C16101" t="s">
        <v>939</v>
      </c>
      <c r="D16101" s="9">
        <v>13080000</v>
      </c>
      <c r="E16101" s="9" t="s">
        <v>17036</v>
      </c>
      <c r="F16101" t="s">
        <v>17261</v>
      </c>
      <c r="G16101">
        <v>1</v>
      </c>
      <c r="H16101" t="s">
        <v>20283</v>
      </c>
    </row>
    <row r="16102" spans="1:8" x14ac:dyDescent="0.2">
      <c r="A16102" s="9" t="s">
        <v>789</v>
      </c>
      <c r="B16102" s="1" t="s">
        <v>926</v>
      </c>
      <c r="C16102" t="s">
        <v>939</v>
      </c>
      <c r="D16102" s="9">
        <v>13080000</v>
      </c>
      <c r="E16102" s="9" t="s">
        <v>17036</v>
      </c>
      <c r="F16102" t="s">
        <v>17262</v>
      </c>
      <c r="G16102">
        <v>1</v>
      </c>
      <c r="H16102" t="s">
        <v>20283</v>
      </c>
    </row>
    <row r="16103" spans="1:8" x14ac:dyDescent="0.2">
      <c r="A16103" s="9" t="s">
        <v>790</v>
      </c>
      <c r="B16103" s="1" t="s">
        <v>926</v>
      </c>
      <c r="C16103" t="s">
        <v>939</v>
      </c>
      <c r="D16103" s="9">
        <v>13080000</v>
      </c>
      <c r="E16103" s="9" t="s">
        <v>17036</v>
      </c>
      <c r="F16103" t="s">
        <v>17263</v>
      </c>
      <c r="G16103">
        <v>1</v>
      </c>
      <c r="H16103" t="s">
        <v>20283</v>
      </c>
    </row>
    <row r="16104" spans="1:8" x14ac:dyDescent="0.2">
      <c r="A16104" s="9" t="s">
        <v>791</v>
      </c>
      <c r="B16104" s="1" t="s">
        <v>926</v>
      </c>
      <c r="C16104" t="s">
        <v>939</v>
      </c>
      <c r="D16104" s="9">
        <v>13080000</v>
      </c>
      <c r="E16104" s="9" t="s">
        <v>17036</v>
      </c>
      <c r="F16104" t="s">
        <v>17264</v>
      </c>
      <c r="G16104">
        <v>1</v>
      </c>
      <c r="H16104" t="s">
        <v>20283</v>
      </c>
    </row>
    <row r="16105" spans="1:8" x14ac:dyDescent="0.2">
      <c r="A16105" s="9" t="s">
        <v>792</v>
      </c>
      <c r="B16105" s="1" t="s">
        <v>926</v>
      </c>
      <c r="C16105" t="s">
        <v>939</v>
      </c>
      <c r="D16105" s="9">
        <v>13080000</v>
      </c>
      <c r="E16105" s="9" t="s">
        <v>17036</v>
      </c>
      <c r="F16105" t="s">
        <v>17265</v>
      </c>
      <c r="G16105">
        <v>1</v>
      </c>
      <c r="H16105" t="s">
        <v>20283</v>
      </c>
    </row>
    <row r="16106" spans="1:8" x14ac:dyDescent="0.2">
      <c r="A16106" s="9" t="s">
        <v>519</v>
      </c>
      <c r="B16106" s="1" t="s">
        <v>926</v>
      </c>
      <c r="C16106" t="s">
        <v>939</v>
      </c>
      <c r="D16106" s="9">
        <v>13080000</v>
      </c>
      <c r="E16106" s="9" t="s">
        <v>17036</v>
      </c>
      <c r="F16106" t="s">
        <v>17266</v>
      </c>
      <c r="G16106">
        <v>1</v>
      </c>
      <c r="H16106" t="s">
        <v>20283</v>
      </c>
    </row>
    <row r="16107" spans="1:8" x14ac:dyDescent="0.2">
      <c r="A16107" s="9" t="s">
        <v>486</v>
      </c>
      <c r="B16107" s="1" t="s">
        <v>926</v>
      </c>
      <c r="C16107" t="s">
        <v>939</v>
      </c>
      <c r="D16107" s="9">
        <v>13080000</v>
      </c>
      <c r="E16107" s="9" t="s">
        <v>17036</v>
      </c>
      <c r="F16107" t="s">
        <v>17267</v>
      </c>
      <c r="G16107">
        <v>1</v>
      </c>
      <c r="H16107" t="s">
        <v>20283</v>
      </c>
    </row>
    <row r="16108" spans="1:8" x14ac:dyDescent="0.2">
      <c r="A16108" s="9" t="s">
        <v>793</v>
      </c>
      <c r="B16108" s="1" t="s">
        <v>926</v>
      </c>
      <c r="C16108" t="s">
        <v>939</v>
      </c>
      <c r="D16108" s="9">
        <v>13080000</v>
      </c>
      <c r="E16108" s="9" t="s">
        <v>17036</v>
      </c>
      <c r="F16108" t="s">
        <v>17268</v>
      </c>
      <c r="G16108">
        <v>1</v>
      </c>
      <c r="H16108" t="s">
        <v>20283</v>
      </c>
    </row>
    <row r="16109" spans="1:8" x14ac:dyDescent="0.2">
      <c r="A16109" s="9" t="s">
        <v>794</v>
      </c>
      <c r="B16109" s="1" t="s">
        <v>926</v>
      </c>
      <c r="C16109" t="s">
        <v>939</v>
      </c>
      <c r="D16109" s="9">
        <v>13080000</v>
      </c>
      <c r="E16109" s="9" t="s">
        <v>17036</v>
      </c>
      <c r="F16109" t="s">
        <v>17269</v>
      </c>
      <c r="G16109">
        <v>1</v>
      </c>
      <c r="H16109" t="s">
        <v>20283</v>
      </c>
    </row>
    <row r="16110" spans="1:8" x14ac:dyDescent="0.2">
      <c r="A16110" s="9" t="s">
        <v>795</v>
      </c>
      <c r="B16110" s="1" t="s">
        <v>926</v>
      </c>
      <c r="C16110" t="s">
        <v>939</v>
      </c>
      <c r="D16110" s="9">
        <v>13080000</v>
      </c>
      <c r="E16110" s="9" t="s">
        <v>17036</v>
      </c>
      <c r="F16110" t="s">
        <v>17270</v>
      </c>
      <c r="G16110">
        <v>1</v>
      </c>
      <c r="H16110" t="s">
        <v>20283</v>
      </c>
    </row>
    <row r="16111" spans="1:8" x14ac:dyDescent="0.2">
      <c r="A16111" s="9" t="s">
        <v>385</v>
      </c>
      <c r="B16111" s="1" t="s">
        <v>926</v>
      </c>
      <c r="C16111" t="s">
        <v>939</v>
      </c>
      <c r="D16111" s="9">
        <v>13080000</v>
      </c>
      <c r="E16111" s="9" t="s">
        <v>17036</v>
      </c>
      <c r="F16111" t="s">
        <v>17271</v>
      </c>
      <c r="G16111">
        <v>1</v>
      </c>
      <c r="H16111" t="s">
        <v>20282</v>
      </c>
    </row>
    <row r="16112" spans="1:8" x14ac:dyDescent="0.2">
      <c r="A16112" s="9" t="s">
        <v>437</v>
      </c>
      <c r="B16112" s="1" t="s">
        <v>926</v>
      </c>
      <c r="C16112" t="s">
        <v>939</v>
      </c>
      <c r="D16112" s="9">
        <v>13080000</v>
      </c>
      <c r="E16112" s="9" t="s">
        <v>17036</v>
      </c>
      <c r="F16112" t="s">
        <v>17272</v>
      </c>
      <c r="G16112">
        <v>1</v>
      </c>
      <c r="H16112" t="s">
        <v>20282</v>
      </c>
    </row>
    <row r="16113" spans="1:8" x14ac:dyDescent="0.2">
      <c r="A16113" s="9" t="s">
        <v>379</v>
      </c>
      <c r="B16113" s="1" t="s">
        <v>926</v>
      </c>
      <c r="C16113" t="s">
        <v>939</v>
      </c>
      <c r="D16113" s="9">
        <v>13080000</v>
      </c>
      <c r="E16113" s="9" t="s">
        <v>17036</v>
      </c>
      <c r="F16113" t="s">
        <v>17273</v>
      </c>
      <c r="G16113">
        <v>1</v>
      </c>
      <c r="H16113" t="s">
        <v>20282</v>
      </c>
    </row>
    <row r="16114" spans="1:8" x14ac:dyDescent="0.2">
      <c r="A16114" s="9" t="s">
        <v>457</v>
      </c>
      <c r="B16114" s="1" t="s">
        <v>926</v>
      </c>
      <c r="C16114" t="s">
        <v>939</v>
      </c>
      <c r="D16114" s="9">
        <v>13080000</v>
      </c>
      <c r="E16114" s="9" t="s">
        <v>17036</v>
      </c>
      <c r="F16114" t="s">
        <v>17274</v>
      </c>
      <c r="G16114">
        <v>1</v>
      </c>
      <c r="H16114" t="s">
        <v>20283</v>
      </c>
    </row>
    <row r="16115" spans="1:8" x14ac:dyDescent="0.2">
      <c r="A16115" s="9" t="s">
        <v>796</v>
      </c>
      <c r="B16115" s="1" t="s">
        <v>926</v>
      </c>
      <c r="C16115" t="s">
        <v>939</v>
      </c>
      <c r="D16115" s="9">
        <v>13080000</v>
      </c>
      <c r="E16115" s="9" t="s">
        <v>17036</v>
      </c>
      <c r="F16115" t="s">
        <v>17275</v>
      </c>
      <c r="G16115">
        <v>1</v>
      </c>
      <c r="H16115" t="s">
        <v>20283</v>
      </c>
    </row>
    <row r="16116" spans="1:8" x14ac:dyDescent="0.2">
      <c r="A16116" s="9" t="s">
        <v>797</v>
      </c>
      <c r="B16116" s="1" t="s">
        <v>926</v>
      </c>
      <c r="C16116" t="s">
        <v>939</v>
      </c>
      <c r="D16116" s="9">
        <v>13080000</v>
      </c>
      <c r="E16116" s="9" t="s">
        <v>17036</v>
      </c>
      <c r="F16116" t="s">
        <v>17276</v>
      </c>
      <c r="G16116">
        <v>1</v>
      </c>
      <c r="H16116" t="s">
        <v>20283</v>
      </c>
    </row>
    <row r="16117" spans="1:8" x14ac:dyDescent="0.2">
      <c r="A16117" s="9" t="s">
        <v>798</v>
      </c>
      <c r="B16117" s="1" t="s">
        <v>926</v>
      </c>
      <c r="C16117" t="s">
        <v>939</v>
      </c>
      <c r="D16117" s="9">
        <v>13080000</v>
      </c>
      <c r="E16117" s="9" t="s">
        <v>17036</v>
      </c>
      <c r="F16117" t="s">
        <v>17277</v>
      </c>
      <c r="G16117">
        <v>1</v>
      </c>
      <c r="H16117" t="s">
        <v>20283</v>
      </c>
    </row>
    <row r="16118" spans="1:8" x14ac:dyDescent="0.2">
      <c r="A16118" s="9" t="s">
        <v>799</v>
      </c>
      <c r="B16118" s="1" t="s">
        <v>926</v>
      </c>
      <c r="C16118" t="s">
        <v>939</v>
      </c>
      <c r="D16118" s="9">
        <v>13080000</v>
      </c>
      <c r="E16118" s="9" t="s">
        <v>17036</v>
      </c>
      <c r="F16118" t="s">
        <v>17278</v>
      </c>
      <c r="G16118">
        <v>1</v>
      </c>
      <c r="H16118" t="s">
        <v>20283</v>
      </c>
    </row>
    <row r="16119" spans="1:8" x14ac:dyDescent="0.2">
      <c r="A16119" s="9" t="s">
        <v>800</v>
      </c>
      <c r="B16119" s="1" t="s">
        <v>926</v>
      </c>
      <c r="C16119" t="s">
        <v>939</v>
      </c>
      <c r="D16119" s="9">
        <v>13080000</v>
      </c>
      <c r="E16119" s="9" t="s">
        <v>17036</v>
      </c>
      <c r="F16119" t="s">
        <v>17279</v>
      </c>
      <c r="G16119">
        <v>1</v>
      </c>
      <c r="H16119" t="s">
        <v>20283</v>
      </c>
    </row>
    <row r="16120" spans="1:8" x14ac:dyDescent="0.2">
      <c r="A16120" s="9" t="s">
        <v>516</v>
      </c>
      <c r="B16120" s="1" t="s">
        <v>926</v>
      </c>
      <c r="C16120" t="s">
        <v>939</v>
      </c>
      <c r="D16120" s="9">
        <v>13080000</v>
      </c>
      <c r="E16120" s="9" t="s">
        <v>17036</v>
      </c>
      <c r="F16120" t="s">
        <v>17280</v>
      </c>
      <c r="G16120">
        <v>1</v>
      </c>
      <c r="H16120" t="s">
        <v>20283</v>
      </c>
    </row>
    <row r="16121" spans="1:8" x14ac:dyDescent="0.2">
      <c r="A16121" s="9" t="s">
        <v>483</v>
      </c>
      <c r="B16121" s="1" t="s">
        <v>926</v>
      </c>
      <c r="C16121" t="s">
        <v>939</v>
      </c>
      <c r="D16121" s="9">
        <v>13080000</v>
      </c>
      <c r="E16121" s="9" t="s">
        <v>17036</v>
      </c>
      <c r="F16121" t="s">
        <v>17281</v>
      </c>
      <c r="G16121">
        <v>1</v>
      </c>
      <c r="H16121" t="s">
        <v>20283</v>
      </c>
    </row>
    <row r="16122" spans="1:8" x14ac:dyDescent="0.2">
      <c r="A16122" s="9" t="s">
        <v>801</v>
      </c>
      <c r="B16122" s="1" t="s">
        <v>926</v>
      </c>
      <c r="C16122" t="s">
        <v>939</v>
      </c>
      <c r="D16122" s="9">
        <v>13080000</v>
      </c>
      <c r="E16122" s="9" t="s">
        <v>17036</v>
      </c>
      <c r="F16122" t="s">
        <v>17282</v>
      </c>
      <c r="G16122">
        <v>1</v>
      </c>
      <c r="H16122" t="s">
        <v>20283</v>
      </c>
    </row>
    <row r="16123" spans="1:8" x14ac:dyDescent="0.2">
      <c r="A16123" s="9" t="s">
        <v>802</v>
      </c>
      <c r="B16123" s="1" t="s">
        <v>926</v>
      </c>
      <c r="C16123" t="s">
        <v>939</v>
      </c>
      <c r="D16123" s="9">
        <v>13080000</v>
      </c>
      <c r="E16123" s="9" t="s">
        <v>17036</v>
      </c>
      <c r="F16123" t="s">
        <v>17283</v>
      </c>
      <c r="G16123">
        <v>1</v>
      </c>
      <c r="H16123" t="s">
        <v>20283</v>
      </c>
    </row>
    <row r="16124" spans="1:8" x14ac:dyDescent="0.2">
      <c r="A16124" s="9" t="s">
        <v>803</v>
      </c>
      <c r="B16124" s="1" t="s">
        <v>926</v>
      </c>
      <c r="C16124" t="s">
        <v>939</v>
      </c>
      <c r="D16124" s="9">
        <v>13080000</v>
      </c>
      <c r="E16124" s="9" t="s">
        <v>17036</v>
      </c>
      <c r="F16124" t="s">
        <v>17284</v>
      </c>
      <c r="G16124">
        <v>1</v>
      </c>
      <c r="H16124" t="s">
        <v>20283</v>
      </c>
    </row>
    <row r="16125" spans="1:8" x14ac:dyDescent="0.2">
      <c r="A16125" s="9" t="s">
        <v>540</v>
      </c>
      <c r="B16125" s="1" t="s">
        <v>926</v>
      </c>
      <c r="C16125" t="s">
        <v>939</v>
      </c>
      <c r="D16125" s="9">
        <v>13080000</v>
      </c>
      <c r="E16125" s="9" t="s">
        <v>17036</v>
      </c>
      <c r="F16125" t="s">
        <v>17285</v>
      </c>
      <c r="G16125">
        <v>1</v>
      </c>
      <c r="H16125" t="s">
        <v>20283</v>
      </c>
    </row>
    <row r="16126" spans="1:8" x14ac:dyDescent="0.2">
      <c r="A16126" s="9" t="s">
        <v>64</v>
      </c>
      <c r="B16126" s="1" t="s">
        <v>926</v>
      </c>
      <c r="C16126" t="s">
        <v>939</v>
      </c>
      <c r="D16126" s="9">
        <v>13080000</v>
      </c>
      <c r="E16126" s="9" t="s">
        <v>17036</v>
      </c>
      <c r="F16126" t="s">
        <v>17286</v>
      </c>
      <c r="G16126">
        <v>1</v>
      </c>
    </row>
    <row r="16127" spans="1:8" x14ac:dyDescent="0.2">
      <c r="A16127" s="9" t="s">
        <v>65</v>
      </c>
      <c r="B16127" s="1" t="s">
        <v>926</v>
      </c>
      <c r="C16127" t="s">
        <v>939</v>
      </c>
      <c r="D16127" s="9">
        <v>13080000</v>
      </c>
      <c r="E16127" s="9" t="s">
        <v>17036</v>
      </c>
      <c r="F16127" t="s">
        <v>17287</v>
      </c>
      <c r="G16127">
        <v>1</v>
      </c>
    </row>
    <row r="16128" spans="1:8" x14ac:dyDescent="0.2">
      <c r="A16128" s="9" t="s">
        <v>66</v>
      </c>
      <c r="B16128" s="1" t="s">
        <v>926</v>
      </c>
      <c r="C16128" t="s">
        <v>939</v>
      </c>
      <c r="D16128" s="9">
        <v>13080000</v>
      </c>
      <c r="E16128" s="9" t="s">
        <v>17036</v>
      </c>
      <c r="F16128" t="s">
        <v>17288</v>
      </c>
      <c r="G16128">
        <v>1</v>
      </c>
    </row>
    <row r="16129" spans="1:8" x14ac:dyDescent="0.2">
      <c r="A16129" s="9" t="s">
        <v>67</v>
      </c>
      <c r="B16129" s="1" t="s">
        <v>926</v>
      </c>
      <c r="C16129" t="s">
        <v>939</v>
      </c>
      <c r="D16129" s="9">
        <v>13080000</v>
      </c>
      <c r="E16129" s="9" t="s">
        <v>17036</v>
      </c>
      <c r="F16129" t="s">
        <v>17289</v>
      </c>
      <c r="G16129">
        <v>1</v>
      </c>
    </row>
    <row r="16130" spans="1:8" x14ac:dyDescent="0.2">
      <c r="A16130" s="9" t="s">
        <v>424</v>
      </c>
      <c r="B16130" s="1" t="s">
        <v>926</v>
      </c>
      <c r="C16130" t="s">
        <v>939</v>
      </c>
      <c r="D16130" s="9">
        <v>13080000</v>
      </c>
      <c r="E16130" s="9" t="s">
        <v>17036</v>
      </c>
      <c r="F16130" t="s">
        <v>17290</v>
      </c>
      <c r="G16130">
        <v>1</v>
      </c>
      <c r="H16130" t="s">
        <v>20282</v>
      </c>
    </row>
    <row r="16131" spans="1:8" x14ac:dyDescent="0.2">
      <c r="A16131" s="9" t="s">
        <v>544</v>
      </c>
      <c r="B16131" s="1" t="s">
        <v>926</v>
      </c>
      <c r="C16131" t="s">
        <v>939</v>
      </c>
      <c r="D16131" s="9">
        <v>13080000</v>
      </c>
      <c r="E16131" s="9" t="s">
        <v>17036</v>
      </c>
      <c r="F16131" t="s">
        <v>17291</v>
      </c>
      <c r="G16131">
        <v>1</v>
      </c>
      <c r="H16131" t="s">
        <v>20283</v>
      </c>
    </row>
    <row r="16132" spans="1:8" x14ac:dyDescent="0.2">
      <c r="A16132" s="9" t="s">
        <v>46</v>
      </c>
      <c r="B16132" s="1" t="s">
        <v>926</v>
      </c>
      <c r="C16132" t="s">
        <v>939</v>
      </c>
      <c r="D16132" s="9">
        <v>13080000</v>
      </c>
      <c r="E16132" s="9" t="s">
        <v>17036</v>
      </c>
      <c r="F16132" t="s">
        <v>17292</v>
      </c>
      <c r="G16132">
        <v>1</v>
      </c>
    </row>
    <row r="16133" spans="1:8" x14ac:dyDescent="0.2">
      <c r="A16133" s="9" t="s">
        <v>47</v>
      </c>
      <c r="B16133" s="1" t="s">
        <v>926</v>
      </c>
      <c r="C16133" t="s">
        <v>939</v>
      </c>
      <c r="D16133" s="9">
        <v>13080000</v>
      </c>
      <c r="E16133" s="9" t="s">
        <v>17036</v>
      </c>
      <c r="F16133" t="s">
        <v>17293</v>
      </c>
      <c r="G16133">
        <v>1</v>
      </c>
    </row>
    <row r="16134" spans="1:8" x14ac:dyDescent="0.2">
      <c r="A16134" s="9" t="s">
        <v>804</v>
      </c>
      <c r="B16134" s="1" t="s">
        <v>926</v>
      </c>
      <c r="C16134" t="s">
        <v>939</v>
      </c>
      <c r="D16134" s="9">
        <v>13080000</v>
      </c>
      <c r="E16134" s="9" t="s">
        <v>17036</v>
      </c>
      <c r="F16134" t="s">
        <v>17294</v>
      </c>
      <c r="G16134">
        <v>1</v>
      </c>
    </row>
    <row r="16135" spans="1:8" x14ac:dyDescent="0.2">
      <c r="A16135" s="9" t="s">
        <v>48</v>
      </c>
      <c r="B16135" s="1" t="s">
        <v>926</v>
      </c>
      <c r="C16135" t="s">
        <v>939</v>
      </c>
      <c r="D16135" s="9">
        <v>13080000</v>
      </c>
      <c r="E16135" s="9" t="s">
        <v>17036</v>
      </c>
      <c r="F16135" t="s">
        <v>17295</v>
      </c>
      <c r="G16135">
        <v>1</v>
      </c>
    </row>
    <row r="16136" spans="1:8" x14ac:dyDescent="0.2">
      <c r="A16136" s="9" t="s">
        <v>49</v>
      </c>
      <c r="B16136" s="1" t="s">
        <v>926</v>
      </c>
      <c r="C16136" t="s">
        <v>939</v>
      </c>
      <c r="D16136" s="9">
        <v>13080000</v>
      </c>
      <c r="E16136" s="9" t="s">
        <v>17036</v>
      </c>
      <c r="F16136" t="s">
        <v>17296</v>
      </c>
      <c r="G16136">
        <v>1</v>
      </c>
    </row>
    <row r="16137" spans="1:8" x14ac:dyDescent="0.2">
      <c r="A16137" s="9" t="s">
        <v>805</v>
      </c>
      <c r="B16137" s="1" t="s">
        <v>926</v>
      </c>
      <c r="C16137" t="s">
        <v>939</v>
      </c>
      <c r="D16137" s="9">
        <v>13080000</v>
      </c>
      <c r="E16137" s="9" t="s">
        <v>17036</v>
      </c>
      <c r="F16137" t="s">
        <v>17297</v>
      </c>
      <c r="G16137">
        <v>1</v>
      </c>
    </row>
    <row r="16138" spans="1:8" x14ac:dyDescent="0.2">
      <c r="A16138" s="9" t="s">
        <v>53</v>
      </c>
      <c r="B16138" s="1" t="s">
        <v>926</v>
      </c>
      <c r="C16138" t="s">
        <v>939</v>
      </c>
      <c r="D16138" s="9">
        <v>13080000</v>
      </c>
      <c r="E16138" s="9" t="s">
        <v>17036</v>
      </c>
      <c r="F16138" t="s">
        <v>17298</v>
      </c>
      <c r="G16138">
        <v>1</v>
      </c>
    </row>
    <row r="16139" spans="1:8" x14ac:dyDescent="0.2">
      <c r="A16139" s="9" t="s">
        <v>54</v>
      </c>
      <c r="B16139" s="1" t="s">
        <v>926</v>
      </c>
      <c r="C16139" t="s">
        <v>939</v>
      </c>
      <c r="D16139" s="9">
        <v>13080000</v>
      </c>
      <c r="E16139" s="9" t="s">
        <v>17036</v>
      </c>
      <c r="F16139" t="s">
        <v>17299</v>
      </c>
      <c r="G16139">
        <v>1</v>
      </c>
    </row>
    <row r="16140" spans="1:8" x14ac:dyDescent="0.2">
      <c r="A16140" s="9" t="s">
        <v>50</v>
      </c>
      <c r="B16140" s="1" t="s">
        <v>926</v>
      </c>
      <c r="C16140" t="s">
        <v>939</v>
      </c>
      <c r="D16140" s="9">
        <v>13080000</v>
      </c>
      <c r="E16140" s="9" t="s">
        <v>17036</v>
      </c>
      <c r="F16140" t="s">
        <v>17300</v>
      </c>
      <c r="G16140">
        <v>1</v>
      </c>
    </row>
    <row r="16141" spans="1:8" x14ac:dyDescent="0.2">
      <c r="A16141" s="9" t="s">
        <v>56</v>
      </c>
      <c r="B16141" s="1" t="s">
        <v>926</v>
      </c>
      <c r="C16141" t="s">
        <v>939</v>
      </c>
      <c r="D16141" s="9">
        <v>13080000</v>
      </c>
      <c r="E16141" s="9" t="s">
        <v>17036</v>
      </c>
      <c r="F16141" t="s">
        <v>17301</v>
      </c>
      <c r="G16141">
        <v>1</v>
      </c>
    </row>
    <row r="16142" spans="1:8" x14ac:dyDescent="0.2">
      <c r="A16142" s="9" t="s">
        <v>806</v>
      </c>
      <c r="B16142" s="1" t="s">
        <v>926</v>
      </c>
      <c r="C16142" t="s">
        <v>939</v>
      </c>
      <c r="D16142" s="9">
        <v>13080000</v>
      </c>
      <c r="E16142" s="9" t="s">
        <v>17036</v>
      </c>
      <c r="F16142" t="s">
        <v>17302</v>
      </c>
      <c r="G16142">
        <v>1</v>
      </c>
    </row>
    <row r="16143" spans="1:8" x14ac:dyDescent="0.2">
      <c r="A16143" s="9" t="s">
        <v>569</v>
      </c>
      <c r="B16143" s="1" t="s">
        <v>926</v>
      </c>
      <c r="C16143" t="s">
        <v>939</v>
      </c>
      <c r="D16143" s="9">
        <v>13080000</v>
      </c>
      <c r="E16143" s="9" t="s">
        <v>17036</v>
      </c>
      <c r="F16143" t="s">
        <v>17303</v>
      </c>
      <c r="G16143">
        <v>1</v>
      </c>
      <c r="H16143" t="s">
        <v>20283</v>
      </c>
    </row>
    <row r="16144" spans="1:8" x14ac:dyDescent="0.2">
      <c r="A16144" s="9" t="s">
        <v>561</v>
      </c>
      <c r="B16144" s="1" t="s">
        <v>926</v>
      </c>
      <c r="C16144" t="s">
        <v>939</v>
      </c>
      <c r="D16144" s="9">
        <v>13080000</v>
      </c>
      <c r="E16144" s="9" t="s">
        <v>17036</v>
      </c>
      <c r="F16144" t="s">
        <v>17304</v>
      </c>
      <c r="G16144">
        <v>1</v>
      </c>
      <c r="H16144" t="s">
        <v>20283</v>
      </c>
    </row>
    <row r="16145" spans="1:8" x14ac:dyDescent="0.2">
      <c r="A16145" s="9" t="s">
        <v>562</v>
      </c>
      <c r="B16145" s="1" t="s">
        <v>926</v>
      </c>
      <c r="C16145" t="s">
        <v>939</v>
      </c>
      <c r="D16145" s="9">
        <v>13080000</v>
      </c>
      <c r="E16145" s="9" t="s">
        <v>17036</v>
      </c>
      <c r="F16145" t="s">
        <v>17305</v>
      </c>
      <c r="G16145">
        <v>1</v>
      </c>
      <c r="H16145" t="s">
        <v>20283</v>
      </c>
    </row>
    <row r="16146" spans="1:8" x14ac:dyDescent="0.2">
      <c r="A16146" s="9" t="s">
        <v>566</v>
      </c>
      <c r="B16146" s="1" t="s">
        <v>926</v>
      </c>
      <c r="C16146" t="s">
        <v>939</v>
      </c>
      <c r="D16146" s="9">
        <v>13080000</v>
      </c>
      <c r="E16146" s="9" t="s">
        <v>17036</v>
      </c>
      <c r="F16146" t="s">
        <v>17306</v>
      </c>
      <c r="G16146">
        <v>1</v>
      </c>
      <c r="H16146" t="s">
        <v>20283</v>
      </c>
    </row>
    <row r="16147" spans="1:8" x14ac:dyDescent="0.2">
      <c r="A16147" s="9" t="s">
        <v>567</v>
      </c>
      <c r="B16147" s="1" t="s">
        <v>926</v>
      </c>
      <c r="C16147" t="s">
        <v>939</v>
      </c>
      <c r="D16147" s="9">
        <v>13080000</v>
      </c>
      <c r="E16147" s="9" t="s">
        <v>17036</v>
      </c>
      <c r="F16147" t="s">
        <v>17307</v>
      </c>
      <c r="G16147">
        <v>1</v>
      </c>
      <c r="H16147" t="s">
        <v>20283</v>
      </c>
    </row>
    <row r="16148" spans="1:8" x14ac:dyDescent="0.2">
      <c r="A16148" s="9" t="s">
        <v>568</v>
      </c>
      <c r="B16148" s="1" t="s">
        <v>926</v>
      </c>
      <c r="C16148" t="s">
        <v>939</v>
      </c>
      <c r="D16148" s="9">
        <v>13080000</v>
      </c>
      <c r="E16148" s="9" t="s">
        <v>17036</v>
      </c>
      <c r="F16148" t="s">
        <v>17308</v>
      </c>
      <c r="G16148">
        <v>1</v>
      </c>
      <c r="H16148" t="s">
        <v>20283</v>
      </c>
    </row>
    <row r="16149" spans="1:8" x14ac:dyDescent="0.2">
      <c r="A16149" s="9" t="s">
        <v>565</v>
      </c>
      <c r="B16149" s="1" t="s">
        <v>926</v>
      </c>
      <c r="C16149" t="s">
        <v>939</v>
      </c>
      <c r="D16149" s="9">
        <v>13080000</v>
      </c>
      <c r="E16149" s="9" t="s">
        <v>17036</v>
      </c>
      <c r="F16149" t="s">
        <v>17309</v>
      </c>
      <c r="G16149">
        <v>1</v>
      </c>
      <c r="H16149" t="s">
        <v>20283</v>
      </c>
    </row>
    <row r="16150" spans="1:8" x14ac:dyDescent="0.2">
      <c r="A16150" s="9" t="s">
        <v>563</v>
      </c>
      <c r="B16150" s="1" t="s">
        <v>926</v>
      </c>
      <c r="C16150" t="s">
        <v>939</v>
      </c>
      <c r="D16150" s="9">
        <v>13080000</v>
      </c>
      <c r="E16150" s="9" t="s">
        <v>17036</v>
      </c>
      <c r="F16150" t="s">
        <v>17310</v>
      </c>
      <c r="G16150">
        <v>1</v>
      </c>
      <c r="H16150" t="s">
        <v>20283</v>
      </c>
    </row>
    <row r="16151" spans="1:8" x14ac:dyDescent="0.2">
      <c r="A16151" s="9" t="s">
        <v>564</v>
      </c>
      <c r="B16151" s="1" t="s">
        <v>926</v>
      </c>
      <c r="C16151" t="s">
        <v>939</v>
      </c>
      <c r="D16151" s="9">
        <v>13080000</v>
      </c>
      <c r="E16151" s="9" t="s">
        <v>17036</v>
      </c>
      <c r="F16151" t="s">
        <v>17311</v>
      </c>
      <c r="G16151">
        <v>1</v>
      </c>
      <c r="H16151" t="s">
        <v>20283</v>
      </c>
    </row>
    <row r="16152" spans="1:8" x14ac:dyDescent="0.2">
      <c r="A16152" s="9" t="s">
        <v>807</v>
      </c>
      <c r="B16152" s="1" t="s">
        <v>926</v>
      </c>
      <c r="C16152" t="s">
        <v>939</v>
      </c>
      <c r="D16152" s="9">
        <v>13080000</v>
      </c>
      <c r="E16152" s="9" t="s">
        <v>17036</v>
      </c>
      <c r="F16152" t="s">
        <v>17312</v>
      </c>
      <c r="G16152">
        <v>1</v>
      </c>
      <c r="H16152" t="s">
        <v>20283</v>
      </c>
    </row>
    <row r="16153" spans="1:8" x14ac:dyDescent="0.2">
      <c r="A16153" s="9" t="s">
        <v>570</v>
      </c>
      <c r="B16153" s="1" t="s">
        <v>926</v>
      </c>
      <c r="C16153" t="s">
        <v>939</v>
      </c>
      <c r="D16153" s="9">
        <v>13080000</v>
      </c>
      <c r="E16153" s="9" t="s">
        <v>17036</v>
      </c>
      <c r="F16153" t="s">
        <v>17313</v>
      </c>
      <c r="G16153">
        <v>1</v>
      </c>
      <c r="H16153" t="s">
        <v>20283</v>
      </c>
    </row>
    <row r="16154" spans="1:8" x14ac:dyDescent="0.2">
      <c r="A16154" s="9" t="s">
        <v>560</v>
      </c>
      <c r="B16154" s="1" t="s">
        <v>926</v>
      </c>
      <c r="C16154" t="s">
        <v>939</v>
      </c>
      <c r="D16154" s="9">
        <v>13080000</v>
      </c>
      <c r="E16154" s="9" t="s">
        <v>17036</v>
      </c>
      <c r="F16154" t="s">
        <v>17314</v>
      </c>
      <c r="G16154">
        <v>1</v>
      </c>
      <c r="H16154" t="s">
        <v>20283</v>
      </c>
    </row>
    <row r="16155" spans="1:8" x14ac:dyDescent="0.2">
      <c r="A16155" s="9" t="s">
        <v>558</v>
      </c>
      <c r="B16155" s="1" t="s">
        <v>926</v>
      </c>
      <c r="C16155" t="s">
        <v>939</v>
      </c>
      <c r="D16155" s="9">
        <v>13080000</v>
      </c>
      <c r="E16155" s="9" t="s">
        <v>17036</v>
      </c>
      <c r="F16155" t="s">
        <v>17315</v>
      </c>
      <c r="G16155">
        <v>1</v>
      </c>
      <c r="H16155" t="s">
        <v>20283</v>
      </c>
    </row>
    <row r="16156" spans="1:8" x14ac:dyDescent="0.2">
      <c r="A16156" s="9" t="s">
        <v>412</v>
      </c>
      <c r="B16156" s="1" t="s">
        <v>926</v>
      </c>
      <c r="C16156" t="s">
        <v>939</v>
      </c>
      <c r="D16156" s="9">
        <v>13080000</v>
      </c>
      <c r="E16156" s="9" t="s">
        <v>17036</v>
      </c>
      <c r="F16156" t="s">
        <v>17316</v>
      </c>
      <c r="G16156">
        <v>1</v>
      </c>
      <c r="H16156" t="s">
        <v>20282</v>
      </c>
    </row>
    <row r="16157" spans="1:8" x14ac:dyDescent="0.2">
      <c r="A16157" s="9" t="s">
        <v>808</v>
      </c>
      <c r="B16157" s="1" t="s">
        <v>926</v>
      </c>
      <c r="C16157" t="s">
        <v>939</v>
      </c>
      <c r="D16157" s="9">
        <v>13080000</v>
      </c>
      <c r="E16157" s="9" t="s">
        <v>17036</v>
      </c>
      <c r="F16157" t="s">
        <v>17317</v>
      </c>
      <c r="G16157">
        <v>1</v>
      </c>
      <c r="H16157" t="s">
        <v>20283</v>
      </c>
    </row>
    <row r="16158" spans="1:8" x14ac:dyDescent="0.2">
      <c r="A16158" s="9" t="s">
        <v>809</v>
      </c>
      <c r="B16158" s="1" t="s">
        <v>926</v>
      </c>
      <c r="C16158" t="s">
        <v>939</v>
      </c>
      <c r="D16158" s="9">
        <v>13080000</v>
      </c>
      <c r="E16158" s="9" t="s">
        <v>17036</v>
      </c>
      <c r="F16158" t="s">
        <v>17318</v>
      </c>
      <c r="G16158">
        <v>1</v>
      </c>
      <c r="H16158" t="s">
        <v>20283</v>
      </c>
    </row>
    <row r="16159" spans="1:8" x14ac:dyDescent="0.2">
      <c r="A16159" s="9" t="s">
        <v>810</v>
      </c>
      <c r="B16159" s="1" t="s">
        <v>926</v>
      </c>
      <c r="C16159" t="s">
        <v>939</v>
      </c>
      <c r="D16159" s="9">
        <v>13080000</v>
      </c>
      <c r="E16159" s="9" t="s">
        <v>17036</v>
      </c>
      <c r="F16159" t="s">
        <v>17319</v>
      </c>
      <c r="G16159">
        <v>1</v>
      </c>
      <c r="H16159" t="s">
        <v>20283</v>
      </c>
    </row>
    <row r="16160" spans="1:8" x14ac:dyDescent="0.2">
      <c r="A16160" s="9" t="s">
        <v>811</v>
      </c>
      <c r="B16160" s="1" t="s">
        <v>926</v>
      </c>
      <c r="C16160" t="s">
        <v>939</v>
      </c>
      <c r="D16160" s="9">
        <v>13080000</v>
      </c>
      <c r="E16160" s="9" t="s">
        <v>17036</v>
      </c>
      <c r="F16160" t="s">
        <v>17320</v>
      </c>
      <c r="G16160">
        <v>1</v>
      </c>
      <c r="H16160" t="s">
        <v>20283</v>
      </c>
    </row>
    <row r="16161" spans="1:8" x14ac:dyDescent="0.2">
      <c r="A16161" s="9" t="s">
        <v>812</v>
      </c>
      <c r="B16161" s="1" t="s">
        <v>926</v>
      </c>
      <c r="C16161" t="s">
        <v>939</v>
      </c>
      <c r="D16161" s="9">
        <v>13080000</v>
      </c>
      <c r="E16161" s="9" t="s">
        <v>17036</v>
      </c>
      <c r="F16161" t="s">
        <v>17321</v>
      </c>
      <c r="G16161">
        <v>1</v>
      </c>
      <c r="H16161" t="s">
        <v>20283</v>
      </c>
    </row>
    <row r="16162" spans="1:8" x14ac:dyDescent="0.2">
      <c r="A16162" s="9" t="s">
        <v>813</v>
      </c>
      <c r="B16162" s="1" t="s">
        <v>926</v>
      </c>
      <c r="C16162" t="s">
        <v>939</v>
      </c>
      <c r="D16162" s="9">
        <v>13080000</v>
      </c>
      <c r="E16162" s="9" t="s">
        <v>17036</v>
      </c>
      <c r="F16162" t="s">
        <v>17322</v>
      </c>
      <c r="G16162">
        <v>1</v>
      </c>
      <c r="H16162" t="s">
        <v>20283</v>
      </c>
    </row>
    <row r="16163" spans="1:8" x14ac:dyDescent="0.2">
      <c r="A16163" s="9" t="s">
        <v>536</v>
      </c>
      <c r="B16163" s="1" t="s">
        <v>926</v>
      </c>
      <c r="C16163" t="s">
        <v>939</v>
      </c>
      <c r="D16163" s="9">
        <v>13080000</v>
      </c>
      <c r="E16163" s="9" t="s">
        <v>17036</v>
      </c>
      <c r="F16163" t="s">
        <v>17323</v>
      </c>
      <c r="G16163">
        <v>1</v>
      </c>
      <c r="H16163" t="s">
        <v>20283</v>
      </c>
    </row>
    <row r="16164" spans="1:8" x14ac:dyDescent="0.2">
      <c r="A16164" s="9" t="s">
        <v>503</v>
      </c>
      <c r="B16164" s="1" t="s">
        <v>926</v>
      </c>
      <c r="C16164" t="s">
        <v>939</v>
      </c>
      <c r="D16164" s="9">
        <v>13080000</v>
      </c>
      <c r="E16164" s="9" t="s">
        <v>17036</v>
      </c>
      <c r="F16164" t="s">
        <v>17324</v>
      </c>
      <c r="G16164">
        <v>1</v>
      </c>
      <c r="H16164" t="s">
        <v>20283</v>
      </c>
    </row>
    <row r="16165" spans="1:8" x14ac:dyDescent="0.2">
      <c r="A16165" s="9" t="s">
        <v>814</v>
      </c>
      <c r="B16165" s="1" t="s">
        <v>926</v>
      </c>
      <c r="C16165" t="s">
        <v>939</v>
      </c>
      <c r="D16165" s="9">
        <v>13080000</v>
      </c>
      <c r="E16165" s="9" t="s">
        <v>17036</v>
      </c>
      <c r="F16165" t="s">
        <v>17325</v>
      </c>
      <c r="G16165">
        <v>1</v>
      </c>
      <c r="H16165" t="s">
        <v>20283</v>
      </c>
    </row>
    <row r="16166" spans="1:8" x14ac:dyDescent="0.2">
      <c r="A16166" s="9" t="s">
        <v>815</v>
      </c>
      <c r="B16166" s="1" t="s">
        <v>926</v>
      </c>
      <c r="C16166" t="s">
        <v>939</v>
      </c>
      <c r="D16166" s="9">
        <v>13080000</v>
      </c>
      <c r="E16166" s="9" t="s">
        <v>17036</v>
      </c>
      <c r="F16166" t="s">
        <v>17326</v>
      </c>
      <c r="G16166">
        <v>1</v>
      </c>
      <c r="H16166" t="s">
        <v>20283</v>
      </c>
    </row>
    <row r="16167" spans="1:8" x14ac:dyDescent="0.2">
      <c r="A16167" s="9" t="s">
        <v>816</v>
      </c>
      <c r="B16167" s="1" t="s">
        <v>926</v>
      </c>
      <c r="C16167" t="s">
        <v>939</v>
      </c>
      <c r="D16167" s="9">
        <v>13080000</v>
      </c>
      <c r="E16167" s="9" t="s">
        <v>17036</v>
      </c>
      <c r="F16167" t="s">
        <v>17327</v>
      </c>
      <c r="G16167">
        <v>1</v>
      </c>
      <c r="H16167" t="s">
        <v>20283</v>
      </c>
    </row>
    <row r="16168" spans="1:8" x14ac:dyDescent="0.2">
      <c r="A16168" s="9" t="s">
        <v>504</v>
      </c>
      <c r="B16168" s="1" t="s">
        <v>926</v>
      </c>
      <c r="C16168" t="s">
        <v>939</v>
      </c>
      <c r="D16168" s="9">
        <v>13080000</v>
      </c>
      <c r="E16168" s="9" t="s">
        <v>17036</v>
      </c>
      <c r="F16168" t="s">
        <v>17328</v>
      </c>
      <c r="G16168">
        <v>1</v>
      </c>
      <c r="H16168" t="s">
        <v>20283</v>
      </c>
    </row>
    <row r="16169" spans="1:8" x14ac:dyDescent="0.2">
      <c r="A16169" s="9" t="s">
        <v>512</v>
      </c>
      <c r="B16169" s="1" t="s">
        <v>926</v>
      </c>
      <c r="C16169" t="s">
        <v>939</v>
      </c>
      <c r="D16169" s="9">
        <v>13080000</v>
      </c>
      <c r="E16169" s="9" t="s">
        <v>17036</v>
      </c>
      <c r="F16169" t="s">
        <v>17329</v>
      </c>
      <c r="G16169">
        <v>1</v>
      </c>
      <c r="H16169" t="s">
        <v>20283</v>
      </c>
    </row>
    <row r="16170" spans="1:8" x14ac:dyDescent="0.2">
      <c r="A16170" s="9" t="s">
        <v>505</v>
      </c>
      <c r="B16170" s="1" t="s">
        <v>926</v>
      </c>
      <c r="C16170" t="s">
        <v>939</v>
      </c>
      <c r="D16170" s="9">
        <v>13080000</v>
      </c>
      <c r="E16170" s="9" t="s">
        <v>17036</v>
      </c>
      <c r="F16170" t="s">
        <v>17330</v>
      </c>
      <c r="G16170">
        <v>1</v>
      </c>
      <c r="H16170" t="s">
        <v>20283</v>
      </c>
    </row>
    <row r="16171" spans="1:8" x14ac:dyDescent="0.2">
      <c r="A16171" s="9" t="s">
        <v>506</v>
      </c>
      <c r="B16171" s="1" t="s">
        <v>926</v>
      </c>
      <c r="C16171" t="s">
        <v>939</v>
      </c>
      <c r="D16171" s="9">
        <v>13080000</v>
      </c>
      <c r="E16171" s="9" t="s">
        <v>17036</v>
      </c>
      <c r="F16171" t="s">
        <v>17331</v>
      </c>
      <c r="G16171">
        <v>1</v>
      </c>
      <c r="H16171" t="s">
        <v>20283</v>
      </c>
    </row>
    <row r="16172" spans="1:8" x14ac:dyDescent="0.2">
      <c r="A16172" s="9" t="s">
        <v>510</v>
      </c>
      <c r="B16172" s="1" t="s">
        <v>926</v>
      </c>
      <c r="C16172" t="s">
        <v>939</v>
      </c>
      <c r="D16172" s="9">
        <v>13080000</v>
      </c>
      <c r="E16172" s="9" t="s">
        <v>17036</v>
      </c>
      <c r="F16172" t="s">
        <v>17332</v>
      </c>
      <c r="G16172">
        <v>1</v>
      </c>
      <c r="H16172" t="s">
        <v>20283</v>
      </c>
    </row>
    <row r="16173" spans="1:8" x14ac:dyDescent="0.2">
      <c r="A16173" s="9" t="s">
        <v>508</v>
      </c>
      <c r="B16173" s="1" t="s">
        <v>926</v>
      </c>
      <c r="C16173" t="s">
        <v>939</v>
      </c>
      <c r="D16173" s="9">
        <v>13080000</v>
      </c>
      <c r="E16173" s="9" t="s">
        <v>17036</v>
      </c>
      <c r="F16173" t="s">
        <v>17333</v>
      </c>
      <c r="G16173">
        <v>1</v>
      </c>
      <c r="H16173" t="s">
        <v>20283</v>
      </c>
    </row>
    <row r="16174" spans="1:8" x14ac:dyDescent="0.2">
      <c r="A16174" s="9" t="s">
        <v>537</v>
      </c>
      <c r="B16174" s="1" t="s">
        <v>926</v>
      </c>
      <c r="C16174" t="s">
        <v>939</v>
      </c>
      <c r="D16174" s="9">
        <v>13080000</v>
      </c>
      <c r="E16174" s="9" t="s">
        <v>17036</v>
      </c>
      <c r="F16174" t="s">
        <v>17334</v>
      </c>
      <c r="G16174">
        <v>1</v>
      </c>
      <c r="H16174" t="s">
        <v>20283</v>
      </c>
    </row>
    <row r="16175" spans="1:8" x14ac:dyDescent="0.2">
      <c r="A16175" s="9" t="s">
        <v>513</v>
      </c>
      <c r="B16175" s="1" t="s">
        <v>926</v>
      </c>
      <c r="C16175" t="s">
        <v>939</v>
      </c>
      <c r="D16175" s="9">
        <v>13080000</v>
      </c>
      <c r="E16175" s="9" t="s">
        <v>17036</v>
      </c>
      <c r="F16175" t="s">
        <v>17335</v>
      </c>
      <c r="G16175">
        <v>1</v>
      </c>
      <c r="H16175" t="s">
        <v>20283</v>
      </c>
    </row>
    <row r="16176" spans="1:8" x14ac:dyDescent="0.2">
      <c r="A16176" s="9" t="s">
        <v>507</v>
      </c>
      <c r="B16176" s="1" t="s">
        <v>926</v>
      </c>
      <c r="C16176" t="s">
        <v>939</v>
      </c>
      <c r="D16176" s="9">
        <v>13080000</v>
      </c>
      <c r="E16176" s="9" t="s">
        <v>17036</v>
      </c>
      <c r="F16176" t="s">
        <v>17336</v>
      </c>
      <c r="G16176">
        <v>1</v>
      </c>
      <c r="H16176" t="s">
        <v>20283</v>
      </c>
    </row>
    <row r="16177" spans="1:8" x14ac:dyDescent="0.2">
      <c r="A16177" s="9" t="s">
        <v>509</v>
      </c>
      <c r="B16177" s="1" t="s">
        <v>926</v>
      </c>
      <c r="C16177" t="s">
        <v>939</v>
      </c>
      <c r="D16177" s="9">
        <v>13080000</v>
      </c>
      <c r="E16177" s="9" t="s">
        <v>17036</v>
      </c>
      <c r="F16177" t="s">
        <v>17337</v>
      </c>
      <c r="G16177">
        <v>1</v>
      </c>
      <c r="H16177" t="s">
        <v>20283</v>
      </c>
    </row>
    <row r="16178" spans="1:8" x14ac:dyDescent="0.2">
      <c r="A16178" s="9" t="s">
        <v>511</v>
      </c>
      <c r="B16178" s="1" t="s">
        <v>926</v>
      </c>
      <c r="C16178" t="s">
        <v>939</v>
      </c>
      <c r="D16178" s="9">
        <v>13080000</v>
      </c>
      <c r="E16178" s="9" t="s">
        <v>17036</v>
      </c>
      <c r="F16178" t="s">
        <v>17338</v>
      </c>
      <c r="G16178">
        <v>1</v>
      </c>
      <c r="H16178" t="s">
        <v>20283</v>
      </c>
    </row>
    <row r="16179" spans="1:8" x14ac:dyDescent="0.2">
      <c r="A16179" s="9" t="s">
        <v>68</v>
      </c>
      <c r="B16179" s="1" t="s">
        <v>926</v>
      </c>
      <c r="C16179" t="s">
        <v>939</v>
      </c>
      <c r="D16179" s="9">
        <v>13080000</v>
      </c>
      <c r="E16179" s="9" t="s">
        <v>17036</v>
      </c>
      <c r="F16179" t="s">
        <v>17339</v>
      </c>
      <c r="G16179">
        <v>1</v>
      </c>
    </row>
    <row r="16180" spans="1:8" x14ac:dyDescent="0.2">
      <c r="A16180" s="9" t="s">
        <v>70</v>
      </c>
      <c r="B16180" s="1" t="s">
        <v>926</v>
      </c>
      <c r="C16180" t="s">
        <v>939</v>
      </c>
      <c r="D16180" s="9">
        <v>13080000</v>
      </c>
      <c r="E16180" s="9" t="s">
        <v>17036</v>
      </c>
      <c r="F16180" t="s">
        <v>17340</v>
      </c>
      <c r="G16180">
        <v>1</v>
      </c>
    </row>
    <row r="16181" spans="1:8" x14ac:dyDescent="0.2">
      <c r="A16181" s="9" t="s">
        <v>69</v>
      </c>
      <c r="B16181" s="1" t="s">
        <v>926</v>
      </c>
      <c r="C16181" t="s">
        <v>939</v>
      </c>
      <c r="D16181" s="9">
        <v>13080000</v>
      </c>
      <c r="E16181" s="9" t="s">
        <v>17036</v>
      </c>
      <c r="F16181" t="s">
        <v>17341</v>
      </c>
      <c r="G16181">
        <v>1</v>
      </c>
    </row>
    <row r="16182" spans="1:8" x14ac:dyDescent="0.2">
      <c r="A16182" s="9" t="s">
        <v>405</v>
      </c>
      <c r="B16182" s="1" t="s">
        <v>926</v>
      </c>
      <c r="C16182" t="s">
        <v>939</v>
      </c>
      <c r="D16182" s="9">
        <v>13080000</v>
      </c>
      <c r="E16182" s="9" t="s">
        <v>17036</v>
      </c>
      <c r="F16182" t="s">
        <v>17342</v>
      </c>
      <c r="G16182">
        <v>1</v>
      </c>
      <c r="H16182" t="s">
        <v>20282</v>
      </c>
    </row>
    <row r="16183" spans="1:8" x14ac:dyDescent="0.2">
      <c r="A16183" s="9" t="s">
        <v>136</v>
      </c>
      <c r="B16183" s="1" t="s">
        <v>926</v>
      </c>
      <c r="C16183" t="s">
        <v>939</v>
      </c>
      <c r="D16183" s="9">
        <v>13080000</v>
      </c>
      <c r="E16183" s="9" t="s">
        <v>17036</v>
      </c>
      <c r="F16183" t="s">
        <v>17343</v>
      </c>
      <c r="G16183">
        <v>1</v>
      </c>
    </row>
    <row r="16184" spans="1:8" x14ac:dyDescent="0.2">
      <c r="A16184" s="9" t="s">
        <v>554</v>
      </c>
      <c r="B16184" s="1" t="s">
        <v>926</v>
      </c>
      <c r="C16184" t="s">
        <v>939</v>
      </c>
      <c r="D16184" s="9">
        <v>13080000</v>
      </c>
      <c r="E16184" s="9" t="s">
        <v>17036</v>
      </c>
      <c r="F16184" t="s">
        <v>17344</v>
      </c>
      <c r="G16184">
        <v>1</v>
      </c>
      <c r="H16184" t="s">
        <v>20283</v>
      </c>
    </row>
    <row r="16185" spans="1:8" x14ac:dyDescent="0.2">
      <c r="A16185" s="9" t="s">
        <v>362</v>
      </c>
      <c r="B16185" s="1" t="s">
        <v>926</v>
      </c>
      <c r="C16185" t="s">
        <v>939</v>
      </c>
      <c r="D16185" s="9">
        <v>13080000</v>
      </c>
      <c r="E16185" s="9" t="s">
        <v>17036</v>
      </c>
      <c r="F16185" t="s">
        <v>17345</v>
      </c>
      <c r="G16185">
        <v>1</v>
      </c>
      <c r="H16185" t="s">
        <v>20282</v>
      </c>
    </row>
    <row r="16186" spans="1:8" x14ac:dyDescent="0.2">
      <c r="A16186" s="9" t="s">
        <v>546</v>
      </c>
      <c r="B16186" s="1" t="s">
        <v>926</v>
      </c>
      <c r="C16186" t="s">
        <v>939</v>
      </c>
      <c r="D16186" s="9">
        <v>13080000</v>
      </c>
      <c r="E16186" s="9" t="s">
        <v>17036</v>
      </c>
      <c r="F16186" t="s">
        <v>17346</v>
      </c>
      <c r="G16186">
        <v>1</v>
      </c>
      <c r="H16186" t="s">
        <v>20283</v>
      </c>
    </row>
    <row r="16187" spans="1:8" x14ac:dyDescent="0.2">
      <c r="A16187" s="9" t="s">
        <v>88</v>
      </c>
      <c r="B16187" s="1" t="s">
        <v>926</v>
      </c>
      <c r="C16187" t="s">
        <v>939</v>
      </c>
      <c r="D16187" s="9">
        <v>13080000</v>
      </c>
      <c r="E16187" s="9" t="s">
        <v>17036</v>
      </c>
      <c r="F16187" t="s">
        <v>17347</v>
      </c>
      <c r="G16187">
        <v>1</v>
      </c>
    </row>
    <row r="16188" spans="1:8" x14ac:dyDescent="0.2">
      <c r="A16188" s="9" t="s">
        <v>87</v>
      </c>
      <c r="B16188" s="1" t="s">
        <v>926</v>
      </c>
      <c r="C16188" t="s">
        <v>939</v>
      </c>
      <c r="D16188" s="9">
        <v>13080000</v>
      </c>
      <c r="E16188" s="9" t="s">
        <v>17036</v>
      </c>
      <c r="F16188" t="s">
        <v>17348</v>
      </c>
      <c r="G16188">
        <v>1</v>
      </c>
    </row>
    <row r="16189" spans="1:8" x14ac:dyDescent="0.2">
      <c r="A16189" s="9" t="s">
        <v>89</v>
      </c>
      <c r="B16189" s="1" t="s">
        <v>926</v>
      </c>
      <c r="C16189" t="s">
        <v>939</v>
      </c>
      <c r="D16189" s="9">
        <v>13080000</v>
      </c>
      <c r="E16189" s="9" t="s">
        <v>17036</v>
      </c>
      <c r="F16189" t="s">
        <v>17349</v>
      </c>
      <c r="G16189">
        <v>1</v>
      </c>
    </row>
    <row r="16190" spans="1:8" x14ac:dyDescent="0.2">
      <c r="A16190" s="9" t="s">
        <v>90</v>
      </c>
      <c r="B16190" s="1" t="s">
        <v>926</v>
      </c>
      <c r="C16190" t="s">
        <v>939</v>
      </c>
      <c r="D16190" s="9">
        <v>13080000</v>
      </c>
      <c r="E16190" s="9" t="s">
        <v>17036</v>
      </c>
      <c r="F16190" t="s">
        <v>17350</v>
      </c>
      <c r="G16190">
        <v>1</v>
      </c>
    </row>
    <row r="16191" spans="1:8" x14ac:dyDescent="0.2">
      <c r="A16191" s="9" t="s">
        <v>91</v>
      </c>
      <c r="B16191" s="1" t="s">
        <v>926</v>
      </c>
      <c r="C16191" t="s">
        <v>939</v>
      </c>
      <c r="D16191" s="9">
        <v>13080000</v>
      </c>
      <c r="E16191" s="9" t="s">
        <v>17036</v>
      </c>
      <c r="F16191" t="s">
        <v>17351</v>
      </c>
      <c r="G16191">
        <v>1</v>
      </c>
    </row>
    <row r="16192" spans="1:8" x14ac:dyDescent="0.2">
      <c r="A16192" s="9" t="s">
        <v>92</v>
      </c>
      <c r="B16192" s="1" t="s">
        <v>926</v>
      </c>
      <c r="C16192" t="s">
        <v>939</v>
      </c>
      <c r="D16192" s="9">
        <v>13080000</v>
      </c>
      <c r="E16192" s="9" t="s">
        <v>17036</v>
      </c>
      <c r="F16192" t="s">
        <v>17352</v>
      </c>
      <c r="G16192">
        <v>1</v>
      </c>
    </row>
    <row r="16193" spans="1:8" x14ac:dyDescent="0.2">
      <c r="A16193" s="9" t="s">
        <v>96</v>
      </c>
      <c r="B16193" s="1" t="s">
        <v>926</v>
      </c>
      <c r="C16193" t="s">
        <v>939</v>
      </c>
      <c r="D16193" s="9">
        <v>13080000</v>
      </c>
      <c r="E16193" s="9" t="s">
        <v>17036</v>
      </c>
      <c r="F16193" t="s">
        <v>17353</v>
      </c>
      <c r="G16193">
        <v>1</v>
      </c>
    </row>
    <row r="16194" spans="1:8" x14ac:dyDescent="0.2">
      <c r="A16194" s="9" t="s">
        <v>97</v>
      </c>
      <c r="B16194" s="1" t="s">
        <v>926</v>
      </c>
      <c r="C16194" t="s">
        <v>939</v>
      </c>
      <c r="D16194" s="9">
        <v>13080000</v>
      </c>
      <c r="E16194" s="9" t="s">
        <v>17036</v>
      </c>
      <c r="F16194" t="s">
        <v>17354</v>
      </c>
      <c r="G16194">
        <v>1</v>
      </c>
    </row>
    <row r="16195" spans="1:8" x14ac:dyDescent="0.2">
      <c r="A16195" s="9" t="s">
        <v>98</v>
      </c>
      <c r="B16195" s="1" t="s">
        <v>926</v>
      </c>
      <c r="C16195" t="s">
        <v>939</v>
      </c>
      <c r="D16195" s="9">
        <v>13080000</v>
      </c>
      <c r="E16195" s="9" t="s">
        <v>17036</v>
      </c>
      <c r="F16195" t="s">
        <v>17355</v>
      </c>
      <c r="G16195">
        <v>1</v>
      </c>
    </row>
    <row r="16196" spans="1:8" x14ac:dyDescent="0.2">
      <c r="A16196" s="9" t="s">
        <v>190</v>
      </c>
      <c r="B16196" s="1" t="s">
        <v>926</v>
      </c>
      <c r="C16196" t="s">
        <v>939</v>
      </c>
      <c r="D16196" s="9">
        <v>13080000</v>
      </c>
      <c r="E16196" s="9" t="s">
        <v>17036</v>
      </c>
      <c r="F16196" t="s">
        <v>17356</v>
      </c>
      <c r="G16196">
        <v>1</v>
      </c>
    </row>
    <row r="16197" spans="1:8" x14ac:dyDescent="0.2">
      <c r="A16197" s="9" t="s">
        <v>193</v>
      </c>
      <c r="B16197" s="1" t="s">
        <v>926</v>
      </c>
      <c r="C16197" t="s">
        <v>939</v>
      </c>
      <c r="D16197" s="9">
        <v>13080000</v>
      </c>
      <c r="E16197" s="9" t="s">
        <v>17036</v>
      </c>
      <c r="F16197" t="s">
        <v>17357</v>
      </c>
      <c r="G16197">
        <v>1</v>
      </c>
    </row>
    <row r="16198" spans="1:8" x14ac:dyDescent="0.2">
      <c r="A16198" s="9" t="s">
        <v>194</v>
      </c>
      <c r="B16198" s="1" t="s">
        <v>926</v>
      </c>
      <c r="C16198" t="s">
        <v>939</v>
      </c>
      <c r="D16198" s="9">
        <v>13080000</v>
      </c>
      <c r="E16198" s="9" t="s">
        <v>17036</v>
      </c>
      <c r="F16198" t="s">
        <v>17358</v>
      </c>
      <c r="G16198">
        <v>1</v>
      </c>
    </row>
    <row r="16199" spans="1:8" x14ac:dyDescent="0.2">
      <c r="A16199" s="9" t="s">
        <v>93</v>
      </c>
      <c r="B16199" s="1" t="s">
        <v>926</v>
      </c>
      <c r="C16199" t="s">
        <v>939</v>
      </c>
      <c r="D16199" s="9">
        <v>13080000</v>
      </c>
      <c r="E16199" s="9" t="s">
        <v>17036</v>
      </c>
      <c r="F16199" t="s">
        <v>17359</v>
      </c>
      <c r="G16199">
        <v>1</v>
      </c>
    </row>
    <row r="16200" spans="1:8" x14ac:dyDescent="0.2">
      <c r="A16200" s="9" t="s">
        <v>191</v>
      </c>
      <c r="B16200" s="1" t="s">
        <v>926</v>
      </c>
      <c r="C16200" t="s">
        <v>939</v>
      </c>
      <c r="D16200" s="9">
        <v>13080000</v>
      </c>
      <c r="E16200" s="9" t="s">
        <v>17036</v>
      </c>
      <c r="F16200" t="s">
        <v>17360</v>
      </c>
      <c r="G16200">
        <v>1</v>
      </c>
    </row>
    <row r="16201" spans="1:8" x14ac:dyDescent="0.2">
      <c r="A16201" s="9" t="s">
        <v>192</v>
      </c>
      <c r="B16201" s="1" t="s">
        <v>926</v>
      </c>
      <c r="C16201" t="s">
        <v>939</v>
      </c>
      <c r="D16201" s="9">
        <v>13080000</v>
      </c>
      <c r="E16201" s="9" t="s">
        <v>17036</v>
      </c>
      <c r="F16201" t="s">
        <v>17361</v>
      </c>
      <c r="G16201">
        <v>1</v>
      </c>
    </row>
    <row r="16202" spans="1:8" x14ac:dyDescent="0.2">
      <c r="A16202" s="9" t="s">
        <v>386</v>
      </c>
      <c r="B16202" s="1" t="s">
        <v>926</v>
      </c>
      <c r="C16202" t="s">
        <v>939</v>
      </c>
      <c r="D16202" s="9">
        <v>13080000</v>
      </c>
      <c r="E16202" s="9" t="s">
        <v>17036</v>
      </c>
      <c r="F16202" t="s">
        <v>17362</v>
      </c>
      <c r="G16202">
        <v>1</v>
      </c>
      <c r="H16202" t="s">
        <v>20282</v>
      </c>
    </row>
    <row r="16203" spans="1:8" x14ac:dyDescent="0.2">
      <c r="A16203" s="9" t="s">
        <v>380</v>
      </c>
      <c r="B16203" s="1" t="s">
        <v>926</v>
      </c>
      <c r="C16203" t="s">
        <v>939</v>
      </c>
      <c r="D16203" s="9">
        <v>13080000</v>
      </c>
      <c r="E16203" s="9" t="s">
        <v>17036</v>
      </c>
      <c r="F16203" t="s">
        <v>17363</v>
      </c>
      <c r="G16203">
        <v>1</v>
      </c>
      <c r="H16203" t="s">
        <v>20282</v>
      </c>
    </row>
    <row r="16204" spans="1:8" x14ac:dyDescent="0.2">
      <c r="A16204" s="9" t="s">
        <v>197</v>
      </c>
      <c r="B16204" s="1" t="s">
        <v>926</v>
      </c>
      <c r="C16204" t="s">
        <v>939</v>
      </c>
      <c r="D16204" s="9">
        <v>13080000</v>
      </c>
      <c r="E16204" s="9" t="s">
        <v>17036</v>
      </c>
      <c r="F16204" t="s">
        <v>17364</v>
      </c>
      <c r="G16204">
        <v>1</v>
      </c>
    </row>
    <row r="16205" spans="1:8" x14ac:dyDescent="0.2">
      <c r="A16205" s="9" t="s">
        <v>198</v>
      </c>
      <c r="B16205" s="1" t="s">
        <v>926</v>
      </c>
      <c r="C16205" t="s">
        <v>939</v>
      </c>
      <c r="D16205" s="9">
        <v>13080000</v>
      </c>
      <c r="E16205" s="9" t="s">
        <v>17036</v>
      </c>
      <c r="F16205" t="s">
        <v>17365</v>
      </c>
      <c r="G16205">
        <v>1</v>
      </c>
    </row>
    <row r="16206" spans="1:8" x14ac:dyDescent="0.2">
      <c r="A16206" s="9" t="s">
        <v>427</v>
      </c>
      <c r="B16206" s="1" t="s">
        <v>926</v>
      </c>
      <c r="C16206" t="s">
        <v>939</v>
      </c>
      <c r="D16206" s="9">
        <v>13080000</v>
      </c>
      <c r="E16206" s="9" t="s">
        <v>17036</v>
      </c>
      <c r="F16206" t="s">
        <v>17366</v>
      </c>
      <c r="G16206">
        <v>1</v>
      </c>
      <c r="H16206" t="s">
        <v>20282</v>
      </c>
    </row>
    <row r="16207" spans="1:8" x14ac:dyDescent="0.2">
      <c r="A16207" s="9" t="s">
        <v>381</v>
      </c>
      <c r="B16207" s="1" t="s">
        <v>926</v>
      </c>
      <c r="C16207" t="s">
        <v>939</v>
      </c>
      <c r="D16207" s="9">
        <v>13080000</v>
      </c>
      <c r="E16207" s="9" t="s">
        <v>17036</v>
      </c>
      <c r="F16207" t="s">
        <v>17367</v>
      </c>
      <c r="G16207">
        <v>1</v>
      </c>
      <c r="H16207" t="s">
        <v>20282</v>
      </c>
    </row>
    <row r="16208" spans="1:8" x14ac:dyDescent="0.2">
      <c r="A16208" s="9" t="s">
        <v>817</v>
      </c>
      <c r="B16208" s="1" t="s">
        <v>926</v>
      </c>
      <c r="C16208" t="s">
        <v>939</v>
      </c>
      <c r="D16208" s="9">
        <v>13080000</v>
      </c>
      <c r="E16208" s="9" t="s">
        <v>17036</v>
      </c>
      <c r="F16208" t="s">
        <v>17368</v>
      </c>
      <c r="G16208">
        <v>1</v>
      </c>
    </row>
    <row r="16209" spans="1:8" x14ac:dyDescent="0.2">
      <c r="A16209" s="9" t="s">
        <v>552</v>
      </c>
      <c r="B16209" s="1" t="s">
        <v>926</v>
      </c>
      <c r="C16209" t="s">
        <v>939</v>
      </c>
      <c r="D16209" s="9">
        <v>13080000</v>
      </c>
      <c r="E16209" s="9" t="s">
        <v>17036</v>
      </c>
      <c r="F16209" t="s">
        <v>17369</v>
      </c>
      <c r="G16209">
        <v>1</v>
      </c>
      <c r="H16209" t="s">
        <v>20283</v>
      </c>
    </row>
    <row r="16210" spans="1:8" x14ac:dyDescent="0.2">
      <c r="A16210" s="9" t="s">
        <v>135</v>
      </c>
      <c r="B16210" s="1" t="s">
        <v>926</v>
      </c>
      <c r="C16210" t="s">
        <v>939</v>
      </c>
      <c r="D16210" s="9">
        <v>13080000</v>
      </c>
      <c r="E16210" s="9" t="s">
        <v>17036</v>
      </c>
      <c r="F16210" t="s">
        <v>17370</v>
      </c>
      <c r="G16210">
        <v>1</v>
      </c>
    </row>
    <row r="16211" spans="1:8" x14ac:dyDescent="0.2">
      <c r="A16211" s="9" t="s">
        <v>253</v>
      </c>
      <c r="B16211" s="1" t="s">
        <v>926</v>
      </c>
      <c r="C16211" t="s">
        <v>939</v>
      </c>
      <c r="D16211" s="9">
        <v>13080000</v>
      </c>
      <c r="E16211" s="9" t="s">
        <v>17036</v>
      </c>
      <c r="F16211" t="s">
        <v>17371</v>
      </c>
      <c r="G16211">
        <v>1</v>
      </c>
    </row>
    <row r="16212" spans="1:8" x14ac:dyDescent="0.2">
      <c r="A16212" s="9" t="s">
        <v>353</v>
      </c>
      <c r="B16212" s="1" t="s">
        <v>926</v>
      </c>
      <c r="C16212" t="s">
        <v>939</v>
      </c>
      <c r="D16212" s="9">
        <v>13080000</v>
      </c>
      <c r="E16212" s="9" t="s">
        <v>17036</v>
      </c>
      <c r="F16212" t="s">
        <v>17372</v>
      </c>
      <c r="G16212">
        <v>1</v>
      </c>
      <c r="H16212" t="s">
        <v>20282</v>
      </c>
    </row>
    <row r="16213" spans="1:8" x14ac:dyDescent="0.2">
      <c r="A16213" s="9" t="s">
        <v>24</v>
      </c>
      <c r="B16213" s="1" t="s">
        <v>926</v>
      </c>
      <c r="C16213" t="s">
        <v>939</v>
      </c>
      <c r="D16213" s="9">
        <v>13080000</v>
      </c>
      <c r="E16213" s="9" t="s">
        <v>17036</v>
      </c>
      <c r="F16213" t="s">
        <v>17373</v>
      </c>
      <c r="G16213">
        <v>1</v>
      </c>
    </row>
    <row r="16214" spans="1:8" x14ac:dyDescent="0.2">
      <c r="A16214" s="9" t="s">
        <v>382</v>
      </c>
      <c r="B16214" s="1" t="s">
        <v>926</v>
      </c>
      <c r="C16214" t="s">
        <v>939</v>
      </c>
      <c r="D16214" s="9">
        <v>13080000</v>
      </c>
      <c r="E16214" s="9" t="s">
        <v>17036</v>
      </c>
      <c r="F16214" t="s">
        <v>17374</v>
      </c>
      <c r="G16214">
        <v>1</v>
      </c>
      <c r="H16214" t="s">
        <v>20282</v>
      </c>
    </row>
    <row r="16215" spans="1:8" x14ac:dyDescent="0.2">
      <c r="A16215" s="9" t="s">
        <v>25</v>
      </c>
      <c r="B16215" s="1" t="s">
        <v>926</v>
      </c>
      <c r="C16215" t="s">
        <v>939</v>
      </c>
      <c r="D16215" s="9">
        <v>13080000</v>
      </c>
      <c r="E16215" s="9" t="s">
        <v>17036</v>
      </c>
      <c r="F16215" t="s">
        <v>17375</v>
      </c>
      <c r="G16215">
        <v>1</v>
      </c>
    </row>
    <row r="16216" spans="1:8" x14ac:dyDescent="0.2">
      <c r="A16216" s="9" t="s">
        <v>26</v>
      </c>
      <c r="B16216" s="1" t="s">
        <v>926</v>
      </c>
      <c r="C16216" t="s">
        <v>939</v>
      </c>
      <c r="D16216" s="9">
        <v>13080000</v>
      </c>
      <c r="E16216" s="9" t="s">
        <v>17036</v>
      </c>
      <c r="F16216" t="s">
        <v>17376</v>
      </c>
      <c r="G16216">
        <v>1</v>
      </c>
    </row>
    <row r="16217" spans="1:8" x14ac:dyDescent="0.2">
      <c r="A16217" s="9" t="s">
        <v>543</v>
      </c>
      <c r="B16217" s="1" t="s">
        <v>926</v>
      </c>
      <c r="C16217" t="s">
        <v>939</v>
      </c>
      <c r="D16217" s="9">
        <v>13080000</v>
      </c>
      <c r="E16217" s="9" t="s">
        <v>17036</v>
      </c>
      <c r="F16217" t="s">
        <v>17377</v>
      </c>
      <c r="G16217">
        <v>1</v>
      </c>
      <c r="H16217" t="s">
        <v>20283</v>
      </c>
    </row>
    <row r="16218" spans="1:8" x14ac:dyDescent="0.2">
      <c r="A16218" s="9" t="s">
        <v>413</v>
      </c>
      <c r="B16218" s="1" t="s">
        <v>926</v>
      </c>
      <c r="C16218" t="s">
        <v>939</v>
      </c>
      <c r="D16218" s="9">
        <v>13080000</v>
      </c>
      <c r="E16218" s="9" t="s">
        <v>17036</v>
      </c>
      <c r="F16218" t="s">
        <v>17378</v>
      </c>
      <c r="G16218">
        <v>1</v>
      </c>
      <c r="H16218" t="s">
        <v>20282</v>
      </c>
    </row>
    <row r="16219" spans="1:8" x14ac:dyDescent="0.2">
      <c r="A16219" s="9" t="s">
        <v>31</v>
      </c>
      <c r="B16219" s="1" t="s">
        <v>926</v>
      </c>
      <c r="C16219" t="s">
        <v>939</v>
      </c>
      <c r="D16219" s="9">
        <v>13080000</v>
      </c>
      <c r="E16219" s="9" t="s">
        <v>17036</v>
      </c>
      <c r="F16219" t="s">
        <v>17379</v>
      </c>
      <c r="G16219">
        <v>1</v>
      </c>
    </row>
    <row r="16220" spans="1:8" x14ac:dyDescent="0.2">
      <c r="A16220" s="9" t="s">
        <v>464</v>
      </c>
      <c r="B16220" s="1" t="s">
        <v>926</v>
      </c>
      <c r="C16220" t="s">
        <v>939</v>
      </c>
      <c r="D16220" s="9">
        <v>13080000</v>
      </c>
      <c r="E16220" s="9" t="s">
        <v>17036</v>
      </c>
      <c r="F16220" t="s">
        <v>17380</v>
      </c>
      <c r="G16220">
        <v>1</v>
      </c>
      <c r="H16220" t="s">
        <v>20283</v>
      </c>
    </row>
    <row r="16221" spans="1:8" x14ac:dyDescent="0.2">
      <c r="A16221" s="9" t="s">
        <v>818</v>
      </c>
      <c r="B16221" s="1" t="s">
        <v>926</v>
      </c>
      <c r="C16221" t="s">
        <v>939</v>
      </c>
      <c r="D16221" s="9">
        <v>13080000</v>
      </c>
      <c r="E16221" s="9" t="s">
        <v>17036</v>
      </c>
      <c r="F16221" t="s">
        <v>17381</v>
      </c>
      <c r="G16221">
        <v>1</v>
      </c>
      <c r="H16221" t="s">
        <v>20283</v>
      </c>
    </row>
    <row r="16222" spans="1:8" x14ac:dyDescent="0.2">
      <c r="A16222" s="9" t="s">
        <v>819</v>
      </c>
      <c r="B16222" s="1" t="s">
        <v>926</v>
      </c>
      <c r="C16222" t="s">
        <v>939</v>
      </c>
      <c r="D16222" s="9">
        <v>13080000</v>
      </c>
      <c r="E16222" s="9" t="s">
        <v>17036</v>
      </c>
      <c r="F16222" t="s">
        <v>17382</v>
      </c>
      <c r="G16222">
        <v>1</v>
      </c>
      <c r="H16222" t="s">
        <v>20283</v>
      </c>
    </row>
    <row r="16223" spans="1:8" x14ac:dyDescent="0.2">
      <c r="A16223" s="9" t="s">
        <v>820</v>
      </c>
      <c r="B16223" s="1" t="s">
        <v>926</v>
      </c>
      <c r="C16223" t="s">
        <v>939</v>
      </c>
      <c r="D16223" s="9">
        <v>13080000</v>
      </c>
      <c r="E16223" s="9" t="s">
        <v>17036</v>
      </c>
      <c r="F16223" t="s">
        <v>17383</v>
      </c>
      <c r="G16223">
        <v>1</v>
      </c>
      <c r="H16223" t="s">
        <v>20283</v>
      </c>
    </row>
    <row r="16224" spans="1:8" x14ac:dyDescent="0.2">
      <c r="A16224" s="9" t="s">
        <v>821</v>
      </c>
      <c r="B16224" s="1" t="s">
        <v>926</v>
      </c>
      <c r="C16224" t="s">
        <v>939</v>
      </c>
      <c r="D16224" s="9">
        <v>13080000</v>
      </c>
      <c r="E16224" s="9" t="s">
        <v>17036</v>
      </c>
      <c r="F16224" t="s">
        <v>17384</v>
      </c>
      <c r="G16224">
        <v>1</v>
      </c>
      <c r="H16224" t="s">
        <v>20283</v>
      </c>
    </row>
    <row r="16225" spans="1:8" x14ac:dyDescent="0.2">
      <c r="A16225" s="9" t="s">
        <v>822</v>
      </c>
      <c r="B16225" s="1" t="s">
        <v>926</v>
      </c>
      <c r="C16225" t="s">
        <v>939</v>
      </c>
      <c r="D16225" s="9">
        <v>13080000</v>
      </c>
      <c r="E16225" s="9" t="s">
        <v>17036</v>
      </c>
      <c r="F16225" t="s">
        <v>17385</v>
      </c>
      <c r="G16225">
        <v>1</v>
      </c>
      <c r="H16225" t="s">
        <v>20283</v>
      </c>
    </row>
    <row r="16226" spans="1:8" x14ac:dyDescent="0.2">
      <c r="A16226" s="9" t="s">
        <v>522</v>
      </c>
      <c r="B16226" s="1" t="s">
        <v>926</v>
      </c>
      <c r="C16226" t="s">
        <v>939</v>
      </c>
      <c r="D16226" s="9">
        <v>13080000</v>
      </c>
      <c r="E16226" s="9" t="s">
        <v>17036</v>
      </c>
      <c r="F16226" t="s">
        <v>17386</v>
      </c>
      <c r="G16226">
        <v>1</v>
      </c>
      <c r="H16226" t="s">
        <v>20283</v>
      </c>
    </row>
    <row r="16227" spans="1:8" x14ac:dyDescent="0.2">
      <c r="A16227" s="9" t="s">
        <v>489</v>
      </c>
      <c r="B16227" s="1" t="s">
        <v>926</v>
      </c>
      <c r="C16227" t="s">
        <v>939</v>
      </c>
      <c r="D16227" s="9">
        <v>13080000</v>
      </c>
      <c r="E16227" s="9" t="s">
        <v>17036</v>
      </c>
      <c r="F16227" t="s">
        <v>17387</v>
      </c>
      <c r="G16227">
        <v>1</v>
      </c>
      <c r="H16227" t="s">
        <v>20283</v>
      </c>
    </row>
    <row r="16228" spans="1:8" x14ac:dyDescent="0.2">
      <c r="A16228" s="9" t="s">
        <v>823</v>
      </c>
      <c r="B16228" s="1" t="s">
        <v>926</v>
      </c>
      <c r="C16228" t="s">
        <v>939</v>
      </c>
      <c r="D16228" s="9">
        <v>13080000</v>
      </c>
      <c r="E16228" s="9" t="s">
        <v>17036</v>
      </c>
      <c r="F16228" t="s">
        <v>17388</v>
      </c>
      <c r="G16228">
        <v>1</v>
      </c>
      <c r="H16228" t="s">
        <v>20283</v>
      </c>
    </row>
    <row r="16229" spans="1:8" x14ac:dyDescent="0.2">
      <c r="A16229" s="9" t="s">
        <v>824</v>
      </c>
      <c r="B16229" s="1" t="s">
        <v>926</v>
      </c>
      <c r="C16229" t="s">
        <v>939</v>
      </c>
      <c r="D16229" s="9">
        <v>13080000</v>
      </c>
      <c r="E16229" s="9" t="s">
        <v>17036</v>
      </c>
      <c r="F16229" t="s">
        <v>17389</v>
      </c>
      <c r="G16229">
        <v>1</v>
      </c>
      <c r="H16229" t="s">
        <v>20283</v>
      </c>
    </row>
    <row r="16230" spans="1:8" x14ac:dyDescent="0.2">
      <c r="A16230" s="9" t="s">
        <v>825</v>
      </c>
      <c r="B16230" s="1" t="s">
        <v>926</v>
      </c>
      <c r="C16230" t="s">
        <v>939</v>
      </c>
      <c r="D16230" s="9">
        <v>13080000</v>
      </c>
      <c r="E16230" s="9" t="s">
        <v>17036</v>
      </c>
      <c r="F16230" t="s">
        <v>17390</v>
      </c>
      <c r="G16230">
        <v>1</v>
      </c>
      <c r="H16230" t="s">
        <v>20283</v>
      </c>
    </row>
    <row r="16231" spans="1:8" x14ac:dyDescent="0.2">
      <c r="A16231" s="9" t="s">
        <v>39</v>
      </c>
      <c r="B16231" s="1" t="s">
        <v>926</v>
      </c>
      <c r="C16231" t="s">
        <v>939</v>
      </c>
      <c r="D16231" s="9">
        <v>13080000</v>
      </c>
      <c r="E16231" s="9" t="s">
        <v>17036</v>
      </c>
      <c r="F16231" t="s">
        <v>17391</v>
      </c>
      <c r="G16231">
        <v>1</v>
      </c>
    </row>
    <row r="16232" spans="1:8" x14ac:dyDescent="0.2">
      <c r="A16232" s="9" t="s">
        <v>40</v>
      </c>
      <c r="B16232" s="1" t="s">
        <v>926</v>
      </c>
      <c r="C16232" t="s">
        <v>939</v>
      </c>
      <c r="D16232" s="9">
        <v>13080000</v>
      </c>
      <c r="E16232" s="9" t="s">
        <v>17036</v>
      </c>
      <c r="F16232" t="s">
        <v>17392</v>
      </c>
      <c r="G16232">
        <v>1</v>
      </c>
    </row>
    <row r="16233" spans="1:8" x14ac:dyDescent="0.2">
      <c r="A16233" s="9" t="s">
        <v>41</v>
      </c>
      <c r="B16233" s="1" t="s">
        <v>926</v>
      </c>
      <c r="C16233" t="s">
        <v>939</v>
      </c>
      <c r="D16233" s="9">
        <v>13080000</v>
      </c>
      <c r="E16233" s="9" t="s">
        <v>17036</v>
      </c>
      <c r="F16233" t="s">
        <v>17393</v>
      </c>
      <c r="G16233">
        <v>1</v>
      </c>
    </row>
    <row r="16234" spans="1:8" x14ac:dyDescent="0.2">
      <c r="A16234" s="9" t="s">
        <v>42</v>
      </c>
      <c r="B16234" s="1" t="s">
        <v>926</v>
      </c>
      <c r="C16234" t="s">
        <v>939</v>
      </c>
      <c r="D16234" s="9">
        <v>13080000</v>
      </c>
      <c r="E16234" s="9" t="s">
        <v>17036</v>
      </c>
      <c r="F16234" t="s">
        <v>17394</v>
      </c>
      <c r="G16234">
        <v>1</v>
      </c>
    </row>
    <row r="16235" spans="1:8" x14ac:dyDescent="0.2">
      <c r="A16235" s="9" t="s">
        <v>43</v>
      </c>
      <c r="B16235" s="1" t="s">
        <v>926</v>
      </c>
      <c r="C16235" t="s">
        <v>939</v>
      </c>
      <c r="D16235" s="9">
        <v>13080000</v>
      </c>
      <c r="E16235" s="9" t="s">
        <v>17036</v>
      </c>
      <c r="F16235" t="s">
        <v>17395</v>
      </c>
      <c r="G16235">
        <v>1</v>
      </c>
    </row>
    <row r="16236" spans="1:8" x14ac:dyDescent="0.2">
      <c r="A16236" s="9" t="s">
        <v>44</v>
      </c>
      <c r="B16236" s="1" t="s">
        <v>926</v>
      </c>
      <c r="C16236" t="s">
        <v>939</v>
      </c>
      <c r="D16236" s="9">
        <v>13080000</v>
      </c>
      <c r="E16236" s="9" t="s">
        <v>17036</v>
      </c>
      <c r="F16236" t="s">
        <v>17396</v>
      </c>
      <c r="G16236">
        <v>1</v>
      </c>
    </row>
    <row r="16237" spans="1:8" x14ac:dyDescent="0.2">
      <c r="A16237" s="9" t="s">
        <v>21</v>
      </c>
      <c r="B16237" s="1" t="s">
        <v>926</v>
      </c>
      <c r="C16237" t="s">
        <v>939</v>
      </c>
      <c r="D16237" s="9">
        <v>13080000</v>
      </c>
      <c r="E16237" s="9" t="s">
        <v>17036</v>
      </c>
      <c r="F16237" t="s">
        <v>17397</v>
      </c>
      <c r="G16237">
        <v>1</v>
      </c>
    </row>
    <row r="16238" spans="1:8" x14ac:dyDescent="0.2">
      <c r="A16238" s="9" t="s">
        <v>22</v>
      </c>
      <c r="B16238" s="1" t="s">
        <v>926</v>
      </c>
      <c r="C16238" t="s">
        <v>939</v>
      </c>
      <c r="D16238" s="9">
        <v>13080000</v>
      </c>
      <c r="E16238" s="9" t="s">
        <v>17036</v>
      </c>
      <c r="F16238" t="s">
        <v>17398</v>
      </c>
      <c r="G16238">
        <v>1</v>
      </c>
    </row>
    <row r="16239" spans="1:8" x14ac:dyDescent="0.2">
      <c r="A16239" s="9" t="s">
        <v>27</v>
      </c>
      <c r="B16239" s="1" t="s">
        <v>926</v>
      </c>
      <c r="C16239" t="s">
        <v>939</v>
      </c>
      <c r="D16239" s="9">
        <v>13080000</v>
      </c>
      <c r="E16239" s="9" t="s">
        <v>17036</v>
      </c>
      <c r="F16239" t="s">
        <v>17399</v>
      </c>
      <c r="G16239">
        <v>1</v>
      </c>
    </row>
    <row r="16240" spans="1:8" x14ac:dyDescent="0.2">
      <c r="A16240" s="9" t="s">
        <v>28</v>
      </c>
      <c r="B16240" s="1" t="s">
        <v>926</v>
      </c>
      <c r="C16240" t="s">
        <v>939</v>
      </c>
      <c r="D16240" s="9">
        <v>13080000</v>
      </c>
      <c r="E16240" s="9" t="s">
        <v>17036</v>
      </c>
      <c r="F16240" t="s">
        <v>17400</v>
      </c>
      <c r="G16240">
        <v>1</v>
      </c>
    </row>
    <row r="16241" spans="1:8" x14ac:dyDescent="0.2">
      <c r="A16241" s="9" t="s">
        <v>23</v>
      </c>
      <c r="B16241" s="1" t="s">
        <v>926</v>
      </c>
      <c r="C16241" t="s">
        <v>939</v>
      </c>
      <c r="D16241" s="9">
        <v>13080000</v>
      </c>
      <c r="E16241" s="9" t="s">
        <v>17036</v>
      </c>
      <c r="F16241" t="s">
        <v>17401</v>
      </c>
      <c r="G16241">
        <v>1</v>
      </c>
    </row>
    <row r="16242" spans="1:8" x14ac:dyDescent="0.2">
      <c r="A16242" s="9" t="s">
        <v>428</v>
      </c>
      <c r="B16242" s="1" t="s">
        <v>926</v>
      </c>
      <c r="C16242" t="s">
        <v>939</v>
      </c>
      <c r="D16242" s="9">
        <v>13080000</v>
      </c>
      <c r="E16242" s="9" t="s">
        <v>17036</v>
      </c>
      <c r="F16242" t="s">
        <v>17402</v>
      </c>
      <c r="G16242">
        <v>1</v>
      </c>
      <c r="H16242" t="s">
        <v>20282</v>
      </c>
    </row>
    <row r="16243" spans="1:8" x14ac:dyDescent="0.2">
      <c r="A16243" s="9" t="s">
        <v>35</v>
      </c>
      <c r="B16243" s="1" t="s">
        <v>926</v>
      </c>
      <c r="C16243" t="s">
        <v>939</v>
      </c>
      <c r="D16243" s="9">
        <v>13080000</v>
      </c>
      <c r="E16243" s="9" t="s">
        <v>17036</v>
      </c>
      <c r="F16243" t="s">
        <v>17403</v>
      </c>
      <c r="G16243">
        <v>1</v>
      </c>
    </row>
    <row r="16244" spans="1:8" x14ac:dyDescent="0.2">
      <c r="A16244" s="9" t="s">
        <v>34</v>
      </c>
      <c r="B16244" s="1" t="s">
        <v>926</v>
      </c>
      <c r="C16244" t="s">
        <v>939</v>
      </c>
      <c r="D16244" s="9">
        <v>13080000</v>
      </c>
      <c r="E16244" s="9" t="s">
        <v>17036</v>
      </c>
      <c r="F16244" t="s">
        <v>17404</v>
      </c>
      <c r="G16244">
        <v>1</v>
      </c>
    </row>
    <row r="16245" spans="1:8" x14ac:dyDescent="0.2">
      <c r="A16245" s="9" t="s">
        <v>32</v>
      </c>
      <c r="B16245" s="1" t="s">
        <v>926</v>
      </c>
      <c r="C16245" t="s">
        <v>939</v>
      </c>
      <c r="D16245" s="9">
        <v>13080000</v>
      </c>
      <c r="E16245" s="9" t="s">
        <v>17036</v>
      </c>
      <c r="F16245" t="s">
        <v>17405</v>
      </c>
      <c r="G16245">
        <v>1</v>
      </c>
    </row>
    <row r="16246" spans="1:8" x14ac:dyDescent="0.2">
      <c r="A16246" s="9" t="s">
        <v>36</v>
      </c>
      <c r="B16246" s="1" t="s">
        <v>926</v>
      </c>
      <c r="C16246" t="s">
        <v>939</v>
      </c>
      <c r="D16246" s="9">
        <v>13080000</v>
      </c>
      <c r="E16246" s="9" t="s">
        <v>17036</v>
      </c>
      <c r="F16246" t="s">
        <v>17406</v>
      </c>
      <c r="G16246">
        <v>1</v>
      </c>
    </row>
    <row r="16247" spans="1:8" x14ac:dyDescent="0.2">
      <c r="A16247" s="9" t="s">
        <v>33</v>
      </c>
      <c r="B16247" s="1" t="s">
        <v>926</v>
      </c>
      <c r="C16247" t="s">
        <v>939</v>
      </c>
      <c r="D16247" s="9">
        <v>13080000</v>
      </c>
      <c r="E16247" s="9" t="s">
        <v>17036</v>
      </c>
      <c r="F16247" t="s">
        <v>17407</v>
      </c>
      <c r="G16247">
        <v>1</v>
      </c>
    </row>
    <row r="16248" spans="1:8" x14ac:dyDescent="0.2">
      <c r="A16248" s="9" t="s">
        <v>826</v>
      </c>
      <c r="B16248" s="1" t="s">
        <v>926</v>
      </c>
      <c r="C16248" t="s">
        <v>939</v>
      </c>
      <c r="D16248" s="9">
        <v>13080000</v>
      </c>
      <c r="E16248" s="9" t="s">
        <v>17036</v>
      </c>
      <c r="F16248" t="s">
        <v>17408</v>
      </c>
      <c r="G16248">
        <v>1</v>
      </c>
    </row>
    <row r="16249" spans="1:8" x14ac:dyDescent="0.2">
      <c r="A16249" s="9" t="s">
        <v>29</v>
      </c>
      <c r="B16249" s="1" t="s">
        <v>926</v>
      </c>
      <c r="C16249" t="s">
        <v>939</v>
      </c>
      <c r="D16249" s="9">
        <v>13080000</v>
      </c>
      <c r="E16249" s="9" t="s">
        <v>17036</v>
      </c>
      <c r="F16249" t="s">
        <v>17409</v>
      </c>
      <c r="G16249">
        <v>1</v>
      </c>
    </row>
    <row r="16250" spans="1:8" x14ac:dyDescent="0.2">
      <c r="A16250" s="9" t="s">
        <v>30</v>
      </c>
      <c r="B16250" s="1" t="s">
        <v>926</v>
      </c>
      <c r="C16250" t="s">
        <v>939</v>
      </c>
      <c r="D16250" s="9">
        <v>13080000</v>
      </c>
      <c r="E16250" s="9" t="s">
        <v>17036</v>
      </c>
      <c r="F16250" t="s">
        <v>17410</v>
      </c>
      <c r="G16250">
        <v>1</v>
      </c>
    </row>
    <row r="16251" spans="1:8" x14ac:dyDescent="0.2">
      <c r="A16251" s="9" t="s">
        <v>383</v>
      </c>
      <c r="B16251" s="1" t="s">
        <v>926</v>
      </c>
      <c r="C16251" t="s">
        <v>939</v>
      </c>
      <c r="D16251" s="9">
        <v>13080000</v>
      </c>
      <c r="E16251" s="9" t="s">
        <v>17036</v>
      </c>
      <c r="F16251" t="s">
        <v>17411</v>
      </c>
      <c r="G16251">
        <v>1</v>
      </c>
      <c r="H16251" t="s">
        <v>20282</v>
      </c>
    </row>
    <row r="16252" spans="1:8" x14ac:dyDescent="0.2">
      <c r="A16252" s="9" t="s">
        <v>430</v>
      </c>
      <c r="B16252" s="1" t="s">
        <v>926</v>
      </c>
      <c r="C16252" t="s">
        <v>939</v>
      </c>
      <c r="D16252" s="9">
        <v>13080000</v>
      </c>
      <c r="E16252" s="9" t="s">
        <v>17036</v>
      </c>
      <c r="F16252" t="s">
        <v>17412</v>
      </c>
      <c r="G16252">
        <v>1</v>
      </c>
      <c r="H16252" t="s">
        <v>20282</v>
      </c>
    </row>
    <row r="16253" spans="1:8" x14ac:dyDescent="0.2">
      <c r="A16253" s="9" t="s">
        <v>86</v>
      </c>
      <c r="B16253" s="1" t="s">
        <v>926</v>
      </c>
      <c r="C16253" t="s">
        <v>939</v>
      </c>
      <c r="D16253" s="9">
        <v>13080000</v>
      </c>
      <c r="E16253" s="9" t="s">
        <v>17036</v>
      </c>
      <c r="F16253" t="s">
        <v>17413</v>
      </c>
      <c r="G16253">
        <v>1</v>
      </c>
    </row>
    <row r="16254" spans="1:8" x14ac:dyDescent="0.2">
      <c r="A16254" s="9" t="s">
        <v>827</v>
      </c>
      <c r="B16254" s="1" t="s">
        <v>926</v>
      </c>
      <c r="C16254" t="s">
        <v>939</v>
      </c>
      <c r="D16254" s="9">
        <v>13080000</v>
      </c>
      <c r="E16254" s="9" t="s">
        <v>17036</v>
      </c>
      <c r="F16254" t="s">
        <v>17414</v>
      </c>
      <c r="G16254">
        <v>1</v>
      </c>
    </row>
    <row r="16255" spans="1:8" x14ac:dyDescent="0.2">
      <c r="A16255" s="9" t="s">
        <v>550</v>
      </c>
      <c r="B16255" s="1" t="s">
        <v>926</v>
      </c>
      <c r="C16255" t="s">
        <v>939</v>
      </c>
      <c r="D16255" s="9">
        <v>13080000</v>
      </c>
      <c r="E16255" s="9" t="s">
        <v>17036</v>
      </c>
      <c r="F16255" t="s">
        <v>17415</v>
      </c>
      <c r="G16255">
        <v>1</v>
      </c>
      <c r="H16255" t="s">
        <v>20283</v>
      </c>
    </row>
    <row r="16256" spans="1:8" x14ac:dyDescent="0.2">
      <c r="A16256" s="9" t="s">
        <v>470</v>
      </c>
      <c r="B16256" s="1" t="s">
        <v>926</v>
      </c>
      <c r="C16256" t="s">
        <v>939</v>
      </c>
      <c r="D16256" s="9">
        <v>13080000</v>
      </c>
      <c r="E16256" s="9" t="s">
        <v>17036</v>
      </c>
      <c r="F16256" t="s">
        <v>17416</v>
      </c>
      <c r="G16256">
        <v>1</v>
      </c>
      <c r="H16256" t="s">
        <v>20283</v>
      </c>
    </row>
    <row r="16257" spans="1:8" x14ac:dyDescent="0.2">
      <c r="A16257" s="9" t="s">
        <v>828</v>
      </c>
      <c r="B16257" s="1" t="s">
        <v>926</v>
      </c>
      <c r="C16257" t="s">
        <v>939</v>
      </c>
      <c r="D16257" s="9">
        <v>13080000</v>
      </c>
      <c r="E16257" s="9" t="s">
        <v>17036</v>
      </c>
      <c r="F16257" t="s">
        <v>17417</v>
      </c>
      <c r="G16257">
        <v>1</v>
      </c>
      <c r="H16257" t="s">
        <v>20283</v>
      </c>
    </row>
    <row r="16258" spans="1:8" x14ac:dyDescent="0.2">
      <c r="A16258" s="9" t="s">
        <v>829</v>
      </c>
      <c r="B16258" s="1" t="s">
        <v>926</v>
      </c>
      <c r="C16258" t="s">
        <v>939</v>
      </c>
      <c r="D16258" s="9">
        <v>13080000</v>
      </c>
      <c r="E16258" s="9" t="s">
        <v>17036</v>
      </c>
      <c r="F16258" t="s">
        <v>17418</v>
      </c>
      <c r="G16258">
        <v>1</v>
      </c>
      <c r="H16258" t="s">
        <v>20283</v>
      </c>
    </row>
    <row r="16259" spans="1:8" x14ac:dyDescent="0.2">
      <c r="A16259" s="9" t="s">
        <v>830</v>
      </c>
      <c r="B16259" s="1" t="s">
        <v>926</v>
      </c>
      <c r="C16259" t="s">
        <v>939</v>
      </c>
      <c r="D16259" s="9">
        <v>13080000</v>
      </c>
      <c r="E16259" s="9" t="s">
        <v>17036</v>
      </c>
      <c r="F16259" t="s">
        <v>17419</v>
      </c>
      <c r="G16259">
        <v>1</v>
      </c>
      <c r="H16259" t="s">
        <v>20283</v>
      </c>
    </row>
    <row r="16260" spans="1:8" x14ac:dyDescent="0.2">
      <c r="A16260" s="9" t="s">
        <v>831</v>
      </c>
      <c r="B16260" s="1" t="s">
        <v>926</v>
      </c>
      <c r="C16260" t="s">
        <v>939</v>
      </c>
      <c r="D16260" s="9">
        <v>13080000</v>
      </c>
      <c r="E16260" s="9" t="s">
        <v>17036</v>
      </c>
      <c r="F16260" t="s">
        <v>17420</v>
      </c>
      <c r="G16260">
        <v>1</v>
      </c>
      <c r="H16260" t="s">
        <v>20283</v>
      </c>
    </row>
    <row r="16261" spans="1:8" x14ac:dyDescent="0.2">
      <c r="A16261" s="9" t="s">
        <v>832</v>
      </c>
      <c r="B16261" s="1" t="s">
        <v>926</v>
      </c>
      <c r="C16261" t="s">
        <v>939</v>
      </c>
      <c r="D16261" s="9">
        <v>13080000</v>
      </c>
      <c r="E16261" s="9" t="s">
        <v>17036</v>
      </c>
      <c r="F16261" t="s">
        <v>17421</v>
      </c>
      <c r="G16261">
        <v>1</v>
      </c>
      <c r="H16261" t="s">
        <v>20283</v>
      </c>
    </row>
    <row r="16262" spans="1:8" x14ac:dyDescent="0.2">
      <c r="A16262" s="9" t="s">
        <v>528</v>
      </c>
      <c r="B16262" s="1" t="s">
        <v>926</v>
      </c>
      <c r="C16262" t="s">
        <v>939</v>
      </c>
      <c r="D16262" s="9">
        <v>13080000</v>
      </c>
      <c r="E16262" s="9" t="s">
        <v>17036</v>
      </c>
      <c r="F16262" t="s">
        <v>17422</v>
      </c>
      <c r="G16262">
        <v>1</v>
      </c>
      <c r="H16262" t="s">
        <v>20283</v>
      </c>
    </row>
    <row r="16263" spans="1:8" x14ac:dyDescent="0.2">
      <c r="A16263" s="9" t="s">
        <v>495</v>
      </c>
      <c r="B16263" s="1" t="s">
        <v>926</v>
      </c>
      <c r="C16263" t="s">
        <v>939</v>
      </c>
      <c r="D16263" s="9">
        <v>13080000</v>
      </c>
      <c r="E16263" s="9" t="s">
        <v>17036</v>
      </c>
      <c r="F16263" t="s">
        <v>17423</v>
      </c>
      <c r="G16263">
        <v>1</v>
      </c>
      <c r="H16263" t="s">
        <v>20283</v>
      </c>
    </row>
    <row r="16264" spans="1:8" x14ac:dyDescent="0.2">
      <c r="A16264" s="9" t="s">
        <v>833</v>
      </c>
      <c r="B16264" s="1" t="s">
        <v>926</v>
      </c>
      <c r="C16264" t="s">
        <v>939</v>
      </c>
      <c r="D16264" s="9">
        <v>13080000</v>
      </c>
      <c r="E16264" s="9" t="s">
        <v>17036</v>
      </c>
      <c r="F16264" t="s">
        <v>17424</v>
      </c>
      <c r="G16264">
        <v>1</v>
      </c>
      <c r="H16264" t="s">
        <v>20283</v>
      </c>
    </row>
    <row r="16265" spans="1:8" x14ac:dyDescent="0.2">
      <c r="A16265" s="9" t="s">
        <v>834</v>
      </c>
      <c r="B16265" s="1" t="s">
        <v>926</v>
      </c>
      <c r="C16265" t="s">
        <v>939</v>
      </c>
      <c r="D16265" s="9">
        <v>13080000</v>
      </c>
      <c r="E16265" s="9" t="s">
        <v>17036</v>
      </c>
      <c r="F16265" t="s">
        <v>17425</v>
      </c>
      <c r="G16265">
        <v>1</v>
      </c>
      <c r="H16265" t="s">
        <v>20283</v>
      </c>
    </row>
    <row r="16266" spans="1:8" x14ac:dyDescent="0.2">
      <c r="A16266" s="9" t="s">
        <v>835</v>
      </c>
      <c r="B16266" s="1" t="s">
        <v>926</v>
      </c>
      <c r="C16266" t="s">
        <v>939</v>
      </c>
      <c r="D16266" s="9">
        <v>13080000</v>
      </c>
      <c r="E16266" s="9" t="s">
        <v>17036</v>
      </c>
      <c r="F16266" t="s">
        <v>17426</v>
      </c>
      <c r="G16266">
        <v>1</v>
      </c>
      <c r="H16266" t="s">
        <v>20283</v>
      </c>
    </row>
    <row r="16267" spans="1:8" x14ac:dyDescent="0.2">
      <c r="A16267" s="9" t="s">
        <v>468</v>
      </c>
      <c r="B16267" s="1" t="s">
        <v>926</v>
      </c>
      <c r="C16267" t="s">
        <v>939</v>
      </c>
      <c r="D16267" s="9">
        <v>13080000</v>
      </c>
      <c r="E16267" s="9" t="s">
        <v>17036</v>
      </c>
      <c r="F16267" t="s">
        <v>17427</v>
      </c>
      <c r="G16267">
        <v>1</v>
      </c>
      <c r="H16267" t="s">
        <v>20283</v>
      </c>
    </row>
    <row r="16268" spans="1:8" x14ac:dyDescent="0.2">
      <c r="A16268" s="9" t="s">
        <v>836</v>
      </c>
      <c r="B16268" s="1" t="s">
        <v>926</v>
      </c>
      <c r="C16268" t="s">
        <v>939</v>
      </c>
      <c r="D16268" s="9">
        <v>13080000</v>
      </c>
      <c r="E16268" s="9" t="s">
        <v>17036</v>
      </c>
      <c r="F16268" t="s">
        <v>17428</v>
      </c>
      <c r="G16268">
        <v>1</v>
      </c>
      <c r="H16268" t="s">
        <v>20283</v>
      </c>
    </row>
    <row r="16269" spans="1:8" x14ac:dyDescent="0.2">
      <c r="A16269" s="9" t="s">
        <v>837</v>
      </c>
      <c r="B16269" s="1" t="s">
        <v>926</v>
      </c>
      <c r="C16269" t="s">
        <v>939</v>
      </c>
      <c r="D16269" s="9">
        <v>13080000</v>
      </c>
      <c r="E16269" s="9" t="s">
        <v>17036</v>
      </c>
      <c r="F16269" t="s">
        <v>17429</v>
      </c>
      <c r="G16269">
        <v>1</v>
      </c>
      <c r="H16269" t="s">
        <v>20283</v>
      </c>
    </row>
    <row r="16270" spans="1:8" x14ac:dyDescent="0.2">
      <c r="A16270" s="9" t="s">
        <v>838</v>
      </c>
      <c r="B16270" s="1" t="s">
        <v>926</v>
      </c>
      <c r="C16270" t="s">
        <v>939</v>
      </c>
      <c r="D16270" s="9">
        <v>13080000</v>
      </c>
      <c r="E16270" s="9" t="s">
        <v>17036</v>
      </c>
      <c r="F16270" t="s">
        <v>17430</v>
      </c>
      <c r="G16270">
        <v>1</v>
      </c>
      <c r="H16270" t="s">
        <v>20283</v>
      </c>
    </row>
    <row r="16271" spans="1:8" x14ac:dyDescent="0.2">
      <c r="A16271" s="9" t="s">
        <v>839</v>
      </c>
      <c r="B16271" s="1" t="s">
        <v>926</v>
      </c>
      <c r="C16271" t="s">
        <v>939</v>
      </c>
      <c r="D16271" s="9">
        <v>13080000</v>
      </c>
      <c r="E16271" s="9" t="s">
        <v>17036</v>
      </c>
      <c r="F16271" t="s">
        <v>17431</v>
      </c>
      <c r="G16271">
        <v>1</v>
      </c>
      <c r="H16271" t="s">
        <v>20283</v>
      </c>
    </row>
    <row r="16272" spans="1:8" x14ac:dyDescent="0.2">
      <c r="A16272" s="9" t="s">
        <v>840</v>
      </c>
      <c r="B16272" s="1" t="s">
        <v>926</v>
      </c>
      <c r="C16272" t="s">
        <v>939</v>
      </c>
      <c r="D16272" s="9">
        <v>13080000</v>
      </c>
      <c r="E16272" s="9" t="s">
        <v>17036</v>
      </c>
      <c r="F16272" t="s">
        <v>17432</v>
      </c>
      <c r="G16272">
        <v>1</v>
      </c>
      <c r="H16272" t="s">
        <v>20283</v>
      </c>
    </row>
    <row r="16273" spans="1:8" x14ac:dyDescent="0.2">
      <c r="A16273" s="9" t="s">
        <v>526</v>
      </c>
      <c r="B16273" s="1" t="s">
        <v>926</v>
      </c>
      <c r="C16273" t="s">
        <v>939</v>
      </c>
      <c r="D16273" s="9">
        <v>13080000</v>
      </c>
      <c r="E16273" s="9" t="s">
        <v>17036</v>
      </c>
      <c r="F16273" t="s">
        <v>17433</v>
      </c>
      <c r="G16273">
        <v>1</v>
      </c>
      <c r="H16273" t="s">
        <v>20283</v>
      </c>
    </row>
    <row r="16274" spans="1:8" x14ac:dyDescent="0.2">
      <c r="A16274" s="9" t="s">
        <v>493</v>
      </c>
      <c r="B16274" s="1" t="s">
        <v>926</v>
      </c>
      <c r="C16274" t="s">
        <v>939</v>
      </c>
      <c r="D16274" s="9">
        <v>13080000</v>
      </c>
      <c r="E16274" s="9" t="s">
        <v>17036</v>
      </c>
      <c r="F16274" t="s">
        <v>17434</v>
      </c>
      <c r="G16274">
        <v>1</v>
      </c>
      <c r="H16274" t="s">
        <v>20283</v>
      </c>
    </row>
    <row r="16275" spans="1:8" x14ac:dyDescent="0.2">
      <c r="A16275" s="9" t="s">
        <v>841</v>
      </c>
      <c r="B16275" s="1" t="s">
        <v>926</v>
      </c>
      <c r="C16275" t="s">
        <v>939</v>
      </c>
      <c r="D16275" s="9">
        <v>13080000</v>
      </c>
      <c r="E16275" s="9" t="s">
        <v>17036</v>
      </c>
      <c r="F16275" t="s">
        <v>17435</v>
      </c>
      <c r="G16275">
        <v>1</v>
      </c>
      <c r="H16275" t="s">
        <v>20283</v>
      </c>
    </row>
    <row r="16276" spans="1:8" x14ac:dyDescent="0.2">
      <c r="A16276" s="9" t="s">
        <v>842</v>
      </c>
      <c r="B16276" s="1" t="s">
        <v>926</v>
      </c>
      <c r="C16276" t="s">
        <v>939</v>
      </c>
      <c r="D16276" s="9">
        <v>13080000</v>
      </c>
      <c r="E16276" s="9" t="s">
        <v>17036</v>
      </c>
      <c r="F16276" t="s">
        <v>17436</v>
      </c>
      <c r="G16276">
        <v>1</v>
      </c>
      <c r="H16276" t="s">
        <v>20283</v>
      </c>
    </row>
    <row r="16277" spans="1:8" x14ac:dyDescent="0.2">
      <c r="A16277" s="9" t="s">
        <v>843</v>
      </c>
      <c r="B16277" s="1" t="s">
        <v>926</v>
      </c>
      <c r="C16277" t="s">
        <v>939</v>
      </c>
      <c r="D16277" s="9">
        <v>13080000</v>
      </c>
      <c r="E16277" s="9" t="s">
        <v>17036</v>
      </c>
      <c r="F16277" t="s">
        <v>17437</v>
      </c>
      <c r="G16277">
        <v>1</v>
      </c>
      <c r="H16277" t="s">
        <v>20283</v>
      </c>
    </row>
    <row r="16278" spans="1:8" x14ac:dyDescent="0.2">
      <c r="A16278" s="9" t="s">
        <v>400</v>
      </c>
      <c r="B16278" s="1" t="s">
        <v>926</v>
      </c>
      <c r="C16278" t="s">
        <v>939</v>
      </c>
      <c r="D16278" s="9">
        <v>13080000</v>
      </c>
      <c r="E16278" s="9" t="s">
        <v>17036</v>
      </c>
      <c r="F16278" t="s">
        <v>17438</v>
      </c>
      <c r="G16278">
        <v>1</v>
      </c>
      <c r="H16278" t="s">
        <v>20282</v>
      </c>
    </row>
    <row r="16279" spans="1:8" x14ac:dyDescent="0.2">
      <c r="A16279" s="9" t="s">
        <v>340</v>
      </c>
      <c r="B16279" s="1" t="s">
        <v>926</v>
      </c>
      <c r="C16279" t="s">
        <v>939</v>
      </c>
      <c r="D16279" s="9">
        <v>13080000</v>
      </c>
      <c r="E16279" s="9" t="s">
        <v>17036</v>
      </c>
      <c r="F16279" t="s">
        <v>17439</v>
      </c>
      <c r="G16279">
        <v>1</v>
      </c>
    </row>
    <row r="16280" spans="1:8" x14ac:dyDescent="0.2">
      <c r="A16280" s="9" t="s">
        <v>541</v>
      </c>
      <c r="B16280" s="1" t="s">
        <v>926</v>
      </c>
      <c r="C16280" t="s">
        <v>939</v>
      </c>
      <c r="D16280" s="9">
        <v>13080000</v>
      </c>
      <c r="E16280" s="9" t="s">
        <v>17036</v>
      </c>
      <c r="F16280" t="s">
        <v>17440</v>
      </c>
      <c r="G16280">
        <v>1</v>
      </c>
      <c r="H16280" t="s">
        <v>20283</v>
      </c>
    </row>
    <row r="16281" spans="1:8" x14ac:dyDescent="0.2">
      <c r="A16281" s="9" t="s">
        <v>84</v>
      </c>
      <c r="B16281" s="1" t="s">
        <v>926</v>
      </c>
      <c r="C16281" t="s">
        <v>939</v>
      </c>
      <c r="D16281" s="9">
        <v>13080000</v>
      </c>
      <c r="E16281" s="9" t="s">
        <v>17036</v>
      </c>
      <c r="F16281" t="s">
        <v>17441</v>
      </c>
      <c r="G16281">
        <v>1</v>
      </c>
    </row>
    <row r="16282" spans="1:8" x14ac:dyDescent="0.2">
      <c r="A16282" s="9" t="s">
        <v>83</v>
      </c>
      <c r="B16282" s="1" t="s">
        <v>926</v>
      </c>
      <c r="C16282" t="s">
        <v>939</v>
      </c>
      <c r="D16282" s="9">
        <v>13080000</v>
      </c>
      <c r="E16282" s="9" t="s">
        <v>17036</v>
      </c>
      <c r="F16282" t="s">
        <v>17442</v>
      </c>
      <c r="G16282">
        <v>1</v>
      </c>
    </row>
    <row r="16283" spans="1:8" x14ac:dyDescent="0.2">
      <c r="A16283" s="9" t="s">
        <v>71</v>
      </c>
      <c r="B16283" s="1" t="s">
        <v>926</v>
      </c>
      <c r="C16283" t="s">
        <v>939</v>
      </c>
      <c r="D16283" s="9">
        <v>13080000</v>
      </c>
      <c r="E16283" s="9" t="s">
        <v>17036</v>
      </c>
      <c r="F16283" t="s">
        <v>17443</v>
      </c>
      <c r="G16283">
        <v>1</v>
      </c>
    </row>
    <row r="16284" spans="1:8" x14ac:dyDescent="0.2">
      <c r="A16284" s="9" t="s">
        <v>72</v>
      </c>
      <c r="B16284" s="1" t="s">
        <v>926</v>
      </c>
      <c r="C16284" t="s">
        <v>939</v>
      </c>
      <c r="D16284" s="9">
        <v>13080000</v>
      </c>
      <c r="E16284" s="9" t="s">
        <v>17036</v>
      </c>
      <c r="F16284" t="s">
        <v>17444</v>
      </c>
      <c r="G16284">
        <v>1</v>
      </c>
    </row>
    <row r="16285" spans="1:8" x14ac:dyDescent="0.2">
      <c r="A16285" s="9" t="s">
        <v>73</v>
      </c>
      <c r="B16285" s="1" t="s">
        <v>926</v>
      </c>
      <c r="C16285" t="s">
        <v>939</v>
      </c>
      <c r="D16285" s="9">
        <v>13080000</v>
      </c>
      <c r="E16285" s="9" t="s">
        <v>17036</v>
      </c>
      <c r="F16285" t="s">
        <v>17445</v>
      </c>
      <c r="G16285">
        <v>1</v>
      </c>
    </row>
    <row r="16286" spans="1:8" x14ac:dyDescent="0.2">
      <c r="A16286" s="9" t="s">
        <v>74</v>
      </c>
      <c r="B16286" s="1" t="s">
        <v>926</v>
      </c>
      <c r="C16286" t="s">
        <v>939</v>
      </c>
      <c r="D16286" s="9">
        <v>13080000</v>
      </c>
      <c r="E16286" s="9" t="s">
        <v>17036</v>
      </c>
      <c r="F16286" t="s">
        <v>17446</v>
      </c>
      <c r="G16286">
        <v>1</v>
      </c>
    </row>
    <row r="16287" spans="1:8" x14ac:dyDescent="0.2">
      <c r="A16287" s="9" t="s">
        <v>75</v>
      </c>
      <c r="B16287" s="1" t="s">
        <v>926</v>
      </c>
      <c r="C16287" t="s">
        <v>939</v>
      </c>
      <c r="D16287" s="9">
        <v>13080000</v>
      </c>
      <c r="E16287" s="9" t="s">
        <v>17036</v>
      </c>
      <c r="F16287" t="s">
        <v>17447</v>
      </c>
      <c r="G16287">
        <v>1</v>
      </c>
    </row>
    <row r="16288" spans="1:8" x14ac:dyDescent="0.2">
      <c r="A16288" s="9" t="s">
        <v>76</v>
      </c>
      <c r="B16288" s="1" t="s">
        <v>926</v>
      </c>
      <c r="C16288" t="s">
        <v>939</v>
      </c>
      <c r="D16288" s="9">
        <v>13080000</v>
      </c>
      <c r="E16288" s="9" t="s">
        <v>17036</v>
      </c>
      <c r="F16288" t="s">
        <v>17448</v>
      </c>
      <c r="G16288">
        <v>1</v>
      </c>
    </row>
    <row r="16289" spans="1:8" x14ac:dyDescent="0.2">
      <c r="A16289" s="9" t="s">
        <v>77</v>
      </c>
      <c r="B16289" s="1" t="s">
        <v>926</v>
      </c>
      <c r="C16289" t="s">
        <v>939</v>
      </c>
      <c r="D16289" s="9">
        <v>13080000</v>
      </c>
      <c r="E16289" s="9" t="s">
        <v>17036</v>
      </c>
      <c r="F16289" t="s">
        <v>17449</v>
      </c>
      <c r="G16289">
        <v>1</v>
      </c>
    </row>
    <row r="16290" spans="1:8" x14ac:dyDescent="0.2">
      <c r="A16290" s="9" t="s">
        <v>78</v>
      </c>
      <c r="B16290" s="1" t="s">
        <v>926</v>
      </c>
      <c r="C16290" t="s">
        <v>939</v>
      </c>
      <c r="D16290" s="9">
        <v>13080000</v>
      </c>
      <c r="E16290" s="9" t="s">
        <v>17036</v>
      </c>
      <c r="F16290" t="s">
        <v>17450</v>
      </c>
      <c r="G16290">
        <v>1</v>
      </c>
    </row>
    <row r="16291" spans="1:8" x14ac:dyDescent="0.2">
      <c r="A16291" s="9" t="s">
        <v>79</v>
      </c>
      <c r="B16291" s="1" t="s">
        <v>926</v>
      </c>
      <c r="C16291" t="s">
        <v>939</v>
      </c>
      <c r="D16291" s="9">
        <v>13080000</v>
      </c>
      <c r="E16291" s="9" t="s">
        <v>17036</v>
      </c>
      <c r="F16291" t="s">
        <v>17451</v>
      </c>
      <c r="G16291">
        <v>1</v>
      </c>
    </row>
    <row r="16292" spans="1:8" x14ac:dyDescent="0.2">
      <c r="A16292" s="9" t="s">
        <v>80</v>
      </c>
      <c r="B16292" s="1" t="s">
        <v>926</v>
      </c>
      <c r="C16292" t="s">
        <v>939</v>
      </c>
      <c r="D16292" s="9">
        <v>13080000</v>
      </c>
      <c r="E16292" s="9" t="s">
        <v>17036</v>
      </c>
      <c r="F16292" t="s">
        <v>17452</v>
      </c>
      <c r="G16292">
        <v>1</v>
      </c>
    </row>
    <row r="16293" spans="1:8" x14ac:dyDescent="0.2">
      <c r="A16293" s="9" t="s">
        <v>81</v>
      </c>
      <c r="B16293" s="1" t="s">
        <v>926</v>
      </c>
      <c r="C16293" t="s">
        <v>939</v>
      </c>
      <c r="D16293" s="9">
        <v>13080000</v>
      </c>
      <c r="E16293" s="9" t="s">
        <v>17036</v>
      </c>
      <c r="F16293" t="s">
        <v>17453</v>
      </c>
      <c r="G16293">
        <v>1</v>
      </c>
    </row>
    <row r="16294" spans="1:8" x14ac:dyDescent="0.2">
      <c r="A16294" s="9" t="s">
        <v>108</v>
      </c>
      <c r="B16294" s="1" t="s">
        <v>926</v>
      </c>
      <c r="C16294" t="s">
        <v>939</v>
      </c>
      <c r="D16294" s="9">
        <v>13080000</v>
      </c>
      <c r="E16294" s="9" t="s">
        <v>17036</v>
      </c>
      <c r="F16294" t="s">
        <v>17454</v>
      </c>
      <c r="G16294">
        <v>1</v>
      </c>
    </row>
    <row r="16295" spans="1:8" x14ac:dyDescent="0.2">
      <c r="A16295" s="9" t="s">
        <v>82</v>
      </c>
      <c r="B16295" s="1" t="s">
        <v>926</v>
      </c>
      <c r="C16295" t="s">
        <v>939</v>
      </c>
      <c r="D16295" s="9">
        <v>13080000</v>
      </c>
      <c r="E16295" s="9" t="s">
        <v>17036</v>
      </c>
      <c r="F16295" t="s">
        <v>17455</v>
      </c>
      <c r="G16295">
        <v>1</v>
      </c>
    </row>
    <row r="16296" spans="1:8" x14ac:dyDescent="0.2">
      <c r="A16296" s="9" t="s">
        <v>85</v>
      </c>
      <c r="B16296" s="1" t="s">
        <v>926</v>
      </c>
      <c r="C16296" t="s">
        <v>939</v>
      </c>
      <c r="D16296" s="9">
        <v>13080000</v>
      </c>
      <c r="E16296" s="9" t="s">
        <v>17036</v>
      </c>
      <c r="F16296" t="s">
        <v>17456</v>
      </c>
      <c r="G16296">
        <v>1</v>
      </c>
    </row>
    <row r="16297" spans="1:8" x14ac:dyDescent="0.2">
      <c r="A16297" s="9" t="s">
        <v>358</v>
      </c>
      <c r="B16297" s="1" t="s">
        <v>926</v>
      </c>
      <c r="C16297" t="s">
        <v>939</v>
      </c>
      <c r="D16297" s="9">
        <v>13080000</v>
      </c>
      <c r="E16297" s="9" t="s">
        <v>17036</v>
      </c>
      <c r="F16297" t="s">
        <v>17457</v>
      </c>
      <c r="G16297">
        <v>1</v>
      </c>
      <c r="H16297" t="s">
        <v>20282</v>
      </c>
    </row>
    <row r="16298" spans="1:8" x14ac:dyDescent="0.2">
      <c r="A16298" s="9" t="s">
        <v>397</v>
      </c>
      <c r="B16298" s="1" t="s">
        <v>926</v>
      </c>
      <c r="C16298" t="s">
        <v>939</v>
      </c>
      <c r="D16298" s="9">
        <v>13080000</v>
      </c>
      <c r="E16298" s="9" t="s">
        <v>17036</v>
      </c>
      <c r="F16298" t="s">
        <v>17458</v>
      </c>
      <c r="G16298">
        <v>1</v>
      </c>
      <c r="H16298" t="s">
        <v>20282</v>
      </c>
    </row>
    <row r="16299" spans="1:8" x14ac:dyDescent="0.2">
      <c r="A16299" s="9" t="s">
        <v>393</v>
      </c>
      <c r="B16299" s="1" t="s">
        <v>926</v>
      </c>
      <c r="C16299" t="s">
        <v>939</v>
      </c>
      <c r="D16299" s="9">
        <v>13080000</v>
      </c>
      <c r="E16299" s="9" t="s">
        <v>17036</v>
      </c>
      <c r="F16299" t="s">
        <v>17459</v>
      </c>
      <c r="G16299">
        <v>1</v>
      </c>
      <c r="H16299" t="s">
        <v>20282</v>
      </c>
    </row>
    <row r="16300" spans="1:8" x14ac:dyDescent="0.2">
      <c r="A16300" s="9" t="s">
        <v>360</v>
      </c>
      <c r="B16300" s="1" t="s">
        <v>926</v>
      </c>
      <c r="C16300" t="s">
        <v>939</v>
      </c>
      <c r="D16300" s="9">
        <v>13080000</v>
      </c>
      <c r="E16300" s="9" t="s">
        <v>17036</v>
      </c>
      <c r="F16300" t="s">
        <v>17460</v>
      </c>
      <c r="G16300">
        <v>1</v>
      </c>
      <c r="H16300" t="s">
        <v>20282</v>
      </c>
    </row>
    <row r="16301" spans="1:8" x14ac:dyDescent="0.2">
      <c r="A16301" s="9" t="s">
        <v>144</v>
      </c>
      <c r="B16301" s="1" t="s">
        <v>926</v>
      </c>
      <c r="C16301" t="s">
        <v>939</v>
      </c>
      <c r="D16301" s="9">
        <v>13080000</v>
      </c>
      <c r="E16301" s="9" t="s">
        <v>17036</v>
      </c>
      <c r="F16301" t="s">
        <v>17461</v>
      </c>
      <c r="G16301">
        <v>1</v>
      </c>
    </row>
    <row r="16302" spans="1:8" x14ac:dyDescent="0.2">
      <c r="A16302" s="9" t="s">
        <v>116</v>
      </c>
      <c r="B16302" s="1" t="s">
        <v>926</v>
      </c>
      <c r="C16302" t="s">
        <v>939</v>
      </c>
      <c r="D16302" s="9">
        <v>13080000</v>
      </c>
      <c r="E16302" s="9" t="s">
        <v>17036</v>
      </c>
      <c r="F16302" t="s">
        <v>17462</v>
      </c>
      <c r="G16302">
        <v>1</v>
      </c>
    </row>
    <row r="16303" spans="1:8" x14ac:dyDescent="0.2">
      <c r="A16303" s="9" t="s">
        <v>559</v>
      </c>
      <c r="B16303" s="1" t="s">
        <v>926</v>
      </c>
      <c r="C16303" t="s">
        <v>939</v>
      </c>
      <c r="D16303" s="9">
        <v>13080000</v>
      </c>
      <c r="E16303" s="9" t="s">
        <v>17036</v>
      </c>
      <c r="F16303" t="s">
        <v>17463</v>
      </c>
      <c r="G16303">
        <v>1</v>
      </c>
      <c r="H16303" t="s">
        <v>20283</v>
      </c>
    </row>
    <row r="16304" spans="1:8" x14ac:dyDescent="0.2">
      <c r="A16304" s="9" t="s">
        <v>361</v>
      </c>
      <c r="B16304" s="1" t="s">
        <v>926</v>
      </c>
      <c r="C16304" t="s">
        <v>939</v>
      </c>
      <c r="D16304" s="9">
        <v>13080000</v>
      </c>
      <c r="E16304" s="9" t="s">
        <v>17036</v>
      </c>
      <c r="F16304" t="s">
        <v>17464</v>
      </c>
      <c r="G16304">
        <v>1</v>
      </c>
      <c r="H16304" t="s">
        <v>20282</v>
      </c>
    </row>
    <row r="16305" spans="1:8" x14ac:dyDescent="0.2">
      <c r="A16305" s="9" t="s">
        <v>463</v>
      </c>
      <c r="B16305" s="1" t="s">
        <v>926</v>
      </c>
      <c r="C16305" t="s">
        <v>939</v>
      </c>
      <c r="D16305" s="9">
        <v>13080000</v>
      </c>
      <c r="E16305" s="9" t="s">
        <v>17036</v>
      </c>
      <c r="F16305" t="s">
        <v>17465</v>
      </c>
      <c r="G16305">
        <v>1</v>
      </c>
      <c r="H16305" t="s">
        <v>20283</v>
      </c>
    </row>
    <row r="16306" spans="1:8" x14ac:dyDescent="0.2">
      <c r="A16306" s="9" t="s">
        <v>844</v>
      </c>
      <c r="B16306" s="1" t="s">
        <v>926</v>
      </c>
      <c r="C16306" t="s">
        <v>939</v>
      </c>
      <c r="D16306" s="9">
        <v>13080000</v>
      </c>
      <c r="E16306" s="9" t="s">
        <v>17036</v>
      </c>
      <c r="F16306" t="s">
        <v>17466</v>
      </c>
      <c r="G16306">
        <v>1</v>
      </c>
      <c r="H16306" t="s">
        <v>20283</v>
      </c>
    </row>
    <row r="16307" spans="1:8" x14ac:dyDescent="0.2">
      <c r="A16307" s="9" t="s">
        <v>845</v>
      </c>
      <c r="B16307" s="1" t="s">
        <v>926</v>
      </c>
      <c r="C16307" t="s">
        <v>939</v>
      </c>
      <c r="D16307" s="9">
        <v>13080000</v>
      </c>
      <c r="E16307" s="9" t="s">
        <v>17036</v>
      </c>
      <c r="F16307" t="s">
        <v>17467</v>
      </c>
      <c r="G16307">
        <v>1</v>
      </c>
      <c r="H16307" t="s">
        <v>20283</v>
      </c>
    </row>
    <row r="16308" spans="1:8" x14ac:dyDescent="0.2">
      <c r="A16308" s="9" t="s">
        <v>846</v>
      </c>
      <c r="B16308" s="1" t="s">
        <v>926</v>
      </c>
      <c r="C16308" t="s">
        <v>939</v>
      </c>
      <c r="D16308" s="9">
        <v>13080000</v>
      </c>
      <c r="E16308" s="9" t="s">
        <v>17036</v>
      </c>
      <c r="F16308" t="s">
        <v>17468</v>
      </c>
      <c r="G16308">
        <v>1</v>
      </c>
      <c r="H16308" t="s">
        <v>20283</v>
      </c>
    </row>
    <row r="16309" spans="1:8" x14ac:dyDescent="0.2">
      <c r="A16309" s="9" t="s">
        <v>847</v>
      </c>
      <c r="B16309" s="1" t="s">
        <v>926</v>
      </c>
      <c r="C16309" t="s">
        <v>939</v>
      </c>
      <c r="D16309" s="9">
        <v>13080000</v>
      </c>
      <c r="E16309" s="9" t="s">
        <v>17036</v>
      </c>
      <c r="F16309" t="s">
        <v>17469</v>
      </c>
      <c r="G16309">
        <v>1</v>
      </c>
      <c r="H16309" t="s">
        <v>20283</v>
      </c>
    </row>
    <row r="16310" spans="1:8" x14ac:dyDescent="0.2">
      <c r="A16310" s="9" t="s">
        <v>848</v>
      </c>
      <c r="B16310" s="1" t="s">
        <v>926</v>
      </c>
      <c r="C16310" t="s">
        <v>939</v>
      </c>
      <c r="D16310" s="9">
        <v>13080000</v>
      </c>
      <c r="E16310" s="9" t="s">
        <v>17036</v>
      </c>
      <c r="F16310" t="s">
        <v>17470</v>
      </c>
      <c r="G16310">
        <v>1</v>
      </c>
      <c r="H16310" t="s">
        <v>20283</v>
      </c>
    </row>
    <row r="16311" spans="1:8" x14ac:dyDescent="0.2">
      <c r="A16311" s="9" t="s">
        <v>533</v>
      </c>
      <c r="B16311" s="1" t="s">
        <v>926</v>
      </c>
      <c r="C16311" t="s">
        <v>939</v>
      </c>
      <c r="D16311" s="9">
        <v>13080000</v>
      </c>
      <c r="E16311" s="9" t="s">
        <v>17036</v>
      </c>
      <c r="F16311" t="s">
        <v>17471</v>
      </c>
      <c r="G16311">
        <v>1</v>
      </c>
      <c r="H16311" t="s">
        <v>20283</v>
      </c>
    </row>
    <row r="16312" spans="1:8" x14ac:dyDescent="0.2">
      <c r="A16312" s="9" t="s">
        <v>500</v>
      </c>
      <c r="B16312" s="1" t="s">
        <v>926</v>
      </c>
      <c r="C16312" t="s">
        <v>939</v>
      </c>
      <c r="D16312" s="9">
        <v>13080000</v>
      </c>
      <c r="E16312" s="9" t="s">
        <v>17036</v>
      </c>
      <c r="F16312" t="s">
        <v>17472</v>
      </c>
      <c r="G16312">
        <v>1</v>
      </c>
      <c r="H16312" t="s">
        <v>20283</v>
      </c>
    </row>
    <row r="16313" spans="1:8" x14ac:dyDescent="0.2">
      <c r="A16313" s="9" t="s">
        <v>849</v>
      </c>
      <c r="B16313" s="1" t="s">
        <v>926</v>
      </c>
      <c r="C16313" t="s">
        <v>939</v>
      </c>
      <c r="D16313" s="9">
        <v>13080000</v>
      </c>
      <c r="E16313" s="9" t="s">
        <v>17036</v>
      </c>
      <c r="F16313" t="s">
        <v>17473</v>
      </c>
      <c r="G16313">
        <v>1</v>
      </c>
      <c r="H16313" t="s">
        <v>20283</v>
      </c>
    </row>
    <row r="16314" spans="1:8" x14ac:dyDescent="0.2">
      <c r="A16314" s="9" t="s">
        <v>850</v>
      </c>
      <c r="B16314" s="1" t="s">
        <v>926</v>
      </c>
      <c r="C16314" t="s">
        <v>939</v>
      </c>
      <c r="D16314" s="9">
        <v>13080000</v>
      </c>
      <c r="E16314" s="9" t="s">
        <v>17036</v>
      </c>
      <c r="F16314" t="s">
        <v>17474</v>
      </c>
      <c r="G16314">
        <v>1</v>
      </c>
      <c r="H16314" t="s">
        <v>20283</v>
      </c>
    </row>
    <row r="16315" spans="1:8" x14ac:dyDescent="0.2">
      <c r="A16315" s="9" t="s">
        <v>851</v>
      </c>
      <c r="B16315" s="1" t="s">
        <v>926</v>
      </c>
      <c r="C16315" t="s">
        <v>939</v>
      </c>
      <c r="D16315" s="9">
        <v>13080000</v>
      </c>
      <c r="E16315" s="9" t="s">
        <v>17036</v>
      </c>
      <c r="F16315" t="s">
        <v>17475</v>
      </c>
      <c r="G16315">
        <v>1</v>
      </c>
      <c r="H16315" t="s">
        <v>20283</v>
      </c>
    </row>
    <row r="16316" spans="1:8" x14ac:dyDescent="0.2">
      <c r="A16316" s="9" t="s">
        <v>19</v>
      </c>
      <c r="B16316" s="1" t="s">
        <v>926</v>
      </c>
      <c r="C16316" t="s">
        <v>939</v>
      </c>
      <c r="D16316" s="9">
        <v>13080000</v>
      </c>
      <c r="E16316" s="9" t="s">
        <v>17036</v>
      </c>
      <c r="F16316" t="s">
        <v>17476</v>
      </c>
      <c r="G16316">
        <v>1</v>
      </c>
    </row>
    <row r="16317" spans="1:8" x14ac:dyDescent="0.2">
      <c r="A16317" s="9" t="s">
        <v>354</v>
      </c>
      <c r="B16317" s="1" t="s">
        <v>926</v>
      </c>
      <c r="C16317" t="s">
        <v>939</v>
      </c>
      <c r="D16317" s="9">
        <v>13080000</v>
      </c>
      <c r="E16317" s="9" t="s">
        <v>17036</v>
      </c>
      <c r="F16317" t="s">
        <v>17477</v>
      </c>
      <c r="G16317">
        <v>1</v>
      </c>
      <c r="H16317" t="s">
        <v>20282</v>
      </c>
    </row>
    <row r="16318" spans="1:8" x14ac:dyDescent="0.2">
      <c r="A16318" s="9" t="s">
        <v>557</v>
      </c>
      <c r="B16318" s="1" t="s">
        <v>926</v>
      </c>
      <c r="C16318" t="s">
        <v>939</v>
      </c>
      <c r="D16318" s="9">
        <v>13080000</v>
      </c>
      <c r="E16318" s="9" t="s">
        <v>17036</v>
      </c>
      <c r="F16318" t="s">
        <v>17478</v>
      </c>
      <c r="G16318">
        <v>1</v>
      </c>
      <c r="H16318" t="s">
        <v>20283</v>
      </c>
    </row>
    <row r="16319" spans="1:8" x14ac:dyDescent="0.2">
      <c r="A16319" s="9" t="s">
        <v>117</v>
      </c>
      <c r="B16319" s="1" t="s">
        <v>926</v>
      </c>
      <c r="C16319" t="s">
        <v>939</v>
      </c>
      <c r="D16319" s="9">
        <v>13080000</v>
      </c>
      <c r="E16319" s="9" t="s">
        <v>17036</v>
      </c>
      <c r="F16319" t="s">
        <v>17479</v>
      </c>
      <c r="G16319">
        <v>1</v>
      </c>
    </row>
    <row r="16320" spans="1:8" x14ac:dyDescent="0.2">
      <c r="A16320" s="9" t="s">
        <v>555</v>
      </c>
      <c r="B16320" s="1" t="s">
        <v>926</v>
      </c>
      <c r="C16320" t="s">
        <v>939</v>
      </c>
      <c r="D16320" s="9">
        <v>13080000</v>
      </c>
      <c r="E16320" s="9" t="s">
        <v>17036</v>
      </c>
      <c r="F16320" t="s">
        <v>17480</v>
      </c>
      <c r="G16320">
        <v>1</v>
      </c>
      <c r="H16320" t="s">
        <v>20283</v>
      </c>
    </row>
    <row r="16321" spans="1:8" x14ac:dyDescent="0.2">
      <c r="A16321" s="9" t="s">
        <v>132</v>
      </c>
      <c r="B16321" s="1" t="s">
        <v>926</v>
      </c>
      <c r="C16321" t="s">
        <v>939</v>
      </c>
      <c r="D16321" s="9">
        <v>13080000</v>
      </c>
      <c r="E16321" s="9" t="s">
        <v>17036</v>
      </c>
      <c r="F16321" t="s">
        <v>17481</v>
      </c>
      <c r="G16321">
        <v>1</v>
      </c>
    </row>
    <row r="16322" spans="1:8" x14ac:dyDescent="0.2">
      <c r="A16322" s="9" t="s">
        <v>133</v>
      </c>
      <c r="B16322" s="1" t="s">
        <v>926</v>
      </c>
      <c r="C16322" t="s">
        <v>939</v>
      </c>
      <c r="D16322" s="9">
        <v>13080000</v>
      </c>
      <c r="E16322" s="9" t="s">
        <v>17036</v>
      </c>
      <c r="F16322" t="s">
        <v>17482</v>
      </c>
      <c r="G16322">
        <v>1</v>
      </c>
    </row>
    <row r="16323" spans="1:8" x14ac:dyDescent="0.2">
      <c r="A16323" s="9" t="s">
        <v>394</v>
      </c>
      <c r="B16323" s="1" t="s">
        <v>926</v>
      </c>
      <c r="C16323" t="s">
        <v>939</v>
      </c>
      <c r="D16323" s="9">
        <v>13080000</v>
      </c>
      <c r="E16323" s="9" t="s">
        <v>17036</v>
      </c>
      <c r="F16323" t="s">
        <v>17483</v>
      </c>
      <c r="G16323">
        <v>1</v>
      </c>
      <c r="H16323" t="s">
        <v>20282</v>
      </c>
    </row>
    <row r="16324" spans="1:8" x14ac:dyDescent="0.2">
      <c r="A16324" s="9" t="s">
        <v>363</v>
      </c>
      <c r="B16324" s="1" t="s">
        <v>926</v>
      </c>
      <c r="C16324" t="s">
        <v>939</v>
      </c>
      <c r="D16324" s="9">
        <v>13080000</v>
      </c>
      <c r="E16324" s="9" t="s">
        <v>17036</v>
      </c>
      <c r="F16324" t="s">
        <v>17484</v>
      </c>
      <c r="G16324">
        <v>1</v>
      </c>
      <c r="H16324" t="s">
        <v>20282</v>
      </c>
    </row>
    <row r="16325" spans="1:8" x14ac:dyDescent="0.2">
      <c r="A16325" s="9" t="s">
        <v>355</v>
      </c>
      <c r="B16325" s="1" t="s">
        <v>926</v>
      </c>
      <c r="C16325" t="s">
        <v>939</v>
      </c>
      <c r="D16325" s="9">
        <v>13080000</v>
      </c>
      <c r="E16325" s="9" t="s">
        <v>17036</v>
      </c>
      <c r="F16325" t="s">
        <v>17485</v>
      </c>
      <c r="G16325">
        <v>1</v>
      </c>
      <c r="H16325" t="s">
        <v>20282</v>
      </c>
    </row>
    <row r="16326" spans="1:8" x14ac:dyDescent="0.2">
      <c r="A16326" s="9" t="s">
        <v>14</v>
      </c>
      <c r="B16326" s="1" t="s">
        <v>926</v>
      </c>
      <c r="C16326" t="s">
        <v>939</v>
      </c>
      <c r="D16326" s="9">
        <v>13080000</v>
      </c>
      <c r="E16326" s="9" t="s">
        <v>17036</v>
      </c>
      <c r="F16326" t="s">
        <v>17486</v>
      </c>
      <c r="G16326">
        <v>1</v>
      </c>
    </row>
    <row r="16327" spans="1:8" x14ac:dyDescent="0.2">
      <c r="A16327" s="9" t="s">
        <v>852</v>
      </c>
      <c r="B16327" s="1" t="s">
        <v>926</v>
      </c>
      <c r="C16327" t="s">
        <v>939</v>
      </c>
      <c r="D16327" s="9">
        <v>13080000</v>
      </c>
      <c r="E16327" s="9" t="s">
        <v>17036</v>
      </c>
      <c r="F16327" t="s">
        <v>17487</v>
      </c>
      <c r="G16327">
        <v>1</v>
      </c>
    </row>
    <row r="16328" spans="1:8" x14ac:dyDescent="0.2">
      <c r="A16328" s="9" t="s">
        <v>548</v>
      </c>
      <c r="B16328" s="1" t="s">
        <v>926</v>
      </c>
      <c r="C16328" t="s">
        <v>939</v>
      </c>
      <c r="D16328" s="9">
        <v>13080000</v>
      </c>
      <c r="E16328" s="9" t="s">
        <v>17036</v>
      </c>
      <c r="F16328" t="s">
        <v>17488</v>
      </c>
      <c r="G16328">
        <v>1</v>
      </c>
      <c r="H16328" t="s">
        <v>20283</v>
      </c>
    </row>
    <row r="16329" spans="1:8" x14ac:dyDescent="0.2">
      <c r="A16329" s="9" t="s">
        <v>345</v>
      </c>
      <c r="B16329" s="1" t="s">
        <v>926</v>
      </c>
      <c r="C16329" t="s">
        <v>939</v>
      </c>
      <c r="D16329" s="9">
        <v>13080000</v>
      </c>
      <c r="E16329" s="9" t="s">
        <v>17036</v>
      </c>
      <c r="F16329" t="s">
        <v>17489</v>
      </c>
      <c r="G16329">
        <v>1</v>
      </c>
    </row>
    <row r="16330" spans="1:8" x14ac:dyDescent="0.2">
      <c r="A16330" s="9" t="s">
        <v>387</v>
      </c>
      <c r="B16330" s="1" t="s">
        <v>926</v>
      </c>
      <c r="C16330" t="s">
        <v>939</v>
      </c>
      <c r="D16330" s="9">
        <v>13080000</v>
      </c>
      <c r="E16330" s="9" t="s">
        <v>17036</v>
      </c>
      <c r="F16330" t="s">
        <v>17490</v>
      </c>
      <c r="G16330">
        <v>1</v>
      </c>
      <c r="H16330" t="s">
        <v>20282</v>
      </c>
    </row>
    <row r="16331" spans="1:8" x14ac:dyDescent="0.2">
      <c r="A16331" s="9" t="s">
        <v>16</v>
      </c>
      <c r="B16331" s="1" t="s">
        <v>926</v>
      </c>
      <c r="C16331" t="s">
        <v>939</v>
      </c>
      <c r="D16331" s="9">
        <v>13080000</v>
      </c>
      <c r="E16331" s="9" t="s">
        <v>17036</v>
      </c>
      <c r="F16331" t="s">
        <v>17491</v>
      </c>
      <c r="G16331">
        <v>1</v>
      </c>
    </row>
    <row r="16332" spans="1:8" x14ac:dyDescent="0.2">
      <c r="A16332" s="9" t="s">
        <v>15</v>
      </c>
      <c r="B16332" s="1" t="s">
        <v>926</v>
      </c>
      <c r="C16332" t="s">
        <v>939</v>
      </c>
      <c r="D16332" s="9">
        <v>13080000</v>
      </c>
      <c r="E16332" s="9" t="s">
        <v>17036</v>
      </c>
      <c r="F16332" t="s">
        <v>17492</v>
      </c>
      <c r="G16332">
        <v>1</v>
      </c>
    </row>
    <row r="16333" spans="1:8" x14ac:dyDescent="0.2">
      <c r="A16333" s="9" t="s">
        <v>168</v>
      </c>
      <c r="B16333" s="1" t="s">
        <v>926</v>
      </c>
      <c r="C16333" t="s">
        <v>939</v>
      </c>
      <c r="D16333" s="9">
        <v>13080000</v>
      </c>
      <c r="E16333" s="9" t="s">
        <v>17036</v>
      </c>
      <c r="F16333" t="s">
        <v>17493</v>
      </c>
      <c r="G16333">
        <v>1</v>
      </c>
    </row>
    <row r="16334" spans="1:8" x14ac:dyDescent="0.2">
      <c r="A16334" s="9" t="s">
        <v>169</v>
      </c>
      <c r="B16334" s="1" t="s">
        <v>926</v>
      </c>
      <c r="C16334" t="s">
        <v>939</v>
      </c>
      <c r="D16334" s="9">
        <v>13080000</v>
      </c>
      <c r="E16334" s="9" t="s">
        <v>17036</v>
      </c>
      <c r="F16334" t="s">
        <v>17494</v>
      </c>
      <c r="G16334">
        <v>1</v>
      </c>
    </row>
    <row r="16335" spans="1:8" x14ac:dyDescent="0.2">
      <c r="A16335" s="9" t="s">
        <v>170</v>
      </c>
      <c r="B16335" s="1" t="s">
        <v>926</v>
      </c>
      <c r="C16335" t="s">
        <v>939</v>
      </c>
      <c r="D16335" s="9">
        <v>13080000</v>
      </c>
      <c r="E16335" s="9" t="s">
        <v>17036</v>
      </c>
      <c r="F16335" t="s">
        <v>17495</v>
      </c>
      <c r="G16335">
        <v>1</v>
      </c>
    </row>
    <row r="16336" spans="1:8" x14ac:dyDescent="0.2">
      <c r="A16336" s="9" t="s">
        <v>171</v>
      </c>
      <c r="B16336" s="1" t="s">
        <v>926</v>
      </c>
      <c r="C16336" t="s">
        <v>939</v>
      </c>
      <c r="D16336" s="9">
        <v>13080000</v>
      </c>
      <c r="E16336" s="9" t="s">
        <v>17036</v>
      </c>
      <c r="F16336" t="s">
        <v>17496</v>
      </c>
      <c r="G16336">
        <v>1</v>
      </c>
    </row>
    <row r="16337" spans="1:7" x14ac:dyDescent="0.2">
      <c r="A16337" s="9" t="s">
        <v>172</v>
      </c>
      <c r="B16337" s="1" t="s">
        <v>926</v>
      </c>
      <c r="C16337" t="s">
        <v>939</v>
      </c>
      <c r="D16337" s="9">
        <v>13080000</v>
      </c>
      <c r="E16337" s="9" t="s">
        <v>17036</v>
      </c>
      <c r="F16337" t="s">
        <v>17497</v>
      </c>
      <c r="G16337">
        <v>1</v>
      </c>
    </row>
    <row r="16338" spans="1:7" x14ac:dyDescent="0.2">
      <c r="A16338" s="9" t="s">
        <v>173</v>
      </c>
      <c r="B16338" s="1" t="s">
        <v>926</v>
      </c>
      <c r="C16338" t="s">
        <v>939</v>
      </c>
      <c r="D16338" s="9">
        <v>13080000</v>
      </c>
      <c r="E16338" s="9" t="s">
        <v>17036</v>
      </c>
      <c r="F16338" t="s">
        <v>17498</v>
      </c>
      <c r="G16338">
        <v>1</v>
      </c>
    </row>
    <row r="16339" spans="1:7" x14ac:dyDescent="0.2">
      <c r="A16339" s="9" t="s">
        <v>174</v>
      </c>
      <c r="B16339" s="1" t="s">
        <v>926</v>
      </c>
      <c r="C16339" t="s">
        <v>939</v>
      </c>
      <c r="D16339" s="9">
        <v>13080000</v>
      </c>
      <c r="E16339" s="9" t="s">
        <v>17036</v>
      </c>
      <c r="F16339" t="s">
        <v>17499</v>
      </c>
      <c r="G16339">
        <v>1</v>
      </c>
    </row>
    <row r="16340" spans="1:7" x14ac:dyDescent="0.2">
      <c r="A16340" s="9" t="s">
        <v>175</v>
      </c>
      <c r="B16340" s="1" t="s">
        <v>926</v>
      </c>
      <c r="C16340" t="s">
        <v>939</v>
      </c>
      <c r="D16340" s="9">
        <v>13080000</v>
      </c>
      <c r="E16340" s="9" t="s">
        <v>17036</v>
      </c>
      <c r="F16340" t="s">
        <v>17500</v>
      </c>
      <c r="G16340">
        <v>1</v>
      </c>
    </row>
    <row r="16341" spans="1:7" x14ac:dyDescent="0.2">
      <c r="A16341" s="9" t="s">
        <v>176</v>
      </c>
      <c r="B16341" s="1" t="s">
        <v>926</v>
      </c>
      <c r="C16341" t="s">
        <v>939</v>
      </c>
      <c r="D16341" s="9">
        <v>13080000</v>
      </c>
      <c r="E16341" s="9" t="s">
        <v>17036</v>
      </c>
      <c r="F16341" t="s">
        <v>17501</v>
      </c>
      <c r="G16341">
        <v>1</v>
      </c>
    </row>
    <row r="16342" spans="1:7" x14ac:dyDescent="0.2">
      <c r="A16342" s="9" t="s">
        <v>177</v>
      </c>
      <c r="B16342" s="1" t="s">
        <v>926</v>
      </c>
      <c r="C16342" t="s">
        <v>939</v>
      </c>
      <c r="D16342" s="9">
        <v>13080000</v>
      </c>
      <c r="E16342" s="9" t="s">
        <v>17036</v>
      </c>
      <c r="F16342" t="s">
        <v>17502</v>
      </c>
      <c r="G16342">
        <v>1</v>
      </c>
    </row>
    <row r="16343" spans="1:7" x14ac:dyDescent="0.2">
      <c r="A16343" s="9" t="s">
        <v>178</v>
      </c>
      <c r="B16343" s="1" t="s">
        <v>926</v>
      </c>
      <c r="C16343" t="s">
        <v>939</v>
      </c>
      <c r="D16343" s="9">
        <v>13080000</v>
      </c>
      <c r="E16343" s="9" t="s">
        <v>17036</v>
      </c>
      <c r="F16343" t="s">
        <v>17503</v>
      </c>
      <c r="G16343">
        <v>1</v>
      </c>
    </row>
    <row r="16344" spans="1:7" x14ac:dyDescent="0.2">
      <c r="A16344" s="9" t="s">
        <v>179</v>
      </c>
      <c r="B16344" s="1" t="s">
        <v>926</v>
      </c>
      <c r="C16344" t="s">
        <v>939</v>
      </c>
      <c r="D16344" s="9">
        <v>13080000</v>
      </c>
      <c r="E16344" s="9" t="s">
        <v>17036</v>
      </c>
      <c r="F16344" t="s">
        <v>17504</v>
      </c>
      <c r="G16344">
        <v>1</v>
      </c>
    </row>
    <row r="16345" spans="1:7" x14ac:dyDescent="0.2">
      <c r="A16345" s="9" t="s">
        <v>180</v>
      </c>
      <c r="B16345" s="1" t="s">
        <v>926</v>
      </c>
      <c r="C16345" t="s">
        <v>939</v>
      </c>
      <c r="D16345" s="9">
        <v>13080000</v>
      </c>
      <c r="E16345" s="9" t="s">
        <v>17036</v>
      </c>
      <c r="F16345" t="s">
        <v>17505</v>
      </c>
      <c r="G16345">
        <v>1</v>
      </c>
    </row>
    <row r="16346" spans="1:7" x14ac:dyDescent="0.2">
      <c r="A16346" s="9" t="s">
        <v>181</v>
      </c>
      <c r="B16346" s="1" t="s">
        <v>926</v>
      </c>
      <c r="C16346" t="s">
        <v>939</v>
      </c>
      <c r="D16346" s="9">
        <v>13080000</v>
      </c>
      <c r="E16346" s="9" t="s">
        <v>17036</v>
      </c>
      <c r="F16346" t="s">
        <v>17506</v>
      </c>
      <c r="G16346">
        <v>1</v>
      </c>
    </row>
    <row r="16347" spans="1:7" x14ac:dyDescent="0.2">
      <c r="A16347" s="9" t="s">
        <v>182</v>
      </c>
      <c r="B16347" s="1" t="s">
        <v>926</v>
      </c>
      <c r="C16347" t="s">
        <v>939</v>
      </c>
      <c r="D16347" s="9">
        <v>13080000</v>
      </c>
      <c r="E16347" s="9" t="s">
        <v>17036</v>
      </c>
      <c r="F16347" t="s">
        <v>17507</v>
      </c>
      <c r="G16347">
        <v>1</v>
      </c>
    </row>
    <row r="16348" spans="1:7" x14ac:dyDescent="0.2">
      <c r="A16348" s="9" t="s">
        <v>183</v>
      </c>
      <c r="B16348" s="1" t="s">
        <v>926</v>
      </c>
      <c r="C16348" t="s">
        <v>939</v>
      </c>
      <c r="D16348" s="9">
        <v>13080000</v>
      </c>
      <c r="E16348" s="9" t="s">
        <v>17036</v>
      </c>
      <c r="F16348" t="s">
        <v>17508</v>
      </c>
      <c r="G16348">
        <v>1</v>
      </c>
    </row>
    <row r="16349" spans="1:7" x14ac:dyDescent="0.2">
      <c r="A16349" s="9" t="s">
        <v>184</v>
      </c>
      <c r="B16349" s="1" t="s">
        <v>926</v>
      </c>
      <c r="C16349" t="s">
        <v>939</v>
      </c>
      <c r="D16349" s="9">
        <v>13080000</v>
      </c>
      <c r="E16349" s="9" t="s">
        <v>17036</v>
      </c>
      <c r="F16349" t="s">
        <v>17509</v>
      </c>
      <c r="G16349">
        <v>1</v>
      </c>
    </row>
    <row r="16350" spans="1:7" x14ac:dyDescent="0.2">
      <c r="A16350" s="9" t="s">
        <v>185</v>
      </c>
      <c r="B16350" s="1" t="s">
        <v>926</v>
      </c>
      <c r="C16350" t="s">
        <v>939</v>
      </c>
      <c r="D16350" s="9">
        <v>13080000</v>
      </c>
      <c r="E16350" s="9" t="s">
        <v>17036</v>
      </c>
      <c r="F16350" t="s">
        <v>17510</v>
      </c>
      <c r="G16350">
        <v>1</v>
      </c>
    </row>
    <row r="16351" spans="1:7" x14ac:dyDescent="0.2">
      <c r="A16351" s="9" t="s">
        <v>186</v>
      </c>
      <c r="B16351" s="1" t="s">
        <v>926</v>
      </c>
      <c r="C16351" t="s">
        <v>939</v>
      </c>
      <c r="D16351" s="9">
        <v>13080000</v>
      </c>
      <c r="E16351" s="9" t="s">
        <v>17036</v>
      </c>
      <c r="F16351" t="s">
        <v>17511</v>
      </c>
      <c r="G16351">
        <v>1</v>
      </c>
    </row>
    <row r="16352" spans="1:7" x14ac:dyDescent="0.2">
      <c r="A16352" s="9" t="s">
        <v>254</v>
      </c>
      <c r="B16352" s="1" t="s">
        <v>926</v>
      </c>
      <c r="C16352" t="s">
        <v>939</v>
      </c>
      <c r="D16352" s="9">
        <v>13080000</v>
      </c>
      <c r="E16352" s="9" t="s">
        <v>17036</v>
      </c>
      <c r="F16352" t="s">
        <v>17512</v>
      </c>
      <c r="G16352">
        <v>1</v>
      </c>
    </row>
    <row r="16353" spans="1:8" x14ac:dyDescent="0.2">
      <c r="A16353" s="9" t="s">
        <v>255</v>
      </c>
      <c r="B16353" s="1" t="s">
        <v>926</v>
      </c>
      <c r="C16353" t="s">
        <v>939</v>
      </c>
      <c r="D16353" s="9">
        <v>13080000</v>
      </c>
      <c r="E16353" s="9" t="s">
        <v>17036</v>
      </c>
      <c r="F16353" t="s">
        <v>17513</v>
      </c>
      <c r="G16353">
        <v>1</v>
      </c>
    </row>
    <row r="16354" spans="1:8" x14ac:dyDescent="0.2">
      <c r="A16354" s="9" t="s">
        <v>256</v>
      </c>
      <c r="B16354" s="1" t="s">
        <v>926</v>
      </c>
      <c r="C16354" t="s">
        <v>939</v>
      </c>
      <c r="D16354" s="9">
        <v>13080000</v>
      </c>
      <c r="E16354" s="9" t="s">
        <v>17036</v>
      </c>
      <c r="F16354" t="s">
        <v>17514</v>
      </c>
      <c r="G16354">
        <v>1</v>
      </c>
    </row>
    <row r="16355" spans="1:8" x14ac:dyDescent="0.2">
      <c r="A16355" s="9" t="s">
        <v>257</v>
      </c>
      <c r="B16355" s="1" t="s">
        <v>926</v>
      </c>
      <c r="C16355" t="s">
        <v>939</v>
      </c>
      <c r="D16355" s="9">
        <v>13080000</v>
      </c>
      <c r="E16355" s="9" t="s">
        <v>17036</v>
      </c>
      <c r="F16355" t="s">
        <v>17515</v>
      </c>
      <c r="G16355">
        <v>1</v>
      </c>
    </row>
    <row r="16356" spans="1:8" x14ac:dyDescent="0.2">
      <c r="A16356" s="9" t="s">
        <v>258</v>
      </c>
      <c r="B16356" s="1" t="s">
        <v>926</v>
      </c>
      <c r="C16356" t="s">
        <v>939</v>
      </c>
      <c r="D16356" s="9">
        <v>13080000</v>
      </c>
      <c r="E16356" s="9" t="s">
        <v>17036</v>
      </c>
      <c r="F16356" t="s">
        <v>17516</v>
      </c>
      <c r="G16356">
        <v>1</v>
      </c>
    </row>
    <row r="16357" spans="1:8" x14ac:dyDescent="0.2">
      <c r="A16357" s="9" t="s">
        <v>259</v>
      </c>
      <c r="B16357" s="1" t="s">
        <v>926</v>
      </c>
      <c r="C16357" t="s">
        <v>939</v>
      </c>
      <c r="D16357" s="9">
        <v>13080000</v>
      </c>
      <c r="E16357" s="9" t="s">
        <v>17036</v>
      </c>
      <c r="F16357" t="s">
        <v>17517</v>
      </c>
      <c r="G16357">
        <v>1</v>
      </c>
    </row>
    <row r="16358" spans="1:8" x14ac:dyDescent="0.2">
      <c r="A16358" s="9" t="s">
        <v>246</v>
      </c>
      <c r="B16358" s="1" t="s">
        <v>926</v>
      </c>
      <c r="C16358" t="s">
        <v>939</v>
      </c>
      <c r="D16358" s="9">
        <v>13080000</v>
      </c>
      <c r="E16358" s="9" t="s">
        <v>17036</v>
      </c>
      <c r="F16358" t="s">
        <v>17518</v>
      </c>
      <c r="G16358">
        <v>1</v>
      </c>
    </row>
    <row r="16359" spans="1:8" x14ac:dyDescent="0.2">
      <c r="A16359" s="9" t="s">
        <v>853</v>
      </c>
      <c r="B16359" s="1" t="s">
        <v>926</v>
      </c>
      <c r="C16359" t="s">
        <v>939</v>
      </c>
      <c r="D16359" s="9">
        <v>13080000</v>
      </c>
      <c r="E16359" s="9" t="s">
        <v>17036</v>
      </c>
      <c r="F16359" t="s">
        <v>17519</v>
      </c>
      <c r="G16359">
        <v>1</v>
      </c>
    </row>
    <row r="16360" spans="1:8" x14ac:dyDescent="0.2">
      <c r="A16360" s="9" t="s">
        <v>260</v>
      </c>
      <c r="B16360" s="1" t="s">
        <v>926</v>
      </c>
      <c r="C16360" t="s">
        <v>939</v>
      </c>
      <c r="D16360" s="9">
        <v>13080000</v>
      </c>
      <c r="E16360" s="9" t="s">
        <v>17036</v>
      </c>
      <c r="F16360" t="s">
        <v>17520</v>
      </c>
      <c r="G16360">
        <v>1</v>
      </c>
    </row>
    <row r="16361" spans="1:8" x14ac:dyDescent="0.2">
      <c r="A16361" s="9" t="s">
        <v>262</v>
      </c>
      <c r="B16361" s="1" t="s">
        <v>926</v>
      </c>
      <c r="C16361" t="s">
        <v>939</v>
      </c>
      <c r="D16361" s="9">
        <v>13080000</v>
      </c>
      <c r="E16361" s="9" t="s">
        <v>17036</v>
      </c>
      <c r="F16361" t="s">
        <v>17521</v>
      </c>
      <c r="G16361">
        <v>1</v>
      </c>
    </row>
    <row r="16362" spans="1:8" x14ac:dyDescent="0.2">
      <c r="A16362" s="9" t="s">
        <v>263</v>
      </c>
      <c r="B16362" s="1" t="s">
        <v>926</v>
      </c>
      <c r="C16362" t="s">
        <v>939</v>
      </c>
      <c r="D16362" s="9">
        <v>13080000</v>
      </c>
      <c r="E16362" s="9" t="s">
        <v>17036</v>
      </c>
      <c r="F16362" t="s">
        <v>17522</v>
      </c>
      <c r="G16362">
        <v>1</v>
      </c>
    </row>
    <row r="16363" spans="1:8" x14ac:dyDescent="0.2">
      <c r="A16363" s="9" t="s">
        <v>264</v>
      </c>
      <c r="B16363" s="1" t="s">
        <v>926</v>
      </c>
      <c r="C16363" t="s">
        <v>939</v>
      </c>
      <c r="D16363" s="9">
        <v>13080000</v>
      </c>
      <c r="E16363" s="9" t="s">
        <v>17036</v>
      </c>
      <c r="F16363" t="s">
        <v>17523</v>
      </c>
      <c r="G16363">
        <v>1</v>
      </c>
    </row>
    <row r="16364" spans="1:8" x14ac:dyDescent="0.2">
      <c r="A16364" s="9" t="s">
        <v>265</v>
      </c>
      <c r="B16364" s="1" t="s">
        <v>926</v>
      </c>
      <c r="C16364" t="s">
        <v>939</v>
      </c>
      <c r="D16364" s="9">
        <v>13080000</v>
      </c>
      <c r="E16364" s="9" t="s">
        <v>17036</v>
      </c>
      <c r="F16364" t="s">
        <v>17524</v>
      </c>
      <c r="G16364">
        <v>1</v>
      </c>
    </row>
    <row r="16365" spans="1:8" x14ac:dyDescent="0.2">
      <c r="A16365" s="9" t="s">
        <v>266</v>
      </c>
      <c r="B16365" s="1" t="s">
        <v>926</v>
      </c>
      <c r="C16365" t="s">
        <v>939</v>
      </c>
      <c r="D16365" s="9">
        <v>13080000</v>
      </c>
      <c r="E16365" s="9" t="s">
        <v>17036</v>
      </c>
      <c r="F16365" t="s">
        <v>17525</v>
      </c>
      <c r="G16365">
        <v>1</v>
      </c>
    </row>
    <row r="16366" spans="1:8" x14ac:dyDescent="0.2">
      <c r="A16366" s="9" t="s">
        <v>267</v>
      </c>
      <c r="B16366" s="1" t="s">
        <v>926</v>
      </c>
      <c r="C16366" t="s">
        <v>939</v>
      </c>
      <c r="D16366" s="9">
        <v>13080000</v>
      </c>
      <c r="E16366" s="9" t="s">
        <v>17036</v>
      </c>
      <c r="F16366" t="s">
        <v>17526</v>
      </c>
      <c r="G16366">
        <v>1</v>
      </c>
    </row>
    <row r="16367" spans="1:8" x14ac:dyDescent="0.2">
      <c r="A16367" s="9" t="s">
        <v>416</v>
      </c>
      <c r="B16367" s="1" t="s">
        <v>926</v>
      </c>
      <c r="C16367" t="s">
        <v>939</v>
      </c>
      <c r="D16367" s="9">
        <v>13080000</v>
      </c>
      <c r="E16367" s="9" t="s">
        <v>17036</v>
      </c>
      <c r="F16367" t="s">
        <v>17527</v>
      </c>
      <c r="G16367">
        <v>1</v>
      </c>
      <c r="H16367" t="s">
        <v>20282</v>
      </c>
    </row>
    <row r="16368" spans="1:8" x14ac:dyDescent="0.2">
      <c r="A16368" s="9" t="s">
        <v>282</v>
      </c>
      <c r="B16368" s="1" t="s">
        <v>926</v>
      </c>
      <c r="C16368" t="s">
        <v>939</v>
      </c>
      <c r="D16368" s="9">
        <v>13080000</v>
      </c>
      <c r="E16368" s="9" t="s">
        <v>17036</v>
      </c>
      <c r="F16368" t="s">
        <v>17528</v>
      </c>
      <c r="G16368">
        <v>1</v>
      </c>
    </row>
    <row r="16369" spans="1:7" x14ac:dyDescent="0.2">
      <c r="A16369" s="9" t="s">
        <v>283</v>
      </c>
      <c r="B16369" s="1" t="s">
        <v>926</v>
      </c>
      <c r="C16369" t="s">
        <v>939</v>
      </c>
      <c r="D16369" s="9">
        <v>13080000</v>
      </c>
      <c r="E16369" s="9" t="s">
        <v>17036</v>
      </c>
      <c r="F16369" t="s">
        <v>17529</v>
      </c>
      <c r="G16369">
        <v>1</v>
      </c>
    </row>
    <row r="16370" spans="1:7" x14ac:dyDescent="0.2">
      <c r="A16370" s="9" t="s">
        <v>284</v>
      </c>
      <c r="B16370" s="1" t="s">
        <v>926</v>
      </c>
      <c r="C16370" t="s">
        <v>939</v>
      </c>
      <c r="D16370" s="9">
        <v>13080000</v>
      </c>
      <c r="E16370" s="9" t="s">
        <v>17036</v>
      </c>
      <c r="F16370" t="s">
        <v>17530</v>
      </c>
      <c r="G16370">
        <v>1</v>
      </c>
    </row>
    <row r="16371" spans="1:7" x14ac:dyDescent="0.2">
      <c r="A16371" s="9" t="s">
        <v>285</v>
      </c>
      <c r="B16371" s="1" t="s">
        <v>926</v>
      </c>
      <c r="C16371" t="s">
        <v>939</v>
      </c>
      <c r="D16371" s="9">
        <v>13080000</v>
      </c>
      <c r="E16371" s="9" t="s">
        <v>17036</v>
      </c>
      <c r="F16371" t="s">
        <v>17531</v>
      </c>
      <c r="G16371">
        <v>1</v>
      </c>
    </row>
    <row r="16372" spans="1:7" x14ac:dyDescent="0.2">
      <c r="A16372" s="9" t="s">
        <v>286</v>
      </c>
      <c r="B16372" s="1" t="s">
        <v>926</v>
      </c>
      <c r="C16372" t="s">
        <v>939</v>
      </c>
      <c r="D16372" s="9">
        <v>13080000</v>
      </c>
      <c r="E16372" s="9" t="s">
        <v>17036</v>
      </c>
      <c r="F16372" t="s">
        <v>17532</v>
      </c>
      <c r="G16372">
        <v>1</v>
      </c>
    </row>
    <row r="16373" spans="1:7" x14ac:dyDescent="0.2">
      <c r="A16373" s="9" t="s">
        <v>287</v>
      </c>
      <c r="B16373" s="1" t="s">
        <v>926</v>
      </c>
      <c r="C16373" t="s">
        <v>939</v>
      </c>
      <c r="D16373" s="9">
        <v>13080000</v>
      </c>
      <c r="E16373" s="9" t="s">
        <v>17036</v>
      </c>
      <c r="F16373" t="s">
        <v>17533</v>
      </c>
      <c r="G16373">
        <v>1</v>
      </c>
    </row>
    <row r="16374" spans="1:7" x14ac:dyDescent="0.2">
      <c r="A16374" s="9" t="s">
        <v>288</v>
      </c>
      <c r="B16374" s="1" t="s">
        <v>926</v>
      </c>
      <c r="C16374" t="s">
        <v>939</v>
      </c>
      <c r="D16374" s="9">
        <v>13080000</v>
      </c>
      <c r="E16374" s="9" t="s">
        <v>17036</v>
      </c>
      <c r="F16374" t="s">
        <v>17534</v>
      </c>
      <c r="G16374">
        <v>1</v>
      </c>
    </row>
    <row r="16375" spans="1:7" x14ac:dyDescent="0.2">
      <c r="A16375" s="9" t="s">
        <v>289</v>
      </c>
      <c r="B16375" s="1" t="s">
        <v>926</v>
      </c>
      <c r="C16375" t="s">
        <v>939</v>
      </c>
      <c r="D16375" s="9">
        <v>13080000</v>
      </c>
      <c r="E16375" s="9" t="s">
        <v>17036</v>
      </c>
      <c r="F16375" t="s">
        <v>17535</v>
      </c>
      <c r="G16375">
        <v>1</v>
      </c>
    </row>
    <row r="16376" spans="1:7" x14ac:dyDescent="0.2">
      <c r="A16376" s="9" t="s">
        <v>290</v>
      </c>
      <c r="B16376" s="1" t="s">
        <v>926</v>
      </c>
      <c r="C16376" t="s">
        <v>939</v>
      </c>
      <c r="D16376" s="9">
        <v>13080000</v>
      </c>
      <c r="E16376" s="9" t="s">
        <v>17036</v>
      </c>
      <c r="F16376" t="s">
        <v>17536</v>
      </c>
      <c r="G16376">
        <v>1</v>
      </c>
    </row>
    <row r="16377" spans="1:7" x14ac:dyDescent="0.2">
      <c r="A16377" s="9" t="s">
        <v>268</v>
      </c>
      <c r="B16377" s="1" t="s">
        <v>926</v>
      </c>
      <c r="C16377" t="s">
        <v>939</v>
      </c>
      <c r="D16377" s="9">
        <v>13080000</v>
      </c>
      <c r="E16377" s="9" t="s">
        <v>17036</v>
      </c>
      <c r="F16377" t="s">
        <v>17537</v>
      </c>
      <c r="G16377">
        <v>1</v>
      </c>
    </row>
    <row r="16378" spans="1:7" x14ac:dyDescent="0.2">
      <c r="A16378" s="9" t="s">
        <v>269</v>
      </c>
      <c r="B16378" s="1" t="s">
        <v>926</v>
      </c>
      <c r="C16378" t="s">
        <v>939</v>
      </c>
      <c r="D16378" s="9">
        <v>13080000</v>
      </c>
      <c r="E16378" s="9" t="s">
        <v>17036</v>
      </c>
      <c r="F16378" t="s">
        <v>17538</v>
      </c>
      <c r="G16378">
        <v>1</v>
      </c>
    </row>
    <row r="16379" spans="1:7" x14ac:dyDescent="0.2">
      <c r="A16379" s="9" t="s">
        <v>270</v>
      </c>
      <c r="B16379" s="1" t="s">
        <v>926</v>
      </c>
      <c r="C16379" t="s">
        <v>939</v>
      </c>
      <c r="D16379" s="9">
        <v>13080000</v>
      </c>
      <c r="E16379" s="9" t="s">
        <v>17036</v>
      </c>
      <c r="F16379" t="s">
        <v>17539</v>
      </c>
      <c r="G16379">
        <v>1</v>
      </c>
    </row>
    <row r="16380" spans="1:7" x14ac:dyDescent="0.2">
      <c r="A16380" s="9" t="s">
        <v>271</v>
      </c>
      <c r="B16380" s="1" t="s">
        <v>926</v>
      </c>
      <c r="C16380" t="s">
        <v>939</v>
      </c>
      <c r="D16380" s="9">
        <v>13080000</v>
      </c>
      <c r="E16380" s="9" t="s">
        <v>17036</v>
      </c>
      <c r="F16380" t="s">
        <v>17540</v>
      </c>
      <c r="G16380">
        <v>1</v>
      </c>
    </row>
    <row r="16381" spans="1:7" x14ac:dyDescent="0.2">
      <c r="A16381" s="9" t="s">
        <v>272</v>
      </c>
      <c r="B16381" s="1" t="s">
        <v>926</v>
      </c>
      <c r="C16381" t="s">
        <v>939</v>
      </c>
      <c r="D16381" s="9">
        <v>13080000</v>
      </c>
      <c r="E16381" s="9" t="s">
        <v>17036</v>
      </c>
      <c r="F16381" t="s">
        <v>17541</v>
      </c>
      <c r="G16381">
        <v>1</v>
      </c>
    </row>
    <row r="16382" spans="1:7" x14ac:dyDescent="0.2">
      <c r="A16382" s="9" t="s">
        <v>854</v>
      </c>
      <c r="B16382" s="1" t="s">
        <v>926</v>
      </c>
      <c r="C16382" t="s">
        <v>939</v>
      </c>
      <c r="D16382" s="9">
        <v>13080000</v>
      </c>
      <c r="E16382" s="9" t="s">
        <v>17036</v>
      </c>
      <c r="F16382" t="s">
        <v>17542</v>
      </c>
      <c r="G16382">
        <v>1</v>
      </c>
    </row>
    <row r="16383" spans="1:7" x14ac:dyDescent="0.2">
      <c r="A16383" s="9" t="s">
        <v>855</v>
      </c>
      <c r="B16383" s="1" t="s">
        <v>926</v>
      </c>
      <c r="C16383" t="s">
        <v>939</v>
      </c>
      <c r="D16383" s="9">
        <v>13080000</v>
      </c>
      <c r="E16383" s="9" t="s">
        <v>17036</v>
      </c>
      <c r="F16383" t="s">
        <v>17543</v>
      </c>
      <c r="G16383">
        <v>1</v>
      </c>
    </row>
    <row r="16384" spans="1:7" x14ac:dyDescent="0.2">
      <c r="A16384" s="9" t="s">
        <v>273</v>
      </c>
      <c r="B16384" s="1" t="s">
        <v>926</v>
      </c>
      <c r="C16384" t="s">
        <v>939</v>
      </c>
      <c r="D16384" s="9">
        <v>13080000</v>
      </c>
      <c r="E16384" s="9" t="s">
        <v>17036</v>
      </c>
      <c r="F16384" t="s">
        <v>17544</v>
      </c>
      <c r="G16384">
        <v>1</v>
      </c>
    </row>
    <row r="16385" spans="1:7" x14ac:dyDescent="0.2">
      <c r="A16385" s="9" t="s">
        <v>274</v>
      </c>
      <c r="B16385" s="1" t="s">
        <v>926</v>
      </c>
      <c r="C16385" t="s">
        <v>939</v>
      </c>
      <c r="D16385" s="9">
        <v>13080000</v>
      </c>
      <c r="E16385" s="9" t="s">
        <v>17036</v>
      </c>
      <c r="F16385" t="s">
        <v>17545</v>
      </c>
      <c r="G16385">
        <v>1</v>
      </c>
    </row>
    <row r="16386" spans="1:7" x14ac:dyDescent="0.2">
      <c r="A16386" s="9" t="s">
        <v>275</v>
      </c>
      <c r="B16386" s="1" t="s">
        <v>926</v>
      </c>
      <c r="C16386" t="s">
        <v>939</v>
      </c>
      <c r="D16386" s="9">
        <v>13080000</v>
      </c>
      <c r="E16386" s="9" t="s">
        <v>17036</v>
      </c>
      <c r="F16386" t="s">
        <v>17546</v>
      </c>
      <c r="G16386">
        <v>1</v>
      </c>
    </row>
    <row r="16387" spans="1:7" x14ac:dyDescent="0.2">
      <c r="A16387" s="9" t="s">
        <v>276</v>
      </c>
      <c r="B16387" s="1" t="s">
        <v>926</v>
      </c>
      <c r="C16387" t="s">
        <v>939</v>
      </c>
      <c r="D16387" s="9">
        <v>13080000</v>
      </c>
      <c r="E16387" s="9" t="s">
        <v>17036</v>
      </c>
      <c r="F16387" t="s">
        <v>17547</v>
      </c>
      <c r="G16387">
        <v>1</v>
      </c>
    </row>
    <row r="16388" spans="1:7" x14ac:dyDescent="0.2">
      <c r="A16388" s="9" t="s">
        <v>277</v>
      </c>
      <c r="B16388" s="1" t="s">
        <v>926</v>
      </c>
      <c r="C16388" t="s">
        <v>939</v>
      </c>
      <c r="D16388" s="9">
        <v>13080000</v>
      </c>
      <c r="E16388" s="9" t="s">
        <v>17036</v>
      </c>
      <c r="F16388" t="s">
        <v>17548</v>
      </c>
      <c r="G16388">
        <v>1</v>
      </c>
    </row>
    <row r="16389" spans="1:7" x14ac:dyDescent="0.2">
      <c r="A16389" s="9" t="s">
        <v>278</v>
      </c>
      <c r="B16389" s="1" t="s">
        <v>926</v>
      </c>
      <c r="C16389" t="s">
        <v>939</v>
      </c>
      <c r="D16389" s="9">
        <v>13080000</v>
      </c>
      <c r="E16389" s="9" t="s">
        <v>17036</v>
      </c>
      <c r="F16389" t="s">
        <v>17549</v>
      </c>
      <c r="G16389">
        <v>1</v>
      </c>
    </row>
    <row r="16390" spans="1:7" x14ac:dyDescent="0.2">
      <c r="A16390" s="9" t="s">
        <v>279</v>
      </c>
      <c r="B16390" s="1" t="s">
        <v>926</v>
      </c>
      <c r="C16390" t="s">
        <v>939</v>
      </c>
      <c r="D16390" s="9">
        <v>13080000</v>
      </c>
      <c r="E16390" s="9" t="s">
        <v>17036</v>
      </c>
      <c r="F16390" t="s">
        <v>17550</v>
      </c>
      <c r="G16390">
        <v>1</v>
      </c>
    </row>
    <row r="16391" spans="1:7" x14ac:dyDescent="0.2">
      <c r="A16391" s="9" t="s">
        <v>280</v>
      </c>
      <c r="B16391" s="1" t="s">
        <v>926</v>
      </c>
      <c r="C16391" t="s">
        <v>939</v>
      </c>
      <c r="D16391" s="9">
        <v>13080000</v>
      </c>
      <c r="E16391" s="9" t="s">
        <v>17036</v>
      </c>
      <c r="F16391" t="s">
        <v>17551</v>
      </c>
      <c r="G16391">
        <v>1</v>
      </c>
    </row>
    <row r="16392" spans="1:7" x14ac:dyDescent="0.2">
      <c r="A16392" s="9" t="s">
        <v>856</v>
      </c>
      <c r="B16392" s="1" t="s">
        <v>926</v>
      </c>
      <c r="C16392" t="s">
        <v>939</v>
      </c>
      <c r="D16392" s="9">
        <v>13080000</v>
      </c>
      <c r="E16392" s="9" t="s">
        <v>17036</v>
      </c>
      <c r="F16392" t="s">
        <v>17552</v>
      </c>
      <c r="G16392">
        <v>1</v>
      </c>
    </row>
    <row r="16393" spans="1:7" x14ac:dyDescent="0.2">
      <c r="A16393" s="9" t="s">
        <v>857</v>
      </c>
      <c r="B16393" s="1" t="s">
        <v>926</v>
      </c>
      <c r="C16393" t="s">
        <v>939</v>
      </c>
      <c r="D16393" s="9">
        <v>13080000</v>
      </c>
      <c r="E16393" s="9" t="s">
        <v>17036</v>
      </c>
      <c r="F16393" t="s">
        <v>17553</v>
      </c>
      <c r="G16393">
        <v>1</v>
      </c>
    </row>
    <row r="16394" spans="1:7" x14ac:dyDescent="0.2">
      <c r="A16394" s="9" t="s">
        <v>281</v>
      </c>
      <c r="B16394" s="1" t="s">
        <v>926</v>
      </c>
      <c r="C16394" t="s">
        <v>939</v>
      </c>
      <c r="D16394" s="9">
        <v>13080000</v>
      </c>
      <c r="E16394" s="9" t="s">
        <v>17036</v>
      </c>
      <c r="F16394" t="s">
        <v>17554</v>
      </c>
      <c r="G16394">
        <v>1</v>
      </c>
    </row>
    <row r="16395" spans="1:7" x14ac:dyDescent="0.2">
      <c r="A16395" s="9" t="s">
        <v>858</v>
      </c>
      <c r="B16395" s="1" t="s">
        <v>926</v>
      </c>
      <c r="C16395" t="s">
        <v>939</v>
      </c>
      <c r="D16395" s="9">
        <v>13080000</v>
      </c>
      <c r="E16395" s="9" t="s">
        <v>17036</v>
      </c>
      <c r="F16395" t="s">
        <v>17555</v>
      </c>
      <c r="G16395">
        <v>1</v>
      </c>
    </row>
    <row r="16396" spans="1:7" x14ac:dyDescent="0.2">
      <c r="A16396" s="9" t="s">
        <v>291</v>
      </c>
      <c r="B16396" s="1" t="s">
        <v>926</v>
      </c>
      <c r="C16396" t="s">
        <v>939</v>
      </c>
      <c r="D16396" s="9">
        <v>13080000</v>
      </c>
      <c r="E16396" s="9" t="s">
        <v>17036</v>
      </c>
      <c r="F16396" t="s">
        <v>17556</v>
      </c>
      <c r="G16396">
        <v>1</v>
      </c>
    </row>
    <row r="16397" spans="1:7" x14ac:dyDescent="0.2">
      <c r="A16397" s="9" t="s">
        <v>292</v>
      </c>
      <c r="B16397" s="1" t="s">
        <v>926</v>
      </c>
      <c r="C16397" t="s">
        <v>939</v>
      </c>
      <c r="D16397" s="9">
        <v>13080000</v>
      </c>
      <c r="E16397" s="9" t="s">
        <v>17036</v>
      </c>
      <c r="F16397" t="s">
        <v>17557</v>
      </c>
      <c r="G16397">
        <v>1</v>
      </c>
    </row>
    <row r="16398" spans="1:7" x14ac:dyDescent="0.2">
      <c r="A16398" s="9" t="s">
        <v>293</v>
      </c>
      <c r="B16398" s="1" t="s">
        <v>926</v>
      </c>
      <c r="C16398" t="s">
        <v>939</v>
      </c>
      <c r="D16398" s="9">
        <v>13080000</v>
      </c>
      <c r="E16398" s="9" t="s">
        <v>17036</v>
      </c>
      <c r="F16398" t="s">
        <v>17558</v>
      </c>
      <c r="G16398">
        <v>1</v>
      </c>
    </row>
    <row r="16399" spans="1:7" x14ac:dyDescent="0.2">
      <c r="A16399" s="9" t="s">
        <v>294</v>
      </c>
      <c r="B16399" s="1" t="s">
        <v>926</v>
      </c>
      <c r="C16399" t="s">
        <v>939</v>
      </c>
      <c r="D16399" s="9">
        <v>13080000</v>
      </c>
      <c r="E16399" s="9" t="s">
        <v>17036</v>
      </c>
      <c r="F16399" t="s">
        <v>17559</v>
      </c>
      <c r="G16399">
        <v>1</v>
      </c>
    </row>
    <row r="16400" spans="1:7" x14ac:dyDescent="0.2">
      <c r="A16400" s="9" t="s">
        <v>295</v>
      </c>
      <c r="B16400" s="1" t="s">
        <v>926</v>
      </c>
      <c r="C16400" t="s">
        <v>939</v>
      </c>
      <c r="D16400" s="9">
        <v>13080000</v>
      </c>
      <c r="E16400" s="9" t="s">
        <v>17036</v>
      </c>
      <c r="F16400" t="s">
        <v>17560</v>
      </c>
      <c r="G16400">
        <v>1</v>
      </c>
    </row>
    <row r="16401" spans="1:8" x14ac:dyDescent="0.2">
      <c r="A16401" s="9" t="s">
        <v>296</v>
      </c>
      <c r="B16401" s="1" t="s">
        <v>926</v>
      </c>
      <c r="C16401" t="s">
        <v>939</v>
      </c>
      <c r="D16401" s="9">
        <v>13080000</v>
      </c>
      <c r="E16401" s="9" t="s">
        <v>17036</v>
      </c>
      <c r="F16401" t="s">
        <v>17561</v>
      </c>
      <c r="G16401">
        <v>1</v>
      </c>
    </row>
    <row r="16402" spans="1:8" x14ac:dyDescent="0.2">
      <c r="A16402" s="9" t="s">
        <v>297</v>
      </c>
      <c r="B16402" s="1" t="s">
        <v>926</v>
      </c>
      <c r="C16402" t="s">
        <v>939</v>
      </c>
      <c r="D16402" s="9">
        <v>13080000</v>
      </c>
      <c r="E16402" s="9" t="s">
        <v>17036</v>
      </c>
      <c r="F16402" t="s">
        <v>17562</v>
      </c>
      <c r="G16402">
        <v>1</v>
      </c>
    </row>
    <row r="16403" spans="1:8" x14ac:dyDescent="0.2">
      <c r="A16403" s="9" t="s">
        <v>298</v>
      </c>
      <c r="B16403" s="1" t="s">
        <v>926</v>
      </c>
      <c r="C16403" t="s">
        <v>939</v>
      </c>
      <c r="D16403" s="9">
        <v>13080000</v>
      </c>
      <c r="E16403" s="9" t="s">
        <v>17036</v>
      </c>
      <c r="F16403" t="s">
        <v>17563</v>
      </c>
      <c r="G16403">
        <v>1</v>
      </c>
    </row>
    <row r="16404" spans="1:8" x14ac:dyDescent="0.2">
      <c r="A16404" s="9" t="s">
        <v>859</v>
      </c>
      <c r="B16404" s="1" t="s">
        <v>926</v>
      </c>
      <c r="C16404" t="s">
        <v>939</v>
      </c>
      <c r="D16404" s="9">
        <v>13080000</v>
      </c>
      <c r="E16404" s="9" t="s">
        <v>17036</v>
      </c>
      <c r="F16404" t="s">
        <v>17564</v>
      </c>
      <c r="G16404">
        <v>1</v>
      </c>
    </row>
    <row r="16405" spans="1:8" x14ac:dyDescent="0.2">
      <c r="A16405" s="9" t="s">
        <v>357</v>
      </c>
      <c r="B16405" s="1" t="s">
        <v>926</v>
      </c>
      <c r="C16405" t="s">
        <v>939</v>
      </c>
      <c r="D16405" s="9">
        <v>13080000</v>
      </c>
      <c r="E16405" s="9" t="s">
        <v>17036</v>
      </c>
      <c r="F16405" t="s">
        <v>17565</v>
      </c>
      <c r="G16405">
        <v>1</v>
      </c>
      <c r="H16405" t="s">
        <v>20282</v>
      </c>
    </row>
    <row r="16406" spans="1:8" x14ac:dyDescent="0.2">
      <c r="A16406" s="9" t="s">
        <v>549</v>
      </c>
      <c r="B16406" s="1" t="s">
        <v>926</v>
      </c>
      <c r="C16406" t="s">
        <v>939</v>
      </c>
      <c r="D16406" s="9">
        <v>13080000</v>
      </c>
      <c r="E16406" s="9" t="s">
        <v>17036</v>
      </c>
      <c r="F16406" t="s">
        <v>17566</v>
      </c>
      <c r="G16406">
        <v>1</v>
      </c>
      <c r="H16406" t="s">
        <v>20283</v>
      </c>
    </row>
    <row r="16407" spans="1:8" x14ac:dyDescent="0.2">
      <c r="A16407" s="9" t="s">
        <v>352</v>
      </c>
      <c r="B16407" s="1" t="s">
        <v>926</v>
      </c>
      <c r="C16407" t="s">
        <v>939</v>
      </c>
      <c r="D16407" s="9">
        <v>13080000</v>
      </c>
      <c r="E16407" s="9" t="s">
        <v>17036</v>
      </c>
      <c r="F16407" t="s">
        <v>17567</v>
      </c>
      <c r="G16407">
        <v>1</v>
      </c>
      <c r="H16407" t="s">
        <v>20282</v>
      </c>
    </row>
    <row r="16408" spans="1:8" x14ac:dyDescent="0.2">
      <c r="A16408" s="9" t="s">
        <v>189</v>
      </c>
      <c r="B16408" s="1" t="s">
        <v>926</v>
      </c>
      <c r="C16408" t="s">
        <v>939</v>
      </c>
      <c r="D16408" s="9">
        <v>13080000</v>
      </c>
      <c r="E16408" s="9" t="s">
        <v>17036</v>
      </c>
      <c r="F16408" t="s">
        <v>17568</v>
      </c>
      <c r="G16408">
        <v>1</v>
      </c>
    </row>
    <row r="16409" spans="1:8" x14ac:dyDescent="0.2">
      <c r="A16409" s="9" t="s">
        <v>187</v>
      </c>
      <c r="B16409" s="1" t="s">
        <v>926</v>
      </c>
      <c r="C16409" t="s">
        <v>939</v>
      </c>
      <c r="D16409" s="9">
        <v>13080000</v>
      </c>
      <c r="E16409" s="9" t="s">
        <v>17036</v>
      </c>
      <c r="F16409" t="s">
        <v>17569</v>
      </c>
      <c r="G16409">
        <v>1</v>
      </c>
    </row>
    <row r="16410" spans="1:8" x14ac:dyDescent="0.2">
      <c r="A16410" s="9" t="s">
        <v>299</v>
      </c>
      <c r="B16410" s="1" t="s">
        <v>926</v>
      </c>
      <c r="C16410" t="s">
        <v>939</v>
      </c>
      <c r="D16410" s="9">
        <v>13080000</v>
      </c>
      <c r="E16410" s="9" t="s">
        <v>17036</v>
      </c>
      <c r="F16410" t="s">
        <v>17570</v>
      </c>
      <c r="G16410">
        <v>1</v>
      </c>
    </row>
    <row r="16411" spans="1:8" x14ac:dyDescent="0.2">
      <c r="A16411" s="9" t="s">
        <v>860</v>
      </c>
      <c r="B16411" s="1" t="s">
        <v>926</v>
      </c>
      <c r="C16411" t="s">
        <v>939</v>
      </c>
      <c r="D16411" s="9">
        <v>13080000</v>
      </c>
      <c r="E16411" s="9" t="s">
        <v>17036</v>
      </c>
      <c r="F16411" t="s">
        <v>17571</v>
      </c>
      <c r="G16411">
        <v>1</v>
      </c>
    </row>
    <row r="16412" spans="1:8" x14ac:dyDescent="0.2">
      <c r="A16412" s="9" t="s">
        <v>364</v>
      </c>
      <c r="B16412" s="1" t="s">
        <v>926</v>
      </c>
      <c r="C16412" t="s">
        <v>939</v>
      </c>
      <c r="D16412" s="9">
        <v>13080000</v>
      </c>
      <c r="E16412" s="9" t="s">
        <v>17036</v>
      </c>
      <c r="F16412" t="s">
        <v>17572</v>
      </c>
      <c r="G16412">
        <v>1</v>
      </c>
      <c r="H16412" t="s">
        <v>20282</v>
      </c>
    </row>
    <row r="16413" spans="1:8" x14ac:dyDescent="0.2">
      <c r="A16413" s="9" t="s">
        <v>542</v>
      </c>
      <c r="B16413" s="1" t="s">
        <v>926</v>
      </c>
      <c r="C16413" t="s">
        <v>939</v>
      </c>
      <c r="D16413" s="9">
        <v>13080000</v>
      </c>
      <c r="E16413" s="9" t="s">
        <v>17036</v>
      </c>
      <c r="F16413" t="s">
        <v>17573</v>
      </c>
      <c r="G16413">
        <v>1</v>
      </c>
      <c r="H16413" t="s">
        <v>20283</v>
      </c>
    </row>
    <row r="16414" spans="1:8" x14ac:dyDescent="0.2">
      <c r="A16414" s="9" t="s">
        <v>365</v>
      </c>
      <c r="B16414" s="1" t="s">
        <v>926</v>
      </c>
      <c r="C16414" t="s">
        <v>939</v>
      </c>
      <c r="D16414" s="9">
        <v>13080000</v>
      </c>
      <c r="E16414" s="9" t="s">
        <v>17036</v>
      </c>
      <c r="F16414" t="s">
        <v>17574</v>
      </c>
      <c r="G16414">
        <v>1</v>
      </c>
      <c r="H16414" t="s">
        <v>20282</v>
      </c>
    </row>
    <row r="16415" spans="1:8" x14ac:dyDescent="0.2">
      <c r="A16415" s="9" t="s">
        <v>462</v>
      </c>
      <c r="B16415" s="1" t="s">
        <v>926</v>
      </c>
      <c r="C16415" t="s">
        <v>939</v>
      </c>
      <c r="D16415" s="9">
        <v>13080000</v>
      </c>
      <c r="E16415" s="9" t="s">
        <v>17036</v>
      </c>
      <c r="F16415" t="s">
        <v>17575</v>
      </c>
      <c r="G16415">
        <v>1</v>
      </c>
      <c r="H16415" t="s">
        <v>20283</v>
      </c>
    </row>
    <row r="16416" spans="1:8" x14ac:dyDescent="0.2">
      <c r="A16416" s="9" t="s">
        <v>861</v>
      </c>
      <c r="B16416" s="1" t="s">
        <v>926</v>
      </c>
      <c r="C16416" t="s">
        <v>939</v>
      </c>
      <c r="D16416" s="9">
        <v>13080000</v>
      </c>
      <c r="E16416" s="9" t="s">
        <v>17036</v>
      </c>
      <c r="F16416" t="s">
        <v>17576</v>
      </c>
      <c r="G16416">
        <v>1</v>
      </c>
      <c r="H16416" t="s">
        <v>20283</v>
      </c>
    </row>
    <row r="16417" spans="1:8" x14ac:dyDescent="0.2">
      <c r="A16417" s="9" t="s">
        <v>862</v>
      </c>
      <c r="B16417" s="1" t="s">
        <v>926</v>
      </c>
      <c r="C16417" t="s">
        <v>939</v>
      </c>
      <c r="D16417" s="9">
        <v>13080000</v>
      </c>
      <c r="E16417" s="9" t="s">
        <v>17036</v>
      </c>
      <c r="F16417" t="s">
        <v>17577</v>
      </c>
      <c r="G16417">
        <v>1</v>
      </c>
      <c r="H16417" t="s">
        <v>20283</v>
      </c>
    </row>
    <row r="16418" spans="1:8" x14ac:dyDescent="0.2">
      <c r="A16418" s="9" t="s">
        <v>863</v>
      </c>
      <c r="B16418" s="1" t="s">
        <v>926</v>
      </c>
      <c r="C16418" t="s">
        <v>939</v>
      </c>
      <c r="D16418" s="9">
        <v>13080000</v>
      </c>
      <c r="E16418" s="9" t="s">
        <v>17036</v>
      </c>
      <c r="F16418" t="s">
        <v>17578</v>
      </c>
      <c r="G16418">
        <v>1</v>
      </c>
      <c r="H16418" t="s">
        <v>20283</v>
      </c>
    </row>
    <row r="16419" spans="1:8" x14ac:dyDescent="0.2">
      <c r="A16419" s="9" t="s">
        <v>864</v>
      </c>
      <c r="B16419" s="1" t="s">
        <v>926</v>
      </c>
      <c r="C16419" t="s">
        <v>939</v>
      </c>
      <c r="D16419" s="9">
        <v>13080000</v>
      </c>
      <c r="E16419" s="9" t="s">
        <v>17036</v>
      </c>
      <c r="F16419" t="s">
        <v>17579</v>
      </c>
      <c r="G16419">
        <v>1</v>
      </c>
      <c r="H16419" t="s">
        <v>20283</v>
      </c>
    </row>
    <row r="16420" spans="1:8" x14ac:dyDescent="0.2">
      <c r="A16420" s="9" t="s">
        <v>865</v>
      </c>
      <c r="B16420" s="1" t="s">
        <v>926</v>
      </c>
      <c r="C16420" t="s">
        <v>939</v>
      </c>
      <c r="D16420" s="9">
        <v>13080000</v>
      </c>
      <c r="E16420" s="9" t="s">
        <v>17036</v>
      </c>
      <c r="F16420" t="s">
        <v>17580</v>
      </c>
      <c r="G16420">
        <v>1</v>
      </c>
      <c r="H16420" t="s">
        <v>20283</v>
      </c>
    </row>
    <row r="16421" spans="1:8" x14ac:dyDescent="0.2">
      <c r="A16421" s="9" t="s">
        <v>521</v>
      </c>
      <c r="B16421" s="1" t="s">
        <v>926</v>
      </c>
      <c r="C16421" t="s">
        <v>939</v>
      </c>
      <c r="D16421" s="9">
        <v>13080000</v>
      </c>
      <c r="E16421" s="9" t="s">
        <v>17036</v>
      </c>
      <c r="F16421" t="s">
        <v>17581</v>
      </c>
      <c r="G16421">
        <v>1</v>
      </c>
      <c r="H16421" t="s">
        <v>20283</v>
      </c>
    </row>
    <row r="16422" spans="1:8" x14ac:dyDescent="0.2">
      <c r="A16422" s="9" t="s">
        <v>488</v>
      </c>
      <c r="B16422" s="1" t="s">
        <v>926</v>
      </c>
      <c r="C16422" t="s">
        <v>939</v>
      </c>
      <c r="D16422" s="9">
        <v>13080000</v>
      </c>
      <c r="E16422" s="9" t="s">
        <v>17036</v>
      </c>
      <c r="F16422" t="s">
        <v>17582</v>
      </c>
      <c r="G16422">
        <v>1</v>
      </c>
      <c r="H16422" t="s">
        <v>20283</v>
      </c>
    </row>
    <row r="16423" spans="1:8" x14ac:dyDescent="0.2">
      <c r="A16423" s="9" t="s">
        <v>866</v>
      </c>
      <c r="B16423" s="1" t="s">
        <v>926</v>
      </c>
      <c r="C16423" t="s">
        <v>939</v>
      </c>
      <c r="D16423" s="9">
        <v>13080000</v>
      </c>
      <c r="E16423" s="9" t="s">
        <v>17036</v>
      </c>
      <c r="F16423" t="s">
        <v>17583</v>
      </c>
      <c r="G16423">
        <v>1</v>
      </c>
      <c r="H16423" t="s">
        <v>20283</v>
      </c>
    </row>
    <row r="16424" spans="1:8" x14ac:dyDescent="0.2">
      <c r="A16424" s="9" t="s">
        <v>867</v>
      </c>
      <c r="B16424" s="1" t="s">
        <v>926</v>
      </c>
      <c r="C16424" t="s">
        <v>939</v>
      </c>
      <c r="D16424" s="9">
        <v>13080000</v>
      </c>
      <c r="E16424" s="9" t="s">
        <v>17036</v>
      </c>
      <c r="F16424" t="s">
        <v>17584</v>
      </c>
      <c r="G16424">
        <v>1</v>
      </c>
      <c r="H16424" t="s">
        <v>20283</v>
      </c>
    </row>
    <row r="16425" spans="1:8" x14ac:dyDescent="0.2">
      <c r="A16425" s="9" t="s">
        <v>868</v>
      </c>
      <c r="B16425" s="1" t="s">
        <v>926</v>
      </c>
      <c r="C16425" t="s">
        <v>939</v>
      </c>
      <c r="D16425" s="9">
        <v>13080000</v>
      </c>
      <c r="E16425" s="9" t="s">
        <v>17036</v>
      </c>
      <c r="F16425" t="s">
        <v>17585</v>
      </c>
      <c r="G16425">
        <v>1</v>
      </c>
      <c r="H16425" t="s">
        <v>20283</v>
      </c>
    </row>
    <row r="16426" spans="1:8" x14ac:dyDescent="0.2">
      <c r="A16426" s="9" t="s">
        <v>18</v>
      </c>
      <c r="B16426" s="1" t="s">
        <v>926</v>
      </c>
      <c r="C16426" t="s">
        <v>939</v>
      </c>
      <c r="D16426" s="9">
        <v>13080000</v>
      </c>
      <c r="E16426" s="9" t="s">
        <v>17036</v>
      </c>
      <c r="F16426" t="s">
        <v>17586</v>
      </c>
      <c r="G16426">
        <v>1</v>
      </c>
    </row>
    <row r="16427" spans="1:8" x14ac:dyDescent="0.2">
      <c r="A16427" s="9" t="s">
        <v>1</v>
      </c>
      <c r="B16427" s="1" t="s">
        <v>926</v>
      </c>
      <c r="C16427" t="s">
        <v>939</v>
      </c>
      <c r="D16427" s="9">
        <v>13080000</v>
      </c>
      <c r="E16427" s="9" t="s">
        <v>17036</v>
      </c>
      <c r="F16427" t="s">
        <v>17587</v>
      </c>
      <c r="G16427">
        <v>1</v>
      </c>
    </row>
    <row r="16428" spans="1:8" x14ac:dyDescent="0.2">
      <c r="A16428" s="9" t="s">
        <v>0</v>
      </c>
      <c r="B16428" s="1" t="s">
        <v>926</v>
      </c>
      <c r="C16428" t="s">
        <v>939</v>
      </c>
      <c r="D16428" s="9">
        <v>13080000</v>
      </c>
      <c r="E16428" s="9" t="s">
        <v>17036</v>
      </c>
      <c r="F16428" t="s">
        <v>17588</v>
      </c>
      <c r="G16428">
        <v>1</v>
      </c>
    </row>
    <row r="16429" spans="1:8" x14ac:dyDescent="0.2">
      <c r="A16429" s="9" t="s">
        <v>571</v>
      </c>
      <c r="B16429" s="1" t="s">
        <v>926</v>
      </c>
      <c r="C16429" t="s">
        <v>939</v>
      </c>
      <c r="D16429" s="9">
        <v>13080000</v>
      </c>
      <c r="E16429" s="9" t="s">
        <v>17036</v>
      </c>
      <c r="F16429" t="s">
        <v>17589</v>
      </c>
      <c r="G16429">
        <v>1</v>
      </c>
      <c r="H16429" t="s">
        <v>20283</v>
      </c>
    </row>
    <row r="16430" spans="1:8" x14ac:dyDescent="0.2">
      <c r="A16430" s="9" t="s">
        <v>579</v>
      </c>
      <c r="B16430" s="1" t="s">
        <v>926</v>
      </c>
      <c r="C16430" t="s">
        <v>939</v>
      </c>
      <c r="D16430" s="9">
        <v>13080000</v>
      </c>
      <c r="E16430" s="9" t="s">
        <v>17036</v>
      </c>
      <c r="F16430" t="s">
        <v>17590</v>
      </c>
      <c r="G16430">
        <v>1</v>
      </c>
      <c r="H16430" t="s">
        <v>20283</v>
      </c>
    </row>
    <row r="16431" spans="1:8" x14ac:dyDescent="0.2">
      <c r="A16431" s="9" t="s">
        <v>572</v>
      </c>
      <c r="B16431" s="1" t="s">
        <v>926</v>
      </c>
      <c r="C16431" t="s">
        <v>939</v>
      </c>
      <c r="D16431" s="9">
        <v>13080000</v>
      </c>
      <c r="E16431" s="9" t="s">
        <v>17036</v>
      </c>
      <c r="F16431" t="s">
        <v>17591</v>
      </c>
      <c r="G16431">
        <v>1</v>
      </c>
      <c r="H16431" t="s">
        <v>20283</v>
      </c>
    </row>
    <row r="16432" spans="1:8" x14ac:dyDescent="0.2">
      <c r="A16432" s="9" t="s">
        <v>573</v>
      </c>
      <c r="B16432" s="1" t="s">
        <v>926</v>
      </c>
      <c r="C16432" t="s">
        <v>939</v>
      </c>
      <c r="D16432" s="9">
        <v>13080000</v>
      </c>
      <c r="E16432" s="9" t="s">
        <v>17036</v>
      </c>
      <c r="F16432" t="s">
        <v>17592</v>
      </c>
      <c r="G16432">
        <v>1</v>
      </c>
      <c r="H16432" t="s">
        <v>20283</v>
      </c>
    </row>
    <row r="16433" spans="1:8" x14ac:dyDescent="0.2">
      <c r="A16433" s="9" t="s">
        <v>577</v>
      </c>
      <c r="B16433" s="1" t="s">
        <v>926</v>
      </c>
      <c r="C16433" t="s">
        <v>939</v>
      </c>
      <c r="D16433" s="9">
        <v>13080000</v>
      </c>
      <c r="E16433" s="9" t="s">
        <v>17036</v>
      </c>
      <c r="F16433" t="s">
        <v>17593</v>
      </c>
      <c r="G16433">
        <v>1</v>
      </c>
      <c r="H16433" t="s">
        <v>20283</v>
      </c>
    </row>
    <row r="16434" spans="1:8" x14ac:dyDescent="0.2">
      <c r="A16434" s="9" t="s">
        <v>575</v>
      </c>
      <c r="B16434" s="1" t="s">
        <v>926</v>
      </c>
      <c r="C16434" t="s">
        <v>939</v>
      </c>
      <c r="D16434" s="9">
        <v>13080000</v>
      </c>
      <c r="E16434" s="9" t="s">
        <v>17036</v>
      </c>
      <c r="F16434" t="s">
        <v>17594</v>
      </c>
      <c r="G16434">
        <v>1</v>
      </c>
      <c r="H16434" t="s">
        <v>20283</v>
      </c>
    </row>
    <row r="16435" spans="1:8" x14ac:dyDescent="0.2">
      <c r="A16435" s="9" t="s">
        <v>581</v>
      </c>
      <c r="B16435" s="1" t="s">
        <v>926</v>
      </c>
      <c r="C16435" t="s">
        <v>939</v>
      </c>
      <c r="D16435" s="9">
        <v>13080000</v>
      </c>
      <c r="E16435" s="9" t="s">
        <v>17036</v>
      </c>
      <c r="F16435" t="s">
        <v>17595</v>
      </c>
      <c r="G16435">
        <v>1</v>
      </c>
      <c r="H16435" t="s">
        <v>20283</v>
      </c>
    </row>
    <row r="16436" spans="1:8" x14ac:dyDescent="0.2">
      <c r="A16436" s="9" t="s">
        <v>580</v>
      </c>
      <c r="B16436" s="1" t="s">
        <v>926</v>
      </c>
      <c r="C16436" t="s">
        <v>939</v>
      </c>
      <c r="D16436" s="9">
        <v>13080000</v>
      </c>
      <c r="E16436" s="9" t="s">
        <v>17036</v>
      </c>
      <c r="F16436" t="s">
        <v>17596</v>
      </c>
      <c r="G16436">
        <v>1</v>
      </c>
      <c r="H16436" t="s">
        <v>20283</v>
      </c>
    </row>
    <row r="16437" spans="1:8" x14ac:dyDescent="0.2">
      <c r="A16437" s="9" t="s">
        <v>574</v>
      </c>
      <c r="B16437" s="1" t="s">
        <v>926</v>
      </c>
      <c r="C16437" t="s">
        <v>939</v>
      </c>
      <c r="D16437" s="9">
        <v>13080000</v>
      </c>
      <c r="E16437" s="9" t="s">
        <v>17036</v>
      </c>
      <c r="F16437" t="s">
        <v>17597</v>
      </c>
      <c r="G16437">
        <v>1</v>
      </c>
      <c r="H16437" t="s">
        <v>20283</v>
      </c>
    </row>
    <row r="16438" spans="1:8" x14ac:dyDescent="0.2">
      <c r="A16438" s="9" t="s">
        <v>582</v>
      </c>
      <c r="B16438" s="1" t="s">
        <v>926</v>
      </c>
      <c r="C16438" t="s">
        <v>939</v>
      </c>
      <c r="D16438" s="9">
        <v>13080000</v>
      </c>
      <c r="E16438" s="9" t="s">
        <v>17036</v>
      </c>
      <c r="F16438" t="s">
        <v>17598</v>
      </c>
      <c r="G16438">
        <v>1</v>
      </c>
      <c r="H16438" t="s">
        <v>20283</v>
      </c>
    </row>
    <row r="16439" spans="1:8" x14ac:dyDescent="0.2">
      <c r="A16439" s="9" t="s">
        <v>576</v>
      </c>
      <c r="B16439" s="1" t="s">
        <v>926</v>
      </c>
      <c r="C16439" t="s">
        <v>939</v>
      </c>
      <c r="D16439" s="9">
        <v>13080000</v>
      </c>
      <c r="E16439" s="9" t="s">
        <v>17036</v>
      </c>
      <c r="F16439" t="s">
        <v>17599</v>
      </c>
      <c r="G16439">
        <v>1</v>
      </c>
      <c r="H16439" t="s">
        <v>20283</v>
      </c>
    </row>
    <row r="16440" spans="1:8" x14ac:dyDescent="0.2">
      <c r="A16440" s="9" t="s">
        <v>578</v>
      </c>
      <c r="B16440" s="1" t="s">
        <v>926</v>
      </c>
      <c r="C16440" t="s">
        <v>939</v>
      </c>
      <c r="D16440" s="9">
        <v>13080000</v>
      </c>
      <c r="E16440" s="9" t="s">
        <v>17036</v>
      </c>
      <c r="F16440" t="s">
        <v>17600</v>
      </c>
      <c r="G16440">
        <v>1</v>
      </c>
      <c r="H16440" t="s">
        <v>20283</v>
      </c>
    </row>
    <row r="16441" spans="1:8" x14ac:dyDescent="0.2">
      <c r="A16441" s="9" t="s">
        <v>402</v>
      </c>
      <c r="B16441" s="1" t="s">
        <v>926</v>
      </c>
      <c r="C16441" t="s">
        <v>939</v>
      </c>
      <c r="D16441" s="9">
        <v>13080000</v>
      </c>
      <c r="E16441" s="9" t="s">
        <v>17036</v>
      </c>
      <c r="F16441" t="s">
        <v>17601</v>
      </c>
      <c r="G16441">
        <v>1</v>
      </c>
      <c r="H16441" t="s">
        <v>20282</v>
      </c>
    </row>
    <row r="16442" spans="1:8" x14ac:dyDescent="0.2">
      <c r="A16442" s="9" t="s">
        <v>408</v>
      </c>
      <c r="B16442" s="1" t="s">
        <v>926</v>
      </c>
      <c r="C16442" t="s">
        <v>939</v>
      </c>
      <c r="D16442" s="9">
        <v>13080000</v>
      </c>
      <c r="E16442" s="9" t="s">
        <v>17036</v>
      </c>
      <c r="F16442" t="s">
        <v>17602</v>
      </c>
      <c r="G16442">
        <v>1</v>
      </c>
      <c r="H16442" t="s">
        <v>20282</v>
      </c>
    </row>
    <row r="16443" spans="1:8" x14ac:dyDescent="0.2">
      <c r="A16443" s="9" t="s">
        <v>545</v>
      </c>
      <c r="B16443" s="1" t="s">
        <v>926</v>
      </c>
      <c r="C16443" t="s">
        <v>939</v>
      </c>
      <c r="D16443" s="9">
        <v>13080000</v>
      </c>
      <c r="E16443" s="9" t="s">
        <v>17036</v>
      </c>
      <c r="F16443" t="s">
        <v>17603</v>
      </c>
      <c r="G16443">
        <v>1</v>
      </c>
      <c r="H16443" t="s">
        <v>20283</v>
      </c>
    </row>
    <row r="16444" spans="1:8" x14ac:dyDescent="0.2">
      <c r="A16444" s="9" t="s">
        <v>465</v>
      </c>
      <c r="B16444" s="1" t="s">
        <v>926</v>
      </c>
      <c r="C16444" t="s">
        <v>939</v>
      </c>
      <c r="D16444" s="9">
        <v>13080000</v>
      </c>
      <c r="E16444" s="9" t="s">
        <v>17036</v>
      </c>
      <c r="F16444" t="s">
        <v>17604</v>
      </c>
      <c r="G16444">
        <v>1</v>
      </c>
      <c r="H16444" t="s">
        <v>20283</v>
      </c>
    </row>
    <row r="16445" spans="1:8" x14ac:dyDescent="0.2">
      <c r="A16445" s="9" t="s">
        <v>869</v>
      </c>
      <c r="B16445" s="1" t="s">
        <v>926</v>
      </c>
      <c r="C16445" t="s">
        <v>939</v>
      </c>
      <c r="D16445" s="9">
        <v>13080000</v>
      </c>
      <c r="E16445" s="9" t="s">
        <v>17036</v>
      </c>
      <c r="F16445" t="s">
        <v>17605</v>
      </c>
      <c r="G16445">
        <v>1</v>
      </c>
      <c r="H16445" t="s">
        <v>20283</v>
      </c>
    </row>
    <row r="16446" spans="1:8" x14ac:dyDescent="0.2">
      <c r="A16446" s="9" t="s">
        <v>870</v>
      </c>
      <c r="B16446" s="1" t="s">
        <v>926</v>
      </c>
      <c r="C16446" t="s">
        <v>939</v>
      </c>
      <c r="D16446" s="9">
        <v>13080000</v>
      </c>
      <c r="E16446" s="9" t="s">
        <v>17036</v>
      </c>
      <c r="F16446" t="s">
        <v>17606</v>
      </c>
      <c r="G16446">
        <v>1</v>
      </c>
      <c r="H16446" t="s">
        <v>20283</v>
      </c>
    </row>
    <row r="16447" spans="1:8" x14ac:dyDescent="0.2">
      <c r="A16447" s="9" t="s">
        <v>871</v>
      </c>
      <c r="B16447" s="1" t="s">
        <v>926</v>
      </c>
      <c r="C16447" t="s">
        <v>939</v>
      </c>
      <c r="D16447" s="9">
        <v>13080000</v>
      </c>
      <c r="E16447" s="9" t="s">
        <v>17036</v>
      </c>
      <c r="F16447" t="s">
        <v>17607</v>
      </c>
      <c r="G16447">
        <v>1</v>
      </c>
      <c r="H16447" t="s">
        <v>20283</v>
      </c>
    </row>
    <row r="16448" spans="1:8" x14ac:dyDescent="0.2">
      <c r="A16448" s="9" t="s">
        <v>872</v>
      </c>
      <c r="B16448" s="1" t="s">
        <v>926</v>
      </c>
      <c r="C16448" t="s">
        <v>939</v>
      </c>
      <c r="D16448" s="9">
        <v>13080000</v>
      </c>
      <c r="E16448" s="9" t="s">
        <v>17036</v>
      </c>
      <c r="F16448" t="s">
        <v>17608</v>
      </c>
      <c r="G16448">
        <v>1</v>
      </c>
      <c r="H16448" t="s">
        <v>20283</v>
      </c>
    </row>
    <row r="16449" spans="1:8" x14ac:dyDescent="0.2">
      <c r="A16449" s="9" t="s">
        <v>873</v>
      </c>
      <c r="B16449" s="1" t="s">
        <v>926</v>
      </c>
      <c r="C16449" t="s">
        <v>939</v>
      </c>
      <c r="D16449" s="9">
        <v>13080000</v>
      </c>
      <c r="E16449" s="9" t="s">
        <v>17036</v>
      </c>
      <c r="F16449" t="s">
        <v>17609</v>
      </c>
      <c r="G16449">
        <v>1</v>
      </c>
      <c r="H16449" t="s">
        <v>20283</v>
      </c>
    </row>
    <row r="16450" spans="1:8" x14ac:dyDescent="0.2">
      <c r="A16450" s="9" t="s">
        <v>523</v>
      </c>
      <c r="B16450" s="1" t="s">
        <v>926</v>
      </c>
      <c r="C16450" t="s">
        <v>939</v>
      </c>
      <c r="D16450" s="9">
        <v>13080000</v>
      </c>
      <c r="E16450" s="9" t="s">
        <v>17036</v>
      </c>
      <c r="F16450" t="s">
        <v>17610</v>
      </c>
      <c r="G16450">
        <v>1</v>
      </c>
      <c r="H16450" t="s">
        <v>20283</v>
      </c>
    </row>
    <row r="16451" spans="1:8" x14ac:dyDescent="0.2">
      <c r="A16451" s="9" t="s">
        <v>490</v>
      </c>
      <c r="B16451" s="1" t="s">
        <v>926</v>
      </c>
      <c r="C16451" t="s">
        <v>939</v>
      </c>
      <c r="D16451" s="9">
        <v>13080000</v>
      </c>
      <c r="E16451" s="9" t="s">
        <v>17036</v>
      </c>
      <c r="F16451" t="s">
        <v>17611</v>
      </c>
      <c r="G16451">
        <v>1</v>
      </c>
      <c r="H16451" t="s">
        <v>20283</v>
      </c>
    </row>
    <row r="16452" spans="1:8" x14ac:dyDescent="0.2">
      <c r="A16452" s="9" t="s">
        <v>874</v>
      </c>
      <c r="B16452" s="1" t="s">
        <v>926</v>
      </c>
      <c r="C16452" t="s">
        <v>939</v>
      </c>
      <c r="D16452" s="9">
        <v>13080000</v>
      </c>
      <c r="E16452" s="9" t="s">
        <v>17036</v>
      </c>
      <c r="F16452" t="s">
        <v>17612</v>
      </c>
      <c r="G16452">
        <v>1</v>
      </c>
      <c r="H16452" t="s">
        <v>20283</v>
      </c>
    </row>
    <row r="16453" spans="1:8" x14ac:dyDescent="0.2">
      <c r="A16453" s="9" t="s">
        <v>875</v>
      </c>
      <c r="B16453" s="1" t="s">
        <v>926</v>
      </c>
      <c r="C16453" t="s">
        <v>939</v>
      </c>
      <c r="D16453" s="9">
        <v>13080000</v>
      </c>
      <c r="E16453" s="9" t="s">
        <v>17036</v>
      </c>
      <c r="F16453" t="s">
        <v>17613</v>
      </c>
      <c r="G16453">
        <v>1</v>
      </c>
      <c r="H16453" t="s">
        <v>20283</v>
      </c>
    </row>
    <row r="16454" spans="1:8" x14ac:dyDescent="0.2">
      <c r="A16454" s="9" t="s">
        <v>876</v>
      </c>
      <c r="B16454" s="1" t="s">
        <v>926</v>
      </c>
      <c r="C16454" t="s">
        <v>939</v>
      </c>
      <c r="D16454" s="9">
        <v>13080000</v>
      </c>
      <c r="E16454" s="9" t="s">
        <v>17036</v>
      </c>
      <c r="F16454" t="s">
        <v>17614</v>
      </c>
      <c r="G16454">
        <v>1</v>
      </c>
      <c r="H16454" t="s">
        <v>20283</v>
      </c>
    </row>
    <row r="16455" spans="1:8" x14ac:dyDescent="0.2">
      <c r="A16455" s="9" t="s">
        <v>553</v>
      </c>
      <c r="B16455" s="1" t="s">
        <v>926</v>
      </c>
      <c r="C16455" t="s">
        <v>939</v>
      </c>
      <c r="D16455" s="9">
        <v>13080000</v>
      </c>
      <c r="E16455" s="9" t="s">
        <v>17036</v>
      </c>
      <c r="F16455" t="s">
        <v>17615</v>
      </c>
      <c r="G16455">
        <v>1</v>
      </c>
      <c r="H16455" t="s">
        <v>20283</v>
      </c>
    </row>
    <row r="16456" spans="1:8" x14ac:dyDescent="0.2">
      <c r="A16456" s="9" t="s">
        <v>13</v>
      </c>
      <c r="B16456" s="1" t="s">
        <v>926</v>
      </c>
      <c r="C16456" t="s">
        <v>939</v>
      </c>
      <c r="D16456" s="9">
        <v>13080000</v>
      </c>
      <c r="E16456" s="9" t="s">
        <v>17036</v>
      </c>
      <c r="F16456" t="s">
        <v>17616</v>
      </c>
      <c r="G16456">
        <v>1</v>
      </c>
    </row>
    <row r="16457" spans="1:8" x14ac:dyDescent="0.2">
      <c r="A16457" s="9" t="s">
        <v>388</v>
      </c>
      <c r="B16457" s="1" t="s">
        <v>926</v>
      </c>
      <c r="C16457" t="s">
        <v>939</v>
      </c>
      <c r="D16457" s="9">
        <v>13080000</v>
      </c>
      <c r="E16457" s="9" t="s">
        <v>17036</v>
      </c>
      <c r="F16457" t="s">
        <v>17617</v>
      </c>
      <c r="G16457">
        <v>1</v>
      </c>
      <c r="H16457" t="s">
        <v>20282</v>
      </c>
    </row>
    <row r="16458" spans="1:8" x14ac:dyDescent="0.2">
      <c r="A16458" s="9" t="s">
        <v>403</v>
      </c>
      <c r="B16458" s="1" t="s">
        <v>926</v>
      </c>
      <c r="C16458" t="s">
        <v>939</v>
      </c>
      <c r="D16458" s="9">
        <v>13080000</v>
      </c>
      <c r="E16458" s="9" t="s">
        <v>17036</v>
      </c>
      <c r="F16458" t="s">
        <v>17618</v>
      </c>
      <c r="G16458">
        <v>1</v>
      </c>
      <c r="H16458" t="s">
        <v>20282</v>
      </c>
    </row>
    <row r="16459" spans="1:8" x14ac:dyDescent="0.2">
      <c r="A16459" s="9" t="s">
        <v>547</v>
      </c>
      <c r="B16459" s="1" t="s">
        <v>926</v>
      </c>
      <c r="C16459" t="s">
        <v>939</v>
      </c>
      <c r="D16459" s="9">
        <v>13080000</v>
      </c>
      <c r="E16459" s="9" t="s">
        <v>17036</v>
      </c>
      <c r="F16459" t="s">
        <v>17619</v>
      </c>
      <c r="G16459">
        <v>1</v>
      </c>
      <c r="H16459" t="s">
        <v>20283</v>
      </c>
    </row>
    <row r="16460" spans="1:8" x14ac:dyDescent="0.2">
      <c r="A16460" s="9" t="s">
        <v>406</v>
      </c>
      <c r="B16460" s="1" t="s">
        <v>926</v>
      </c>
      <c r="C16460" t="s">
        <v>939</v>
      </c>
      <c r="D16460" s="9">
        <v>13080000</v>
      </c>
      <c r="E16460" s="9" t="s">
        <v>17036</v>
      </c>
      <c r="F16460" t="s">
        <v>17620</v>
      </c>
      <c r="G16460">
        <v>1</v>
      </c>
      <c r="H16460" t="s">
        <v>20282</v>
      </c>
    </row>
    <row r="16461" spans="1:8" x14ac:dyDescent="0.2">
      <c r="A16461" s="9" t="s">
        <v>398</v>
      </c>
      <c r="B16461" s="1" t="s">
        <v>926</v>
      </c>
      <c r="C16461" t="s">
        <v>939</v>
      </c>
      <c r="D16461" s="9">
        <v>13080000</v>
      </c>
      <c r="E16461" s="9" t="s">
        <v>17036</v>
      </c>
      <c r="F16461" t="s">
        <v>17621</v>
      </c>
      <c r="G16461">
        <v>1</v>
      </c>
      <c r="H16461" t="s">
        <v>20282</v>
      </c>
    </row>
    <row r="16462" spans="1:8" x14ac:dyDescent="0.2">
      <c r="A16462" s="9" t="s">
        <v>20</v>
      </c>
      <c r="B16462" s="1" t="s">
        <v>926</v>
      </c>
      <c r="C16462" t="s">
        <v>939</v>
      </c>
      <c r="D16462" s="9">
        <v>13080000</v>
      </c>
      <c r="E16462" s="9" t="s">
        <v>17036</v>
      </c>
      <c r="F16462" t="s">
        <v>17622</v>
      </c>
      <c r="G16462">
        <v>1</v>
      </c>
    </row>
    <row r="16463" spans="1:8" x14ac:dyDescent="0.2">
      <c r="A16463" s="9" t="s">
        <v>877</v>
      </c>
      <c r="B16463" s="1" t="s">
        <v>926</v>
      </c>
      <c r="C16463" t="s">
        <v>939</v>
      </c>
      <c r="D16463" s="9">
        <v>13080000</v>
      </c>
      <c r="E16463" s="9" t="s">
        <v>17036</v>
      </c>
      <c r="F16463" t="s">
        <v>17623</v>
      </c>
      <c r="G16463">
        <v>1</v>
      </c>
    </row>
    <row r="16464" spans="1:8" x14ac:dyDescent="0.2">
      <c r="A16464" s="9" t="s">
        <v>420</v>
      </c>
      <c r="B16464" s="1" t="s">
        <v>926</v>
      </c>
      <c r="C16464" t="s">
        <v>939</v>
      </c>
      <c r="D16464" s="9">
        <v>13080000</v>
      </c>
      <c r="E16464" s="9" t="s">
        <v>17036</v>
      </c>
      <c r="F16464" t="s">
        <v>17624</v>
      </c>
      <c r="G16464">
        <v>1</v>
      </c>
      <c r="H16464" t="s">
        <v>20282</v>
      </c>
    </row>
    <row r="16465" spans="1:8" x14ac:dyDescent="0.2">
      <c r="A16465" s="9" t="s">
        <v>17</v>
      </c>
      <c r="B16465" s="1" t="s">
        <v>926</v>
      </c>
      <c r="C16465" t="s">
        <v>939</v>
      </c>
      <c r="D16465" s="9">
        <v>13080000</v>
      </c>
      <c r="E16465" s="9" t="s">
        <v>17036</v>
      </c>
      <c r="F16465" t="s">
        <v>17625</v>
      </c>
      <c r="G16465">
        <v>1</v>
      </c>
    </row>
    <row r="16466" spans="1:8" x14ac:dyDescent="0.2">
      <c r="A16466" s="9" t="s">
        <v>384</v>
      </c>
      <c r="B16466" s="1" t="s">
        <v>926</v>
      </c>
      <c r="C16466" t="s">
        <v>939</v>
      </c>
      <c r="D16466" s="9">
        <v>13080000</v>
      </c>
      <c r="E16466" s="9" t="s">
        <v>17036</v>
      </c>
      <c r="F16466" t="s">
        <v>17626</v>
      </c>
      <c r="G16466">
        <v>1</v>
      </c>
      <c r="H16466" t="s">
        <v>20282</v>
      </c>
    </row>
    <row r="16467" spans="1:8" x14ac:dyDescent="0.2">
      <c r="A16467" s="9" t="s">
        <v>423</v>
      </c>
      <c r="B16467" s="1" t="s">
        <v>926</v>
      </c>
      <c r="C16467" t="s">
        <v>939</v>
      </c>
      <c r="D16467" s="9">
        <v>13080000</v>
      </c>
      <c r="E16467" s="9" t="s">
        <v>17036</v>
      </c>
      <c r="F16467" t="s">
        <v>17627</v>
      </c>
      <c r="G16467">
        <v>1</v>
      </c>
      <c r="H16467" t="s">
        <v>20282</v>
      </c>
    </row>
    <row r="16468" spans="1:8" x14ac:dyDescent="0.2">
      <c r="A16468" s="9" t="s">
        <v>469</v>
      </c>
      <c r="B16468" s="1" t="s">
        <v>926</v>
      </c>
      <c r="C16468" t="s">
        <v>939</v>
      </c>
      <c r="D16468" s="9">
        <v>13080000</v>
      </c>
      <c r="E16468" s="9" t="s">
        <v>17036</v>
      </c>
      <c r="F16468" t="s">
        <v>17628</v>
      </c>
      <c r="G16468">
        <v>1</v>
      </c>
      <c r="H16468" t="s">
        <v>20283</v>
      </c>
    </row>
    <row r="16469" spans="1:8" x14ac:dyDescent="0.2">
      <c r="A16469" s="9" t="s">
        <v>878</v>
      </c>
      <c r="B16469" s="1" t="s">
        <v>926</v>
      </c>
      <c r="C16469" t="s">
        <v>939</v>
      </c>
      <c r="D16469" s="9">
        <v>13080000</v>
      </c>
      <c r="E16469" s="9" t="s">
        <v>17036</v>
      </c>
      <c r="F16469" t="s">
        <v>17629</v>
      </c>
      <c r="G16469">
        <v>1</v>
      </c>
      <c r="H16469" t="s">
        <v>20283</v>
      </c>
    </row>
    <row r="16470" spans="1:8" x14ac:dyDescent="0.2">
      <c r="A16470" s="9" t="s">
        <v>879</v>
      </c>
      <c r="B16470" s="1" t="s">
        <v>926</v>
      </c>
      <c r="C16470" t="s">
        <v>939</v>
      </c>
      <c r="D16470" s="9">
        <v>13080000</v>
      </c>
      <c r="E16470" s="9" t="s">
        <v>17036</v>
      </c>
      <c r="F16470" t="s">
        <v>17630</v>
      </c>
      <c r="G16470">
        <v>1</v>
      </c>
      <c r="H16470" t="s">
        <v>20283</v>
      </c>
    </row>
    <row r="16471" spans="1:8" x14ac:dyDescent="0.2">
      <c r="A16471" s="9" t="s">
        <v>880</v>
      </c>
      <c r="B16471" s="1" t="s">
        <v>926</v>
      </c>
      <c r="C16471" t="s">
        <v>939</v>
      </c>
      <c r="D16471" s="9">
        <v>13080000</v>
      </c>
      <c r="E16471" s="9" t="s">
        <v>17036</v>
      </c>
      <c r="F16471" t="s">
        <v>17631</v>
      </c>
      <c r="G16471">
        <v>1</v>
      </c>
      <c r="H16471" t="s">
        <v>20283</v>
      </c>
    </row>
    <row r="16472" spans="1:8" x14ac:dyDescent="0.2">
      <c r="A16472" s="9" t="s">
        <v>881</v>
      </c>
      <c r="B16472" s="1" t="s">
        <v>926</v>
      </c>
      <c r="C16472" t="s">
        <v>939</v>
      </c>
      <c r="D16472" s="9">
        <v>13080000</v>
      </c>
      <c r="E16472" s="9" t="s">
        <v>17036</v>
      </c>
      <c r="F16472" t="s">
        <v>17632</v>
      </c>
      <c r="G16472">
        <v>1</v>
      </c>
      <c r="H16472" t="s">
        <v>20283</v>
      </c>
    </row>
    <row r="16473" spans="1:8" x14ac:dyDescent="0.2">
      <c r="A16473" s="9" t="s">
        <v>882</v>
      </c>
      <c r="B16473" s="1" t="s">
        <v>926</v>
      </c>
      <c r="C16473" t="s">
        <v>939</v>
      </c>
      <c r="D16473" s="9">
        <v>13080000</v>
      </c>
      <c r="E16473" s="9" t="s">
        <v>17036</v>
      </c>
      <c r="F16473" t="s">
        <v>17633</v>
      </c>
      <c r="G16473">
        <v>1</v>
      </c>
      <c r="H16473" t="s">
        <v>20283</v>
      </c>
    </row>
    <row r="16474" spans="1:8" x14ac:dyDescent="0.2">
      <c r="A16474" s="9" t="s">
        <v>527</v>
      </c>
      <c r="B16474" s="1" t="s">
        <v>926</v>
      </c>
      <c r="C16474" t="s">
        <v>939</v>
      </c>
      <c r="D16474" s="9">
        <v>13080000</v>
      </c>
      <c r="E16474" s="9" t="s">
        <v>17036</v>
      </c>
      <c r="F16474" t="s">
        <v>17634</v>
      </c>
      <c r="G16474">
        <v>1</v>
      </c>
      <c r="H16474" t="s">
        <v>20283</v>
      </c>
    </row>
    <row r="16475" spans="1:8" x14ac:dyDescent="0.2">
      <c r="A16475" s="9" t="s">
        <v>494</v>
      </c>
      <c r="B16475" s="1" t="s">
        <v>926</v>
      </c>
      <c r="C16475" t="s">
        <v>939</v>
      </c>
      <c r="D16475" s="9">
        <v>13080000</v>
      </c>
      <c r="E16475" s="9" t="s">
        <v>17036</v>
      </c>
      <c r="F16475" t="s">
        <v>17635</v>
      </c>
      <c r="G16475">
        <v>1</v>
      </c>
      <c r="H16475" t="s">
        <v>20283</v>
      </c>
    </row>
    <row r="16476" spans="1:8" x14ac:dyDescent="0.2">
      <c r="A16476" s="9" t="s">
        <v>883</v>
      </c>
      <c r="B16476" s="1" t="s">
        <v>926</v>
      </c>
      <c r="C16476" t="s">
        <v>939</v>
      </c>
      <c r="D16476" s="9">
        <v>13080000</v>
      </c>
      <c r="E16476" s="9" t="s">
        <v>17036</v>
      </c>
      <c r="F16476" t="s">
        <v>17636</v>
      </c>
      <c r="G16476">
        <v>1</v>
      </c>
      <c r="H16476" t="s">
        <v>20283</v>
      </c>
    </row>
    <row r="16477" spans="1:8" x14ac:dyDescent="0.2">
      <c r="A16477" s="9" t="s">
        <v>884</v>
      </c>
      <c r="B16477" s="1" t="s">
        <v>926</v>
      </c>
      <c r="C16477" t="s">
        <v>939</v>
      </c>
      <c r="D16477" s="9">
        <v>13080000</v>
      </c>
      <c r="E16477" s="9" t="s">
        <v>17036</v>
      </c>
      <c r="F16477" t="s">
        <v>17637</v>
      </c>
      <c r="G16477">
        <v>1</v>
      </c>
      <c r="H16477" t="s">
        <v>20283</v>
      </c>
    </row>
    <row r="16478" spans="1:8" x14ac:dyDescent="0.2">
      <c r="A16478" s="9" t="s">
        <v>885</v>
      </c>
      <c r="B16478" s="1" t="s">
        <v>926</v>
      </c>
      <c r="C16478" t="s">
        <v>939</v>
      </c>
      <c r="D16478" s="9">
        <v>13080000</v>
      </c>
      <c r="E16478" s="9" t="s">
        <v>17036</v>
      </c>
      <c r="F16478" t="s">
        <v>17638</v>
      </c>
      <c r="G16478">
        <v>1</v>
      </c>
      <c r="H16478" t="s">
        <v>20283</v>
      </c>
    </row>
    <row r="16479" spans="1:8" x14ac:dyDescent="0.2">
      <c r="A16479" s="9" t="s">
        <v>476</v>
      </c>
      <c r="B16479" s="1" t="s">
        <v>926</v>
      </c>
      <c r="C16479" t="s">
        <v>939</v>
      </c>
      <c r="D16479" s="9">
        <v>13080000</v>
      </c>
      <c r="E16479" s="9" t="s">
        <v>17036</v>
      </c>
      <c r="F16479" t="s">
        <v>17639</v>
      </c>
      <c r="G16479">
        <v>1</v>
      </c>
      <c r="H16479" t="s">
        <v>20283</v>
      </c>
    </row>
    <row r="16480" spans="1:8" x14ac:dyDescent="0.2">
      <c r="A16480" s="9" t="s">
        <v>886</v>
      </c>
      <c r="B16480" s="1" t="s">
        <v>926</v>
      </c>
      <c r="C16480" t="s">
        <v>939</v>
      </c>
      <c r="D16480" s="9">
        <v>13080000</v>
      </c>
      <c r="E16480" s="9" t="s">
        <v>17036</v>
      </c>
      <c r="F16480" t="s">
        <v>17640</v>
      </c>
      <c r="G16480">
        <v>1</v>
      </c>
      <c r="H16480" t="s">
        <v>20283</v>
      </c>
    </row>
    <row r="16481" spans="1:8" x14ac:dyDescent="0.2">
      <c r="A16481" s="9" t="s">
        <v>887</v>
      </c>
      <c r="B16481" s="1" t="s">
        <v>926</v>
      </c>
      <c r="C16481" t="s">
        <v>939</v>
      </c>
      <c r="D16481" s="9">
        <v>13080000</v>
      </c>
      <c r="E16481" s="9" t="s">
        <v>17036</v>
      </c>
      <c r="F16481" t="s">
        <v>17641</v>
      </c>
      <c r="G16481">
        <v>1</v>
      </c>
      <c r="H16481" t="s">
        <v>20283</v>
      </c>
    </row>
    <row r="16482" spans="1:8" x14ac:dyDescent="0.2">
      <c r="A16482" s="9" t="s">
        <v>888</v>
      </c>
      <c r="B16482" s="1" t="s">
        <v>926</v>
      </c>
      <c r="C16482" t="s">
        <v>939</v>
      </c>
      <c r="D16482" s="9">
        <v>13080000</v>
      </c>
      <c r="E16482" s="9" t="s">
        <v>17036</v>
      </c>
      <c r="F16482" t="s">
        <v>17642</v>
      </c>
      <c r="G16482">
        <v>1</v>
      </c>
      <c r="H16482" t="s">
        <v>20283</v>
      </c>
    </row>
    <row r="16483" spans="1:8" x14ac:dyDescent="0.2">
      <c r="A16483" s="9" t="s">
        <v>889</v>
      </c>
      <c r="B16483" s="1" t="s">
        <v>926</v>
      </c>
      <c r="C16483" t="s">
        <v>939</v>
      </c>
      <c r="D16483" s="9">
        <v>13080000</v>
      </c>
      <c r="E16483" s="9" t="s">
        <v>17036</v>
      </c>
      <c r="F16483" t="s">
        <v>17643</v>
      </c>
      <c r="G16483">
        <v>1</v>
      </c>
      <c r="H16483" t="s">
        <v>20283</v>
      </c>
    </row>
    <row r="16484" spans="1:8" x14ac:dyDescent="0.2">
      <c r="A16484" s="9" t="s">
        <v>890</v>
      </c>
      <c r="B16484" s="1" t="s">
        <v>926</v>
      </c>
      <c r="C16484" t="s">
        <v>939</v>
      </c>
      <c r="D16484" s="9">
        <v>13080000</v>
      </c>
      <c r="E16484" s="9" t="s">
        <v>17036</v>
      </c>
      <c r="F16484" t="s">
        <v>17644</v>
      </c>
      <c r="G16484">
        <v>1</v>
      </c>
      <c r="H16484" t="s">
        <v>20283</v>
      </c>
    </row>
    <row r="16485" spans="1:8" x14ac:dyDescent="0.2">
      <c r="A16485" s="9" t="s">
        <v>530</v>
      </c>
      <c r="B16485" s="1" t="s">
        <v>926</v>
      </c>
      <c r="C16485" t="s">
        <v>939</v>
      </c>
      <c r="D16485" s="9">
        <v>13080000</v>
      </c>
      <c r="E16485" s="9" t="s">
        <v>17036</v>
      </c>
      <c r="F16485" t="s">
        <v>17645</v>
      </c>
      <c r="G16485">
        <v>1</v>
      </c>
      <c r="H16485" t="s">
        <v>20283</v>
      </c>
    </row>
    <row r="16486" spans="1:8" x14ac:dyDescent="0.2">
      <c r="A16486" s="9" t="s">
        <v>497</v>
      </c>
      <c r="B16486" s="1" t="s">
        <v>926</v>
      </c>
      <c r="C16486" t="s">
        <v>939</v>
      </c>
      <c r="D16486" s="9">
        <v>13080000</v>
      </c>
      <c r="E16486" s="9" t="s">
        <v>17036</v>
      </c>
      <c r="F16486" t="s">
        <v>17646</v>
      </c>
      <c r="G16486">
        <v>1</v>
      </c>
      <c r="H16486" t="s">
        <v>20283</v>
      </c>
    </row>
    <row r="16487" spans="1:8" x14ac:dyDescent="0.2">
      <c r="A16487" s="9" t="s">
        <v>891</v>
      </c>
      <c r="B16487" s="1" t="s">
        <v>926</v>
      </c>
      <c r="C16487" t="s">
        <v>939</v>
      </c>
      <c r="D16487" s="9">
        <v>13080000</v>
      </c>
      <c r="E16487" s="9" t="s">
        <v>17036</v>
      </c>
      <c r="F16487" t="s">
        <v>17647</v>
      </c>
      <c r="G16487">
        <v>1</v>
      </c>
      <c r="H16487" t="s">
        <v>20283</v>
      </c>
    </row>
    <row r="16488" spans="1:8" x14ac:dyDescent="0.2">
      <c r="A16488" s="9" t="s">
        <v>892</v>
      </c>
      <c r="B16488" s="1" t="s">
        <v>926</v>
      </c>
      <c r="C16488" t="s">
        <v>939</v>
      </c>
      <c r="D16488" s="9">
        <v>13080000</v>
      </c>
      <c r="E16488" s="9" t="s">
        <v>17036</v>
      </c>
      <c r="F16488" t="s">
        <v>17648</v>
      </c>
      <c r="G16488">
        <v>1</v>
      </c>
      <c r="H16488" t="s">
        <v>20283</v>
      </c>
    </row>
    <row r="16489" spans="1:8" x14ac:dyDescent="0.2">
      <c r="A16489" s="9" t="s">
        <v>893</v>
      </c>
      <c r="B16489" s="1" t="s">
        <v>926</v>
      </c>
      <c r="C16489" t="s">
        <v>939</v>
      </c>
      <c r="D16489" s="9">
        <v>13080000</v>
      </c>
      <c r="E16489" s="9" t="s">
        <v>17036</v>
      </c>
      <c r="F16489" t="s">
        <v>17649</v>
      </c>
      <c r="G16489">
        <v>1</v>
      </c>
      <c r="H16489" t="s">
        <v>20283</v>
      </c>
    </row>
    <row r="16490" spans="1:8" x14ac:dyDescent="0.2">
      <c r="A16490" s="9" t="s">
        <v>350</v>
      </c>
      <c r="B16490" s="1" t="s">
        <v>926</v>
      </c>
      <c r="C16490" t="s">
        <v>939</v>
      </c>
      <c r="D16490" s="9">
        <v>13080000</v>
      </c>
      <c r="E16490" s="9" t="s">
        <v>17036</v>
      </c>
      <c r="F16490" t="s">
        <v>17650</v>
      </c>
      <c r="G16490">
        <v>1</v>
      </c>
      <c r="H16490" t="s">
        <v>20282</v>
      </c>
    </row>
    <row r="16491" spans="1:8" x14ac:dyDescent="0.2">
      <c r="A16491" s="9" t="s">
        <v>409</v>
      </c>
      <c r="B16491" s="1" t="s">
        <v>926</v>
      </c>
      <c r="C16491" t="s">
        <v>939</v>
      </c>
      <c r="D16491" s="9">
        <v>13080000</v>
      </c>
      <c r="E16491" s="9" t="s">
        <v>17036</v>
      </c>
      <c r="F16491" t="s">
        <v>17651</v>
      </c>
      <c r="G16491">
        <v>1</v>
      </c>
      <c r="H16491" t="s">
        <v>20282</v>
      </c>
    </row>
    <row r="16492" spans="1:8" x14ac:dyDescent="0.2">
      <c r="A16492" s="9" t="s">
        <v>894</v>
      </c>
      <c r="B16492" s="1" t="s">
        <v>926</v>
      </c>
      <c r="C16492" t="s">
        <v>939</v>
      </c>
      <c r="D16492" s="9">
        <v>13080000</v>
      </c>
      <c r="E16492" s="9" t="s">
        <v>17036</v>
      </c>
      <c r="F16492" t="s">
        <v>17652</v>
      </c>
      <c r="G16492">
        <v>1</v>
      </c>
    </row>
    <row r="16493" spans="1:8" x14ac:dyDescent="0.2">
      <c r="A16493" s="9" t="s">
        <v>434</v>
      </c>
      <c r="B16493" s="1" t="s">
        <v>926</v>
      </c>
      <c r="C16493" t="s">
        <v>939</v>
      </c>
      <c r="D16493" s="9">
        <v>13080000</v>
      </c>
      <c r="E16493" s="9" t="s">
        <v>17036</v>
      </c>
      <c r="F16493" t="s">
        <v>17653</v>
      </c>
      <c r="G16493">
        <v>1</v>
      </c>
      <c r="H16493" t="s">
        <v>20282</v>
      </c>
    </row>
    <row r="16494" spans="1:8" x14ac:dyDescent="0.2">
      <c r="A16494" s="9" t="s">
        <v>895</v>
      </c>
      <c r="B16494" s="1" t="s">
        <v>926</v>
      </c>
      <c r="C16494" t="s">
        <v>939</v>
      </c>
      <c r="D16494" s="9">
        <v>13080000</v>
      </c>
      <c r="E16494" s="9" t="s">
        <v>17036</v>
      </c>
      <c r="F16494" t="s">
        <v>17654</v>
      </c>
      <c r="G16494">
        <v>1</v>
      </c>
    </row>
    <row r="16495" spans="1:8" x14ac:dyDescent="0.2">
      <c r="A16495" s="9" t="s">
        <v>195</v>
      </c>
      <c r="B16495" s="1" t="s">
        <v>926</v>
      </c>
      <c r="C16495" t="s">
        <v>939</v>
      </c>
      <c r="D16495" s="9">
        <v>13080000</v>
      </c>
      <c r="E16495" s="9" t="s">
        <v>17036</v>
      </c>
      <c r="F16495" t="s">
        <v>17655</v>
      </c>
      <c r="G16495">
        <v>1</v>
      </c>
    </row>
    <row r="16496" spans="1:8" x14ac:dyDescent="0.2">
      <c r="A16496" s="9" t="s">
        <v>196</v>
      </c>
      <c r="B16496" s="1" t="s">
        <v>926</v>
      </c>
      <c r="C16496" t="s">
        <v>939</v>
      </c>
      <c r="D16496" s="9">
        <v>13080000</v>
      </c>
      <c r="E16496" s="9" t="s">
        <v>17036</v>
      </c>
      <c r="F16496" t="s">
        <v>17656</v>
      </c>
      <c r="G16496">
        <v>1</v>
      </c>
    </row>
    <row r="16497" spans="1:8" x14ac:dyDescent="0.2">
      <c r="A16497" s="9" t="s">
        <v>128</v>
      </c>
      <c r="B16497" s="1" t="s">
        <v>926</v>
      </c>
      <c r="C16497" t="s">
        <v>939</v>
      </c>
      <c r="D16497" s="9">
        <v>13080000</v>
      </c>
      <c r="E16497" s="9" t="s">
        <v>17036</v>
      </c>
      <c r="F16497" t="s">
        <v>17657</v>
      </c>
      <c r="G16497">
        <v>1</v>
      </c>
    </row>
    <row r="16498" spans="1:8" x14ac:dyDescent="0.2">
      <c r="A16498" s="9" t="s">
        <v>130</v>
      </c>
      <c r="B16498" s="1" t="s">
        <v>926</v>
      </c>
      <c r="C16498" t="s">
        <v>939</v>
      </c>
      <c r="D16498" s="9">
        <v>13080000</v>
      </c>
      <c r="E16498" s="9" t="s">
        <v>17036</v>
      </c>
      <c r="F16498" t="s">
        <v>17658</v>
      </c>
      <c r="G16498">
        <v>1</v>
      </c>
    </row>
    <row r="16499" spans="1:8" x14ac:dyDescent="0.2">
      <c r="A16499" s="9" t="s">
        <v>131</v>
      </c>
      <c r="B16499" s="1" t="s">
        <v>926</v>
      </c>
      <c r="C16499" t="s">
        <v>939</v>
      </c>
      <c r="D16499" s="9">
        <v>13080000</v>
      </c>
      <c r="E16499" s="9" t="s">
        <v>17036</v>
      </c>
      <c r="F16499" t="s">
        <v>17659</v>
      </c>
      <c r="G16499">
        <v>1</v>
      </c>
    </row>
    <row r="16500" spans="1:8" x14ac:dyDescent="0.2">
      <c r="A16500" s="9" t="s">
        <v>129</v>
      </c>
      <c r="B16500" s="1" t="s">
        <v>926</v>
      </c>
      <c r="C16500" t="s">
        <v>939</v>
      </c>
      <c r="D16500" s="9">
        <v>13080000</v>
      </c>
      <c r="E16500" s="9" t="s">
        <v>17036</v>
      </c>
      <c r="F16500" t="s">
        <v>17660</v>
      </c>
      <c r="G16500">
        <v>1</v>
      </c>
    </row>
    <row r="16501" spans="1:8" x14ac:dyDescent="0.2">
      <c r="A16501" s="9" t="s">
        <v>421</v>
      </c>
      <c r="B16501" s="1" t="s">
        <v>926</v>
      </c>
      <c r="C16501" t="s">
        <v>939</v>
      </c>
      <c r="D16501" s="9">
        <v>13080000</v>
      </c>
      <c r="E16501" s="9" t="s">
        <v>17036</v>
      </c>
      <c r="F16501" t="s">
        <v>17661</v>
      </c>
      <c r="G16501">
        <v>1</v>
      </c>
      <c r="H16501" t="s">
        <v>20282</v>
      </c>
    </row>
    <row r="16502" spans="1:8" x14ac:dyDescent="0.2">
      <c r="A16502" s="9" t="s">
        <v>109</v>
      </c>
      <c r="B16502" s="1" t="s">
        <v>926</v>
      </c>
      <c r="C16502" t="s">
        <v>939</v>
      </c>
      <c r="D16502" s="9">
        <v>13080000</v>
      </c>
      <c r="E16502" s="9" t="s">
        <v>17036</v>
      </c>
      <c r="F16502" t="s">
        <v>17662</v>
      </c>
      <c r="G16502">
        <v>1</v>
      </c>
    </row>
    <row r="16503" spans="1:8" x14ac:dyDescent="0.2">
      <c r="A16503" s="9" t="s">
        <v>110</v>
      </c>
      <c r="B16503" s="1" t="s">
        <v>926</v>
      </c>
      <c r="C16503" t="s">
        <v>939</v>
      </c>
      <c r="D16503" s="9">
        <v>13080000</v>
      </c>
      <c r="E16503" s="9" t="s">
        <v>17036</v>
      </c>
      <c r="F16503" t="s">
        <v>17663</v>
      </c>
      <c r="G16503">
        <v>1</v>
      </c>
    </row>
    <row r="16504" spans="1:8" x14ac:dyDescent="0.2">
      <c r="A16504" s="9" t="s">
        <v>125</v>
      </c>
      <c r="B16504" s="1" t="s">
        <v>926</v>
      </c>
      <c r="C16504" t="s">
        <v>939</v>
      </c>
      <c r="D16504" s="9">
        <v>13080000</v>
      </c>
      <c r="E16504" s="9" t="s">
        <v>17036</v>
      </c>
      <c r="F16504" t="s">
        <v>17664</v>
      </c>
      <c r="G16504">
        <v>1</v>
      </c>
    </row>
    <row r="16505" spans="1:8" x14ac:dyDescent="0.2">
      <c r="A16505" s="9" t="s">
        <v>126</v>
      </c>
      <c r="B16505" s="1" t="s">
        <v>926</v>
      </c>
      <c r="C16505" t="s">
        <v>939</v>
      </c>
      <c r="D16505" s="9">
        <v>13080000</v>
      </c>
      <c r="E16505" s="9" t="s">
        <v>17036</v>
      </c>
      <c r="F16505" t="s">
        <v>17665</v>
      </c>
      <c r="G16505">
        <v>1</v>
      </c>
    </row>
    <row r="16506" spans="1:8" x14ac:dyDescent="0.2">
      <c r="A16506" s="9" t="s">
        <v>247</v>
      </c>
      <c r="B16506" s="1" t="s">
        <v>926</v>
      </c>
      <c r="C16506" t="s">
        <v>939</v>
      </c>
      <c r="D16506" s="9">
        <v>13080000</v>
      </c>
      <c r="E16506" s="9" t="s">
        <v>17036</v>
      </c>
      <c r="F16506" t="s">
        <v>17666</v>
      </c>
      <c r="G16506">
        <v>1</v>
      </c>
    </row>
    <row r="16507" spans="1:8" x14ac:dyDescent="0.2">
      <c r="A16507" s="9" t="s">
        <v>248</v>
      </c>
      <c r="B16507" s="1" t="s">
        <v>926</v>
      </c>
      <c r="C16507" t="s">
        <v>939</v>
      </c>
      <c r="D16507" s="9">
        <v>13080000</v>
      </c>
      <c r="E16507" s="9" t="s">
        <v>17036</v>
      </c>
      <c r="F16507" t="s">
        <v>17667</v>
      </c>
      <c r="G16507">
        <v>1</v>
      </c>
    </row>
    <row r="16508" spans="1:8" x14ac:dyDescent="0.2">
      <c r="A16508" s="9" t="s">
        <v>249</v>
      </c>
      <c r="B16508" s="1" t="s">
        <v>926</v>
      </c>
      <c r="C16508" t="s">
        <v>939</v>
      </c>
      <c r="D16508" s="9">
        <v>13080000</v>
      </c>
      <c r="E16508" s="9" t="s">
        <v>17036</v>
      </c>
      <c r="F16508" t="s">
        <v>17668</v>
      </c>
      <c r="G16508">
        <v>1</v>
      </c>
    </row>
    <row r="16509" spans="1:8" x14ac:dyDescent="0.2">
      <c r="A16509" s="9" t="s">
        <v>250</v>
      </c>
      <c r="B16509" s="1" t="s">
        <v>926</v>
      </c>
      <c r="C16509" t="s">
        <v>939</v>
      </c>
      <c r="D16509" s="9">
        <v>13080000</v>
      </c>
      <c r="E16509" s="9" t="s">
        <v>17036</v>
      </c>
      <c r="F16509" t="s">
        <v>17669</v>
      </c>
      <c r="G16509">
        <v>1</v>
      </c>
    </row>
    <row r="16510" spans="1:8" x14ac:dyDescent="0.2">
      <c r="A16510" s="9" t="s">
        <v>251</v>
      </c>
      <c r="B16510" s="1" t="s">
        <v>926</v>
      </c>
      <c r="C16510" t="s">
        <v>939</v>
      </c>
      <c r="D16510" s="9">
        <v>13080000</v>
      </c>
      <c r="E16510" s="9" t="s">
        <v>17036</v>
      </c>
      <c r="F16510" t="s">
        <v>17670</v>
      </c>
      <c r="G16510">
        <v>1</v>
      </c>
    </row>
    <row r="16511" spans="1:8" x14ac:dyDescent="0.2">
      <c r="A16511" s="9" t="s">
        <v>252</v>
      </c>
      <c r="B16511" s="1" t="s">
        <v>926</v>
      </c>
      <c r="C16511" t="s">
        <v>939</v>
      </c>
      <c r="D16511" s="9">
        <v>13080000</v>
      </c>
      <c r="E16511" s="9" t="s">
        <v>17036</v>
      </c>
      <c r="F16511" t="s">
        <v>17671</v>
      </c>
      <c r="G16511">
        <v>1</v>
      </c>
    </row>
    <row r="16512" spans="1:8" x14ac:dyDescent="0.2">
      <c r="A16512" s="9" t="s">
        <v>901</v>
      </c>
      <c r="B16512" s="1" t="s">
        <v>927</v>
      </c>
      <c r="C16512" t="s">
        <v>939</v>
      </c>
      <c r="D16512" s="9">
        <v>13090000</v>
      </c>
      <c r="E16512" s="9" t="s">
        <v>17672</v>
      </c>
      <c r="F16512" t="s">
        <v>17673</v>
      </c>
      <c r="G16512">
        <v>1</v>
      </c>
    </row>
    <row r="16513" spans="1:8" x14ac:dyDescent="0.2">
      <c r="A16513" s="9" t="s">
        <v>152</v>
      </c>
      <c r="B16513" s="1" t="s">
        <v>927</v>
      </c>
      <c r="C16513" t="s">
        <v>939</v>
      </c>
      <c r="D16513" s="9">
        <v>13090000</v>
      </c>
      <c r="E16513" s="9" t="s">
        <v>17672</v>
      </c>
      <c r="F16513" t="s">
        <v>17674</v>
      </c>
      <c r="G16513">
        <v>1</v>
      </c>
    </row>
    <row r="16514" spans="1:8" x14ac:dyDescent="0.2">
      <c r="A16514" s="9" t="s">
        <v>471</v>
      </c>
      <c r="B16514" s="1" t="s">
        <v>927</v>
      </c>
      <c r="C16514" t="s">
        <v>939</v>
      </c>
      <c r="D16514" s="9">
        <v>13090000</v>
      </c>
      <c r="E16514" s="9" t="s">
        <v>17672</v>
      </c>
      <c r="F16514" t="s">
        <v>17675</v>
      </c>
      <c r="G16514">
        <v>1</v>
      </c>
      <c r="H16514" t="s">
        <v>20283</v>
      </c>
    </row>
    <row r="16515" spans="1:8" x14ac:dyDescent="0.2">
      <c r="A16515" s="9" t="s">
        <v>689</v>
      </c>
      <c r="B16515" s="1" t="s">
        <v>927</v>
      </c>
      <c r="C16515" t="s">
        <v>939</v>
      </c>
      <c r="D16515" s="9">
        <v>13090000</v>
      </c>
      <c r="E16515" s="9" t="s">
        <v>17672</v>
      </c>
      <c r="F16515" t="s">
        <v>17676</v>
      </c>
      <c r="G16515">
        <v>1</v>
      </c>
      <c r="H16515" t="s">
        <v>20283</v>
      </c>
    </row>
    <row r="16516" spans="1:8" x14ac:dyDescent="0.2">
      <c r="A16516" s="9" t="s">
        <v>690</v>
      </c>
      <c r="B16516" s="1" t="s">
        <v>927</v>
      </c>
      <c r="C16516" t="s">
        <v>939</v>
      </c>
      <c r="D16516" s="9">
        <v>13090000</v>
      </c>
      <c r="E16516" s="9" t="s">
        <v>17672</v>
      </c>
      <c r="F16516" t="s">
        <v>17677</v>
      </c>
      <c r="G16516">
        <v>1</v>
      </c>
      <c r="H16516" t="s">
        <v>20283</v>
      </c>
    </row>
    <row r="16517" spans="1:8" x14ac:dyDescent="0.2">
      <c r="A16517" s="9" t="s">
        <v>691</v>
      </c>
      <c r="B16517" s="1" t="s">
        <v>927</v>
      </c>
      <c r="C16517" t="s">
        <v>939</v>
      </c>
      <c r="D16517" s="9">
        <v>13090000</v>
      </c>
      <c r="E16517" s="9" t="s">
        <v>17672</v>
      </c>
      <c r="F16517" t="s">
        <v>17678</v>
      </c>
      <c r="G16517">
        <v>1</v>
      </c>
      <c r="H16517" t="s">
        <v>20283</v>
      </c>
    </row>
    <row r="16518" spans="1:8" x14ac:dyDescent="0.2">
      <c r="A16518" s="9" t="s">
        <v>692</v>
      </c>
      <c r="B16518" s="1" t="s">
        <v>927</v>
      </c>
      <c r="C16518" t="s">
        <v>939</v>
      </c>
      <c r="D16518" s="9">
        <v>13090000</v>
      </c>
      <c r="E16518" s="9" t="s">
        <v>17672</v>
      </c>
      <c r="F16518" t="s">
        <v>17679</v>
      </c>
      <c r="G16518">
        <v>1</v>
      </c>
      <c r="H16518" t="s">
        <v>20283</v>
      </c>
    </row>
    <row r="16519" spans="1:8" x14ac:dyDescent="0.2">
      <c r="A16519" s="9" t="s">
        <v>693</v>
      </c>
      <c r="B16519" s="1" t="s">
        <v>927</v>
      </c>
      <c r="C16519" t="s">
        <v>939</v>
      </c>
      <c r="D16519" s="9">
        <v>13090000</v>
      </c>
      <c r="E16519" s="9" t="s">
        <v>17672</v>
      </c>
      <c r="F16519" t="s">
        <v>17680</v>
      </c>
      <c r="G16519">
        <v>1</v>
      </c>
      <c r="H16519" t="s">
        <v>20283</v>
      </c>
    </row>
    <row r="16520" spans="1:8" x14ac:dyDescent="0.2">
      <c r="A16520" s="9" t="s">
        <v>514</v>
      </c>
      <c r="B16520" s="1" t="s">
        <v>927</v>
      </c>
      <c r="C16520" t="s">
        <v>939</v>
      </c>
      <c r="D16520" s="9">
        <v>13090000</v>
      </c>
      <c r="E16520" s="9" t="s">
        <v>17672</v>
      </c>
      <c r="F16520" t="s">
        <v>17681</v>
      </c>
      <c r="G16520">
        <v>1</v>
      </c>
      <c r="H16520" t="s">
        <v>20283</v>
      </c>
    </row>
    <row r="16521" spans="1:8" x14ac:dyDescent="0.2">
      <c r="A16521" s="9" t="s">
        <v>481</v>
      </c>
      <c r="B16521" s="1" t="s">
        <v>927</v>
      </c>
      <c r="C16521" t="s">
        <v>939</v>
      </c>
      <c r="D16521" s="9">
        <v>13090000</v>
      </c>
      <c r="E16521" s="9" t="s">
        <v>17672</v>
      </c>
      <c r="F16521" t="s">
        <v>17682</v>
      </c>
      <c r="G16521">
        <v>1</v>
      </c>
      <c r="H16521" t="s">
        <v>20283</v>
      </c>
    </row>
    <row r="16522" spans="1:8" x14ac:dyDescent="0.2">
      <c r="A16522" s="9" t="s">
        <v>694</v>
      </c>
      <c r="B16522" s="1" t="s">
        <v>927</v>
      </c>
      <c r="C16522" t="s">
        <v>939</v>
      </c>
      <c r="D16522" s="9">
        <v>13090000</v>
      </c>
      <c r="E16522" s="9" t="s">
        <v>17672</v>
      </c>
      <c r="F16522" t="s">
        <v>17683</v>
      </c>
      <c r="G16522">
        <v>1</v>
      </c>
      <c r="H16522" t="s">
        <v>20283</v>
      </c>
    </row>
    <row r="16523" spans="1:8" x14ac:dyDescent="0.2">
      <c r="A16523" s="9" t="s">
        <v>695</v>
      </c>
      <c r="B16523" s="1" t="s">
        <v>927</v>
      </c>
      <c r="C16523" t="s">
        <v>939</v>
      </c>
      <c r="D16523" s="9">
        <v>13090000</v>
      </c>
      <c r="E16523" s="9" t="s">
        <v>17672</v>
      </c>
      <c r="F16523" t="s">
        <v>17684</v>
      </c>
      <c r="G16523">
        <v>1</v>
      </c>
      <c r="H16523" t="s">
        <v>20283</v>
      </c>
    </row>
    <row r="16524" spans="1:8" x14ac:dyDescent="0.2">
      <c r="A16524" s="9" t="s">
        <v>696</v>
      </c>
      <c r="B16524" s="1" t="s">
        <v>927</v>
      </c>
      <c r="C16524" t="s">
        <v>939</v>
      </c>
      <c r="D16524" s="9">
        <v>13090000</v>
      </c>
      <c r="E16524" s="9" t="s">
        <v>17672</v>
      </c>
      <c r="F16524" t="s">
        <v>17685</v>
      </c>
      <c r="G16524">
        <v>1</v>
      </c>
      <c r="H16524" t="s">
        <v>20283</v>
      </c>
    </row>
    <row r="16525" spans="1:8" x14ac:dyDescent="0.2">
      <c r="A16525" s="9" t="s">
        <v>139</v>
      </c>
      <c r="B16525" s="1" t="s">
        <v>927</v>
      </c>
      <c r="C16525" t="s">
        <v>939</v>
      </c>
      <c r="D16525" s="9">
        <v>13090000</v>
      </c>
      <c r="E16525" s="9" t="s">
        <v>17672</v>
      </c>
      <c r="F16525" t="s">
        <v>17686</v>
      </c>
      <c r="G16525">
        <v>1</v>
      </c>
    </row>
    <row r="16526" spans="1:8" x14ac:dyDescent="0.2">
      <c r="A16526" s="9" t="s">
        <v>140</v>
      </c>
      <c r="B16526" s="1" t="s">
        <v>927</v>
      </c>
      <c r="C16526" t="s">
        <v>939</v>
      </c>
      <c r="D16526" s="9">
        <v>13090000</v>
      </c>
      <c r="E16526" s="9" t="s">
        <v>17672</v>
      </c>
      <c r="F16526" t="s">
        <v>17687</v>
      </c>
      <c r="G16526">
        <v>1</v>
      </c>
    </row>
    <row r="16527" spans="1:8" x14ac:dyDescent="0.2">
      <c r="A16527" s="9" t="s">
        <v>141</v>
      </c>
      <c r="B16527" s="1" t="s">
        <v>927</v>
      </c>
      <c r="C16527" t="s">
        <v>939</v>
      </c>
      <c r="D16527" s="9">
        <v>13090000</v>
      </c>
      <c r="E16527" s="9" t="s">
        <v>17672</v>
      </c>
      <c r="F16527" t="s">
        <v>17688</v>
      </c>
      <c r="G16527">
        <v>1</v>
      </c>
    </row>
    <row r="16528" spans="1:8" x14ac:dyDescent="0.2">
      <c r="A16528" s="9" t="s">
        <v>142</v>
      </c>
      <c r="B16528" s="1" t="s">
        <v>927</v>
      </c>
      <c r="C16528" t="s">
        <v>939</v>
      </c>
      <c r="D16528" s="9">
        <v>13090000</v>
      </c>
      <c r="E16528" s="9" t="s">
        <v>17672</v>
      </c>
      <c r="F16528" t="s">
        <v>17689</v>
      </c>
      <c r="G16528">
        <v>1</v>
      </c>
    </row>
    <row r="16529" spans="1:8" x14ac:dyDescent="0.2">
      <c r="A16529" s="9" t="s">
        <v>143</v>
      </c>
      <c r="B16529" s="1" t="s">
        <v>927</v>
      </c>
      <c r="C16529" t="s">
        <v>939</v>
      </c>
      <c r="D16529" s="9">
        <v>13090000</v>
      </c>
      <c r="E16529" s="9" t="s">
        <v>17672</v>
      </c>
      <c r="F16529" t="s">
        <v>17690</v>
      </c>
      <c r="G16529">
        <v>1</v>
      </c>
    </row>
    <row r="16530" spans="1:8" x14ac:dyDescent="0.2">
      <c r="A16530" s="9" t="s">
        <v>474</v>
      </c>
      <c r="B16530" s="1" t="s">
        <v>927</v>
      </c>
      <c r="C16530" t="s">
        <v>939</v>
      </c>
      <c r="D16530" s="9">
        <v>13090000</v>
      </c>
      <c r="E16530" s="9" t="s">
        <v>17672</v>
      </c>
      <c r="F16530" t="s">
        <v>17691</v>
      </c>
      <c r="G16530">
        <v>1</v>
      </c>
      <c r="H16530" t="s">
        <v>20283</v>
      </c>
    </row>
    <row r="16531" spans="1:8" x14ac:dyDescent="0.2">
      <c r="A16531" s="9" t="s">
        <v>551</v>
      </c>
      <c r="B16531" s="1" t="s">
        <v>927</v>
      </c>
      <c r="C16531" t="s">
        <v>939</v>
      </c>
      <c r="D16531" s="9">
        <v>13090000</v>
      </c>
      <c r="E16531" s="9" t="s">
        <v>17672</v>
      </c>
      <c r="F16531" t="s">
        <v>17692</v>
      </c>
      <c r="G16531">
        <v>1</v>
      </c>
      <c r="H16531" t="s">
        <v>20283</v>
      </c>
    </row>
    <row r="16532" spans="1:8" x14ac:dyDescent="0.2">
      <c r="A16532" s="9" t="s">
        <v>376</v>
      </c>
      <c r="B16532" s="1" t="s">
        <v>927</v>
      </c>
      <c r="C16532" t="s">
        <v>939</v>
      </c>
      <c r="D16532" s="9">
        <v>13090000</v>
      </c>
      <c r="E16532" s="9" t="s">
        <v>17672</v>
      </c>
      <c r="F16532" t="s">
        <v>17693</v>
      </c>
      <c r="G16532">
        <v>1</v>
      </c>
      <c r="H16532" t="s">
        <v>20282</v>
      </c>
    </row>
    <row r="16533" spans="1:8" x14ac:dyDescent="0.2">
      <c r="A16533" s="9" t="s">
        <v>159</v>
      </c>
      <c r="B16533" s="1" t="s">
        <v>927</v>
      </c>
      <c r="C16533" t="s">
        <v>939</v>
      </c>
      <c r="D16533" s="9">
        <v>13090000</v>
      </c>
      <c r="E16533" s="9" t="s">
        <v>17672</v>
      </c>
      <c r="F16533" t="s">
        <v>17694</v>
      </c>
      <c r="G16533">
        <v>1</v>
      </c>
    </row>
    <row r="16534" spans="1:8" x14ac:dyDescent="0.2">
      <c r="A16534" s="9" t="s">
        <v>160</v>
      </c>
      <c r="B16534" s="1" t="s">
        <v>927</v>
      </c>
      <c r="C16534" t="s">
        <v>939</v>
      </c>
      <c r="D16534" s="9">
        <v>13090000</v>
      </c>
      <c r="E16534" s="9" t="s">
        <v>17672</v>
      </c>
      <c r="F16534" t="s">
        <v>17695</v>
      </c>
      <c r="G16534">
        <v>1</v>
      </c>
    </row>
    <row r="16535" spans="1:8" x14ac:dyDescent="0.2">
      <c r="A16535" s="9" t="s">
        <v>163</v>
      </c>
      <c r="B16535" s="1" t="s">
        <v>927</v>
      </c>
      <c r="C16535" t="s">
        <v>939</v>
      </c>
      <c r="D16535" s="9">
        <v>13090000</v>
      </c>
      <c r="E16535" s="9" t="s">
        <v>17672</v>
      </c>
      <c r="F16535" t="s">
        <v>17696</v>
      </c>
      <c r="G16535">
        <v>1</v>
      </c>
    </row>
    <row r="16536" spans="1:8" x14ac:dyDescent="0.2">
      <c r="A16536" s="9" t="s">
        <v>162</v>
      </c>
      <c r="B16536" s="1" t="s">
        <v>927</v>
      </c>
      <c r="C16536" t="s">
        <v>939</v>
      </c>
      <c r="D16536" s="9">
        <v>13090000</v>
      </c>
      <c r="E16536" s="9" t="s">
        <v>17672</v>
      </c>
      <c r="F16536" t="s">
        <v>17697</v>
      </c>
      <c r="G16536">
        <v>1</v>
      </c>
    </row>
    <row r="16537" spans="1:8" x14ac:dyDescent="0.2">
      <c r="A16537" s="9" t="s">
        <v>472</v>
      </c>
      <c r="B16537" s="1" t="s">
        <v>927</v>
      </c>
      <c r="C16537" t="s">
        <v>939</v>
      </c>
      <c r="D16537" s="9">
        <v>13090000</v>
      </c>
      <c r="E16537" s="9" t="s">
        <v>17672</v>
      </c>
      <c r="F16537" t="s">
        <v>17698</v>
      </c>
      <c r="G16537">
        <v>1</v>
      </c>
      <c r="H16537" t="s">
        <v>20283</v>
      </c>
    </row>
    <row r="16538" spans="1:8" x14ac:dyDescent="0.2">
      <c r="A16538" s="9" t="s">
        <v>697</v>
      </c>
      <c r="B16538" s="1" t="s">
        <v>927</v>
      </c>
      <c r="C16538" t="s">
        <v>939</v>
      </c>
      <c r="D16538" s="9">
        <v>13090000</v>
      </c>
      <c r="E16538" s="9" t="s">
        <v>17672</v>
      </c>
      <c r="F16538" t="s">
        <v>17699</v>
      </c>
      <c r="G16538">
        <v>1</v>
      </c>
    </row>
    <row r="16539" spans="1:8" x14ac:dyDescent="0.2">
      <c r="A16539" s="9" t="s">
        <v>137</v>
      </c>
      <c r="B16539" s="1" t="s">
        <v>927</v>
      </c>
      <c r="C16539" t="s">
        <v>939</v>
      </c>
      <c r="D16539" s="9">
        <v>13090000</v>
      </c>
      <c r="E16539" s="9" t="s">
        <v>17672</v>
      </c>
      <c r="F16539" t="s">
        <v>17700</v>
      </c>
      <c r="G16539">
        <v>1</v>
      </c>
    </row>
    <row r="16540" spans="1:8" x14ac:dyDescent="0.2">
      <c r="A16540" s="9" t="s">
        <v>391</v>
      </c>
      <c r="B16540" s="1" t="s">
        <v>927</v>
      </c>
      <c r="C16540" t="s">
        <v>939</v>
      </c>
      <c r="D16540" s="9">
        <v>13090000</v>
      </c>
      <c r="E16540" s="9" t="s">
        <v>17672</v>
      </c>
      <c r="F16540" t="s">
        <v>17701</v>
      </c>
      <c r="G16540">
        <v>1</v>
      </c>
      <c r="H16540" t="s">
        <v>20282</v>
      </c>
    </row>
    <row r="16541" spans="1:8" x14ac:dyDescent="0.2">
      <c r="A16541" s="9" t="s">
        <v>425</v>
      </c>
      <c r="B16541" s="1" t="s">
        <v>927</v>
      </c>
      <c r="C16541" t="s">
        <v>939</v>
      </c>
      <c r="D16541" s="9">
        <v>13090000</v>
      </c>
      <c r="E16541" s="9" t="s">
        <v>17672</v>
      </c>
      <c r="F16541" t="s">
        <v>17702</v>
      </c>
      <c r="G16541">
        <v>1</v>
      </c>
      <c r="H16541" t="s">
        <v>20282</v>
      </c>
    </row>
    <row r="16542" spans="1:8" x14ac:dyDescent="0.2">
      <c r="A16542" s="9" t="s">
        <v>138</v>
      </c>
      <c r="B16542" s="1" t="s">
        <v>927</v>
      </c>
      <c r="C16542" t="s">
        <v>939</v>
      </c>
      <c r="D16542" s="9">
        <v>13090000</v>
      </c>
      <c r="E16542" s="9" t="s">
        <v>17672</v>
      </c>
      <c r="F16542" t="s">
        <v>17703</v>
      </c>
      <c r="G16542">
        <v>1</v>
      </c>
    </row>
    <row r="16543" spans="1:8" x14ac:dyDescent="0.2">
      <c r="A16543" s="9" t="s">
        <v>698</v>
      </c>
      <c r="B16543" s="1" t="s">
        <v>927</v>
      </c>
      <c r="C16543" t="s">
        <v>939</v>
      </c>
      <c r="D16543" s="9">
        <v>13090000</v>
      </c>
      <c r="E16543" s="9" t="s">
        <v>17672</v>
      </c>
      <c r="F16543" t="s">
        <v>17704</v>
      </c>
      <c r="G16543">
        <v>1</v>
      </c>
    </row>
    <row r="16544" spans="1:8" x14ac:dyDescent="0.2">
      <c r="A16544" s="9" t="s">
        <v>153</v>
      </c>
      <c r="B16544" s="1" t="s">
        <v>927</v>
      </c>
      <c r="C16544" t="s">
        <v>939</v>
      </c>
      <c r="D16544" s="9">
        <v>13090000</v>
      </c>
      <c r="E16544" s="9" t="s">
        <v>17672</v>
      </c>
      <c r="F16544" t="s">
        <v>17705</v>
      </c>
      <c r="G16544">
        <v>1</v>
      </c>
    </row>
    <row r="16545" spans="1:8" x14ac:dyDescent="0.2">
      <c r="A16545" s="9" t="s">
        <v>154</v>
      </c>
      <c r="B16545" s="1" t="s">
        <v>927</v>
      </c>
      <c r="C16545" t="s">
        <v>939</v>
      </c>
      <c r="D16545" s="9">
        <v>13090000</v>
      </c>
      <c r="E16545" s="9" t="s">
        <v>17672</v>
      </c>
      <c r="F16545" t="s">
        <v>17706</v>
      </c>
      <c r="G16545">
        <v>1</v>
      </c>
    </row>
    <row r="16546" spans="1:8" x14ac:dyDescent="0.2">
      <c r="A16546" s="9" t="s">
        <v>699</v>
      </c>
      <c r="B16546" s="1" t="s">
        <v>927</v>
      </c>
      <c r="C16546" t="s">
        <v>939</v>
      </c>
      <c r="D16546" s="9">
        <v>13090000</v>
      </c>
      <c r="E16546" s="9" t="s">
        <v>17672</v>
      </c>
      <c r="F16546" t="s">
        <v>17707</v>
      </c>
      <c r="G16546">
        <v>1</v>
      </c>
    </row>
    <row r="16547" spans="1:8" x14ac:dyDescent="0.2">
      <c r="A16547" s="9" t="s">
        <v>473</v>
      </c>
      <c r="B16547" s="1" t="s">
        <v>927</v>
      </c>
      <c r="C16547" t="s">
        <v>939</v>
      </c>
      <c r="D16547" s="9">
        <v>13090000</v>
      </c>
      <c r="E16547" s="9" t="s">
        <v>17672</v>
      </c>
      <c r="F16547" t="s">
        <v>17708</v>
      </c>
      <c r="G16547">
        <v>1</v>
      </c>
      <c r="H16547" t="s">
        <v>20283</v>
      </c>
    </row>
    <row r="16548" spans="1:8" x14ac:dyDescent="0.2">
      <c r="A16548" s="9" t="s">
        <v>700</v>
      </c>
      <c r="B16548" s="1" t="s">
        <v>927</v>
      </c>
      <c r="C16548" t="s">
        <v>939</v>
      </c>
      <c r="D16548" s="9">
        <v>13090000</v>
      </c>
      <c r="E16548" s="9" t="s">
        <v>17672</v>
      </c>
      <c r="F16548" t="s">
        <v>17709</v>
      </c>
      <c r="G16548">
        <v>1</v>
      </c>
      <c r="H16548" t="s">
        <v>20283</v>
      </c>
    </row>
    <row r="16549" spans="1:8" x14ac:dyDescent="0.2">
      <c r="A16549" s="9" t="s">
        <v>701</v>
      </c>
      <c r="B16549" s="1" t="s">
        <v>927</v>
      </c>
      <c r="C16549" t="s">
        <v>939</v>
      </c>
      <c r="D16549" s="9">
        <v>13090000</v>
      </c>
      <c r="E16549" s="9" t="s">
        <v>17672</v>
      </c>
      <c r="F16549" t="s">
        <v>17710</v>
      </c>
      <c r="G16549">
        <v>1</v>
      </c>
      <c r="H16549" t="s">
        <v>20283</v>
      </c>
    </row>
    <row r="16550" spans="1:8" x14ac:dyDescent="0.2">
      <c r="A16550" s="9" t="s">
        <v>702</v>
      </c>
      <c r="B16550" s="1" t="s">
        <v>927</v>
      </c>
      <c r="C16550" t="s">
        <v>939</v>
      </c>
      <c r="D16550" s="9">
        <v>13090000</v>
      </c>
      <c r="E16550" s="9" t="s">
        <v>17672</v>
      </c>
      <c r="F16550" t="s">
        <v>17711</v>
      </c>
      <c r="G16550">
        <v>1</v>
      </c>
      <c r="H16550" t="s">
        <v>20283</v>
      </c>
    </row>
    <row r="16551" spans="1:8" x14ac:dyDescent="0.2">
      <c r="A16551" s="9" t="s">
        <v>703</v>
      </c>
      <c r="B16551" s="1" t="s">
        <v>927</v>
      </c>
      <c r="C16551" t="s">
        <v>939</v>
      </c>
      <c r="D16551" s="9">
        <v>13090000</v>
      </c>
      <c r="E16551" s="9" t="s">
        <v>17672</v>
      </c>
      <c r="F16551" t="s">
        <v>17712</v>
      </c>
      <c r="G16551">
        <v>1</v>
      </c>
      <c r="H16551" t="s">
        <v>20283</v>
      </c>
    </row>
    <row r="16552" spans="1:8" x14ac:dyDescent="0.2">
      <c r="A16552" s="9" t="s">
        <v>704</v>
      </c>
      <c r="B16552" s="1" t="s">
        <v>927</v>
      </c>
      <c r="C16552" t="s">
        <v>939</v>
      </c>
      <c r="D16552" s="9">
        <v>13090000</v>
      </c>
      <c r="E16552" s="9" t="s">
        <v>17672</v>
      </c>
      <c r="F16552" t="s">
        <v>17713</v>
      </c>
      <c r="G16552">
        <v>1</v>
      </c>
      <c r="H16552" t="s">
        <v>20283</v>
      </c>
    </row>
    <row r="16553" spans="1:8" x14ac:dyDescent="0.2">
      <c r="A16553" s="9" t="s">
        <v>515</v>
      </c>
      <c r="B16553" s="1" t="s">
        <v>927</v>
      </c>
      <c r="C16553" t="s">
        <v>939</v>
      </c>
      <c r="D16553" s="9">
        <v>13090000</v>
      </c>
      <c r="E16553" s="9" t="s">
        <v>17672</v>
      </c>
      <c r="F16553" t="s">
        <v>17714</v>
      </c>
      <c r="G16553">
        <v>1</v>
      </c>
      <c r="H16553" t="s">
        <v>20283</v>
      </c>
    </row>
    <row r="16554" spans="1:8" x14ac:dyDescent="0.2">
      <c r="A16554" s="9" t="s">
        <v>482</v>
      </c>
      <c r="B16554" s="1" t="s">
        <v>927</v>
      </c>
      <c r="C16554" t="s">
        <v>939</v>
      </c>
      <c r="D16554" s="9">
        <v>13090000</v>
      </c>
      <c r="E16554" s="9" t="s">
        <v>17672</v>
      </c>
      <c r="F16554" t="s">
        <v>17715</v>
      </c>
      <c r="G16554">
        <v>1</v>
      </c>
      <c r="H16554" t="s">
        <v>20283</v>
      </c>
    </row>
    <row r="16555" spans="1:8" x14ac:dyDescent="0.2">
      <c r="A16555" s="9" t="s">
        <v>705</v>
      </c>
      <c r="B16555" s="1" t="s">
        <v>927</v>
      </c>
      <c r="C16555" t="s">
        <v>939</v>
      </c>
      <c r="D16555" s="9">
        <v>13090000</v>
      </c>
      <c r="E16555" s="9" t="s">
        <v>17672</v>
      </c>
      <c r="F16555" t="s">
        <v>17716</v>
      </c>
      <c r="G16555">
        <v>1</v>
      </c>
      <c r="H16555" t="s">
        <v>20283</v>
      </c>
    </row>
    <row r="16556" spans="1:8" x14ac:dyDescent="0.2">
      <c r="A16556" s="9" t="s">
        <v>706</v>
      </c>
      <c r="B16556" s="1" t="s">
        <v>927</v>
      </c>
      <c r="C16556" t="s">
        <v>939</v>
      </c>
      <c r="D16556" s="9">
        <v>13090000</v>
      </c>
      <c r="E16556" s="9" t="s">
        <v>17672</v>
      </c>
      <c r="F16556" t="s">
        <v>17717</v>
      </c>
      <c r="G16556">
        <v>1</v>
      </c>
      <c r="H16556" t="s">
        <v>20283</v>
      </c>
    </row>
    <row r="16557" spans="1:8" x14ac:dyDescent="0.2">
      <c r="A16557" s="9" t="s">
        <v>707</v>
      </c>
      <c r="B16557" s="1" t="s">
        <v>927</v>
      </c>
      <c r="C16557" t="s">
        <v>939</v>
      </c>
      <c r="D16557" s="9">
        <v>13090000</v>
      </c>
      <c r="E16557" s="9" t="s">
        <v>17672</v>
      </c>
      <c r="F16557" t="s">
        <v>17718</v>
      </c>
      <c r="G16557">
        <v>1</v>
      </c>
      <c r="H16557" t="s">
        <v>20283</v>
      </c>
    </row>
    <row r="16558" spans="1:8" x14ac:dyDescent="0.2">
      <c r="A16558" s="9" t="s">
        <v>438</v>
      </c>
      <c r="B16558" s="1" t="s">
        <v>927</v>
      </c>
      <c r="C16558" t="s">
        <v>939</v>
      </c>
      <c r="D16558" s="9">
        <v>13090000</v>
      </c>
      <c r="E16558" s="9" t="s">
        <v>17672</v>
      </c>
      <c r="F16558" t="s">
        <v>17719</v>
      </c>
      <c r="G16558">
        <v>1</v>
      </c>
      <c r="H16558" t="s">
        <v>20282</v>
      </c>
    </row>
    <row r="16559" spans="1:8" x14ac:dyDescent="0.2">
      <c r="A16559" s="9" t="s">
        <v>147</v>
      </c>
      <c r="B16559" s="1" t="s">
        <v>927</v>
      </c>
      <c r="C16559" t="s">
        <v>939</v>
      </c>
      <c r="D16559" s="9">
        <v>13090000</v>
      </c>
      <c r="E16559" s="9" t="s">
        <v>17672</v>
      </c>
      <c r="F16559" t="s">
        <v>17720</v>
      </c>
      <c r="G16559">
        <v>1</v>
      </c>
    </row>
    <row r="16560" spans="1:8" x14ac:dyDescent="0.2">
      <c r="A16560" s="9" t="s">
        <v>148</v>
      </c>
      <c r="B16560" s="1" t="s">
        <v>927</v>
      </c>
      <c r="C16560" t="s">
        <v>939</v>
      </c>
      <c r="D16560" s="9">
        <v>13090000</v>
      </c>
      <c r="E16560" s="9" t="s">
        <v>17672</v>
      </c>
      <c r="F16560" t="s">
        <v>17721</v>
      </c>
      <c r="G16560">
        <v>1</v>
      </c>
    </row>
    <row r="16561" spans="1:8" x14ac:dyDescent="0.2">
      <c r="A16561" s="9" t="s">
        <v>149</v>
      </c>
      <c r="B16561" s="1" t="s">
        <v>927</v>
      </c>
      <c r="C16561" t="s">
        <v>939</v>
      </c>
      <c r="D16561" s="9">
        <v>13090000</v>
      </c>
      <c r="E16561" s="9" t="s">
        <v>17672</v>
      </c>
      <c r="F16561" t="s">
        <v>17722</v>
      </c>
      <c r="G16561">
        <v>1</v>
      </c>
    </row>
    <row r="16562" spans="1:8" x14ac:dyDescent="0.2">
      <c r="A16562" s="9" t="s">
        <v>708</v>
      </c>
      <c r="B16562" s="1" t="s">
        <v>927</v>
      </c>
      <c r="C16562" t="s">
        <v>939</v>
      </c>
      <c r="D16562" s="9">
        <v>13090000</v>
      </c>
      <c r="E16562" s="9" t="s">
        <v>17672</v>
      </c>
      <c r="F16562" t="s">
        <v>17723</v>
      </c>
      <c r="G16562">
        <v>1</v>
      </c>
    </row>
    <row r="16563" spans="1:8" x14ac:dyDescent="0.2">
      <c r="A16563" s="9" t="s">
        <v>150</v>
      </c>
      <c r="B16563" s="1" t="s">
        <v>927</v>
      </c>
      <c r="C16563" t="s">
        <v>939</v>
      </c>
      <c r="D16563" s="9">
        <v>13090000</v>
      </c>
      <c r="E16563" s="9" t="s">
        <v>17672</v>
      </c>
      <c r="F16563" t="s">
        <v>17724</v>
      </c>
      <c r="G16563">
        <v>1</v>
      </c>
    </row>
    <row r="16564" spans="1:8" x14ac:dyDescent="0.2">
      <c r="A16564" s="9" t="s">
        <v>188</v>
      </c>
      <c r="B16564" s="1" t="s">
        <v>927</v>
      </c>
      <c r="C16564" t="s">
        <v>939</v>
      </c>
      <c r="D16564" s="9">
        <v>13090000</v>
      </c>
      <c r="E16564" s="9" t="s">
        <v>17672</v>
      </c>
      <c r="F16564" t="s">
        <v>17725</v>
      </c>
      <c r="G16564">
        <v>1</v>
      </c>
    </row>
    <row r="16565" spans="1:8" x14ac:dyDescent="0.2">
      <c r="A16565" s="9" t="s">
        <v>156</v>
      </c>
      <c r="B16565" s="1" t="s">
        <v>927</v>
      </c>
      <c r="C16565" t="s">
        <v>939</v>
      </c>
      <c r="D16565" s="9">
        <v>13090000</v>
      </c>
      <c r="E16565" s="9" t="s">
        <v>17672</v>
      </c>
      <c r="F16565" t="s">
        <v>17726</v>
      </c>
      <c r="G16565">
        <v>1</v>
      </c>
    </row>
    <row r="16566" spans="1:8" x14ac:dyDescent="0.2">
      <c r="A16566" s="9" t="s">
        <v>709</v>
      </c>
      <c r="B16566" s="1" t="s">
        <v>927</v>
      </c>
      <c r="C16566" t="s">
        <v>939</v>
      </c>
      <c r="D16566" s="9">
        <v>13090000</v>
      </c>
      <c r="E16566" s="9" t="s">
        <v>17672</v>
      </c>
      <c r="F16566" t="s">
        <v>17727</v>
      </c>
      <c r="G16566">
        <v>1</v>
      </c>
    </row>
    <row r="16567" spans="1:8" x14ac:dyDescent="0.2">
      <c r="A16567" s="9" t="s">
        <v>155</v>
      </c>
      <c r="B16567" s="1" t="s">
        <v>927</v>
      </c>
      <c r="C16567" t="s">
        <v>939</v>
      </c>
      <c r="D16567" s="9">
        <v>13090000</v>
      </c>
      <c r="E16567" s="9" t="s">
        <v>17672</v>
      </c>
      <c r="F16567" t="s">
        <v>17728</v>
      </c>
      <c r="G16567">
        <v>1</v>
      </c>
    </row>
    <row r="16568" spans="1:8" x14ac:dyDescent="0.2">
      <c r="A16568" s="9" t="s">
        <v>145</v>
      </c>
      <c r="B16568" s="1" t="s">
        <v>927</v>
      </c>
      <c r="C16568" t="s">
        <v>939</v>
      </c>
      <c r="D16568" s="9">
        <v>13090000</v>
      </c>
      <c r="E16568" s="9" t="s">
        <v>17672</v>
      </c>
      <c r="F16568" t="s">
        <v>17729</v>
      </c>
      <c r="G16568">
        <v>1</v>
      </c>
    </row>
    <row r="16569" spans="1:8" x14ac:dyDescent="0.2">
      <c r="A16569" s="9" t="s">
        <v>146</v>
      </c>
      <c r="B16569" s="1" t="s">
        <v>927</v>
      </c>
      <c r="C16569" t="s">
        <v>939</v>
      </c>
      <c r="D16569" s="9">
        <v>13090000</v>
      </c>
      <c r="E16569" s="9" t="s">
        <v>17672</v>
      </c>
      <c r="F16569" t="s">
        <v>17730</v>
      </c>
      <c r="G16569">
        <v>1</v>
      </c>
    </row>
    <row r="16570" spans="1:8" x14ac:dyDescent="0.2">
      <c r="A16570" s="9" t="s">
        <v>710</v>
      </c>
      <c r="B16570" s="1" t="s">
        <v>927</v>
      </c>
      <c r="C16570" t="s">
        <v>939</v>
      </c>
      <c r="D16570" s="9">
        <v>13090000</v>
      </c>
      <c r="E16570" s="9" t="s">
        <v>17672</v>
      </c>
      <c r="F16570" t="s">
        <v>17731</v>
      </c>
      <c r="G16570">
        <v>1</v>
      </c>
    </row>
    <row r="16571" spans="1:8" x14ac:dyDescent="0.2">
      <c r="A16571" s="9" t="s">
        <v>164</v>
      </c>
      <c r="B16571" s="1" t="s">
        <v>927</v>
      </c>
      <c r="C16571" t="s">
        <v>939</v>
      </c>
      <c r="D16571" s="9">
        <v>13090000</v>
      </c>
      <c r="E16571" s="9" t="s">
        <v>17672</v>
      </c>
      <c r="F16571" t="s">
        <v>17732</v>
      </c>
      <c r="G16571">
        <v>1</v>
      </c>
    </row>
    <row r="16572" spans="1:8" x14ac:dyDescent="0.2">
      <c r="A16572" s="9" t="s">
        <v>392</v>
      </c>
      <c r="B16572" s="1" t="s">
        <v>927</v>
      </c>
      <c r="C16572" t="s">
        <v>939</v>
      </c>
      <c r="D16572" s="9">
        <v>13090000</v>
      </c>
      <c r="E16572" s="9" t="s">
        <v>17672</v>
      </c>
      <c r="F16572" t="s">
        <v>17733</v>
      </c>
      <c r="G16572">
        <v>1</v>
      </c>
      <c r="H16572" t="s">
        <v>20282</v>
      </c>
    </row>
    <row r="16573" spans="1:8" x14ac:dyDescent="0.2">
      <c r="A16573" s="9" t="s">
        <v>157</v>
      </c>
      <c r="B16573" s="1" t="s">
        <v>927</v>
      </c>
      <c r="C16573" t="s">
        <v>939</v>
      </c>
      <c r="D16573" s="9">
        <v>13090000</v>
      </c>
      <c r="E16573" s="9" t="s">
        <v>17672</v>
      </c>
      <c r="F16573" t="s">
        <v>17734</v>
      </c>
      <c r="G16573">
        <v>1</v>
      </c>
    </row>
    <row r="16574" spans="1:8" x14ac:dyDescent="0.2">
      <c r="A16574" s="9" t="s">
        <v>158</v>
      </c>
      <c r="B16574" s="1" t="s">
        <v>927</v>
      </c>
      <c r="C16574" t="s">
        <v>939</v>
      </c>
      <c r="D16574" s="9">
        <v>13090000</v>
      </c>
      <c r="E16574" s="9" t="s">
        <v>17672</v>
      </c>
      <c r="F16574" t="s">
        <v>17735</v>
      </c>
      <c r="G16574">
        <v>1</v>
      </c>
    </row>
    <row r="16575" spans="1:8" x14ac:dyDescent="0.2">
      <c r="A16575" s="9" t="s">
        <v>161</v>
      </c>
      <c r="B16575" s="1" t="s">
        <v>927</v>
      </c>
      <c r="C16575" t="s">
        <v>939</v>
      </c>
      <c r="D16575" s="9">
        <v>13090000</v>
      </c>
      <c r="E16575" s="9" t="s">
        <v>17672</v>
      </c>
      <c r="F16575" t="s">
        <v>17736</v>
      </c>
      <c r="G16575">
        <v>1</v>
      </c>
    </row>
    <row r="16576" spans="1:8" x14ac:dyDescent="0.2">
      <c r="A16576" s="9" t="s">
        <v>127</v>
      </c>
      <c r="B16576" s="1" t="s">
        <v>927</v>
      </c>
      <c r="C16576" t="s">
        <v>939</v>
      </c>
      <c r="D16576" s="9">
        <v>13090000</v>
      </c>
      <c r="E16576" s="9" t="s">
        <v>17672</v>
      </c>
      <c r="F16576" t="s">
        <v>17737</v>
      </c>
      <c r="G16576">
        <v>1</v>
      </c>
    </row>
    <row r="16577" spans="1:8" x14ac:dyDescent="0.2">
      <c r="A16577" s="9" t="s">
        <v>418</v>
      </c>
      <c r="B16577" s="1" t="s">
        <v>927</v>
      </c>
      <c r="C16577" t="s">
        <v>939</v>
      </c>
      <c r="D16577" s="9">
        <v>13090000</v>
      </c>
      <c r="E16577" s="9" t="s">
        <v>17672</v>
      </c>
      <c r="F16577" t="s">
        <v>17738</v>
      </c>
      <c r="G16577">
        <v>1</v>
      </c>
      <c r="H16577" t="s">
        <v>20282</v>
      </c>
    </row>
    <row r="16578" spans="1:8" x14ac:dyDescent="0.2">
      <c r="A16578" s="9" t="s">
        <v>346</v>
      </c>
      <c r="B16578" s="1" t="s">
        <v>927</v>
      </c>
      <c r="C16578" t="s">
        <v>939</v>
      </c>
      <c r="D16578" s="9">
        <v>13090000</v>
      </c>
      <c r="E16578" s="9" t="s">
        <v>17672</v>
      </c>
      <c r="F16578" t="s">
        <v>17739</v>
      </c>
      <c r="G16578">
        <v>1</v>
      </c>
    </row>
    <row r="16579" spans="1:8" x14ac:dyDescent="0.2">
      <c r="A16579" s="9" t="s">
        <v>556</v>
      </c>
      <c r="B16579" s="1" t="s">
        <v>927</v>
      </c>
      <c r="C16579" t="s">
        <v>939</v>
      </c>
      <c r="D16579" s="9">
        <v>13090000</v>
      </c>
      <c r="E16579" s="9" t="s">
        <v>17672</v>
      </c>
      <c r="F16579" t="s">
        <v>17740</v>
      </c>
      <c r="G16579">
        <v>1</v>
      </c>
      <c r="H16579" t="s">
        <v>20283</v>
      </c>
    </row>
    <row r="16580" spans="1:8" x14ac:dyDescent="0.2">
      <c r="A16580" s="9" t="s">
        <v>439</v>
      </c>
      <c r="B16580" s="1" t="s">
        <v>927</v>
      </c>
      <c r="C16580" t="s">
        <v>939</v>
      </c>
      <c r="D16580" s="9">
        <v>13090000</v>
      </c>
      <c r="E16580" s="9" t="s">
        <v>17672</v>
      </c>
      <c r="F16580" t="s">
        <v>17741</v>
      </c>
      <c r="G16580">
        <v>1</v>
      </c>
      <c r="H16580" t="s">
        <v>20282</v>
      </c>
    </row>
    <row r="16581" spans="1:8" x14ac:dyDescent="0.2">
      <c r="A16581" s="9" t="s">
        <v>440</v>
      </c>
      <c r="B16581" s="1" t="s">
        <v>927</v>
      </c>
      <c r="C16581" t="s">
        <v>939</v>
      </c>
      <c r="D16581" s="9">
        <v>13090000</v>
      </c>
      <c r="E16581" s="9" t="s">
        <v>17672</v>
      </c>
      <c r="F16581" t="s">
        <v>17742</v>
      </c>
      <c r="G16581">
        <v>1</v>
      </c>
      <c r="H16581" t="s">
        <v>20282</v>
      </c>
    </row>
    <row r="16582" spans="1:8" x14ac:dyDescent="0.2">
      <c r="A16582" s="9" t="s">
        <v>711</v>
      </c>
      <c r="B16582" s="1" t="s">
        <v>927</v>
      </c>
      <c r="C16582" t="s">
        <v>939</v>
      </c>
      <c r="D16582" s="9">
        <v>13090000</v>
      </c>
      <c r="E16582" s="9" t="s">
        <v>17672</v>
      </c>
      <c r="F16582" t="s">
        <v>17743</v>
      </c>
      <c r="G16582">
        <v>1</v>
      </c>
      <c r="H16582" t="s">
        <v>20283</v>
      </c>
    </row>
    <row r="16583" spans="1:8" x14ac:dyDescent="0.2">
      <c r="A16583" s="9" t="s">
        <v>45</v>
      </c>
      <c r="B16583" s="1" t="s">
        <v>927</v>
      </c>
      <c r="C16583" t="s">
        <v>939</v>
      </c>
      <c r="D16583" s="9">
        <v>13090000</v>
      </c>
      <c r="E16583" s="9" t="s">
        <v>17672</v>
      </c>
      <c r="F16583" t="s">
        <v>17744</v>
      </c>
      <c r="G16583">
        <v>1</v>
      </c>
    </row>
    <row r="16584" spans="1:8" x14ac:dyDescent="0.2">
      <c r="A16584" s="9" t="s">
        <v>105</v>
      </c>
      <c r="B16584" s="1" t="s">
        <v>927</v>
      </c>
      <c r="C16584" t="s">
        <v>939</v>
      </c>
      <c r="D16584" s="9">
        <v>13090000</v>
      </c>
      <c r="E16584" s="9" t="s">
        <v>17672</v>
      </c>
      <c r="F16584" t="s">
        <v>17745</v>
      </c>
      <c r="G16584">
        <v>1</v>
      </c>
    </row>
    <row r="16585" spans="1:8" x14ac:dyDescent="0.2">
      <c r="A16585" s="9" t="s">
        <v>106</v>
      </c>
      <c r="B16585" s="1" t="s">
        <v>927</v>
      </c>
      <c r="C16585" t="s">
        <v>939</v>
      </c>
      <c r="D16585" s="9">
        <v>13090000</v>
      </c>
      <c r="E16585" s="9" t="s">
        <v>17672</v>
      </c>
      <c r="F16585" t="s">
        <v>17746</v>
      </c>
      <c r="G16585">
        <v>1</v>
      </c>
    </row>
    <row r="16586" spans="1:8" x14ac:dyDescent="0.2">
      <c r="A16586" s="9" t="s">
        <v>107</v>
      </c>
      <c r="B16586" s="1" t="s">
        <v>927</v>
      </c>
      <c r="C16586" t="s">
        <v>939</v>
      </c>
      <c r="D16586" s="9">
        <v>13090000</v>
      </c>
      <c r="E16586" s="9" t="s">
        <v>17672</v>
      </c>
      <c r="F16586" t="s">
        <v>17747</v>
      </c>
      <c r="G16586">
        <v>1</v>
      </c>
    </row>
    <row r="16587" spans="1:8" x14ac:dyDescent="0.2">
      <c r="A16587" s="9" t="s">
        <v>112</v>
      </c>
      <c r="B16587" s="1" t="s">
        <v>927</v>
      </c>
      <c r="C16587" t="s">
        <v>939</v>
      </c>
      <c r="D16587" s="9">
        <v>13090000</v>
      </c>
      <c r="E16587" s="9" t="s">
        <v>17672</v>
      </c>
      <c r="F16587" t="s">
        <v>17748</v>
      </c>
      <c r="G16587">
        <v>1</v>
      </c>
    </row>
    <row r="16588" spans="1:8" x14ac:dyDescent="0.2">
      <c r="A16588" s="9" t="s">
        <v>111</v>
      </c>
      <c r="B16588" s="1" t="s">
        <v>927</v>
      </c>
      <c r="C16588" t="s">
        <v>939</v>
      </c>
      <c r="D16588" s="9">
        <v>13090000</v>
      </c>
      <c r="E16588" s="9" t="s">
        <v>17672</v>
      </c>
      <c r="F16588" t="s">
        <v>17749</v>
      </c>
      <c r="G16588">
        <v>1</v>
      </c>
    </row>
    <row r="16589" spans="1:8" x14ac:dyDescent="0.2">
      <c r="A16589" s="9" t="s">
        <v>377</v>
      </c>
      <c r="B16589" s="1" t="s">
        <v>927</v>
      </c>
      <c r="C16589" t="s">
        <v>939</v>
      </c>
      <c r="D16589" s="9">
        <v>13090000</v>
      </c>
      <c r="E16589" s="9" t="s">
        <v>17672</v>
      </c>
      <c r="F16589" t="s">
        <v>17750</v>
      </c>
      <c r="G16589">
        <v>1</v>
      </c>
      <c r="H16589" t="s">
        <v>20282</v>
      </c>
    </row>
    <row r="16590" spans="1:8" x14ac:dyDescent="0.2">
      <c r="A16590" s="9" t="s">
        <v>466</v>
      </c>
      <c r="B16590" s="1" t="s">
        <v>927</v>
      </c>
      <c r="C16590" t="s">
        <v>939</v>
      </c>
      <c r="D16590" s="9">
        <v>13090000</v>
      </c>
      <c r="E16590" s="9" t="s">
        <v>17672</v>
      </c>
      <c r="F16590" t="s">
        <v>17751</v>
      </c>
      <c r="G16590">
        <v>1</v>
      </c>
      <c r="H16590" t="s">
        <v>20283</v>
      </c>
    </row>
    <row r="16591" spans="1:8" x14ac:dyDescent="0.2">
      <c r="A16591" s="9" t="s">
        <v>712</v>
      </c>
      <c r="B16591" s="1" t="s">
        <v>927</v>
      </c>
      <c r="C16591" t="s">
        <v>939</v>
      </c>
      <c r="D16591" s="9">
        <v>13090000</v>
      </c>
      <c r="E16591" s="9" t="s">
        <v>17672</v>
      </c>
      <c r="F16591" t="s">
        <v>17752</v>
      </c>
      <c r="G16591">
        <v>1</v>
      </c>
      <c r="H16591" t="s">
        <v>20283</v>
      </c>
    </row>
    <row r="16592" spans="1:8" x14ac:dyDescent="0.2">
      <c r="A16592" s="9" t="s">
        <v>713</v>
      </c>
      <c r="B16592" s="1" t="s">
        <v>927</v>
      </c>
      <c r="C16592" t="s">
        <v>939</v>
      </c>
      <c r="D16592" s="9">
        <v>13090000</v>
      </c>
      <c r="E16592" s="9" t="s">
        <v>17672</v>
      </c>
      <c r="F16592" t="s">
        <v>17753</v>
      </c>
      <c r="G16592">
        <v>1</v>
      </c>
      <c r="H16592" t="s">
        <v>20283</v>
      </c>
    </row>
    <row r="16593" spans="1:8" x14ac:dyDescent="0.2">
      <c r="A16593" s="9" t="s">
        <v>714</v>
      </c>
      <c r="B16593" s="1" t="s">
        <v>927</v>
      </c>
      <c r="C16593" t="s">
        <v>939</v>
      </c>
      <c r="D16593" s="9">
        <v>13090000</v>
      </c>
      <c r="E16593" s="9" t="s">
        <v>17672</v>
      </c>
      <c r="F16593" t="s">
        <v>17754</v>
      </c>
      <c r="G16593">
        <v>1</v>
      </c>
      <c r="H16593" t="s">
        <v>20283</v>
      </c>
    </row>
    <row r="16594" spans="1:8" x14ac:dyDescent="0.2">
      <c r="A16594" s="9" t="s">
        <v>715</v>
      </c>
      <c r="B16594" s="1" t="s">
        <v>927</v>
      </c>
      <c r="C16594" t="s">
        <v>939</v>
      </c>
      <c r="D16594" s="9">
        <v>13090000</v>
      </c>
      <c r="E16594" s="9" t="s">
        <v>17672</v>
      </c>
      <c r="F16594" t="s">
        <v>17755</v>
      </c>
      <c r="G16594">
        <v>1</v>
      </c>
      <c r="H16594" t="s">
        <v>20283</v>
      </c>
    </row>
    <row r="16595" spans="1:8" x14ac:dyDescent="0.2">
      <c r="A16595" s="9" t="s">
        <v>716</v>
      </c>
      <c r="B16595" s="1" t="s">
        <v>927</v>
      </c>
      <c r="C16595" t="s">
        <v>939</v>
      </c>
      <c r="D16595" s="9">
        <v>13090000</v>
      </c>
      <c r="E16595" s="9" t="s">
        <v>17672</v>
      </c>
      <c r="F16595" t="s">
        <v>17756</v>
      </c>
      <c r="G16595">
        <v>1</v>
      </c>
      <c r="H16595" t="s">
        <v>20283</v>
      </c>
    </row>
    <row r="16596" spans="1:8" x14ac:dyDescent="0.2">
      <c r="A16596" s="9" t="s">
        <v>524</v>
      </c>
      <c r="B16596" s="1" t="s">
        <v>927</v>
      </c>
      <c r="C16596" t="s">
        <v>939</v>
      </c>
      <c r="D16596" s="9">
        <v>13090000</v>
      </c>
      <c r="E16596" s="9" t="s">
        <v>17672</v>
      </c>
      <c r="F16596" t="s">
        <v>17757</v>
      </c>
      <c r="G16596">
        <v>1</v>
      </c>
      <c r="H16596" t="s">
        <v>20283</v>
      </c>
    </row>
    <row r="16597" spans="1:8" x14ac:dyDescent="0.2">
      <c r="A16597" s="9" t="s">
        <v>491</v>
      </c>
      <c r="B16597" s="1" t="s">
        <v>927</v>
      </c>
      <c r="C16597" t="s">
        <v>939</v>
      </c>
      <c r="D16597" s="9">
        <v>13090000</v>
      </c>
      <c r="E16597" s="9" t="s">
        <v>17672</v>
      </c>
      <c r="F16597" t="s">
        <v>17758</v>
      </c>
      <c r="G16597">
        <v>1</v>
      </c>
      <c r="H16597" t="s">
        <v>20283</v>
      </c>
    </row>
    <row r="16598" spans="1:8" x14ac:dyDescent="0.2">
      <c r="A16598" s="9" t="s">
        <v>717</v>
      </c>
      <c r="B16598" s="1" t="s">
        <v>927</v>
      </c>
      <c r="C16598" t="s">
        <v>939</v>
      </c>
      <c r="D16598" s="9">
        <v>13090000</v>
      </c>
      <c r="E16598" s="9" t="s">
        <v>17672</v>
      </c>
      <c r="F16598" t="s">
        <v>17759</v>
      </c>
      <c r="G16598">
        <v>1</v>
      </c>
      <c r="H16598" t="s">
        <v>20283</v>
      </c>
    </row>
    <row r="16599" spans="1:8" x14ac:dyDescent="0.2">
      <c r="A16599" s="9" t="s">
        <v>718</v>
      </c>
      <c r="B16599" s="1" t="s">
        <v>927</v>
      </c>
      <c r="C16599" t="s">
        <v>939</v>
      </c>
      <c r="D16599" s="9">
        <v>13090000</v>
      </c>
      <c r="E16599" s="9" t="s">
        <v>17672</v>
      </c>
      <c r="F16599" t="s">
        <v>17760</v>
      </c>
      <c r="G16599">
        <v>1</v>
      </c>
      <c r="H16599" t="s">
        <v>20283</v>
      </c>
    </row>
    <row r="16600" spans="1:8" x14ac:dyDescent="0.2">
      <c r="A16600" s="9" t="s">
        <v>719</v>
      </c>
      <c r="B16600" s="1" t="s">
        <v>927</v>
      </c>
      <c r="C16600" t="s">
        <v>939</v>
      </c>
      <c r="D16600" s="9">
        <v>13090000</v>
      </c>
      <c r="E16600" s="9" t="s">
        <v>17672</v>
      </c>
      <c r="F16600" t="s">
        <v>17761</v>
      </c>
      <c r="G16600">
        <v>1</v>
      </c>
      <c r="H16600" t="s">
        <v>20283</v>
      </c>
    </row>
    <row r="16601" spans="1:8" x14ac:dyDescent="0.2">
      <c r="A16601" s="9" t="s">
        <v>477</v>
      </c>
      <c r="B16601" s="1" t="s">
        <v>927</v>
      </c>
      <c r="C16601" t="s">
        <v>939</v>
      </c>
      <c r="D16601" s="9">
        <v>13090000</v>
      </c>
      <c r="E16601" s="9" t="s">
        <v>17672</v>
      </c>
      <c r="F16601" t="s">
        <v>17762</v>
      </c>
      <c r="G16601">
        <v>1</v>
      </c>
      <c r="H16601" t="s">
        <v>20283</v>
      </c>
    </row>
    <row r="16602" spans="1:8" x14ac:dyDescent="0.2">
      <c r="A16602" s="9" t="s">
        <v>720</v>
      </c>
      <c r="B16602" s="1" t="s">
        <v>927</v>
      </c>
      <c r="C16602" t="s">
        <v>939</v>
      </c>
      <c r="D16602" s="9">
        <v>13090000</v>
      </c>
      <c r="E16602" s="9" t="s">
        <v>17672</v>
      </c>
      <c r="F16602" t="s">
        <v>17763</v>
      </c>
      <c r="G16602">
        <v>1</v>
      </c>
      <c r="H16602" t="s">
        <v>20283</v>
      </c>
    </row>
    <row r="16603" spans="1:8" x14ac:dyDescent="0.2">
      <c r="A16603" s="9" t="s">
        <v>721</v>
      </c>
      <c r="B16603" s="1" t="s">
        <v>927</v>
      </c>
      <c r="C16603" t="s">
        <v>939</v>
      </c>
      <c r="D16603" s="9">
        <v>13090000</v>
      </c>
      <c r="E16603" s="9" t="s">
        <v>17672</v>
      </c>
      <c r="F16603" t="s">
        <v>17764</v>
      </c>
      <c r="G16603">
        <v>1</v>
      </c>
      <c r="H16603" t="s">
        <v>20283</v>
      </c>
    </row>
    <row r="16604" spans="1:8" x14ac:dyDescent="0.2">
      <c r="A16604" s="9" t="s">
        <v>722</v>
      </c>
      <c r="B16604" s="1" t="s">
        <v>927</v>
      </c>
      <c r="C16604" t="s">
        <v>939</v>
      </c>
      <c r="D16604" s="9">
        <v>13090000</v>
      </c>
      <c r="E16604" s="9" t="s">
        <v>17672</v>
      </c>
      <c r="F16604" t="s">
        <v>17765</v>
      </c>
      <c r="G16604">
        <v>1</v>
      </c>
      <c r="H16604" t="s">
        <v>20283</v>
      </c>
    </row>
    <row r="16605" spans="1:8" x14ac:dyDescent="0.2">
      <c r="A16605" s="9" t="s">
        <v>723</v>
      </c>
      <c r="B16605" s="1" t="s">
        <v>927</v>
      </c>
      <c r="C16605" t="s">
        <v>939</v>
      </c>
      <c r="D16605" s="9">
        <v>13090000</v>
      </c>
      <c r="E16605" s="9" t="s">
        <v>17672</v>
      </c>
      <c r="F16605" t="s">
        <v>17766</v>
      </c>
      <c r="G16605">
        <v>1</v>
      </c>
      <c r="H16605" t="s">
        <v>20283</v>
      </c>
    </row>
    <row r="16606" spans="1:8" x14ac:dyDescent="0.2">
      <c r="A16606" s="9" t="s">
        <v>724</v>
      </c>
      <c r="B16606" s="1" t="s">
        <v>927</v>
      </c>
      <c r="C16606" t="s">
        <v>939</v>
      </c>
      <c r="D16606" s="9">
        <v>13090000</v>
      </c>
      <c r="E16606" s="9" t="s">
        <v>17672</v>
      </c>
      <c r="F16606" t="s">
        <v>17767</v>
      </c>
      <c r="G16606">
        <v>1</v>
      </c>
      <c r="H16606" t="s">
        <v>20283</v>
      </c>
    </row>
    <row r="16607" spans="1:8" x14ac:dyDescent="0.2">
      <c r="A16607" s="9" t="s">
        <v>531</v>
      </c>
      <c r="B16607" s="1" t="s">
        <v>927</v>
      </c>
      <c r="C16607" t="s">
        <v>939</v>
      </c>
      <c r="D16607" s="9">
        <v>13090000</v>
      </c>
      <c r="E16607" s="9" t="s">
        <v>17672</v>
      </c>
      <c r="F16607" t="s">
        <v>17768</v>
      </c>
      <c r="G16607">
        <v>1</v>
      </c>
      <c r="H16607" t="s">
        <v>20283</v>
      </c>
    </row>
    <row r="16608" spans="1:8" x14ac:dyDescent="0.2">
      <c r="A16608" s="9" t="s">
        <v>498</v>
      </c>
      <c r="B16608" s="1" t="s">
        <v>927</v>
      </c>
      <c r="C16608" t="s">
        <v>939</v>
      </c>
      <c r="D16608" s="9">
        <v>13090000</v>
      </c>
      <c r="E16608" s="9" t="s">
        <v>17672</v>
      </c>
      <c r="F16608" t="s">
        <v>17769</v>
      </c>
      <c r="G16608">
        <v>1</v>
      </c>
      <c r="H16608" t="s">
        <v>20283</v>
      </c>
    </row>
    <row r="16609" spans="1:8" x14ac:dyDescent="0.2">
      <c r="A16609" s="9" t="s">
        <v>725</v>
      </c>
      <c r="B16609" s="1" t="s">
        <v>927</v>
      </c>
      <c r="C16609" t="s">
        <v>939</v>
      </c>
      <c r="D16609" s="9">
        <v>13090000</v>
      </c>
      <c r="E16609" s="9" t="s">
        <v>17672</v>
      </c>
      <c r="F16609" t="s">
        <v>17770</v>
      </c>
      <c r="G16609">
        <v>1</v>
      </c>
      <c r="H16609" t="s">
        <v>20283</v>
      </c>
    </row>
    <row r="16610" spans="1:8" x14ac:dyDescent="0.2">
      <c r="A16610" s="9" t="s">
        <v>726</v>
      </c>
      <c r="B16610" s="1" t="s">
        <v>927</v>
      </c>
      <c r="C16610" t="s">
        <v>939</v>
      </c>
      <c r="D16610" s="9">
        <v>13090000</v>
      </c>
      <c r="E16610" s="9" t="s">
        <v>17672</v>
      </c>
      <c r="F16610" t="s">
        <v>17771</v>
      </c>
      <c r="G16610">
        <v>1</v>
      </c>
      <c r="H16610" t="s">
        <v>20283</v>
      </c>
    </row>
    <row r="16611" spans="1:8" x14ac:dyDescent="0.2">
      <c r="A16611" s="9" t="s">
        <v>727</v>
      </c>
      <c r="B16611" s="1" t="s">
        <v>927</v>
      </c>
      <c r="C16611" t="s">
        <v>939</v>
      </c>
      <c r="D16611" s="9">
        <v>13090000</v>
      </c>
      <c r="E16611" s="9" t="s">
        <v>17672</v>
      </c>
      <c r="F16611" t="s">
        <v>17772</v>
      </c>
      <c r="G16611">
        <v>1</v>
      </c>
      <c r="H16611" t="s">
        <v>20283</v>
      </c>
    </row>
    <row r="16612" spans="1:8" x14ac:dyDescent="0.2">
      <c r="A16612" s="9" t="s">
        <v>728</v>
      </c>
      <c r="B16612" s="1" t="s">
        <v>927</v>
      </c>
      <c r="C16612" t="s">
        <v>939</v>
      </c>
      <c r="D16612" s="9">
        <v>13090000</v>
      </c>
      <c r="E16612" s="9" t="s">
        <v>17672</v>
      </c>
      <c r="F16612" t="s">
        <v>17773</v>
      </c>
      <c r="G16612">
        <v>1</v>
      </c>
      <c r="H16612" t="s">
        <v>20283</v>
      </c>
    </row>
    <row r="16613" spans="1:8" x14ac:dyDescent="0.2">
      <c r="A16613" s="9" t="s">
        <v>729</v>
      </c>
      <c r="B16613" s="1" t="s">
        <v>927</v>
      </c>
      <c r="C16613" t="s">
        <v>939</v>
      </c>
      <c r="D16613" s="9">
        <v>13090000</v>
      </c>
      <c r="E16613" s="9" t="s">
        <v>17672</v>
      </c>
      <c r="F16613" t="s">
        <v>17774</v>
      </c>
      <c r="G16613">
        <v>1</v>
      </c>
      <c r="H16613" t="s">
        <v>20283</v>
      </c>
    </row>
    <row r="16614" spans="1:8" x14ac:dyDescent="0.2">
      <c r="A16614" s="9" t="s">
        <v>730</v>
      </c>
      <c r="B16614" s="1" t="s">
        <v>927</v>
      </c>
      <c r="C16614" t="s">
        <v>939</v>
      </c>
      <c r="D16614" s="9">
        <v>13090000</v>
      </c>
      <c r="E16614" s="9" t="s">
        <v>17672</v>
      </c>
      <c r="F16614" t="s">
        <v>17775</v>
      </c>
      <c r="G16614">
        <v>1</v>
      </c>
      <c r="H16614" t="s">
        <v>20283</v>
      </c>
    </row>
    <row r="16615" spans="1:8" x14ac:dyDescent="0.2">
      <c r="A16615" s="9" t="s">
        <v>731</v>
      </c>
      <c r="B16615" s="1" t="s">
        <v>927</v>
      </c>
      <c r="C16615" t="s">
        <v>939</v>
      </c>
      <c r="D16615" s="9">
        <v>13090000</v>
      </c>
      <c r="E16615" s="9" t="s">
        <v>17672</v>
      </c>
      <c r="F16615" t="s">
        <v>17776</v>
      </c>
      <c r="G16615">
        <v>1</v>
      </c>
      <c r="H16615" t="s">
        <v>20283</v>
      </c>
    </row>
    <row r="16616" spans="1:8" x14ac:dyDescent="0.2">
      <c r="A16616" s="9" t="s">
        <v>732</v>
      </c>
      <c r="B16616" s="1" t="s">
        <v>927</v>
      </c>
      <c r="C16616" t="s">
        <v>939</v>
      </c>
      <c r="D16616" s="9">
        <v>13090000</v>
      </c>
      <c r="E16616" s="9" t="s">
        <v>17672</v>
      </c>
      <c r="F16616" t="s">
        <v>17777</v>
      </c>
      <c r="G16616">
        <v>1</v>
      </c>
      <c r="H16616" t="s">
        <v>20283</v>
      </c>
    </row>
    <row r="16617" spans="1:8" x14ac:dyDescent="0.2">
      <c r="A16617" s="9" t="s">
        <v>733</v>
      </c>
      <c r="B16617" s="1" t="s">
        <v>927</v>
      </c>
      <c r="C16617" t="s">
        <v>939</v>
      </c>
      <c r="D16617" s="9">
        <v>13090000</v>
      </c>
      <c r="E16617" s="9" t="s">
        <v>17672</v>
      </c>
      <c r="F16617" t="s">
        <v>17778</v>
      </c>
      <c r="G16617">
        <v>1</v>
      </c>
      <c r="H16617" t="s">
        <v>20283</v>
      </c>
    </row>
    <row r="16618" spans="1:8" x14ac:dyDescent="0.2">
      <c r="A16618" s="9" t="s">
        <v>535</v>
      </c>
      <c r="B16618" s="1" t="s">
        <v>927</v>
      </c>
      <c r="C16618" t="s">
        <v>939</v>
      </c>
      <c r="D16618" s="9">
        <v>13090000</v>
      </c>
      <c r="E16618" s="9" t="s">
        <v>17672</v>
      </c>
      <c r="F16618" t="s">
        <v>17779</v>
      </c>
      <c r="G16618">
        <v>1</v>
      </c>
      <c r="H16618" t="s">
        <v>20283</v>
      </c>
    </row>
    <row r="16619" spans="1:8" x14ac:dyDescent="0.2">
      <c r="A16619" s="9" t="s">
        <v>502</v>
      </c>
      <c r="B16619" s="1" t="s">
        <v>927</v>
      </c>
      <c r="C16619" t="s">
        <v>939</v>
      </c>
      <c r="D16619" s="9">
        <v>13090000</v>
      </c>
      <c r="E16619" s="9" t="s">
        <v>17672</v>
      </c>
      <c r="F16619" t="s">
        <v>17780</v>
      </c>
      <c r="G16619">
        <v>1</v>
      </c>
      <c r="H16619" t="s">
        <v>20283</v>
      </c>
    </row>
    <row r="16620" spans="1:8" x14ac:dyDescent="0.2">
      <c r="A16620" s="9" t="s">
        <v>734</v>
      </c>
      <c r="B16620" s="1" t="s">
        <v>927</v>
      </c>
      <c r="C16620" t="s">
        <v>939</v>
      </c>
      <c r="D16620" s="9">
        <v>13090000</v>
      </c>
      <c r="E16620" s="9" t="s">
        <v>17672</v>
      </c>
      <c r="F16620" t="s">
        <v>17781</v>
      </c>
      <c r="G16620">
        <v>1</v>
      </c>
      <c r="H16620" t="s">
        <v>20283</v>
      </c>
    </row>
    <row r="16621" spans="1:8" x14ac:dyDescent="0.2">
      <c r="A16621" s="9" t="s">
        <v>735</v>
      </c>
      <c r="B16621" s="1" t="s">
        <v>927</v>
      </c>
      <c r="C16621" t="s">
        <v>939</v>
      </c>
      <c r="D16621" s="9">
        <v>13090000</v>
      </c>
      <c r="E16621" s="9" t="s">
        <v>17672</v>
      </c>
      <c r="F16621" t="s">
        <v>17782</v>
      </c>
      <c r="G16621">
        <v>1</v>
      </c>
      <c r="H16621" t="s">
        <v>20283</v>
      </c>
    </row>
    <row r="16622" spans="1:8" x14ac:dyDescent="0.2">
      <c r="A16622" s="9" t="s">
        <v>736</v>
      </c>
      <c r="B16622" s="1" t="s">
        <v>927</v>
      </c>
      <c r="C16622" t="s">
        <v>939</v>
      </c>
      <c r="D16622" s="9">
        <v>13090000</v>
      </c>
      <c r="E16622" s="9" t="s">
        <v>17672</v>
      </c>
      <c r="F16622" t="s">
        <v>17783</v>
      </c>
      <c r="G16622">
        <v>1</v>
      </c>
      <c r="H16622" t="s">
        <v>20283</v>
      </c>
    </row>
    <row r="16623" spans="1:8" x14ac:dyDescent="0.2">
      <c r="A16623" s="9" t="s">
        <v>480</v>
      </c>
      <c r="B16623" s="1" t="s">
        <v>927</v>
      </c>
      <c r="C16623" t="s">
        <v>939</v>
      </c>
      <c r="D16623" s="9">
        <v>13090000</v>
      </c>
      <c r="E16623" s="9" t="s">
        <v>17672</v>
      </c>
      <c r="F16623" t="s">
        <v>17784</v>
      </c>
      <c r="G16623">
        <v>1</v>
      </c>
      <c r="H16623" t="s">
        <v>20283</v>
      </c>
    </row>
    <row r="16624" spans="1:8" x14ac:dyDescent="0.2">
      <c r="A16624" s="9" t="s">
        <v>737</v>
      </c>
      <c r="B16624" s="1" t="s">
        <v>927</v>
      </c>
      <c r="C16624" t="s">
        <v>939</v>
      </c>
      <c r="D16624" s="9">
        <v>13090000</v>
      </c>
      <c r="E16624" s="9" t="s">
        <v>17672</v>
      </c>
      <c r="F16624" t="s">
        <v>17785</v>
      </c>
      <c r="G16624">
        <v>1</v>
      </c>
      <c r="H16624" t="s">
        <v>20283</v>
      </c>
    </row>
    <row r="16625" spans="1:8" x14ac:dyDescent="0.2">
      <c r="A16625" s="9" t="s">
        <v>738</v>
      </c>
      <c r="B16625" s="1" t="s">
        <v>927</v>
      </c>
      <c r="C16625" t="s">
        <v>939</v>
      </c>
      <c r="D16625" s="9">
        <v>13090000</v>
      </c>
      <c r="E16625" s="9" t="s">
        <v>17672</v>
      </c>
      <c r="F16625" t="s">
        <v>17786</v>
      </c>
      <c r="G16625">
        <v>1</v>
      </c>
      <c r="H16625" t="s">
        <v>20283</v>
      </c>
    </row>
    <row r="16626" spans="1:8" x14ac:dyDescent="0.2">
      <c r="A16626" s="9" t="s">
        <v>739</v>
      </c>
      <c r="B16626" s="1" t="s">
        <v>927</v>
      </c>
      <c r="C16626" t="s">
        <v>939</v>
      </c>
      <c r="D16626" s="9">
        <v>13090000</v>
      </c>
      <c r="E16626" s="9" t="s">
        <v>17672</v>
      </c>
      <c r="F16626" t="s">
        <v>17787</v>
      </c>
      <c r="G16626">
        <v>1</v>
      </c>
      <c r="H16626" t="s">
        <v>20283</v>
      </c>
    </row>
    <row r="16627" spans="1:8" x14ac:dyDescent="0.2">
      <c r="A16627" s="9" t="s">
        <v>740</v>
      </c>
      <c r="B16627" s="1" t="s">
        <v>927</v>
      </c>
      <c r="C16627" t="s">
        <v>939</v>
      </c>
      <c r="D16627" s="9">
        <v>13090000</v>
      </c>
      <c r="E16627" s="9" t="s">
        <v>17672</v>
      </c>
      <c r="F16627" t="s">
        <v>17788</v>
      </c>
      <c r="G16627">
        <v>1</v>
      </c>
      <c r="H16627" t="s">
        <v>20283</v>
      </c>
    </row>
    <row r="16628" spans="1:8" x14ac:dyDescent="0.2">
      <c r="A16628" s="9" t="s">
        <v>741</v>
      </c>
      <c r="B16628" s="1" t="s">
        <v>927</v>
      </c>
      <c r="C16628" t="s">
        <v>939</v>
      </c>
      <c r="D16628" s="9">
        <v>13090000</v>
      </c>
      <c r="E16628" s="9" t="s">
        <v>17672</v>
      </c>
      <c r="F16628" t="s">
        <v>17789</v>
      </c>
      <c r="G16628">
        <v>1</v>
      </c>
      <c r="H16628" t="s">
        <v>20283</v>
      </c>
    </row>
    <row r="16629" spans="1:8" x14ac:dyDescent="0.2">
      <c r="A16629" s="9" t="s">
        <v>534</v>
      </c>
      <c r="B16629" s="1" t="s">
        <v>927</v>
      </c>
      <c r="C16629" t="s">
        <v>939</v>
      </c>
      <c r="D16629" s="9">
        <v>13090000</v>
      </c>
      <c r="E16629" s="9" t="s">
        <v>17672</v>
      </c>
      <c r="F16629" t="s">
        <v>17790</v>
      </c>
      <c r="G16629">
        <v>1</v>
      </c>
      <c r="H16629" t="s">
        <v>20283</v>
      </c>
    </row>
    <row r="16630" spans="1:8" x14ac:dyDescent="0.2">
      <c r="A16630" s="9" t="s">
        <v>501</v>
      </c>
      <c r="B16630" s="1" t="s">
        <v>927</v>
      </c>
      <c r="C16630" t="s">
        <v>939</v>
      </c>
      <c r="D16630" s="9">
        <v>13090000</v>
      </c>
      <c r="E16630" s="9" t="s">
        <v>17672</v>
      </c>
      <c r="F16630" t="s">
        <v>17791</v>
      </c>
      <c r="G16630">
        <v>1</v>
      </c>
      <c r="H16630" t="s">
        <v>20283</v>
      </c>
    </row>
    <row r="16631" spans="1:8" x14ac:dyDescent="0.2">
      <c r="A16631" s="9" t="s">
        <v>742</v>
      </c>
      <c r="B16631" s="1" t="s">
        <v>927</v>
      </c>
      <c r="C16631" t="s">
        <v>939</v>
      </c>
      <c r="D16631" s="9">
        <v>13090000</v>
      </c>
      <c r="E16631" s="9" t="s">
        <v>17672</v>
      </c>
      <c r="F16631" t="s">
        <v>17792</v>
      </c>
      <c r="G16631">
        <v>1</v>
      </c>
      <c r="H16631" t="s">
        <v>20283</v>
      </c>
    </row>
    <row r="16632" spans="1:8" x14ac:dyDescent="0.2">
      <c r="A16632" s="9" t="s">
        <v>743</v>
      </c>
      <c r="B16632" s="1" t="s">
        <v>927</v>
      </c>
      <c r="C16632" t="s">
        <v>939</v>
      </c>
      <c r="D16632" s="9">
        <v>13090000</v>
      </c>
      <c r="E16632" s="9" t="s">
        <v>17672</v>
      </c>
      <c r="F16632" t="s">
        <v>17793</v>
      </c>
      <c r="G16632">
        <v>1</v>
      </c>
      <c r="H16632" t="s">
        <v>20283</v>
      </c>
    </row>
    <row r="16633" spans="1:8" x14ac:dyDescent="0.2">
      <c r="A16633" s="9" t="s">
        <v>744</v>
      </c>
      <c r="B16633" s="1" t="s">
        <v>927</v>
      </c>
      <c r="C16633" t="s">
        <v>939</v>
      </c>
      <c r="D16633" s="9">
        <v>13090000</v>
      </c>
      <c r="E16633" s="9" t="s">
        <v>17672</v>
      </c>
      <c r="F16633" t="s">
        <v>17794</v>
      </c>
      <c r="G16633">
        <v>1</v>
      </c>
      <c r="H16633" t="s">
        <v>20283</v>
      </c>
    </row>
    <row r="16634" spans="1:8" x14ac:dyDescent="0.2">
      <c r="A16634" s="9" t="s">
        <v>479</v>
      </c>
      <c r="B16634" s="1" t="s">
        <v>927</v>
      </c>
      <c r="C16634" t="s">
        <v>939</v>
      </c>
      <c r="D16634" s="9">
        <v>13090000</v>
      </c>
      <c r="E16634" s="9" t="s">
        <v>17672</v>
      </c>
      <c r="F16634" t="s">
        <v>17795</v>
      </c>
      <c r="G16634">
        <v>1</v>
      </c>
      <c r="H16634" t="s">
        <v>20283</v>
      </c>
    </row>
    <row r="16635" spans="1:8" x14ac:dyDescent="0.2">
      <c r="A16635" s="9" t="s">
        <v>478</v>
      </c>
      <c r="B16635" s="1" t="s">
        <v>927</v>
      </c>
      <c r="C16635" t="s">
        <v>939</v>
      </c>
      <c r="D16635" s="9">
        <v>13090000</v>
      </c>
      <c r="E16635" s="9" t="s">
        <v>17672</v>
      </c>
      <c r="F16635" t="s">
        <v>17796</v>
      </c>
      <c r="G16635">
        <v>1</v>
      </c>
      <c r="H16635" t="s">
        <v>20283</v>
      </c>
    </row>
    <row r="16636" spans="1:8" x14ac:dyDescent="0.2">
      <c r="A16636" s="9" t="s">
        <v>745</v>
      </c>
      <c r="B16636" s="1" t="s">
        <v>927</v>
      </c>
      <c r="C16636" t="s">
        <v>939</v>
      </c>
      <c r="D16636" s="9">
        <v>13090000</v>
      </c>
      <c r="E16636" s="9" t="s">
        <v>17672</v>
      </c>
      <c r="F16636" t="s">
        <v>17797</v>
      </c>
      <c r="G16636">
        <v>1</v>
      </c>
      <c r="H16636" t="s">
        <v>20283</v>
      </c>
    </row>
    <row r="16637" spans="1:8" x14ac:dyDescent="0.2">
      <c r="A16637" s="9" t="s">
        <v>746</v>
      </c>
      <c r="B16637" s="1" t="s">
        <v>927</v>
      </c>
      <c r="C16637" t="s">
        <v>939</v>
      </c>
      <c r="D16637" s="9">
        <v>13090000</v>
      </c>
      <c r="E16637" s="9" t="s">
        <v>17672</v>
      </c>
      <c r="F16637" t="s">
        <v>17798</v>
      </c>
      <c r="G16637">
        <v>1</v>
      </c>
      <c r="H16637" t="s">
        <v>20283</v>
      </c>
    </row>
    <row r="16638" spans="1:8" x14ac:dyDescent="0.2">
      <c r="A16638" s="9" t="s">
        <v>747</v>
      </c>
      <c r="B16638" s="1" t="s">
        <v>927</v>
      </c>
      <c r="C16638" t="s">
        <v>939</v>
      </c>
      <c r="D16638" s="9">
        <v>13090000</v>
      </c>
      <c r="E16638" s="9" t="s">
        <v>17672</v>
      </c>
      <c r="F16638" t="s">
        <v>17799</v>
      </c>
      <c r="G16638">
        <v>1</v>
      </c>
      <c r="H16638" t="s">
        <v>20283</v>
      </c>
    </row>
    <row r="16639" spans="1:8" x14ac:dyDescent="0.2">
      <c r="A16639" s="9" t="s">
        <v>748</v>
      </c>
      <c r="B16639" s="1" t="s">
        <v>927</v>
      </c>
      <c r="C16639" t="s">
        <v>939</v>
      </c>
      <c r="D16639" s="9">
        <v>13090000</v>
      </c>
      <c r="E16639" s="9" t="s">
        <v>17672</v>
      </c>
      <c r="F16639" t="s">
        <v>17800</v>
      </c>
      <c r="G16639">
        <v>1</v>
      </c>
      <c r="H16639" t="s">
        <v>20283</v>
      </c>
    </row>
    <row r="16640" spans="1:8" x14ac:dyDescent="0.2">
      <c r="A16640" s="9" t="s">
        <v>749</v>
      </c>
      <c r="B16640" s="1" t="s">
        <v>927</v>
      </c>
      <c r="C16640" t="s">
        <v>939</v>
      </c>
      <c r="D16640" s="9">
        <v>13090000</v>
      </c>
      <c r="E16640" s="9" t="s">
        <v>17672</v>
      </c>
      <c r="F16640" t="s">
        <v>17801</v>
      </c>
      <c r="G16640">
        <v>1</v>
      </c>
      <c r="H16640" t="s">
        <v>20283</v>
      </c>
    </row>
    <row r="16641" spans="1:8" x14ac:dyDescent="0.2">
      <c r="A16641" s="9" t="s">
        <v>532</v>
      </c>
      <c r="B16641" s="1" t="s">
        <v>927</v>
      </c>
      <c r="C16641" t="s">
        <v>939</v>
      </c>
      <c r="D16641" s="9">
        <v>13090000</v>
      </c>
      <c r="E16641" s="9" t="s">
        <v>17672</v>
      </c>
      <c r="F16641" t="s">
        <v>17802</v>
      </c>
      <c r="G16641">
        <v>1</v>
      </c>
      <c r="H16641" t="s">
        <v>20283</v>
      </c>
    </row>
    <row r="16642" spans="1:8" x14ac:dyDescent="0.2">
      <c r="A16642" s="9" t="s">
        <v>499</v>
      </c>
      <c r="B16642" s="1" t="s">
        <v>927</v>
      </c>
      <c r="C16642" t="s">
        <v>939</v>
      </c>
      <c r="D16642" s="9">
        <v>13090000</v>
      </c>
      <c r="E16642" s="9" t="s">
        <v>17672</v>
      </c>
      <c r="F16642" t="s">
        <v>17803</v>
      </c>
      <c r="G16642">
        <v>1</v>
      </c>
      <c r="H16642" t="s">
        <v>20283</v>
      </c>
    </row>
    <row r="16643" spans="1:8" x14ac:dyDescent="0.2">
      <c r="A16643" s="9" t="s">
        <v>750</v>
      </c>
      <c r="B16643" s="1" t="s">
        <v>927</v>
      </c>
      <c r="C16643" t="s">
        <v>939</v>
      </c>
      <c r="D16643" s="9">
        <v>13090000</v>
      </c>
      <c r="E16643" s="9" t="s">
        <v>17672</v>
      </c>
      <c r="F16643" t="s">
        <v>17804</v>
      </c>
      <c r="G16643">
        <v>1</v>
      </c>
      <c r="H16643" t="s">
        <v>20283</v>
      </c>
    </row>
    <row r="16644" spans="1:8" x14ac:dyDescent="0.2">
      <c r="A16644" s="9" t="s">
        <v>751</v>
      </c>
      <c r="B16644" s="1" t="s">
        <v>927</v>
      </c>
      <c r="C16644" t="s">
        <v>939</v>
      </c>
      <c r="D16644" s="9">
        <v>13090000</v>
      </c>
      <c r="E16644" s="9" t="s">
        <v>17672</v>
      </c>
      <c r="F16644" t="s">
        <v>17805</v>
      </c>
      <c r="G16644">
        <v>1</v>
      </c>
      <c r="H16644" t="s">
        <v>20283</v>
      </c>
    </row>
    <row r="16645" spans="1:8" x14ac:dyDescent="0.2">
      <c r="A16645" s="9" t="s">
        <v>752</v>
      </c>
      <c r="B16645" s="1" t="s">
        <v>927</v>
      </c>
      <c r="C16645" t="s">
        <v>939</v>
      </c>
      <c r="D16645" s="9">
        <v>13090000</v>
      </c>
      <c r="E16645" s="9" t="s">
        <v>17672</v>
      </c>
      <c r="F16645" t="s">
        <v>17806</v>
      </c>
      <c r="G16645">
        <v>1</v>
      </c>
      <c r="H16645" t="s">
        <v>20283</v>
      </c>
    </row>
    <row r="16646" spans="1:8" x14ac:dyDescent="0.2">
      <c r="A16646" s="9" t="s">
        <v>55</v>
      </c>
      <c r="B16646" s="1" t="s">
        <v>927</v>
      </c>
      <c r="C16646" t="s">
        <v>939</v>
      </c>
      <c r="D16646" s="9">
        <v>13090000</v>
      </c>
      <c r="E16646" s="9" t="s">
        <v>17672</v>
      </c>
      <c r="F16646" t="s">
        <v>17807</v>
      </c>
      <c r="G16646">
        <v>1</v>
      </c>
      <c r="H16646" t="s">
        <v>20283</v>
      </c>
    </row>
    <row r="16647" spans="1:8" x14ac:dyDescent="0.2">
      <c r="A16647" s="9" t="s">
        <v>419</v>
      </c>
      <c r="B16647" s="1" t="s">
        <v>927</v>
      </c>
      <c r="C16647" t="s">
        <v>939</v>
      </c>
      <c r="D16647" s="9">
        <v>13090000</v>
      </c>
      <c r="E16647" s="9" t="s">
        <v>17672</v>
      </c>
      <c r="F16647" t="s">
        <v>17808</v>
      </c>
      <c r="G16647">
        <v>1</v>
      </c>
      <c r="H16647" t="s">
        <v>20282</v>
      </c>
    </row>
    <row r="16648" spans="1:8" x14ac:dyDescent="0.2">
      <c r="A16648" s="9" t="s">
        <v>118</v>
      </c>
      <c r="B16648" s="1" t="s">
        <v>927</v>
      </c>
      <c r="C16648" t="s">
        <v>939</v>
      </c>
      <c r="D16648" s="9">
        <v>13090000</v>
      </c>
      <c r="E16648" s="9" t="s">
        <v>17672</v>
      </c>
      <c r="F16648" t="s">
        <v>17809</v>
      </c>
      <c r="G16648">
        <v>1</v>
      </c>
    </row>
    <row r="16649" spans="1:8" x14ac:dyDescent="0.2">
      <c r="A16649" s="9" t="s">
        <v>119</v>
      </c>
      <c r="B16649" s="1" t="s">
        <v>927</v>
      </c>
      <c r="C16649" t="s">
        <v>939</v>
      </c>
      <c r="D16649" s="9">
        <v>13090000</v>
      </c>
      <c r="E16649" s="9" t="s">
        <v>17672</v>
      </c>
      <c r="F16649" t="s">
        <v>17810</v>
      </c>
      <c r="G16649">
        <v>1</v>
      </c>
    </row>
    <row r="16650" spans="1:8" x14ac:dyDescent="0.2">
      <c r="A16650" s="9" t="s">
        <v>538</v>
      </c>
      <c r="B16650" s="1" t="s">
        <v>927</v>
      </c>
      <c r="C16650" t="s">
        <v>939</v>
      </c>
      <c r="D16650" s="9">
        <v>13090000</v>
      </c>
      <c r="E16650" s="9" t="s">
        <v>17672</v>
      </c>
      <c r="F16650" t="s">
        <v>17811</v>
      </c>
      <c r="G16650">
        <v>1</v>
      </c>
      <c r="H16650" t="s">
        <v>20283</v>
      </c>
    </row>
    <row r="16651" spans="1:8" x14ac:dyDescent="0.2">
      <c r="A16651" s="9" t="s">
        <v>426</v>
      </c>
      <c r="B16651" s="1" t="s">
        <v>927</v>
      </c>
      <c r="C16651" t="s">
        <v>939</v>
      </c>
      <c r="D16651" s="9">
        <v>13090000</v>
      </c>
      <c r="E16651" s="9" t="s">
        <v>17672</v>
      </c>
      <c r="F16651" t="s">
        <v>17812</v>
      </c>
      <c r="G16651">
        <v>1</v>
      </c>
      <c r="H16651" t="s">
        <v>20282</v>
      </c>
    </row>
    <row r="16652" spans="1:8" x14ac:dyDescent="0.2">
      <c r="A16652" s="9" t="s">
        <v>458</v>
      </c>
      <c r="B16652" s="1" t="s">
        <v>927</v>
      </c>
      <c r="C16652" t="s">
        <v>939</v>
      </c>
      <c r="D16652" s="9">
        <v>13090000</v>
      </c>
      <c r="E16652" s="9" t="s">
        <v>17672</v>
      </c>
      <c r="F16652" t="s">
        <v>17813</v>
      </c>
      <c r="G16652">
        <v>1</v>
      </c>
      <c r="H16652" t="s">
        <v>20283</v>
      </c>
    </row>
    <row r="16653" spans="1:8" x14ac:dyDescent="0.2">
      <c r="A16653" s="9" t="s">
        <v>753</v>
      </c>
      <c r="B16653" s="1" t="s">
        <v>927</v>
      </c>
      <c r="C16653" t="s">
        <v>939</v>
      </c>
      <c r="D16653" s="9">
        <v>13090000</v>
      </c>
      <c r="E16653" s="9" t="s">
        <v>17672</v>
      </c>
      <c r="F16653" t="s">
        <v>17814</v>
      </c>
      <c r="G16653">
        <v>1</v>
      </c>
      <c r="H16653" t="s">
        <v>20283</v>
      </c>
    </row>
    <row r="16654" spans="1:8" x14ac:dyDescent="0.2">
      <c r="A16654" s="9" t="s">
        <v>754</v>
      </c>
      <c r="B16654" s="1" t="s">
        <v>927</v>
      </c>
      <c r="C16654" t="s">
        <v>939</v>
      </c>
      <c r="D16654" s="9">
        <v>13090000</v>
      </c>
      <c r="E16654" s="9" t="s">
        <v>17672</v>
      </c>
      <c r="F16654" t="s">
        <v>17815</v>
      </c>
      <c r="G16654">
        <v>1</v>
      </c>
      <c r="H16654" t="s">
        <v>20283</v>
      </c>
    </row>
    <row r="16655" spans="1:8" x14ac:dyDescent="0.2">
      <c r="A16655" s="9" t="s">
        <v>755</v>
      </c>
      <c r="B16655" s="1" t="s">
        <v>927</v>
      </c>
      <c r="C16655" t="s">
        <v>939</v>
      </c>
      <c r="D16655" s="9">
        <v>13090000</v>
      </c>
      <c r="E16655" s="9" t="s">
        <v>17672</v>
      </c>
      <c r="F16655" t="s">
        <v>17816</v>
      </c>
      <c r="G16655">
        <v>1</v>
      </c>
      <c r="H16655" t="s">
        <v>20283</v>
      </c>
    </row>
    <row r="16656" spans="1:8" x14ac:dyDescent="0.2">
      <c r="A16656" s="9" t="s">
        <v>756</v>
      </c>
      <c r="B16656" s="1" t="s">
        <v>927</v>
      </c>
      <c r="C16656" t="s">
        <v>939</v>
      </c>
      <c r="D16656" s="9">
        <v>13090000</v>
      </c>
      <c r="E16656" s="9" t="s">
        <v>17672</v>
      </c>
      <c r="F16656" t="s">
        <v>17817</v>
      </c>
      <c r="G16656">
        <v>1</v>
      </c>
      <c r="H16656" t="s">
        <v>20283</v>
      </c>
    </row>
    <row r="16657" spans="1:8" x14ac:dyDescent="0.2">
      <c r="A16657" s="9" t="s">
        <v>757</v>
      </c>
      <c r="B16657" s="1" t="s">
        <v>927</v>
      </c>
      <c r="C16657" t="s">
        <v>939</v>
      </c>
      <c r="D16657" s="9">
        <v>13090000</v>
      </c>
      <c r="E16657" s="9" t="s">
        <v>17672</v>
      </c>
      <c r="F16657" t="s">
        <v>17818</v>
      </c>
      <c r="G16657">
        <v>1</v>
      </c>
      <c r="H16657" t="s">
        <v>20283</v>
      </c>
    </row>
    <row r="16658" spans="1:8" x14ac:dyDescent="0.2">
      <c r="A16658" s="9" t="s">
        <v>517</v>
      </c>
      <c r="B16658" s="1" t="s">
        <v>927</v>
      </c>
      <c r="C16658" t="s">
        <v>939</v>
      </c>
      <c r="D16658" s="9">
        <v>13090000</v>
      </c>
      <c r="E16658" s="9" t="s">
        <v>17672</v>
      </c>
      <c r="F16658" t="s">
        <v>17819</v>
      </c>
      <c r="G16658">
        <v>1</v>
      </c>
      <c r="H16658" t="s">
        <v>20283</v>
      </c>
    </row>
    <row r="16659" spans="1:8" x14ac:dyDescent="0.2">
      <c r="A16659" s="9" t="s">
        <v>484</v>
      </c>
      <c r="B16659" s="1" t="s">
        <v>927</v>
      </c>
      <c r="C16659" t="s">
        <v>939</v>
      </c>
      <c r="D16659" s="9">
        <v>13090000</v>
      </c>
      <c r="E16659" s="9" t="s">
        <v>17672</v>
      </c>
      <c r="F16659" t="s">
        <v>17820</v>
      </c>
      <c r="G16659">
        <v>1</v>
      </c>
      <c r="H16659" t="s">
        <v>20283</v>
      </c>
    </row>
    <row r="16660" spans="1:8" x14ac:dyDescent="0.2">
      <c r="A16660" s="9" t="s">
        <v>758</v>
      </c>
      <c r="B16660" s="1" t="s">
        <v>927</v>
      </c>
      <c r="C16660" t="s">
        <v>939</v>
      </c>
      <c r="D16660" s="9">
        <v>13090000</v>
      </c>
      <c r="E16660" s="9" t="s">
        <v>17672</v>
      </c>
      <c r="F16660" t="s">
        <v>17821</v>
      </c>
      <c r="G16660">
        <v>1</v>
      </c>
      <c r="H16660" t="s">
        <v>20283</v>
      </c>
    </row>
    <row r="16661" spans="1:8" x14ac:dyDescent="0.2">
      <c r="A16661" s="9" t="s">
        <v>759</v>
      </c>
      <c r="B16661" s="1" t="s">
        <v>927</v>
      </c>
      <c r="C16661" t="s">
        <v>939</v>
      </c>
      <c r="D16661" s="9">
        <v>13090000</v>
      </c>
      <c r="E16661" s="9" t="s">
        <v>17672</v>
      </c>
      <c r="F16661" t="s">
        <v>17822</v>
      </c>
      <c r="G16661">
        <v>1</v>
      </c>
      <c r="H16661" t="s">
        <v>20283</v>
      </c>
    </row>
    <row r="16662" spans="1:8" x14ac:dyDescent="0.2">
      <c r="A16662" s="9" t="s">
        <v>760</v>
      </c>
      <c r="B16662" s="1" t="s">
        <v>927</v>
      </c>
      <c r="C16662" t="s">
        <v>939</v>
      </c>
      <c r="D16662" s="9">
        <v>13090000</v>
      </c>
      <c r="E16662" s="9" t="s">
        <v>17672</v>
      </c>
      <c r="F16662" t="s">
        <v>17823</v>
      </c>
      <c r="G16662">
        <v>1</v>
      </c>
      <c r="H16662" t="s">
        <v>20283</v>
      </c>
    </row>
    <row r="16663" spans="1:8" x14ac:dyDescent="0.2">
      <c r="A16663" s="9" t="s">
        <v>120</v>
      </c>
      <c r="B16663" s="1" t="s">
        <v>927</v>
      </c>
      <c r="C16663" t="s">
        <v>939</v>
      </c>
      <c r="D16663" s="9">
        <v>13090000</v>
      </c>
      <c r="E16663" s="9" t="s">
        <v>17672</v>
      </c>
      <c r="F16663" t="s">
        <v>17824</v>
      </c>
      <c r="G16663">
        <v>1</v>
      </c>
    </row>
    <row r="16664" spans="1:8" x14ac:dyDescent="0.2">
      <c r="A16664" s="9" t="s">
        <v>121</v>
      </c>
      <c r="B16664" s="1" t="s">
        <v>927</v>
      </c>
      <c r="C16664" t="s">
        <v>939</v>
      </c>
      <c r="D16664" s="9">
        <v>13090000</v>
      </c>
      <c r="E16664" s="9" t="s">
        <v>17672</v>
      </c>
      <c r="F16664" t="s">
        <v>17825</v>
      </c>
      <c r="G16664">
        <v>1</v>
      </c>
    </row>
    <row r="16665" spans="1:8" x14ac:dyDescent="0.2">
      <c r="A16665" s="9" t="s">
        <v>351</v>
      </c>
      <c r="B16665" s="1" t="s">
        <v>927</v>
      </c>
      <c r="C16665" t="s">
        <v>939</v>
      </c>
      <c r="D16665" s="9">
        <v>13090000</v>
      </c>
      <c r="E16665" s="9" t="s">
        <v>17672</v>
      </c>
      <c r="F16665" t="s">
        <v>17826</v>
      </c>
      <c r="G16665">
        <v>1</v>
      </c>
      <c r="H16665" t="s">
        <v>20282</v>
      </c>
    </row>
    <row r="16666" spans="1:8" x14ac:dyDescent="0.2">
      <c r="A16666" s="9" t="s">
        <v>37</v>
      </c>
      <c r="B16666" s="1" t="s">
        <v>927</v>
      </c>
      <c r="C16666" t="s">
        <v>939</v>
      </c>
      <c r="D16666" s="9">
        <v>13090000</v>
      </c>
      <c r="E16666" s="9" t="s">
        <v>17672</v>
      </c>
      <c r="F16666" t="s">
        <v>17827</v>
      </c>
      <c r="G16666">
        <v>1</v>
      </c>
    </row>
    <row r="16667" spans="1:8" x14ac:dyDescent="0.2">
      <c r="A16667" s="9" t="s">
        <v>38</v>
      </c>
      <c r="B16667" s="1" t="s">
        <v>927</v>
      </c>
      <c r="C16667" t="s">
        <v>939</v>
      </c>
      <c r="D16667" s="9">
        <v>13090000</v>
      </c>
      <c r="E16667" s="9" t="s">
        <v>17672</v>
      </c>
      <c r="F16667" t="s">
        <v>17828</v>
      </c>
      <c r="G16667">
        <v>1</v>
      </c>
    </row>
    <row r="16668" spans="1:8" x14ac:dyDescent="0.2">
      <c r="A16668" s="9" t="s">
        <v>422</v>
      </c>
      <c r="B16668" s="1" t="s">
        <v>927</v>
      </c>
      <c r="C16668" t="s">
        <v>939</v>
      </c>
      <c r="D16668" s="9">
        <v>13090000</v>
      </c>
      <c r="E16668" s="9" t="s">
        <v>17672</v>
      </c>
      <c r="F16668" t="s">
        <v>17829</v>
      </c>
      <c r="G16668">
        <v>1</v>
      </c>
      <c r="H16668" t="s">
        <v>20282</v>
      </c>
    </row>
    <row r="16669" spans="1:8" x14ac:dyDescent="0.2">
      <c r="A16669" s="9" t="s">
        <v>359</v>
      </c>
      <c r="B16669" s="1" t="s">
        <v>927</v>
      </c>
      <c r="C16669" t="s">
        <v>939</v>
      </c>
      <c r="D16669" s="9">
        <v>13090000</v>
      </c>
      <c r="E16669" s="9" t="s">
        <v>17672</v>
      </c>
      <c r="F16669" t="s">
        <v>17830</v>
      </c>
      <c r="G16669">
        <v>1</v>
      </c>
      <c r="H16669" t="s">
        <v>20282</v>
      </c>
    </row>
    <row r="16670" spans="1:8" x14ac:dyDescent="0.2">
      <c r="A16670" s="9" t="s">
        <v>467</v>
      </c>
      <c r="B16670" s="1" t="s">
        <v>927</v>
      </c>
      <c r="C16670" t="s">
        <v>939</v>
      </c>
      <c r="D16670" s="9">
        <v>13090000</v>
      </c>
      <c r="E16670" s="9" t="s">
        <v>17672</v>
      </c>
      <c r="F16670" t="s">
        <v>17831</v>
      </c>
      <c r="G16670">
        <v>1</v>
      </c>
      <c r="H16670" t="s">
        <v>20283</v>
      </c>
    </row>
    <row r="16671" spans="1:8" x14ac:dyDescent="0.2">
      <c r="A16671" s="9" t="s">
        <v>761</v>
      </c>
      <c r="B16671" s="1" t="s">
        <v>927</v>
      </c>
      <c r="C16671" t="s">
        <v>939</v>
      </c>
      <c r="D16671" s="9">
        <v>13090000</v>
      </c>
      <c r="E16671" s="9" t="s">
        <v>17672</v>
      </c>
      <c r="F16671" t="s">
        <v>17832</v>
      </c>
      <c r="G16671">
        <v>1</v>
      </c>
      <c r="H16671" t="s">
        <v>20283</v>
      </c>
    </row>
    <row r="16672" spans="1:8" x14ac:dyDescent="0.2">
      <c r="A16672" s="9" t="s">
        <v>762</v>
      </c>
      <c r="B16672" s="1" t="s">
        <v>927</v>
      </c>
      <c r="C16672" t="s">
        <v>939</v>
      </c>
      <c r="D16672" s="9">
        <v>13090000</v>
      </c>
      <c r="E16672" s="9" t="s">
        <v>17672</v>
      </c>
      <c r="F16672" t="s">
        <v>17833</v>
      </c>
      <c r="G16672">
        <v>1</v>
      </c>
      <c r="H16672" t="s">
        <v>20283</v>
      </c>
    </row>
    <row r="16673" spans="1:8" x14ac:dyDescent="0.2">
      <c r="A16673" s="9" t="s">
        <v>763</v>
      </c>
      <c r="B16673" s="1" t="s">
        <v>927</v>
      </c>
      <c r="C16673" t="s">
        <v>939</v>
      </c>
      <c r="D16673" s="9">
        <v>13090000</v>
      </c>
      <c r="E16673" s="9" t="s">
        <v>17672</v>
      </c>
      <c r="F16673" t="s">
        <v>17834</v>
      </c>
      <c r="G16673">
        <v>1</v>
      </c>
      <c r="H16673" t="s">
        <v>20283</v>
      </c>
    </row>
    <row r="16674" spans="1:8" x14ac:dyDescent="0.2">
      <c r="A16674" s="9" t="s">
        <v>764</v>
      </c>
      <c r="B16674" s="1" t="s">
        <v>927</v>
      </c>
      <c r="C16674" t="s">
        <v>939</v>
      </c>
      <c r="D16674" s="9">
        <v>13090000</v>
      </c>
      <c r="E16674" s="9" t="s">
        <v>17672</v>
      </c>
      <c r="F16674" t="s">
        <v>17835</v>
      </c>
      <c r="G16674">
        <v>1</v>
      </c>
      <c r="H16674" t="s">
        <v>20283</v>
      </c>
    </row>
    <row r="16675" spans="1:8" x14ac:dyDescent="0.2">
      <c r="A16675" s="9" t="s">
        <v>765</v>
      </c>
      <c r="B16675" s="1" t="s">
        <v>927</v>
      </c>
      <c r="C16675" t="s">
        <v>939</v>
      </c>
      <c r="D16675" s="9">
        <v>13090000</v>
      </c>
      <c r="E16675" s="9" t="s">
        <v>17672</v>
      </c>
      <c r="F16675" t="s">
        <v>17836</v>
      </c>
      <c r="G16675">
        <v>1</v>
      </c>
      <c r="H16675" t="s">
        <v>20283</v>
      </c>
    </row>
    <row r="16676" spans="1:8" x14ac:dyDescent="0.2">
      <c r="A16676" s="9" t="s">
        <v>525</v>
      </c>
      <c r="B16676" s="1" t="s">
        <v>927</v>
      </c>
      <c r="C16676" t="s">
        <v>939</v>
      </c>
      <c r="D16676" s="9">
        <v>13090000</v>
      </c>
      <c r="E16676" s="9" t="s">
        <v>17672</v>
      </c>
      <c r="F16676" t="s">
        <v>17837</v>
      </c>
      <c r="G16676">
        <v>1</v>
      </c>
      <c r="H16676" t="s">
        <v>20283</v>
      </c>
    </row>
    <row r="16677" spans="1:8" x14ac:dyDescent="0.2">
      <c r="A16677" s="9" t="s">
        <v>492</v>
      </c>
      <c r="B16677" s="1" t="s">
        <v>927</v>
      </c>
      <c r="C16677" t="s">
        <v>939</v>
      </c>
      <c r="D16677" s="9">
        <v>13090000</v>
      </c>
      <c r="E16677" s="9" t="s">
        <v>17672</v>
      </c>
      <c r="F16677" t="s">
        <v>17838</v>
      </c>
      <c r="G16677">
        <v>1</v>
      </c>
      <c r="H16677" t="s">
        <v>20283</v>
      </c>
    </row>
    <row r="16678" spans="1:8" x14ac:dyDescent="0.2">
      <c r="A16678" s="9" t="s">
        <v>766</v>
      </c>
      <c r="B16678" s="1" t="s">
        <v>927</v>
      </c>
      <c r="C16678" t="s">
        <v>939</v>
      </c>
      <c r="D16678" s="9">
        <v>13090000</v>
      </c>
      <c r="E16678" s="9" t="s">
        <v>17672</v>
      </c>
      <c r="F16678" t="s">
        <v>17839</v>
      </c>
      <c r="G16678">
        <v>1</v>
      </c>
      <c r="H16678" t="s">
        <v>20283</v>
      </c>
    </row>
    <row r="16679" spans="1:8" x14ac:dyDescent="0.2">
      <c r="A16679" s="9" t="s">
        <v>767</v>
      </c>
      <c r="B16679" s="1" t="s">
        <v>927</v>
      </c>
      <c r="C16679" t="s">
        <v>939</v>
      </c>
      <c r="D16679" s="9">
        <v>13090000</v>
      </c>
      <c r="E16679" s="9" t="s">
        <v>17672</v>
      </c>
      <c r="F16679" t="s">
        <v>17840</v>
      </c>
      <c r="G16679">
        <v>1</v>
      </c>
      <c r="H16679" t="s">
        <v>20283</v>
      </c>
    </row>
    <row r="16680" spans="1:8" x14ac:dyDescent="0.2">
      <c r="A16680" s="9" t="s">
        <v>768</v>
      </c>
      <c r="B16680" s="1" t="s">
        <v>927</v>
      </c>
      <c r="C16680" t="s">
        <v>939</v>
      </c>
      <c r="D16680" s="9">
        <v>13090000</v>
      </c>
      <c r="E16680" s="9" t="s">
        <v>17672</v>
      </c>
      <c r="F16680" t="s">
        <v>17841</v>
      </c>
      <c r="G16680">
        <v>1</v>
      </c>
      <c r="H16680" t="s">
        <v>20283</v>
      </c>
    </row>
    <row r="16681" spans="1:8" x14ac:dyDescent="0.2">
      <c r="A16681" s="9" t="s">
        <v>134</v>
      </c>
      <c r="B16681" s="1" t="s">
        <v>927</v>
      </c>
      <c r="C16681" t="s">
        <v>939</v>
      </c>
      <c r="D16681" s="9">
        <v>13090000</v>
      </c>
      <c r="E16681" s="9" t="s">
        <v>17672</v>
      </c>
      <c r="F16681" t="s">
        <v>17842</v>
      </c>
      <c r="G16681">
        <v>1</v>
      </c>
    </row>
    <row r="16682" spans="1:8" x14ac:dyDescent="0.2">
      <c r="A16682" s="9" t="s">
        <v>103</v>
      </c>
      <c r="B16682" s="1" t="s">
        <v>927</v>
      </c>
      <c r="C16682" t="s">
        <v>939</v>
      </c>
      <c r="D16682" s="9">
        <v>13090000</v>
      </c>
      <c r="E16682" s="9" t="s">
        <v>17672</v>
      </c>
      <c r="F16682" t="s">
        <v>17843</v>
      </c>
      <c r="G16682">
        <v>1</v>
      </c>
    </row>
    <row r="16683" spans="1:8" x14ac:dyDescent="0.2">
      <c r="A16683" s="9" t="s">
        <v>104</v>
      </c>
      <c r="B16683" s="1" t="s">
        <v>927</v>
      </c>
      <c r="C16683" t="s">
        <v>939</v>
      </c>
      <c r="D16683" s="9">
        <v>13090000</v>
      </c>
      <c r="E16683" s="9" t="s">
        <v>17672</v>
      </c>
      <c r="F16683" t="s">
        <v>17844</v>
      </c>
      <c r="G16683">
        <v>1</v>
      </c>
    </row>
    <row r="16684" spans="1:8" x14ac:dyDescent="0.2">
      <c r="A16684" s="9" t="s">
        <v>539</v>
      </c>
      <c r="B16684" s="1" t="s">
        <v>927</v>
      </c>
      <c r="C16684" t="s">
        <v>939</v>
      </c>
      <c r="D16684" s="9">
        <v>13090000</v>
      </c>
      <c r="E16684" s="9" t="s">
        <v>17672</v>
      </c>
      <c r="F16684" t="s">
        <v>17845</v>
      </c>
      <c r="G16684">
        <v>1</v>
      </c>
      <c r="H16684" t="s">
        <v>20283</v>
      </c>
    </row>
    <row r="16685" spans="1:8" x14ac:dyDescent="0.2">
      <c r="A16685" s="9" t="s">
        <v>769</v>
      </c>
      <c r="B16685" s="1" t="s">
        <v>927</v>
      </c>
      <c r="C16685" t="s">
        <v>939</v>
      </c>
      <c r="D16685" s="9">
        <v>13090000</v>
      </c>
      <c r="E16685" s="9" t="s">
        <v>17672</v>
      </c>
      <c r="F16685" t="s">
        <v>17846</v>
      </c>
      <c r="G16685">
        <v>1</v>
      </c>
    </row>
    <row r="16686" spans="1:8" x14ac:dyDescent="0.2">
      <c r="A16686" s="9" t="s">
        <v>349</v>
      </c>
      <c r="B16686" s="1" t="s">
        <v>927</v>
      </c>
      <c r="C16686" t="s">
        <v>939</v>
      </c>
      <c r="D16686" s="9">
        <v>13090000</v>
      </c>
      <c r="E16686" s="9" t="s">
        <v>17672</v>
      </c>
      <c r="F16686" t="s">
        <v>17847</v>
      </c>
      <c r="G16686">
        <v>1</v>
      </c>
    </row>
    <row r="16687" spans="1:8" x14ac:dyDescent="0.2">
      <c r="A16687" s="9" t="s">
        <v>122</v>
      </c>
      <c r="B16687" s="1" t="s">
        <v>927</v>
      </c>
      <c r="C16687" t="s">
        <v>939</v>
      </c>
      <c r="D16687" s="9">
        <v>13090000</v>
      </c>
      <c r="E16687" s="9" t="s">
        <v>17672</v>
      </c>
      <c r="F16687" t="s">
        <v>17848</v>
      </c>
      <c r="G16687">
        <v>1</v>
      </c>
    </row>
    <row r="16688" spans="1:8" x14ac:dyDescent="0.2">
      <c r="A16688" s="9" t="s">
        <v>62</v>
      </c>
      <c r="B16688" s="1" t="s">
        <v>927</v>
      </c>
      <c r="C16688" t="s">
        <v>939</v>
      </c>
      <c r="D16688" s="9">
        <v>13090000</v>
      </c>
      <c r="E16688" s="9" t="s">
        <v>17672</v>
      </c>
      <c r="F16688" t="s">
        <v>17849</v>
      </c>
      <c r="G16688">
        <v>1</v>
      </c>
    </row>
    <row r="16689" spans="1:8" x14ac:dyDescent="0.2">
      <c r="A16689" s="9" t="s">
        <v>165</v>
      </c>
      <c r="B16689" s="1" t="s">
        <v>927</v>
      </c>
      <c r="C16689" t="s">
        <v>939</v>
      </c>
      <c r="D16689" s="9">
        <v>13090000</v>
      </c>
      <c r="E16689" s="9" t="s">
        <v>17672</v>
      </c>
      <c r="F16689" t="s">
        <v>17850</v>
      </c>
      <c r="G16689">
        <v>1</v>
      </c>
    </row>
    <row r="16690" spans="1:8" x14ac:dyDescent="0.2">
      <c r="A16690" s="9" t="s">
        <v>442</v>
      </c>
      <c r="B16690" s="1" t="s">
        <v>927</v>
      </c>
      <c r="C16690" t="s">
        <v>939</v>
      </c>
      <c r="D16690" s="9">
        <v>13090000</v>
      </c>
      <c r="E16690" s="9" t="s">
        <v>17672</v>
      </c>
      <c r="F16690" t="s">
        <v>17851</v>
      </c>
      <c r="G16690">
        <v>1</v>
      </c>
      <c r="H16690" t="s">
        <v>20282</v>
      </c>
    </row>
    <row r="16691" spans="1:8" x14ac:dyDescent="0.2">
      <c r="A16691" s="9" t="s">
        <v>94</v>
      </c>
      <c r="B16691" s="1" t="s">
        <v>927</v>
      </c>
      <c r="C16691" t="s">
        <v>939</v>
      </c>
      <c r="D16691" s="9">
        <v>13090000</v>
      </c>
      <c r="E16691" s="9" t="s">
        <v>17672</v>
      </c>
      <c r="F16691" t="s">
        <v>17852</v>
      </c>
      <c r="G16691">
        <v>1</v>
      </c>
    </row>
    <row r="16692" spans="1:8" x14ac:dyDescent="0.2">
      <c r="A16692" s="9" t="s">
        <v>95</v>
      </c>
      <c r="B16692" s="1" t="s">
        <v>927</v>
      </c>
      <c r="C16692" t="s">
        <v>939</v>
      </c>
      <c r="D16692" s="9">
        <v>13090000</v>
      </c>
      <c r="E16692" s="9" t="s">
        <v>17672</v>
      </c>
      <c r="F16692" t="s">
        <v>17853</v>
      </c>
      <c r="G16692">
        <v>1</v>
      </c>
    </row>
    <row r="16693" spans="1:8" x14ac:dyDescent="0.2">
      <c r="A16693" s="9" t="s">
        <v>461</v>
      </c>
      <c r="B16693" s="1" t="s">
        <v>927</v>
      </c>
      <c r="C16693" t="s">
        <v>939</v>
      </c>
      <c r="D16693" s="9">
        <v>13090000</v>
      </c>
      <c r="E16693" s="9" t="s">
        <v>17672</v>
      </c>
      <c r="F16693" t="s">
        <v>17854</v>
      </c>
      <c r="G16693">
        <v>1</v>
      </c>
      <c r="H16693" t="s">
        <v>20283</v>
      </c>
    </row>
    <row r="16694" spans="1:8" x14ac:dyDescent="0.2">
      <c r="A16694" s="9" t="s">
        <v>770</v>
      </c>
      <c r="B16694" s="1" t="s">
        <v>927</v>
      </c>
      <c r="C16694" t="s">
        <v>939</v>
      </c>
      <c r="D16694" s="9">
        <v>13090000</v>
      </c>
      <c r="E16694" s="9" t="s">
        <v>17672</v>
      </c>
      <c r="F16694" t="s">
        <v>17855</v>
      </c>
      <c r="G16694">
        <v>1</v>
      </c>
      <c r="H16694" t="s">
        <v>20283</v>
      </c>
    </row>
    <row r="16695" spans="1:8" x14ac:dyDescent="0.2">
      <c r="A16695" s="9" t="s">
        <v>771</v>
      </c>
      <c r="B16695" s="1" t="s">
        <v>927</v>
      </c>
      <c r="C16695" t="s">
        <v>939</v>
      </c>
      <c r="D16695" s="9">
        <v>13090000</v>
      </c>
      <c r="E16695" s="9" t="s">
        <v>17672</v>
      </c>
      <c r="F16695" t="s">
        <v>17856</v>
      </c>
      <c r="G16695">
        <v>1</v>
      </c>
      <c r="H16695" t="s">
        <v>20283</v>
      </c>
    </row>
    <row r="16696" spans="1:8" x14ac:dyDescent="0.2">
      <c r="A16696" s="9" t="s">
        <v>772</v>
      </c>
      <c r="B16696" s="1" t="s">
        <v>927</v>
      </c>
      <c r="C16696" t="s">
        <v>939</v>
      </c>
      <c r="D16696" s="9">
        <v>13090000</v>
      </c>
      <c r="E16696" s="9" t="s">
        <v>17672</v>
      </c>
      <c r="F16696" t="s">
        <v>17857</v>
      </c>
      <c r="G16696">
        <v>1</v>
      </c>
      <c r="H16696" t="s">
        <v>20283</v>
      </c>
    </row>
    <row r="16697" spans="1:8" x14ac:dyDescent="0.2">
      <c r="A16697" s="9" t="s">
        <v>773</v>
      </c>
      <c r="B16697" s="1" t="s">
        <v>927</v>
      </c>
      <c r="C16697" t="s">
        <v>939</v>
      </c>
      <c r="D16697" s="9">
        <v>13090000</v>
      </c>
      <c r="E16697" s="9" t="s">
        <v>17672</v>
      </c>
      <c r="F16697" t="s">
        <v>17858</v>
      </c>
      <c r="G16697">
        <v>1</v>
      </c>
      <c r="H16697" t="s">
        <v>20283</v>
      </c>
    </row>
    <row r="16698" spans="1:8" x14ac:dyDescent="0.2">
      <c r="A16698" s="9" t="s">
        <v>774</v>
      </c>
      <c r="B16698" s="1" t="s">
        <v>927</v>
      </c>
      <c r="C16698" t="s">
        <v>939</v>
      </c>
      <c r="D16698" s="9">
        <v>13090000</v>
      </c>
      <c r="E16698" s="9" t="s">
        <v>17672</v>
      </c>
      <c r="F16698" t="s">
        <v>17859</v>
      </c>
      <c r="G16698">
        <v>1</v>
      </c>
      <c r="H16698" t="s">
        <v>20283</v>
      </c>
    </row>
    <row r="16699" spans="1:8" x14ac:dyDescent="0.2">
      <c r="A16699" s="9" t="s">
        <v>520</v>
      </c>
      <c r="B16699" s="1" t="s">
        <v>927</v>
      </c>
      <c r="C16699" t="s">
        <v>939</v>
      </c>
      <c r="D16699" s="9">
        <v>13090000</v>
      </c>
      <c r="E16699" s="9" t="s">
        <v>17672</v>
      </c>
      <c r="F16699" t="s">
        <v>17860</v>
      </c>
      <c r="G16699">
        <v>1</v>
      </c>
      <c r="H16699" t="s">
        <v>20283</v>
      </c>
    </row>
    <row r="16700" spans="1:8" x14ac:dyDescent="0.2">
      <c r="A16700" s="9" t="s">
        <v>487</v>
      </c>
      <c r="B16700" s="1" t="s">
        <v>927</v>
      </c>
      <c r="C16700" t="s">
        <v>939</v>
      </c>
      <c r="D16700" s="9">
        <v>13090000</v>
      </c>
      <c r="E16700" s="9" t="s">
        <v>17672</v>
      </c>
      <c r="F16700" t="s">
        <v>17861</v>
      </c>
      <c r="G16700">
        <v>1</v>
      </c>
      <c r="H16700" t="s">
        <v>20283</v>
      </c>
    </row>
    <row r="16701" spans="1:8" x14ac:dyDescent="0.2">
      <c r="A16701" s="9" t="s">
        <v>775</v>
      </c>
      <c r="B16701" s="1" t="s">
        <v>927</v>
      </c>
      <c r="C16701" t="s">
        <v>939</v>
      </c>
      <c r="D16701" s="9">
        <v>13090000</v>
      </c>
      <c r="E16701" s="9" t="s">
        <v>17672</v>
      </c>
      <c r="F16701" t="s">
        <v>17862</v>
      </c>
      <c r="G16701">
        <v>1</v>
      </c>
      <c r="H16701" t="s">
        <v>20283</v>
      </c>
    </row>
    <row r="16702" spans="1:8" x14ac:dyDescent="0.2">
      <c r="A16702" s="9" t="s">
        <v>776</v>
      </c>
      <c r="B16702" s="1" t="s">
        <v>927</v>
      </c>
      <c r="C16702" t="s">
        <v>939</v>
      </c>
      <c r="D16702" s="9">
        <v>13090000</v>
      </c>
      <c r="E16702" s="9" t="s">
        <v>17672</v>
      </c>
      <c r="F16702" t="s">
        <v>17863</v>
      </c>
      <c r="G16702">
        <v>1</v>
      </c>
      <c r="H16702" t="s">
        <v>20283</v>
      </c>
    </row>
    <row r="16703" spans="1:8" x14ac:dyDescent="0.2">
      <c r="A16703" s="9" t="s">
        <v>777</v>
      </c>
      <c r="B16703" s="1" t="s">
        <v>927</v>
      </c>
      <c r="C16703" t="s">
        <v>939</v>
      </c>
      <c r="D16703" s="9">
        <v>13090000</v>
      </c>
      <c r="E16703" s="9" t="s">
        <v>17672</v>
      </c>
      <c r="F16703" t="s">
        <v>17864</v>
      </c>
      <c r="G16703">
        <v>1</v>
      </c>
      <c r="H16703" t="s">
        <v>20283</v>
      </c>
    </row>
    <row r="16704" spans="1:8" x14ac:dyDescent="0.2">
      <c r="A16704" s="9" t="s">
        <v>123</v>
      </c>
      <c r="B16704" s="1" t="s">
        <v>927</v>
      </c>
      <c r="C16704" t="s">
        <v>939</v>
      </c>
      <c r="D16704" s="9">
        <v>13090000</v>
      </c>
      <c r="E16704" s="9" t="s">
        <v>17672</v>
      </c>
      <c r="F16704" t="s">
        <v>17865</v>
      </c>
      <c r="G16704">
        <v>1</v>
      </c>
    </row>
    <row r="16705" spans="1:8" x14ac:dyDescent="0.2">
      <c r="A16705" s="9" t="s">
        <v>63</v>
      </c>
      <c r="B16705" s="1" t="s">
        <v>927</v>
      </c>
      <c r="C16705" t="s">
        <v>939</v>
      </c>
      <c r="D16705" s="9">
        <v>13090000</v>
      </c>
      <c r="E16705" s="9" t="s">
        <v>17672</v>
      </c>
      <c r="F16705" t="s">
        <v>17866</v>
      </c>
      <c r="G16705">
        <v>1</v>
      </c>
    </row>
    <row r="16706" spans="1:8" x14ac:dyDescent="0.2">
      <c r="A16706" s="9" t="s">
        <v>368</v>
      </c>
      <c r="B16706" s="1" t="s">
        <v>927</v>
      </c>
      <c r="C16706" t="s">
        <v>939</v>
      </c>
      <c r="D16706" s="9">
        <v>13090000</v>
      </c>
      <c r="E16706" s="9" t="s">
        <v>17672</v>
      </c>
      <c r="F16706" t="s">
        <v>17867</v>
      </c>
      <c r="G16706">
        <v>1</v>
      </c>
      <c r="H16706" t="s">
        <v>20282</v>
      </c>
    </row>
    <row r="16707" spans="1:8" x14ac:dyDescent="0.2">
      <c r="A16707" s="9" t="s">
        <v>57</v>
      </c>
      <c r="B16707" s="1" t="s">
        <v>927</v>
      </c>
      <c r="C16707" t="s">
        <v>939</v>
      </c>
      <c r="D16707" s="9">
        <v>13090000</v>
      </c>
      <c r="E16707" s="9" t="s">
        <v>17672</v>
      </c>
      <c r="F16707" t="s">
        <v>17868</v>
      </c>
      <c r="G16707">
        <v>1</v>
      </c>
    </row>
    <row r="16708" spans="1:8" x14ac:dyDescent="0.2">
      <c r="A16708" s="9" t="s">
        <v>59</v>
      </c>
      <c r="B16708" s="1" t="s">
        <v>927</v>
      </c>
      <c r="C16708" t="s">
        <v>939</v>
      </c>
      <c r="D16708" s="9">
        <v>13090000</v>
      </c>
      <c r="E16708" s="9" t="s">
        <v>17672</v>
      </c>
      <c r="F16708" t="s">
        <v>17869</v>
      </c>
      <c r="G16708">
        <v>1</v>
      </c>
    </row>
    <row r="16709" spans="1:8" x14ac:dyDescent="0.2">
      <c r="A16709" s="9" t="s">
        <v>58</v>
      </c>
      <c r="B16709" s="1" t="s">
        <v>927</v>
      </c>
      <c r="C16709" t="s">
        <v>939</v>
      </c>
      <c r="D16709" s="9">
        <v>13090000</v>
      </c>
      <c r="E16709" s="9" t="s">
        <v>17672</v>
      </c>
      <c r="F16709" t="s">
        <v>17870</v>
      </c>
      <c r="G16709">
        <v>1</v>
      </c>
    </row>
    <row r="16710" spans="1:8" x14ac:dyDescent="0.2">
      <c r="A16710" s="9" t="s">
        <v>60</v>
      </c>
      <c r="B16710" s="1" t="s">
        <v>927</v>
      </c>
      <c r="C16710" t="s">
        <v>939</v>
      </c>
      <c r="D16710" s="9">
        <v>13090000</v>
      </c>
      <c r="E16710" s="9" t="s">
        <v>17672</v>
      </c>
      <c r="F16710" t="s">
        <v>17871</v>
      </c>
      <c r="G16710">
        <v>1</v>
      </c>
    </row>
    <row r="16711" spans="1:8" x14ac:dyDescent="0.2">
      <c r="A16711" s="9" t="s">
        <v>124</v>
      </c>
      <c r="B16711" s="1" t="s">
        <v>927</v>
      </c>
      <c r="C16711" t="s">
        <v>939</v>
      </c>
      <c r="D16711" s="9">
        <v>13090000</v>
      </c>
      <c r="E16711" s="9" t="s">
        <v>17672</v>
      </c>
      <c r="F16711" t="s">
        <v>17872</v>
      </c>
      <c r="G16711">
        <v>1</v>
      </c>
    </row>
    <row r="16712" spans="1:8" x14ac:dyDescent="0.2">
      <c r="A16712" s="9" t="s">
        <v>459</v>
      </c>
      <c r="B16712" s="1" t="s">
        <v>927</v>
      </c>
      <c r="C16712" t="s">
        <v>939</v>
      </c>
      <c r="D16712" s="9">
        <v>13090000</v>
      </c>
      <c r="E16712" s="9" t="s">
        <v>17672</v>
      </c>
      <c r="F16712" t="s">
        <v>17873</v>
      </c>
      <c r="G16712">
        <v>1</v>
      </c>
      <c r="H16712" t="s">
        <v>20283</v>
      </c>
    </row>
    <row r="16713" spans="1:8" x14ac:dyDescent="0.2">
      <c r="A16713" s="9" t="s">
        <v>778</v>
      </c>
      <c r="B16713" s="1" t="s">
        <v>927</v>
      </c>
      <c r="C16713" t="s">
        <v>939</v>
      </c>
      <c r="D16713" s="9">
        <v>13090000</v>
      </c>
      <c r="E16713" s="9" t="s">
        <v>17672</v>
      </c>
      <c r="F16713" t="s">
        <v>17874</v>
      </c>
      <c r="G16713">
        <v>1</v>
      </c>
      <c r="H16713" t="s">
        <v>20283</v>
      </c>
    </row>
    <row r="16714" spans="1:8" x14ac:dyDescent="0.2">
      <c r="A16714" s="9" t="s">
        <v>779</v>
      </c>
      <c r="B16714" s="1" t="s">
        <v>927</v>
      </c>
      <c r="C16714" t="s">
        <v>939</v>
      </c>
      <c r="D16714" s="9">
        <v>13090000</v>
      </c>
      <c r="E16714" s="9" t="s">
        <v>17672</v>
      </c>
      <c r="F16714" t="s">
        <v>17875</v>
      </c>
      <c r="G16714">
        <v>1</v>
      </c>
      <c r="H16714" t="s">
        <v>20283</v>
      </c>
    </row>
    <row r="16715" spans="1:8" x14ac:dyDescent="0.2">
      <c r="A16715" s="9" t="s">
        <v>780</v>
      </c>
      <c r="B16715" s="1" t="s">
        <v>927</v>
      </c>
      <c r="C16715" t="s">
        <v>939</v>
      </c>
      <c r="D16715" s="9">
        <v>13090000</v>
      </c>
      <c r="E16715" s="9" t="s">
        <v>17672</v>
      </c>
      <c r="F16715" t="s">
        <v>17876</v>
      </c>
      <c r="G16715">
        <v>1</v>
      </c>
      <c r="H16715" t="s">
        <v>20283</v>
      </c>
    </row>
    <row r="16716" spans="1:8" x14ac:dyDescent="0.2">
      <c r="A16716" s="9" t="s">
        <v>781</v>
      </c>
      <c r="B16716" s="1" t="s">
        <v>927</v>
      </c>
      <c r="C16716" t="s">
        <v>939</v>
      </c>
      <c r="D16716" s="9">
        <v>13090000</v>
      </c>
      <c r="E16716" s="9" t="s">
        <v>17672</v>
      </c>
      <c r="F16716" t="s">
        <v>17877</v>
      </c>
      <c r="G16716">
        <v>1</v>
      </c>
      <c r="H16716" t="s">
        <v>20283</v>
      </c>
    </row>
    <row r="16717" spans="1:8" x14ac:dyDescent="0.2">
      <c r="A16717" s="9" t="s">
        <v>782</v>
      </c>
      <c r="B16717" s="1" t="s">
        <v>927</v>
      </c>
      <c r="C16717" t="s">
        <v>939</v>
      </c>
      <c r="D16717" s="9">
        <v>13090000</v>
      </c>
      <c r="E16717" s="9" t="s">
        <v>17672</v>
      </c>
      <c r="F16717" t="s">
        <v>17878</v>
      </c>
      <c r="G16717">
        <v>1</v>
      </c>
      <c r="H16717" t="s">
        <v>20283</v>
      </c>
    </row>
    <row r="16718" spans="1:8" x14ac:dyDescent="0.2">
      <c r="A16718" s="9" t="s">
        <v>518</v>
      </c>
      <c r="B16718" s="1" t="s">
        <v>927</v>
      </c>
      <c r="C16718" t="s">
        <v>939</v>
      </c>
      <c r="D16718" s="9">
        <v>13090000</v>
      </c>
      <c r="E16718" s="9" t="s">
        <v>17672</v>
      </c>
      <c r="F16718" t="s">
        <v>17879</v>
      </c>
      <c r="G16718">
        <v>1</v>
      </c>
      <c r="H16718" t="s">
        <v>20283</v>
      </c>
    </row>
    <row r="16719" spans="1:8" x14ac:dyDescent="0.2">
      <c r="A16719" s="9" t="s">
        <v>485</v>
      </c>
      <c r="B16719" s="1" t="s">
        <v>927</v>
      </c>
      <c r="C16719" t="s">
        <v>939</v>
      </c>
      <c r="D16719" s="9">
        <v>13090000</v>
      </c>
      <c r="E16719" s="9" t="s">
        <v>17672</v>
      </c>
      <c r="F16719" t="s">
        <v>17880</v>
      </c>
      <c r="G16719">
        <v>1</v>
      </c>
      <c r="H16719" t="s">
        <v>20283</v>
      </c>
    </row>
    <row r="16720" spans="1:8" x14ac:dyDescent="0.2">
      <c r="A16720" s="9" t="s">
        <v>783</v>
      </c>
      <c r="B16720" s="1" t="s">
        <v>927</v>
      </c>
      <c r="C16720" t="s">
        <v>939</v>
      </c>
      <c r="D16720" s="9">
        <v>13090000</v>
      </c>
      <c r="E16720" s="9" t="s">
        <v>17672</v>
      </c>
      <c r="F16720" t="s">
        <v>17881</v>
      </c>
      <c r="G16720">
        <v>1</v>
      </c>
      <c r="H16720" t="s">
        <v>20283</v>
      </c>
    </row>
    <row r="16721" spans="1:8" x14ac:dyDescent="0.2">
      <c r="A16721" s="9" t="s">
        <v>784</v>
      </c>
      <c r="B16721" s="1" t="s">
        <v>927</v>
      </c>
      <c r="C16721" t="s">
        <v>939</v>
      </c>
      <c r="D16721" s="9">
        <v>13090000</v>
      </c>
      <c r="E16721" s="9" t="s">
        <v>17672</v>
      </c>
      <c r="F16721" t="s">
        <v>17882</v>
      </c>
      <c r="G16721">
        <v>1</v>
      </c>
      <c r="H16721" t="s">
        <v>20283</v>
      </c>
    </row>
    <row r="16722" spans="1:8" x14ac:dyDescent="0.2">
      <c r="A16722" s="9" t="s">
        <v>785</v>
      </c>
      <c r="B16722" s="1" t="s">
        <v>927</v>
      </c>
      <c r="C16722" t="s">
        <v>939</v>
      </c>
      <c r="D16722" s="9">
        <v>13090000</v>
      </c>
      <c r="E16722" s="9" t="s">
        <v>17672</v>
      </c>
      <c r="F16722" t="s">
        <v>17883</v>
      </c>
      <c r="G16722">
        <v>1</v>
      </c>
      <c r="H16722" t="s">
        <v>20283</v>
      </c>
    </row>
    <row r="16723" spans="1:8" x14ac:dyDescent="0.2">
      <c r="A16723" s="9" t="s">
        <v>115</v>
      </c>
      <c r="B16723" s="1" t="s">
        <v>927</v>
      </c>
      <c r="C16723" t="s">
        <v>939</v>
      </c>
      <c r="D16723" s="9">
        <v>13090000</v>
      </c>
      <c r="E16723" s="9" t="s">
        <v>17672</v>
      </c>
      <c r="F16723" t="s">
        <v>17884</v>
      </c>
      <c r="G16723">
        <v>1</v>
      </c>
    </row>
    <row r="16724" spans="1:8" x14ac:dyDescent="0.2">
      <c r="A16724" s="9" t="s">
        <v>348</v>
      </c>
      <c r="B16724" s="1" t="s">
        <v>927</v>
      </c>
      <c r="C16724" t="s">
        <v>939</v>
      </c>
      <c r="D16724" s="9">
        <v>13090000</v>
      </c>
      <c r="E16724" s="9" t="s">
        <v>17672</v>
      </c>
      <c r="F16724" t="s">
        <v>17885</v>
      </c>
      <c r="G16724">
        <v>1</v>
      </c>
    </row>
    <row r="16725" spans="1:8" x14ac:dyDescent="0.2">
      <c r="A16725" s="9" t="s">
        <v>786</v>
      </c>
      <c r="B16725" s="1" t="s">
        <v>927</v>
      </c>
      <c r="C16725" t="s">
        <v>939</v>
      </c>
      <c r="D16725" s="9">
        <v>13090000</v>
      </c>
      <c r="E16725" s="9" t="s">
        <v>17672</v>
      </c>
      <c r="F16725" t="s">
        <v>17886</v>
      </c>
      <c r="G16725">
        <v>1</v>
      </c>
    </row>
    <row r="16726" spans="1:8" x14ac:dyDescent="0.2">
      <c r="A16726" s="9" t="s">
        <v>347</v>
      </c>
      <c r="B16726" s="1" t="s">
        <v>927</v>
      </c>
      <c r="C16726" t="s">
        <v>939</v>
      </c>
      <c r="D16726" s="9">
        <v>13090000</v>
      </c>
      <c r="E16726" s="9" t="s">
        <v>17672</v>
      </c>
      <c r="F16726" t="s">
        <v>17887</v>
      </c>
      <c r="G16726">
        <v>1</v>
      </c>
    </row>
    <row r="16727" spans="1:8" x14ac:dyDescent="0.2">
      <c r="A16727" s="9" t="s">
        <v>787</v>
      </c>
      <c r="B16727" s="1" t="s">
        <v>927</v>
      </c>
      <c r="C16727" t="s">
        <v>939</v>
      </c>
      <c r="D16727" s="9">
        <v>13090000</v>
      </c>
      <c r="E16727" s="9" t="s">
        <v>17672</v>
      </c>
      <c r="F16727" t="s">
        <v>17888</v>
      </c>
      <c r="G16727">
        <v>1</v>
      </c>
    </row>
    <row r="16728" spans="1:8" x14ac:dyDescent="0.2">
      <c r="A16728" s="9" t="s">
        <v>378</v>
      </c>
      <c r="B16728" s="1" t="s">
        <v>927</v>
      </c>
      <c r="C16728" t="s">
        <v>939</v>
      </c>
      <c r="D16728" s="9">
        <v>13090000</v>
      </c>
      <c r="E16728" s="9" t="s">
        <v>17672</v>
      </c>
      <c r="F16728" t="s">
        <v>17889</v>
      </c>
      <c r="G16728">
        <v>1</v>
      </c>
      <c r="H16728" t="s">
        <v>20282</v>
      </c>
    </row>
    <row r="16729" spans="1:8" x14ac:dyDescent="0.2">
      <c r="A16729" s="9" t="s">
        <v>61</v>
      </c>
      <c r="B16729" s="1" t="s">
        <v>927</v>
      </c>
      <c r="C16729" t="s">
        <v>939</v>
      </c>
      <c r="D16729" s="9">
        <v>13090000</v>
      </c>
      <c r="E16729" s="9" t="s">
        <v>17672</v>
      </c>
      <c r="F16729" t="s">
        <v>17890</v>
      </c>
      <c r="G16729">
        <v>1</v>
      </c>
    </row>
    <row r="16730" spans="1:8" x14ac:dyDescent="0.2">
      <c r="A16730" s="9" t="s">
        <v>415</v>
      </c>
      <c r="B16730" s="1" t="s">
        <v>927</v>
      </c>
      <c r="C16730" t="s">
        <v>939</v>
      </c>
      <c r="D16730" s="9">
        <v>13090000</v>
      </c>
      <c r="E16730" s="9" t="s">
        <v>17672</v>
      </c>
      <c r="F16730" t="s">
        <v>17891</v>
      </c>
      <c r="G16730">
        <v>1</v>
      </c>
      <c r="H16730" t="s">
        <v>20282</v>
      </c>
    </row>
    <row r="16731" spans="1:8" x14ac:dyDescent="0.2">
      <c r="A16731" s="9" t="s">
        <v>99</v>
      </c>
      <c r="B16731" s="1" t="s">
        <v>927</v>
      </c>
      <c r="C16731" t="s">
        <v>939</v>
      </c>
      <c r="D16731" s="9">
        <v>13090000</v>
      </c>
      <c r="E16731" s="9" t="s">
        <v>17672</v>
      </c>
      <c r="F16731" t="s">
        <v>17892</v>
      </c>
      <c r="G16731">
        <v>1</v>
      </c>
    </row>
    <row r="16732" spans="1:8" x14ac:dyDescent="0.2">
      <c r="A16732" s="9" t="s">
        <v>102</v>
      </c>
      <c r="B16732" s="1" t="s">
        <v>927</v>
      </c>
      <c r="C16732" t="s">
        <v>939</v>
      </c>
      <c r="D16732" s="9">
        <v>13090000</v>
      </c>
      <c r="E16732" s="9" t="s">
        <v>17672</v>
      </c>
      <c r="F16732" t="s">
        <v>17893</v>
      </c>
      <c r="G16732">
        <v>1</v>
      </c>
    </row>
    <row r="16733" spans="1:8" x14ac:dyDescent="0.2">
      <c r="A16733" s="9" t="s">
        <v>100</v>
      </c>
      <c r="B16733" s="1" t="s">
        <v>927</v>
      </c>
      <c r="C16733" t="s">
        <v>939</v>
      </c>
      <c r="D16733" s="9">
        <v>13090000</v>
      </c>
      <c r="E16733" s="9" t="s">
        <v>17672</v>
      </c>
      <c r="F16733" t="s">
        <v>17894</v>
      </c>
      <c r="G16733">
        <v>1</v>
      </c>
    </row>
    <row r="16734" spans="1:8" x14ac:dyDescent="0.2">
      <c r="A16734" s="9" t="s">
        <v>101</v>
      </c>
      <c r="B16734" s="1" t="s">
        <v>927</v>
      </c>
      <c r="C16734" t="s">
        <v>939</v>
      </c>
      <c r="D16734" s="9">
        <v>13090000</v>
      </c>
      <c r="E16734" s="9" t="s">
        <v>17672</v>
      </c>
      <c r="F16734" t="s">
        <v>17895</v>
      </c>
      <c r="G16734">
        <v>1</v>
      </c>
    </row>
    <row r="16735" spans="1:8" x14ac:dyDescent="0.2">
      <c r="A16735" s="9" t="s">
        <v>460</v>
      </c>
      <c r="B16735" s="1" t="s">
        <v>927</v>
      </c>
      <c r="C16735" t="s">
        <v>939</v>
      </c>
      <c r="D16735" s="9">
        <v>13090000</v>
      </c>
      <c r="E16735" s="9" t="s">
        <v>17672</v>
      </c>
      <c r="F16735" t="s">
        <v>17896</v>
      </c>
      <c r="G16735">
        <v>1</v>
      </c>
      <c r="H16735" t="s">
        <v>20283</v>
      </c>
    </row>
    <row r="16736" spans="1:8" x14ac:dyDescent="0.2">
      <c r="A16736" s="9" t="s">
        <v>788</v>
      </c>
      <c r="B16736" s="1" t="s">
        <v>927</v>
      </c>
      <c r="C16736" t="s">
        <v>939</v>
      </c>
      <c r="D16736" s="9">
        <v>13090000</v>
      </c>
      <c r="E16736" s="9" t="s">
        <v>17672</v>
      </c>
      <c r="F16736" t="s">
        <v>17897</v>
      </c>
      <c r="G16736">
        <v>1</v>
      </c>
      <c r="H16736" t="s">
        <v>20283</v>
      </c>
    </row>
    <row r="16737" spans="1:8" x14ac:dyDescent="0.2">
      <c r="A16737" s="9" t="s">
        <v>789</v>
      </c>
      <c r="B16737" s="1" t="s">
        <v>927</v>
      </c>
      <c r="C16737" t="s">
        <v>939</v>
      </c>
      <c r="D16737" s="9">
        <v>13090000</v>
      </c>
      <c r="E16737" s="9" t="s">
        <v>17672</v>
      </c>
      <c r="F16737" t="s">
        <v>17898</v>
      </c>
      <c r="G16737">
        <v>1</v>
      </c>
      <c r="H16737" t="s">
        <v>20283</v>
      </c>
    </row>
    <row r="16738" spans="1:8" x14ac:dyDescent="0.2">
      <c r="A16738" s="9" t="s">
        <v>790</v>
      </c>
      <c r="B16738" s="1" t="s">
        <v>927</v>
      </c>
      <c r="C16738" t="s">
        <v>939</v>
      </c>
      <c r="D16738" s="9">
        <v>13090000</v>
      </c>
      <c r="E16738" s="9" t="s">
        <v>17672</v>
      </c>
      <c r="F16738" t="s">
        <v>17899</v>
      </c>
      <c r="G16738">
        <v>1</v>
      </c>
      <c r="H16738" t="s">
        <v>20283</v>
      </c>
    </row>
    <row r="16739" spans="1:8" x14ac:dyDescent="0.2">
      <c r="A16739" s="9" t="s">
        <v>791</v>
      </c>
      <c r="B16739" s="1" t="s">
        <v>927</v>
      </c>
      <c r="C16739" t="s">
        <v>939</v>
      </c>
      <c r="D16739" s="9">
        <v>13090000</v>
      </c>
      <c r="E16739" s="9" t="s">
        <v>17672</v>
      </c>
      <c r="F16739" t="s">
        <v>17900</v>
      </c>
      <c r="G16739">
        <v>1</v>
      </c>
      <c r="H16739" t="s">
        <v>20283</v>
      </c>
    </row>
    <row r="16740" spans="1:8" x14ac:dyDescent="0.2">
      <c r="A16740" s="9" t="s">
        <v>792</v>
      </c>
      <c r="B16740" s="1" t="s">
        <v>927</v>
      </c>
      <c r="C16740" t="s">
        <v>939</v>
      </c>
      <c r="D16740" s="9">
        <v>13090000</v>
      </c>
      <c r="E16740" s="9" t="s">
        <v>17672</v>
      </c>
      <c r="F16740" t="s">
        <v>17901</v>
      </c>
      <c r="G16740">
        <v>1</v>
      </c>
      <c r="H16740" t="s">
        <v>20283</v>
      </c>
    </row>
    <row r="16741" spans="1:8" x14ac:dyDescent="0.2">
      <c r="A16741" s="9" t="s">
        <v>519</v>
      </c>
      <c r="B16741" s="1" t="s">
        <v>927</v>
      </c>
      <c r="C16741" t="s">
        <v>939</v>
      </c>
      <c r="D16741" s="9">
        <v>13090000</v>
      </c>
      <c r="E16741" s="9" t="s">
        <v>17672</v>
      </c>
      <c r="F16741" t="s">
        <v>17902</v>
      </c>
      <c r="G16741">
        <v>1</v>
      </c>
      <c r="H16741" t="s">
        <v>20283</v>
      </c>
    </row>
    <row r="16742" spans="1:8" x14ac:dyDescent="0.2">
      <c r="A16742" s="9" t="s">
        <v>486</v>
      </c>
      <c r="B16742" s="1" t="s">
        <v>927</v>
      </c>
      <c r="C16742" t="s">
        <v>939</v>
      </c>
      <c r="D16742" s="9">
        <v>13090000</v>
      </c>
      <c r="E16742" s="9" t="s">
        <v>17672</v>
      </c>
      <c r="F16742" t="s">
        <v>17903</v>
      </c>
      <c r="G16742">
        <v>1</v>
      </c>
      <c r="H16742" t="s">
        <v>20283</v>
      </c>
    </row>
    <row r="16743" spans="1:8" x14ac:dyDescent="0.2">
      <c r="A16743" s="9" t="s">
        <v>793</v>
      </c>
      <c r="B16743" s="1" t="s">
        <v>927</v>
      </c>
      <c r="C16743" t="s">
        <v>939</v>
      </c>
      <c r="D16743" s="9">
        <v>13090000</v>
      </c>
      <c r="E16743" s="9" t="s">
        <v>17672</v>
      </c>
      <c r="F16743" t="s">
        <v>17904</v>
      </c>
      <c r="G16743">
        <v>1</v>
      </c>
      <c r="H16743" t="s">
        <v>20283</v>
      </c>
    </row>
    <row r="16744" spans="1:8" x14ac:dyDescent="0.2">
      <c r="A16744" s="9" t="s">
        <v>794</v>
      </c>
      <c r="B16744" s="1" t="s">
        <v>927</v>
      </c>
      <c r="C16744" t="s">
        <v>939</v>
      </c>
      <c r="D16744" s="9">
        <v>13090000</v>
      </c>
      <c r="E16744" s="9" t="s">
        <v>17672</v>
      </c>
      <c r="F16744" t="s">
        <v>17905</v>
      </c>
      <c r="G16744">
        <v>1</v>
      </c>
      <c r="H16744" t="s">
        <v>20283</v>
      </c>
    </row>
    <row r="16745" spans="1:8" x14ac:dyDescent="0.2">
      <c r="A16745" s="9" t="s">
        <v>795</v>
      </c>
      <c r="B16745" s="1" t="s">
        <v>927</v>
      </c>
      <c r="C16745" t="s">
        <v>939</v>
      </c>
      <c r="D16745" s="9">
        <v>13090000</v>
      </c>
      <c r="E16745" s="9" t="s">
        <v>17672</v>
      </c>
      <c r="F16745" t="s">
        <v>17906</v>
      </c>
      <c r="G16745">
        <v>1</v>
      </c>
      <c r="H16745" t="s">
        <v>20283</v>
      </c>
    </row>
    <row r="16746" spans="1:8" x14ac:dyDescent="0.2">
      <c r="A16746" s="9" t="s">
        <v>385</v>
      </c>
      <c r="B16746" s="1" t="s">
        <v>927</v>
      </c>
      <c r="C16746" t="s">
        <v>939</v>
      </c>
      <c r="D16746" s="9">
        <v>13090000</v>
      </c>
      <c r="E16746" s="9" t="s">
        <v>17672</v>
      </c>
      <c r="F16746" t="s">
        <v>17907</v>
      </c>
      <c r="G16746">
        <v>1</v>
      </c>
      <c r="H16746" t="s">
        <v>20282</v>
      </c>
    </row>
    <row r="16747" spans="1:8" x14ac:dyDescent="0.2">
      <c r="A16747" s="9" t="s">
        <v>437</v>
      </c>
      <c r="B16747" s="1" t="s">
        <v>927</v>
      </c>
      <c r="C16747" t="s">
        <v>939</v>
      </c>
      <c r="D16747" s="9">
        <v>13090000</v>
      </c>
      <c r="E16747" s="9" t="s">
        <v>17672</v>
      </c>
      <c r="F16747" t="s">
        <v>17908</v>
      </c>
      <c r="G16747">
        <v>1</v>
      </c>
      <c r="H16747" t="s">
        <v>20282</v>
      </c>
    </row>
    <row r="16748" spans="1:8" x14ac:dyDescent="0.2">
      <c r="A16748" s="9" t="s">
        <v>379</v>
      </c>
      <c r="B16748" s="1" t="s">
        <v>927</v>
      </c>
      <c r="C16748" t="s">
        <v>939</v>
      </c>
      <c r="D16748" s="9">
        <v>13090000</v>
      </c>
      <c r="E16748" s="9" t="s">
        <v>17672</v>
      </c>
      <c r="F16748" t="s">
        <v>17909</v>
      </c>
      <c r="G16748">
        <v>1</v>
      </c>
      <c r="H16748" t="s">
        <v>20282</v>
      </c>
    </row>
    <row r="16749" spans="1:8" x14ac:dyDescent="0.2">
      <c r="A16749" s="9" t="s">
        <v>457</v>
      </c>
      <c r="B16749" s="1" t="s">
        <v>927</v>
      </c>
      <c r="C16749" t="s">
        <v>939</v>
      </c>
      <c r="D16749" s="9">
        <v>13090000</v>
      </c>
      <c r="E16749" s="9" t="s">
        <v>17672</v>
      </c>
      <c r="F16749" t="s">
        <v>17910</v>
      </c>
      <c r="G16749">
        <v>1</v>
      </c>
      <c r="H16749" t="s">
        <v>20283</v>
      </c>
    </row>
    <row r="16750" spans="1:8" x14ac:dyDescent="0.2">
      <c r="A16750" s="9" t="s">
        <v>796</v>
      </c>
      <c r="B16750" s="1" t="s">
        <v>927</v>
      </c>
      <c r="C16750" t="s">
        <v>939</v>
      </c>
      <c r="D16750" s="9">
        <v>13090000</v>
      </c>
      <c r="E16750" s="9" t="s">
        <v>17672</v>
      </c>
      <c r="F16750" t="s">
        <v>17911</v>
      </c>
      <c r="G16750">
        <v>1</v>
      </c>
      <c r="H16750" t="s">
        <v>20283</v>
      </c>
    </row>
    <row r="16751" spans="1:8" x14ac:dyDescent="0.2">
      <c r="A16751" s="9" t="s">
        <v>797</v>
      </c>
      <c r="B16751" s="1" t="s">
        <v>927</v>
      </c>
      <c r="C16751" t="s">
        <v>939</v>
      </c>
      <c r="D16751" s="9">
        <v>13090000</v>
      </c>
      <c r="E16751" s="9" t="s">
        <v>17672</v>
      </c>
      <c r="F16751" t="s">
        <v>17912</v>
      </c>
      <c r="G16751">
        <v>1</v>
      </c>
      <c r="H16751" t="s">
        <v>20283</v>
      </c>
    </row>
    <row r="16752" spans="1:8" x14ac:dyDescent="0.2">
      <c r="A16752" s="9" t="s">
        <v>798</v>
      </c>
      <c r="B16752" s="1" t="s">
        <v>927</v>
      </c>
      <c r="C16752" t="s">
        <v>939</v>
      </c>
      <c r="D16752" s="9">
        <v>13090000</v>
      </c>
      <c r="E16752" s="9" t="s">
        <v>17672</v>
      </c>
      <c r="F16752" t="s">
        <v>17913</v>
      </c>
      <c r="G16752">
        <v>1</v>
      </c>
      <c r="H16752" t="s">
        <v>20283</v>
      </c>
    </row>
    <row r="16753" spans="1:8" x14ac:dyDescent="0.2">
      <c r="A16753" s="9" t="s">
        <v>799</v>
      </c>
      <c r="B16753" s="1" t="s">
        <v>927</v>
      </c>
      <c r="C16753" t="s">
        <v>939</v>
      </c>
      <c r="D16753" s="9">
        <v>13090000</v>
      </c>
      <c r="E16753" s="9" t="s">
        <v>17672</v>
      </c>
      <c r="F16753" t="s">
        <v>17914</v>
      </c>
      <c r="G16753">
        <v>1</v>
      </c>
      <c r="H16753" t="s">
        <v>20283</v>
      </c>
    </row>
    <row r="16754" spans="1:8" x14ac:dyDescent="0.2">
      <c r="A16754" s="9" t="s">
        <v>800</v>
      </c>
      <c r="B16754" s="1" t="s">
        <v>927</v>
      </c>
      <c r="C16754" t="s">
        <v>939</v>
      </c>
      <c r="D16754" s="9">
        <v>13090000</v>
      </c>
      <c r="E16754" s="9" t="s">
        <v>17672</v>
      </c>
      <c r="F16754" t="s">
        <v>17915</v>
      </c>
      <c r="G16754">
        <v>1</v>
      </c>
      <c r="H16754" t="s">
        <v>20283</v>
      </c>
    </row>
    <row r="16755" spans="1:8" x14ac:dyDescent="0.2">
      <c r="A16755" s="9" t="s">
        <v>516</v>
      </c>
      <c r="B16755" s="1" t="s">
        <v>927</v>
      </c>
      <c r="C16755" t="s">
        <v>939</v>
      </c>
      <c r="D16755" s="9">
        <v>13090000</v>
      </c>
      <c r="E16755" s="9" t="s">
        <v>17672</v>
      </c>
      <c r="F16755" t="s">
        <v>17916</v>
      </c>
      <c r="G16755">
        <v>1</v>
      </c>
      <c r="H16755" t="s">
        <v>20283</v>
      </c>
    </row>
    <row r="16756" spans="1:8" x14ac:dyDescent="0.2">
      <c r="A16756" s="9" t="s">
        <v>483</v>
      </c>
      <c r="B16756" s="1" t="s">
        <v>927</v>
      </c>
      <c r="C16756" t="s">
        <v>939</v>
      </c>
      <c r="D16756" s="9">
        <v>13090000</v>
      </c>
      <c r="E16756" s="9" t="s">
        <v>17672</v>
      </c>
      <c r="F16756" t="s">
        <v>17917</v>
      </c>
      <c r="G16756">
        <v>1</v>
      </c>
      <c r="H16756" t="s">
        <v>20283</v>
      </c>
    </row>
    <row r="16757" spans="1:8" x14ac:dyDescent="0.2">
      <c r="A16757" s="9" t="s">
        <v>801</v>
      </c>
      <c r="B16757" s="1" t="s">
        <v>927</v>
      </c>
      <c r="C16757" t="s">
        <v>939</v>
      </c>
      <c r="D16757" s="9">
        <v>13090000</v>
      </c>
      <c r="E16757" s="9" t="s">
        <v>17672</v>
      </c>
      <c r="F16757" t="s">
        <v>17918</v>
      </c>
      <c r="G16757">
        <v>1</v>
      </c>
      <c r="H16757" t="s">
        <v>20283</v>
      </c>
    </row>
    <row r="16758" spans="1:8" x14ac:dyDescent="0.2">
      <c r="A16758" s="9" t="s">
        <v>802</v>
      </c>
      <c r="B16758" s="1" t="s">
        <v>927</v>
      </c>
      <c r="C16758" t="s">
        <v>939</v>
      </c>
      <c r="D16758" s="9">
        <v>13090000</v>
      </c>
      <c r="E16758" s="9" t="s">
        <v>17672</v>
      </c>
      <c r="F16758" t="s">
        <v>17919</v>
      </c>
      <c r="G16758">
        <v>1</v>
      </c>
      <c r="H16758" t="s">
        <v>20283</v>
      </c>
    </row>
    <row r="16759" spans="1:8" x14ac:dyDescent="0.2">
      <c r="A16759" s="9" t="s">
        <v>803</v>
      </c>
      <c r="B16759" s="1" t="s">
        <v>927</v>
      </c>
      <c r="C16759" t="s">
        <v>939</v>
      </c>
      <c r="D16759" s="9">
        <v>13090000</v>
      </c>
      <c r="E16759" s="9" t="s">
        <v>17672</v>
      </c>
      <c r="F16759" t="s">
        <v>17920</v>
      </c>
      <c r="G16759">
        <v>1</v>
      </c>
      <c r="H16759" t="s">
        <v>20283</v>
      </c>
    </row>
    <row r="16760" spans="1:8" x14ac:dyDescent="0.2">
      <c r="A16760" s="9" t="s">
        <v>540</v>
      </c>
      <c r="B16760" s="1" t="s">
        <v>927</v>
      </c>
      <c r="C16760" t="s">
        <v>939</v>
      </c>
      <c r="D16760" s="9">
        <v>13090000</v>
      </c>
      <c r="E16760" s="9" t="s">
        <v>17672</v>
      </c>
      <c r="F16760" t="s">
        <v>17921</v>
      </c>
      <c r="G16760">
        <v>1</v>
      </c>
      <c r="H16760" t="s">
        <v>20283</v>
      </c>
    </row>
    <row r="16761" spans="1:8" x14ac:dyDescent="0.2">
      <c r="A16761" s="9" t="s">
        <v>64</v>
      </c>
      <c r="B16761" s="1" t="s">
        <v>927</v>
      </c>
      <c r="C16761" t="s">
        <v>939</v>
      </c>
      <c r="D16761" s="9">
        <v>13090000</v>
      </c>
      <c r="E16761" s="9" t="s">
        <v>17672</v>
      </c>
      <c r="F16761" t="s">
        <v>17922</v>
      </c>
      <c r="G16761">
        <v>1</v>
      </c>
    </row>
    <row r="16762" spans="1:8" x14ac:dyDescent="0.2">
      <c r="A16762" s="9" t="s">
        <v>65</v>
      </c>
      <c r="B16762" s="1" t="s">
        <v>927</v>
      </c>
      <c r="C16762" t="s">
        <v>939</v>
      </c>
      <c r="D16762" s="9">
        <v>13090000</v>
      </c>
      <c r="E16762" s="9" t="s">
        <v>17672</v>
      </c>
      <c r="F16762" t="s">
        <v>17923</v>
      </c>
      <c r="G16762">
        <v>1</v>
      </c>
    </row>
    <row r="16763" spans="1:8" x14ac:dyDescent="0.2">
      <c r="A16763" s="9" t="s">
        <v>66</v>
      </c>
      <c r="B16763" s="1" t="s">
        <v>927</v>
      </c>
      <c r="C16763" t="s">
        <v>939</v>
      </c>
      <c r="D16763" s="9">
        <v>13090000</v>
      </c>
      <c r="E16763" s="9" t="s">
        <v>17672</v>
      </c>
      <c r="F16763" t="s">
        <v>17924</v>
      </c>
      <c r="G16763">
        <v>1</v>
      </c>
    </row>
    <row r="16764" spans="1:8" x14ac:dyDescent="0.2">
      <c r="A16764" s="9" t="s">
        <v>67</v>
      </c>
      <c r="B16764" s="1" t="s">
        <v>927</v>
      </c>
      <c r="C16764" t="s">
        <v>939</v>
      </c>
      <c r="D16764" s="9">
        <v>13090000</v>
      </c>
      <c r="E16764" s="9" t="s">
        <v>17672</v>
      </c>
      <c r="F16764" t="s">
        <v>17925</v>
      </c>
      <c r="G16764">
        <v>1</v>
      </c>
    </row>
    <row r="16765" spans="1:8" x14ac:dyDescent="0.2">
      <c r="A16765" s="9" t="s">
        <v>424</v>
      </c>
      <c r="B16765" s="1" t="s">
        <v>927</v>
      </c>
      <c r="C16765" t="s">
        <v>939</v>
      </c>
      <c r="D16765" s="9">
        <v>13090000</v>
      </c>
      <c r="E16765" s="9" t="s">
        <v>17672</v>
      </c>
      <c r="F16765" t="s">
        <v>17926</v>
      </c>
      <c r="G16765">
        <v>1</v>
      </c>
      <c r="H16765" t="s">
        <v>20282</v>
      </c>
    </row>
    <row r="16766" spans="1:8" x14ac:dyDescent="0.2">
      <c r="A16766" s="9" t="s">
        <v>544</v>
      </c>
      <c r="B16766" s="1" t="s">
        <v>927</v>
      </c>
      <c r="C16766" t="s">
        <v>939</v>
      </c>
      <c r="D16766" s="9">
        <v>13090000</v>
      </c>
      <c r="E16766" s="9" t="s">
        <v>17672</v>
      </c>
      <c r="F16766" t="s">
        <v>17927</v>
      </c>
      <c r="G16766">
        <v>1</v>
      </c>
      <c r="H16766" t="s">
        <v>20283</v>
      </c>
    </row>
    <row r="16767" spans="1:8" x14ac:dyDescent="0.2">
      <c r="A16767" s="9" t="s">
        <v>46</v>
      </c>
      <c r="B16767" s="1" t="s">
        <v>927</v>
      </c>
      <c r="C16767" t="s">
        <v>939</v>
      </c>
      <c r="D16767" s="9">
        <v>13090000</v>
      </c>
      <c r="E16767" s="9" t="s">
        <v>17672</v>
      </c>
      <c r="F16767" t="s">
        <v>17928</v>
      </c>
      <c r="G16767">
        <v>1</v>
      </c>
    </row>
    <row r="16768" spans="1:8" x14ac:dyDescent="0.2">
      <c r="A16768" s="9" t="s">
        <v>47</v>
      </c>
      <c r="B16768" s="1" t="s">
        <v>927</v>
      </c>
      <c r="C16768" t="s">
        <v>939</v>
      </c>
      <c r="D16768" s="9">
        <v>13090000</v>
      </c>
      <c r="E16768" s="9" t="s">
        <v>17672</v>
      </c>
      <c r="F16768" t="s">
        <v>17929</v>
      </c>
      <c r="G16768">
        <v>1</v>
      </c>
    </row>
    <row r="16769" spans="1:8" x14ac:dyDescent="0.2">
      <c r="A16769" s="9" t="s">
        <v>804</v>
      </c>
      <c r="B16769" s="1" t="s">
        <v>927</v>
      </c>
      <c r="C16769" t="s">
        <v>939</v>
      </c>
      <c r="D16769" s="9">
        <v>13090000</v>
      </c>
      <c r="E16769" s="9" t="s">
        <v>17672</v>
      </c>
      <c r="F16769" t="s">
        <v>17930</v>
      </c>
      <c r="G16769">
        <v>1</v>
      </c>
    </row>
    <row r="16770" spans="1:8" x14ac:dyDescent="0.2">
      <c r="A16770" s="9" t="s">
        <v>48</v>
      </c>
      <c r="B16770" s="1" t="s">
        <v>927</v>
      </c>
      <c r="C16770" t="s">
        <v>939</v>
      </c>
      <c r="D16770" s="9">
        <v>13090000</v>
      </c>
      <c r="E16770" s="9" t="s">
        <v>17672</v>
      </c>
      <c r="F16770" t="s">
        <v>17931</v>
      </c>
      <c r="G16770">
        <v>1</v>
      </c>
    </row>
    <row r="16771" spans="1:8" x14ac:dyDescent="0.2">
      <c r="A16771" s="9" t="s">
        <v>49</v>
      </c>
      <c r="B16771" s="1" t="s">
        <v>927</v>
      </c>
      <c r="C16771" t="s">
        <v>939</v>
      </c>
      <c r="D16771" s="9">
        <v>13090000</v>
      </c>
      <c r="E16771" s="9" t="s">
        <v>17672</v>
      </c>
      <c r="F16771" t="s">
        <v>17932</v>
      </c>
      <c r="G16771">
        <v>1</v>
      </c>
    </row>
    <row r="16772" spans="1:8" x14ac:dyDescent="0.2">
      <c r="A16772" s="9" t="s">
        <v>805</v>
      </c>
      <c r="B16772" s="1" t="s">
        <v>927</v>
      </c>
      <c r="C16772" t="s">
        <v>939</v>
      </c>
      <c r="D16772" s="9">
        <v>13090000</v>
      </c>
      <c r="E16772" s="9" t="s">
        <v>17672</v>
      </c>
      <c r="F16772" t="s">
        <v>17933</v>
      </c>
      <c r="G16772">
        <v>1</v>
      </c>
    </row>
    <row r="16773" spans="1:8" x14ac:dyDescent="0.2">
      <c r="A16773" s="9" t="s">
        <v>53</v>
      </c>
      <c r="B16773" s="1" t="s">
        <v>927</v>
      </c>
      <c r="C16773" t="s">
        <v>939</v>
      </c>
      <c r="D16773" s="9">
        <v>13090000</v>
      </c>
      <c r="E16773" s="9" t="s">
        <v>17672</v>
      </c>
      <c r="F16773" t="s">
        <v>17934</v>
      </c>
      <c r="G16773">
        <v>1</v>
      </c>
    </row>
    <row r="16774" spans="1:8" x14ac:dyDescent="0.2">
      <c r="A16774" s="9" t="s">
        <v>54</v>
      </c>
      <c r="B16774" s="1" t="s">
        <v>927</v>
      </c>
      <c r="C16774" t="s">
        <v>939</v>
      </c>
      <c r="D16774" s="9">
        <v>13090000</v>
      </c>
      <c r="E16774" s="9" t="s">
        <v>17672</v>
      </c>
      <c r="F16774" t="s">
        <v>17935</v>
      </c>
      <c r="G16774">
        <v>1</v>
      </c>
    </row>
    <row r="16775" spans="1:8" x14ac:dyDescent="0.2">
      <c r="A16775" s="9" t="s">
        <v>50</v>
      </c>
      <c r="B16775" s="1" t="s">
        <v>927</v>
      </c>
      <c r="C16775" t="s">
        <v>939</v>
      </c>
      <c r="D16775" s="9">
        <v>13090000</v>
      </c>
      <c r="E16775" s="9" t="s">
        <v>17672</v>
      </c>
      <c r="F16775" t="s">
        <v>17936</v>
      </c>
      <c r="G16775">
        <v>1</v>
      </c>
    </row>
    <row r="16776" spans="1:8" x14ac:dyDescent="0.2">
      <c r="A16776" s="9" t="s">
        <v>56</v>
      </c>
      <c r="B16776" s="1" t="s">
        <v>927</v>
      </c>
      <c r="C16776" t="s">
        <v>939</v>
      </c>
      <c r="D16776" s="9">
        <v>13090000</v>
      </c>
      <c r="E16776" s="9" t="s">
        <v>17672</v>
      </c>
      <c r="F16776" t="s">
        <v>17937</v>
      </c>
      <c r="G16776">
        <v>1</v>
      </c>
    </row>
    <row r="16777" spans="1:8" x14ac:dyDescent="0.2">
      <c r="A16777" s="9" t="s">
        <v>806</v>
      </c>
      <c r="B16777" s="1" t="s">
        <v>927</v>
      </c>
      <c r="C16777" t="s">
        <v>939</v>
      </c>
      <c r="D16777" s="9">
        <v>13090000</v>
      </c>
      <c r="E16777" s="9" t="s">
        <v>17672</v>
      </c>
      <c r="F16777" t="s">
        <v>17938</v>
      </c>
      <c r="G16777">
        <v>1</v>
      </c>
    </row>
    <row r="16778" spans="1:8" x14ac:dyDescent="0.2">
      <c r="A16778" s="9" t="s">
        <v>569</v>
      </c>
      <c r="B16778" s="1" t="s">
        <v>927</v>
      </c>
      <c r="C16778" t="s">
        <v>939</v>
      </c>
      <c r="D16778" s="9">
        <v>13090000</v>
      </c>
      <c r="E16778" s="9" t="s">
        <v>17672</v>
      </c>
      <c r="F16778" t="s">
        <v>17939</v>
      </c>
      <c r="G16778">
        <v>1</v>
      </c>
      <c r="H16778" t="s">
        <v>20283</v>
      </c>
    </row>
    <row r="16779" spans="1:8" x14ac:dyDescent="0.2">
      <c r="A16779" s="9" t="s">
        <v>561</v>
      </c>
      <c r="B16779" s="1" t="s">
        <v>927</v>
      </c>
      <c r="C16779" t="s">
        <v>939</v>
      </c>
      <c r="D16779" s="9">
        <v>13090000</v>
      </c>
      <c r="E16779" s="9" t="s">
        <v>17672</v>
      </c>
      <c r="F16779" t="s">
        <v>17940</v>
      </c>
      <c r="G16779">
        <v>1</v>
      </c>
      <c r="H16779" t="s">
        <v>20283</v>
      </c>
    </row>
    <row r="16780" spans="1:8" x14ac:dyDescent="0.2">
      <c r="A16780" s="9" t="s">
        <v>562</v>
      </c>
      <c r="B16780" s="1" t="s">
        <v>927</v>
      </c>
      <c r="C16780" t="s">
        <v>939</v>
      </c>
      <c r="D16780" s="9">
        <v>13090000</v>
      </c>
      <c r="E16780" s="9" t="s">
        <v>17672</v>
      </c>
      <c r="F16780" t="s">
        <v>17941</v>
      </c>
      <c r="G16780">
        <v>1</v>
      </c>
      <c r="H16780" t="s">
        <v>20283</v>
      </c>
    </row>
    <row r="16781" spans="1:8" x14ac:dyDescent="0.2">
      <c r="A16781" s="9" t="s">
        <v>566</v>
      </c>
      <c r="B16781" s="1" t="s">
        <v>927</v>
      </c>
      <c r="C16781" t="s">
        <v>939</v>
      </c>
      <c r="D16781" s="9">
        <v>13090000</v>
      </c>
      <c r="E16781" s="9" t="s">
        <v>17672</v>
      </c>
      <c r="F16781" t="s">
        <v>17942</v>
      </c>
      <c r="G16781">
        <v>1</v>
      </c>
      <c r="H16781" t="s">
        <v>20283</v>
      </c>
    </row>
    <row r="16782" spans="1:8" x14ac:dyDescent="0.2">
      <c r="A16782" s="9" t="s">
        <v>567</v>
      </c>
      <c r="B16782" s="1" t="s">
        <v>927</v>
      </c>
      <c r="C16782" t="s">
        <v>939</v>
      </c>
      <c r="D16782" s="9">
        <v>13090000</v>
      </c>
      <c r="E16782" s="9" t="s">
        <v>17672</v>
      </c>
      <c r="F16782" t="s">
        <v>17943</v>
      </c>
      <c r="G16782">
        <v>1</v>
      </c>
      <c r="H16782" t="s">
        <v>20283</v>
      </c>
    </row>
    <row r="16783" spans="1:8" x14ac:dyDescent="0.2">
      <c r="A16783" s="9" t="s">
        <v>568</v>
      </c>
      <c r="B16783" s="1" t="s">
        <v>927</v>
      </c>
      <c r="C16783" t="s">
        <v>939</v>
      </c>
      <c r="D16783" s="9">
        <v>13090000</v>
      </c>
      <c r="E16783" s="9" t="s">
        <v>17672</v>
      </c>
      <c r="F16783" t="s">
        <v>17944</v>
      </c>
      <c r="G16783">
        <v>1</v>
      </c>
      <c r="H16783" t="s">
        <v>20283</v>
      </c>
    </row>
    <row r="16784" spans="1:8" x14ac:dyDescent="0.2">
      <c r="A16784" s="9" t="s">
        <v>565</v>
      </c>
      <c r="B16784" s="1" t="s">
        <v>927</v>
      </c>
      <c r="C16784" t="s">
        <v>939</v>
      </c>
      <c r="D16784" s="9">
        <v>13090000</v>
      </c>
      <c r="E16784" s="9" t="s">
        <v>17672</v>
      </c>
      <c r="F16784" t="s">
        <v>17945</v>
      </c>
      <c r="G16784">
        <v>1</v>
      </c>
      <c r="H16784" t="s">
        <v>20283</v>
      </c>
    </row>
    <row r="16785" spans="1:8" x14ac:dyDescent="0.2">
      <c r="A16785" s="9" t="s">
        <v>563</v>
      </c>
      <c r="B16785" s="1" t="s">
        <v>927</v>
      </c>
      <c r="C16785" t="s">
        <v>939</v>
      </c>
      <c r="D16785" s="9">
        <v>13090000</v>
      </c>
      <c r="E16785" s="9" t="s">
        <v>17672</v>
      </c>
      <c r="F16785" t="s">
        <v>17946</v>
      </c>
      <c r="G16785">
        <v>1</v>
      </c>
      <c r="H16785" t="s">
        <v>20283</v>
      </c>
    </row>
    <row r="16786" spans="1:8" x14ac:dyDescent="0.2">
      <c r="A16786" s="9" t="s">
        <v>564</v>
      </c>
      <c r="B16786" s="1" t="s">
        <v>927</v>
      </c>
      <c r="C16786" t="s">
        <v>939</v>
      </c>
      <c r="D16786" s="9">
        <v>13090000</v>
      </c>
      <c r="E16786" s="9" t="s">
        <v>17672</v>
      </c>
      <c r="F16786" t="s">
        <v>17947</v>
      </c>
      <c r="G16786">
        <v>1</v>
      </c>
      <c r="H16786" t="s">
        <v>20283</v>
      </c>
    </row>
    <row r="16787" spans="1:8" x14ac:dyDescent="0.2">
      <c r="A16787" s="9" t="s">
        <v>807</v>
      </c>
      <c r="B16787" s="1" t="s">
        <v>927</v>
      </c>
      <c r="C16787" t="s">
        <v>939</v>
      </c>
      <c r="D16787" s="9">
        <v>13090000</v>
      </c>
      <c r="E16787" s="9" t="s">
        <v>17672</v>
      </c>
      <c r="F16787" t="s">
        <v>17948</v>
      </c>
      <c r="G16787">
        <v>1</v>
      </c>
      <c r="H16787" t="s">
        <v>20283</v>
      </c>
    </row>
    <row r="16788" spans="1:8" x14ac:dyDescent="0.2">
      <c r="A16788" s="9" t="s">
        <v>570</v>
      </c>
      <c r="B16788" s="1" t="s">
        <v>927</v>
      </c>
      <c r="C16788" t="s">
        <v>939</v>
      </c>
      <c r="D16788" s="9">
        <v>13090000</v>
      </c>
      <c r="E16788" s="9" t="s">
        <v>17672</v>
      </c>
      <c r="F16788" t="s">
        <v>17949</v>
      </c>
      <c r="G16788">
        <v>1</v>
      </c>
      <c r="H16788" t="s">
        <v>20283</v>
      </c>
    </row>
    <row r="16789" spans="1:8" x14ac:dyDescent="0.2">
      <c r="A16789" s="9" t="s">
        <v>560</v>
      </c>
      <c r="B16789" s="1" t="s">
        <v>927</v>
      </c>
      <c r="C16789" t="s">
        <v>939</v>
      </c>
      <c r="D16789" s="9">
        <v>13090000</v>
      </c>
      <c r="E16789" s="9" t="s">
        <v>17672</v>
      </c>
      <c r="F16789" t="s">
        <v>17950</v>
      </c>
      <c r="G16789">
        <v>1</v>
      </c>
      <c r="H16789" t="s">
        <v>20283</v>
      </c>
    </row>
    <row r="16790" spans="1:8" x14ac:dyDescent="0.2">
      <c r="A16790" s="9" t="s">
        <v>558</v>
      </c>
      <c r="B16790" s="1" t="s">
        <v>927</v>
      </c>
      <c r="C16790" t="s">
        <v>939</v>
      </c>
      <c r="D16790" s="9">
        <v>13090000</v>
      </c>
      <c r="E16790" s="9" t="s">
        <v>17672</v>
      </c>
      <c r="F16790" t="s">
        <v>17951</v>
      </c>
      <c r="G16790">
        <v>1</v>
      </c>
      <c r="H16790" t="s">
        <v>20283</v>
      </c>
    </row>
    <row r="16791" spans="1:8" x14ac:dyDescent="0.2">
      <c r="A16791" s="9" t="s">
        <v>412</v>
      </c>
      <c r="B16791" s="1" t="s">
        <v>927</v>
      </c>
      <c r="C16791" t="s">
        <v>939</v>
      </c>
      <c r="D16791" s="9">
        <v>13090000</v>
      </c>
      <c r="E16791" s="9" t="s">
        <v>17672</v>
      </c>
      <c r="F16791" t="s">
        <v>17952</v>
      </c>
      <c r="G16791">
        <v>1</v>
      </c>
      <c r="H16791" t="s">
        <v>20282</v>
      </c>
    </row>
    <row r="16792" spans="1:8" x14ac:dyDescent="0.2">
      <c r="A16792" s="9" t="s">
        <v>808</v>
      </c>
      <c r="B16792" s="1" t="s">
        <v>927</v>
      </c>
      <c r="C16792" t="s">
        <v>939</v>
      </c>
      <c r="D16792" s="9">
        <v>13090000</v>
      </c>
      <c r="E16792" s="9" t="s">
        <v>17672</v>
      </c>
      <c r="F16792" t="s">
        <v>17953</v>
      </c>
      <c r="G16792">
        <v>1</v>
      </c>
      <c r="H16792" t="s">
        <v>20283</v>
      </c>
    </row>
    <row r="16793" spans="1:8" x14ac:dyDescent="0.2">
      <c r="A16793" s="9" t="s">
        <v>809</v>
      </c>
      <c r="B16793" s="1" t="s">
        <v>927</v>
      </c>
      <c r="C16793" t="s">
        <v>939</v>
      </c>
      <c r="D16793" s="9">
        <v>13090000</v>
      </c>
      <c r="E16793" s="9" t="s">
        <v>17672</v>
      </c>
      <c r="F16793" t="s">
        <v>17954</v>
      </c>
      <c r="G16793">
        <v>1</v>
      </c>
      <c r="H16793" t="s">
        <v>20283</v>
      </c>
    </row>
    <row r="16794" spans="1:8" x14ac:dyDescent="0.2">
      <c r="A16794" s="9" t="s">
        <v>810</v>
      </c>
      <c r="B16794" s="1" t="s">
        <v>927</v>
      </c>
      <c r="C16794" t="s">
        <v>939</v>
      </c>
      <c r="D16794" s="9">
        <v>13090000</v>
      </c>
      <c r="E16794" s="9" t="s">
        <v>17672</v>
      </c>
      <c r="F16794" t="s">
        <v>17955</v>
      </c>
      <c r="G16794">
        <v>1</v>
      </c>
      <c r="H16794" t="s">
        <v>20283</v>
      </c>
    </row>
    <row r="16795" spans="1:8" x14ac:dyDescent="0.2">
      <c r="A16795" s="9" t="s">
        <v>811</v>
      </c>
      <c r="B16795" s="1" t="s">
        <v>927</v>
      </c>
      <c r="C16795" t="s">
        <v>939</v>
      </c>
      <c r="D16795" s="9">
        <v>13090000</v>
      </c>
      <c r="E16795" s="9" t="s">
        <v>17672</v>
      </c>
      <c r="F16795" t="s">
        <v>17956</v>
      </c>
      <c r="G16795">
        <v>1</v>
      </c>
      <c r="H16795" t="s">
        <v>20283</v>
      </c>
    </row>
    <row r="16796" spans="1:8" x14ac:dyDescent="0.2">
      <c r="A16796" s="9" t="s">
        <v>812</v>
      </c>
      <c r="B16796" s="1" t="s">
        <v>927</v>
      </c>
      <c r="C16796" t="s">
        <v>939</v>
      </c>
      <c r="D16796" s="9">
        <v>13090000</v>
      </c>
      <c r="E16796" s="9" t="s">
        <v>17672</v>
      </c>
      <c r="F16796" t="s">
        <v>17957</v>
      </c>
      <c r="G16796">
        <v>1</v>
      </c>
      <c r="H16796" t="s">
        <v>20283</v>
      </c>
    </row>
    <row r="16797" spans="1:8" x14ac:dyDescent="0.2">
      <c r="A16797" s="9" t="s">
        <v>813</v>
      </c>
      <c r="B16797" s="1" t="s">
        <v>927</v>
      </c>
      <c r="C16797" t="s">
        <v>939</v>
      </c>
      <c r="D16797" s="9">
        <v>13090000</v>
      </c>
      <c r="E16797" s="9" t="s">
        <v>17672</v>
      </c>
      <c r="F16797" t="s">
        <v>17958</v>
      </c>
      <c r="G16797">
        <v>1</v>
      </c>
      <c r="H16797" t="s">
        <v>20283</v>
      </c>
    </row>
    <row r="16798" spans="1:8" x14ac:dyDescent="0.2">
      <c r="A16798" s="9" t="s">
        <v>536</v>
      </c>
      <c r="B16798" s="1" t="s">
        <v>927</v>
      </c>
      <c r="C16798" t="s">
        <v>939</v>
      </c>
      <c r="D16798" s="9">
        <v>13090000</v>
      </c>
      <c r="E16798" s="9" t="s">
        <v>17672</v>
      </c>
      <c r="F16798" t="s">
        <v>17959</v>
      </c>
      <c r="G16798">
        <v>1</v>
      </c>
      <c r="H16798" t="s">
        <v>20283</v>
      </c>
    </row>
    <row r="16799" spans="1:8" x14ac:dyDescent="0.2">
      <c r="A16799" s="9" t="s">
        <v>503</v>
      </c>
      <c r="B16799" s="1" t="s">
        <v>927</v>
      </c>
      <c r="C16799" t="s">
        <v>939</v>
      </c>
      <c r="D16799" s="9">
        <v>13090000</v>
      </c>
      <c r="E16799" s="9" t="s">
        <v>17672</v>
      </c>
      <c r="F16799" t="s">
        <v>17960</v>
      </c>
      <c r="G16799">
        <v>1</v>
      </c>
      <c r="H16799" t="s">
        <v>20283</v>
      </c>
    </row>
    <row r="16800" spans="1:8" x14ac:dyDescent="0.2">
      <c r="A16800" s="9" t="s">
        <v>814</v>
      </c>
      <c r="B16800" s="1" t="s">
        <v>927</v>
      </c>
      <c r="C16800" t="s">
        <v>939</v>
      </c>
      <c r="D16800" s="9">
        <v>13090000</v>
      </c>
      <c r="E16800" s="9" t="s">
        <v>17672</v>
      </c>
      <c r="F16800" t="s">
        <v>17961</v>
      </c>
      <c r="G16800">
        <v>1</v>
      </c>
      <c r="H16800" t="s">
        <v>20283</v>
      </c>
    </row>
    <row r="16801" spans="1:8" x14ac:dyDescent="0.2">
      <c r="A16801" s="9" t="s">
        <v>815</v>
      </c>
      <c r="B16801" s="1" t="s">
        <v>927</v>
      </c>
      <c r="C16801" t="s">
        <v>939</v>
      </c>
      <c r="D16801" s="9">
        <v>13090000</v>
      </c>
      <c r="E16801" s="9" t="s">
        <v>17672</v>
      </c>
      <c r="F16801" t="s">
        <v>17962</v>
      </c>
      <c r="G16801">
        <v>1</v>
      </c>
      <c r="H16801" t="s">
        <v>20283</v>
      </c>
    </row>
    <row r="16802" spans="1:8" x14ac:dyDescent="0.2">
      <c r="A16802" s="9" t="s">
        <v>816</v>
      </c>
      <c r="B16802" s="1" t="s">
        <v>927</v>
      </c>
      <c r="C16802" t="s">
        <v>939</v>
      </c>
      <c r="D16802" s="9">
        <v>13090000</v>
      </c>
      <c r="E16802" s="9" t="s">
        <v>17672</v>
      </c>
      <c r="F16802" t="s">
        <v>17963</v>
      </c>
      <c r="G16802">
        <v>1</v>
      </c>
      <c r="H16802" t="s">
        <v>20283</v>
      </c>
    </row>
    <row r="16803" spans="1:8" x14ac:dyDescent="0.2">
      <c r="A16803" s="9" t="s">
        <v>504</v>
      </c>
      <c r="B16803" s="1" t="s">
        <v>927</v>
      </c>
      <c r="C16803" t="s">
        <v>939</v>
      </c>
      <c r="D16803" s="9">
        <v>13090000</v>
      </c>
      <c r="E16803" s="9" t="s">
        <v>17672</v>
      </c>
      <c r="F16803" t="s">
        <v>17964</v>
      </c>
      <c r="G16803">
        <v>1</v>
      </c>
      <c r="H16803" t="s">
        <v>20283</v>
      </c>
    </row>
    <row r="16804" spans="1:8" x14ac:dyDescent="0.2">
      <c r="A16804" s="9" t="s">
        <v>512</v>
      </c>
      <c r="B16804" s="1" t="s">
        <v>927</v>
      </c>
      <c r="C16804" t="s">
        <v>939</v>
      </c>
      <c r="D16804" s="9">
        <v>13090000</v>
      </c>
      <c r="E16804" s="9" t="s">
        <v>17672</v>
      </c>
      <c r="F16804" t="s">
        <v>17965</v>
      </c>
      <c r="G16804">
        <v>1</v>
      </c>
      <c r="H16804" t="s">
        <v>20283</v>
      </c>
    </row>
    <row r="16805" spans="1:8" x14ac:dyDescent="0.2">
      <c r="A16805" s="9" t="s">
        <v>505</v>
      </c>
      <c r="B16805" s="1" t="s">
        <v>927</v>
      </c>
      <c r="C16805" t="s">
        <v>939</v>
      </c>
      <c r="D16805" s="9">
        <v>13090000</v>
      </c>
      <c r="E16805" s="9" t="s">
        <v>17672</v>
      </c>
      <c r="F16805" t="s">
        <v>17966</v>
      </c>
      <c r="G16805">
        <v>1</v>
      </c>
      <c r="H16805" t="s">
        <v>20283</v>
      </c>
    </row>
    <row r="16806" spans="1:8" x14ac:dyDescent="0.2">
      <c r="A16806" s="9" t="s">
        <v>506</v>
      </c>
      <c r="B16806" s="1" t="s">
        <v>927</v>
      </c>
      <c r="C16806" t="s">
        <v>939</v>
      </c>
      <c r="D16806" s="9">
        <v>13090000</v>
      </c>
      <c r="E16806" s="9" t="s">
        <v>17672</v>
      </c>
      <c r="F16806" t="s">
        <v>17967</v>
      </c>
      <c r="G16806">
        <v>1</v>
      </c>
      <c r="H16806" t="s">
        <v>20283</v>
      </c>
    </row>
    <row r="16807" spans="1:8" x14ac:dyDescent="0.2">
      <c r="A16807" s="9" t="s">
        <v>510</v>
      </c>
      <c r="B16807" s="1" t="s">
        <v>927</v>
      </c>
      <c r="C16807" t="s">
        <v>939</v>
      </c>
      <c r="D16807" s="9">
        <v>13090000</v>
      </c>
      <c r="E16807" s="9" t="s">
        <v>17672</v>
      </c>
      <c r="F16807" t="s">
        <v>17968</v>
      </c>
      <c r="G16807">
        <v>1</v>
      </c>
      <c r="H16807" t="s">
        <v>20283</v>
      </c>
    </row>
    <row r="16808" spans="1:8" x14ac:dyDescent="0.2">
      <c r="A16808" s="9" t="s">
        <v>508</v>
      </c>
      <c r="B16808" s="1" t="s">
        <v>927</v>
      </c>
      <c r="C16808" t="s">
        <v>939</v>
      </c>
      <c r="D16808" s="9">
        <v>13090000</v>
      </c>
      <c r="E16808" s="9" t="s">
        <v>17672</v>
      </c>
      <c r="F16808" t="s">
        <v>17969</v>
      </c>
      <c r="G16808">
        <v>1</v>
      </c>
      <c r="H16808" t="s">
        <v>20283</v>
      </c>
    </row>
    <row r="16809" spans="1:8" x14ac:dyDescent="0.2">
      <c r="A16809" s="9" t="s">
        <v>537</v>
      </c>
      <c r="B16809" s="1" t="s">
        <v>927</v>
      </c>
      <c r="C16809" t="s">
        <v>939</v>
      </c>
      <c r="D16809" s="9">
        <v>13090000</v>
      </c>
      <c r="E16809" s="9" t="s">
        <v>17672</v>
      </c>
      <c r="F16809" t="s">
        <v>17970</v>
      </c>
      <c r="G16809">
        <v>1</v>
      </c>
      <c r="H16809" t="s">
        <v>20283</v>
      </c>
    </row>
    <row r="16810" spans="1:8" x14ac:dyDescent="0.2">
      <c r="A16810" s="9" t="s">
        <v>513</v>
      </c>
      <c r="B16810" s="1" t="s">
        <v>927</v>
      </c>
      <c r="C16810" t="s">
        <v>939</v>
      </c>
      <c r="D16810" s="9">
        <v>13090000</v>
      </c>
      <c r="E16810" s="9" t="s">
        <v>17672</v>
      </c>
      <c r="F16810" t="s">
        <v>17971</v>
      </c>
      <c r="G16810">
        <v>1</v>
      </c>
      <c r="H16810" t="s">
        <v>20283</v>
      </c>
    </row>
    <row r="16811" spans="1:8" x14ac:dyDescent="0.2">
      <c r="A16811" s="9" t="s">
        <v>507</v>
      </c>
      <c r="B16811" s="1" t="s">
        <v>927</v>
      </c>
      <c r="C16811" t="s">
        <v>939</v>
      </c>
      <c r="D16811" s="9">
        <v>13090000</v>
      </c>
      <c r="E16811" s="9" t="s">
        <v>17672</v>
      </c>
      <c r="F16811" t="s">
        <v>17972</v>
      </c>
      <c r="G16811">
        <v>1</v>
      </c>
      <c r="H16811" t="s">
        <v>20283</v>
      </c>
    </row>
    <row r="16812" spans="1:8" x14ac:dyDescent="0.2">
      <c r="A16812" s="9" t="s">
        <v>509</v>
      </c>
      <c r="B16812" s="1" t="s">
        <v>927</v>
      </c>
      <c r="C16812" t="s">
        <v>939</v>
      </c>
      <c r="D16812" s="9">
        <v>13090000</v>
      </c>
      <c r="E16812" s="9" t="s">
        <v>17672</v>
      </c>
      <c r="F16812" t="s">
        <v>17973</v>
      </c>
      <c r="G16812">
        <v>1</v>
      </c>
      <c r="H16812" t="s">
        <v>20283</v>
      </c>
    </row>
    <row r="16813" spans="1:8" x14ac:dyDescent="0.2">
      <c r="A16813" s="9" t="s">
        <v>511</v>
      </c>
      <c r="B16813" s="1" t="s">
        <v>927</v>
      </c>
      <c r="C16813" t="s">
        <v>939</v>
      </c>
      <c r="D16813" s="9">
        <v>13090000</v>
      </c>
      <c r="E16813" s="9" t="s">
        <v>17672</v>
      </c>
      <c r="F16813" t="s">
        <v>17974</v>
      </c>
      <c r="G16813">
        <v>1</v>
      </c>
      <c r="H16813" t="s">
        <v>20283</v>
      </c>
    </row>
    <row r="16814" spans="1:8" x14ac:dyDescent="0.2">
      <c r="A16814" s="9" t="s">
        <v>68</v>
      </c>
      <c r="B16814" s="1" t="s">
        <v>927</v>
      </c>
      <c r="C16814" t="s">
        <v>939</v>
      </c>
      <c r="D16814" s="9">
        <v>13090000</v>
      </c>
      <c r="E16814" s="9" t="s">
        <v>17672</v>
      </c>
      <c r="F16814" t="s">
        <v>17975</v>
      </c>
      <c r="G16814">
        <v>1</v>
      </c>
    </row>
    <row r="16815" spans="1:8" x14ac:dyDescent="0.2">
      <c r="A16815" s="9" t="s">
        <v>70</v>
      </c>
      <c r="B16815" s="1" t="s">
        <v>927</v>
      </c>
      <c r="C16815" t="s">
        <v>939</v>
      </c>
      <c r="D16815" s="9">
        <v>13090000</v>
      </c>
      <c r="E16815" s="9" t="s">
        <v>17672</v>
      </c>
      <c r="F16815" t="s">
        <v>17976</v>
      </c>
      <c r="G16815">
        <v>1</v>
      </c>
    </row>
    <row r="16816" spans="1:8" x14ac:dyDescent="0.2">
      <c r="A16816" s="9" t="s">
        <v>69</v>
      </c>
      <c r="B16816" s="1" t="s">
        <v>927</v>
      </c>
      <c r="C16816" t="s">
        <v>939</v>
      </c>
      <c r="D16816" s="9">
        <v>13090000</v>
      </c>
      <c r="E16816" s="9" t="s">
        <v>17672</v>
      </c>
      <c r="F16816" t="s">
        <v>17977</v>
      </c>
      <c r="G16816">
        <v>1</v>
      </c>
    </row>
    <row r="16817" spans="1:8" x14ac:dyDescent="0.2">
      <c r="A16817" s="9" t="s">
        <v>405</v>
      </c>
      <c r="B16817" s="1" t="s">
        <v>927</v>
      </c>
      <c r="C16817" t="s">
        <v>939</v>
      </c>
      <c r="D16817" s="9">
        <v>13090000</v>
      </c>
      <c r="E16817" s="9" t="s">
        <v>17672</v>
      </c>
      <c r="F16817" t="s">
        <v>17978</v>
      </c>
      <c r="G16817">
        <v>1</v>
      </c>
      <c r="H16817" t="s">
        <v>20282</v>
      </c>
    </row>
    <row r="16818" spans="1:8" x14ac:dyDescent="0.2">
      <c r="A16818" s="9" t="s">
        <v>136</v>
      </c>
      <c r="B16818" s="1" t="s">
        <v>927</v>
      </c>
      <c r="C16818" t="s">
        <v>939</v>
      </c>
      <c r="D16818" s="9">
        <v>13090000</v>
      </c>
      <c r="E16818" s="9" t="s">
        <v>17672</v>
      </c>
      <c r="F16818" t="s">
        <v>17979</v>
      </c>
      <c r="G16818">
        <v>1</v>
      </c>
    </row>
    <row r="16819" spans="1:8" x14ac:dyDescent="0.2">
      <c r="A16819" s="9" t="s">
        <v>554</v>
      </c>
      <c r="B16819" s="1" t="s">
        <v>927</v>
      </c>
      <c r="C16819" t="s">
        <v>939</v>
      </c>
      <c r="D16819" s="9">
        <v>13090000</v>
      </c>
      <c r="E16819" s="9" t="s">
        <v>17672</v>
      </c>
      <c r="F16819" t="s">
        <v>17980</v>
      </c>
      <c r="G16819">
        <v>1</v>
      </c>
      <c r="H16819" t="s">
        <v>20283</v>
      </c>
    </row>
    <row r="16820" spans="1:8" x14ac:dyDescent="0.2">
      <c r="A16820" s="9" t="s">
        <v>362</v>
      </c>
      <c r="B16820" s="1" t="s">
        <v>927</v>
      </c>
      <c r="C16820" t="s">
        <v>939</v>
      </c>
      <c r="D16820" s="9">
        <v>13090000</v>
      </c>
      <c r="E16820" s="9" t="s">
        <v>17672</v>
      </c>
      <c r="F16820" t="s">
        <v>17981</v>
      </c>
      <c r="G16820">
        <v>1</v>
      </c>
      <c r="H16820" t="s">
        <v>20282</v>
      </c>
    </row>
    <row r="16821" spans="1:8" x14ac:dyDescent="0.2">
      <c r="A16821" s="9" t="s">
        <v>546</v>
      </c>
      <c r="B16821" s="1" t="s">
        <v>927</v>
      </c>
      <c r="C16821" t="s">
        <v>939</v>
      </c>
      <c r="D16821" s="9">
        <v>13090000</v>
      </c>
      <c r="E16821" s="9" t="s">
        <v>17672</v>
      </c>
      <c r="F16821" t="s">
        <v>17982</v>
      </c>
      <c r="G16821">
        <v>1</v>
      </c>
      <c r="H16821" t="s">
        <v>20283</v>
      </c>
    </row>
    <row r="16822" spans="1:8" x14ac:dyDescent="0.2">
      <c r="A16822" s="9" t="s">
        <v>88</v>
      </c>
      <c r="B16822" s="1" t="s">
        <v>927</v>
      </c>
      <c r="C16822" t="s">
        <v>939</v>
      </c>
      <c r="D16822" s="9">
        <v>13090000</v>
      </c>
      <c r="E16822" s="9" t="s">
        <v>17672</v>
      </c>
      <c r="F16822" t="s">
        <v>17983</v>
      </c>
      <c r="G16822">
        <v>1</v>
      </c>
    </row>
    <row r="16823" spans="1:8" x14ac:dyDescent="0.2">
      <c r="A16823" s="9" t="s">
        <v>87</v>
      </c>
      <c r="B16823" s="1" t="s">
        <v>927</v>
      </c>
      <c r="C16823" t="s">
        <v>939</v>
      </c>
      <c r="D16823" s="9">
        <v>13090000</v>
      </c>
      <c r="E16823" s="9" t="s">
        <v>17672</v>
      </c>
      <c r="F16823" t="s">
        <v>17984</v>
      </c>
      <c r="G16823">
        <v>1</v>
      </c>
    </row>
    <row r="16824" spans="1:8" x14ac:dyDescent="0.2">
      <c r="A16824" s="9" t="s">
        <v>89</v>
      </c>
      <c r="B16824" s="1" t="s">
        <v>927</v>
      </c>
      <c r="C16824" t="s">
        <v>939</v>
      </c>
      <c r="D16824" s="9">
        <v>13090000</v>
      </c>
      <c r="E16824" s="9" t="s">
        <v>17672</v>
      </c>
      <c r="F16824" t="s">
        <v>17985</v>
      </c>
      <c r="G16824">
        <v>1</v>
      </c>
    </row>
    <row r="16825" spans="1:8" x14ac:dyDescent="0.2">
      <c r="A16825" s="9" t="s">
        <v>90</v>
      </c>
      <c r="B16825" s="1" t="s">
        <v>927</v>
      </c>
      <c r="C16825" t="s">
        <v>939</v>
      </c>
      <c r="D16825" s="9">
        <v>13090000</v>
      </c>
      <c r="E16825" s="9" t="s">
        <v>17672</v>
      </c>
      <c r="F16825" t="s">
        <v>17986</v>
      </c>
      <c r="G16825">
        <v>1</v>
      </c>
    </row>
    <row r="16826" spans="1:8" x14ac:dyDescent="0.2">
      <c r="A16826" s="9" t="s">
        <v>91</v>
      </c>
      <c r="B16826" s="1" t="s">
        <v>927</v>
      </c>
      <c r="C16826" t="s">
        <v>939</v>
      </c>
      <c r="D16826" s="9">
        <v>13090000</v>
      </c>
      <c r="E16826" s="9" t="s">
        <v>17672</v>
      </c>
      <c r="F16826" t="s">
        <v>17987</v>
      </c>
      <c r="G16826">
        <v>1</v>
      </c>
    </row>
    <row r="16827" spans="1:8" x14ac:dyDescent="0.2">
      <c r="A16827" s="9" t="s">
        <v>92</v>
      </c>
      <c r="B16827" s="1" t="s">
        <v>927</v>
      </c>
      <c r="C16827" t="s">
        <v>939</v>
      </c>
      <c r="D16827" s="9">
        <v>13090000</v>
      </c>
      <c r="E16827" s="9" t="s">
        <v>17672</v>
      </c>
      <c r="F16827" t="s">
        <v>17988</v>
      </c>
      <c r="G16827">
        <v>1</v>
      </c>
    </row>
    <row r="16828" spans="1:8" x14ac:dyDescent="0.2">
      <c r="A16828" s="9" t="s">
        <v>96</v>
      </c>
      <c r="B16828" s="1" t="s">
        <v>927</v>
      </c>
      <c r="C16828" t="s">
        <v>939</v>
      </c>
      <c r="D16828" s="9">
        <v>13090000</v>
      </c>
      <c r="E16828" s="9" t="s">
        <v>17672</v>
      </c>
      <c r="F16828" t="s">
        <v>17989</v>
      </c>
      <c r="G16828">
        <v>1</v>
      </c>
    </row>
    <row r="16829" spans="1:8" x14ac:dyDescent="0.2">
      <c r="A16829" s="9" t="s">
        <v>97</v>
      </c>
      <c r="B16829" s="1" t="s">
        <v>927</v>
      </c>
      <c r="C16829" t="s">
        <v>939</v>
      </c>
      <c r="D16829" s="9">
        <v>13090000</v>
      </c>
      <c r="E16829" s="9" t="s">
        <v>17672</v>
      </c>
      <c r="F16829" t="s">
        <v>17990</v>
      </c>
      <c r="G16829">
        <v>1</v>
      </c>
    </row>
    <row r="16830" spans="1:8" x14ac:dyDescent="0.2">
      <c r="A16830" s="9" t="s">
        <v>98</v>
      </c>
      <c r="B16830" s="1" t="s">
        <v>927</v>
      </c>
      <c r="C16830" t="s">
        <v>939</v>
      </c>
      <c r="D16830" s="9">
        <v>13090000</v>
      </c>
      <c r="E16830" s="9" t="s">
        <v>17672</v>
      </c>
      <c r="F16830" t="s">
        <v>17991</v>
      </c>
      <c r="G16830">
        <v>1</v>
      </c>
    </row>
    <row r="16831" spans="1:8" x14ac:dyDescent="0.2">
      <c r="A16831" s="9" t="s">
        <v>190</v>
      </c>
      <c r="B16831" s="1" t="s">
        <v>927</v>
      </c>
      <c r="C16831" t="s">
        <v>939</v>
      </c>
      <c r="D16831" s="9">
        <v>13090000</v>
      </c>
      <c r="E16831" s="9" t="s">
        <v>17672</v>
      </c>
      <c r="F16831" t="s">
        <v>17992</v>
      </c>
      <c r="G16831">
        <v>1</v>
      </c>
    </row>
    <row r="16832" spans="1:8" x14ac:dyDescent="0.2">
      <c r="A16832" s="9" t="s">
        <v>193</v>
      </c>
      <c r="B16832" s="1" t="s">
        <v>927</v>
      </c>
      <c r="C16832" t="s">
        <v>939</v>
      </c>
      <c r="D16832" s="9">
        <v>13090000</v>
      </c>
      <c r="E16832" s="9" t="s">
        <v>17672</v>
      </c>
      <c r="F16832" t="s">
        <v>17993</v>
      </c>
      <c r="G16832">
        <v>1</v>
      </c>
    </row>
    <row r="16833" spans="1:8" x14ac:dyDescent="0.2">
      <c r="A16833" s="9" t="s">
        <v>194</v>
      </c>
      <c r="B16833" s="1" t="s">
        <v>927</v>
      </c>
      <c r="C16833" t="s">
        <v>939</v>
      </c>
      <c r="D16833" s="9">
        <v>13090000</v>
      </c>
      <c r="E16833" s="9" t="s">
        <v>17672</v>
      </c>
      <c r="F16833" t="s">
        <v>17994</v>
      </c>
      <c r="G16833">
        <v>1</v>
      </c>
    </row>
    <row r="16834" spans="1:8" x14ac:dyDescent="0.2">
      <c r="A16834" s="9" t="s">
        <v>93</v>
      </c>
      <c r="B16834" s="1" t="s">
        <v>927</v>
      </c>
      <c r="C16834" t="s">
        <v>939</v>
      </c>
      <c r="D16834" s="9">
        <v>13090000</v>
      </c>
      <c r="E16834" s="9" t="s">
        <v>17672</v>
      </c>
      <c r="F16834" t="s">
        <v>17995</v>
      </c>
      <c r="G16834">
        <v>1</v>
      </c>
    </row>
    <row r="16835" spans="1:8" x14ac:dyDescent="0.2">
      <c r="A16835" s="9" t="s">
        <v>191</v>
      </c>
      <c r="B16835" s="1" t="s">
        <v>927</v>
      </c>
      <c r="C16835" t="s">
        <v>939</v>
      </c>
      <c r="D16835" s="9">
        <v>13090000</v>
      </c>
      <c r="E16835" s="9" t="s">
        <v>17672</v>
      </c>
      <c r="F16835" t="s">
        <v>17996</v>
      </c>
      <c r="G16835">
        <v>1</v>
      </c>
    </row>
    <row r="16836" spans="1:8" x14ac:dyDescent="0.2">
      <c r="A16836" s="9" t="s">
        <v>192</v>
      </c>
      <c r="B16836" s="1" t="s">
        <v>927</v>
      </c>
      <c r="C16836" t="s">
        <v>939</v>
      </c>
      <c r="D16836" s="9">
        <v>13090000</v>
      </c>
      <c r="E16836" s="9" t="s">
        <v>17672</v>
      </c>
      <c r="F16836" t="s">
        <v>17997</v>
      </c>
      <c r="G16836">
        <v>1</v>
      </c>
    </row>
    <row r="16837" spans="1:8" x14ac:dyDescent="0.2">
      <c r="A16837" s="9" t="s">
        <v>386</v>
      </c>
      <c r="B16837" s="1" t="s">
        <v>927</v>
      </c>
      <c r="C16837" t="s">
        <v>939</v>
      </c>
      <c r="D16837" s="9">
        <v>13090000</v>
      </c>
      <c r="E16837" s="9" t="s">
        <v>17672</v>
      </c>
      <c r="F16837" t="s">
        <v>17998</v>
      </c>
      <c r="G16837">
        <v>1</v>
      </c>
      <c r="H16837" t="s">
        <v>20282</v>
      </c>
    </row>
    <row r="16838" spans="1:8" x14ac:dyDescent="0.2">
      <c r="A16838" s="9" t="s">
        <v>380</v>
      </c>
      <c r="B16838" s="1" t="s">
        <v>927</v>
      </c>
      <c r="C16838" t="s">
        <v>939</v>
      </c>
      <c r="D16838" s="9">
        <v>13090000</v>
      </c>
      <c r="E16838" s="9" t="s">
        <v>17672</v>
      </c>
      <c r="F16838" t="s">
        <v>17999</v>
      </c>
      <c r="G16838">
        <v>1</v>
      </c>
      <c r="H16838" t="s">
        <v>20282</v>
      </c>
    </row>
    <row r="16839" spans="1:8" x14ac:dyDescent="0.2">
      <c r="A16839" s="9" t="s">
        <v>197</v>
      </c>
      <c r="B16839" s="1" t="s">
        <v>927</v>
      </c>
      <c r="C16839" t="s">
        <v>939</v>
      </c>
      <c r="D16839" s="9">
        <v>13090000</v>
      </c>
      <c r="E16839" s="9" t="s">
        <v>17672</v>
      </c>
      <c r="F16839" t="s">
        <v>18000</v>
      </c>
      <c r="G16839">
        <v>1</v>
      </c>
    </row>
    <row r="16840" spans="1:8" x14ac:dyDescent="0.2">
      <c r="A16840" s="9" t="s">
        <v>198</v>
      </c>
      <c r="B16840" s="1" t="s">
        <v>927</v>
      </c>
      <c r="C16840" t="s">
        <v>939</v>
      </c>
      <c r="D16840" s="9">
        <v>13090000</v>
      </c>
      <c r="E16840" s="9" t="s">
        <v>17672</v>
      </c>
      <c r="F16840" t="s">
        <v>18001</v>
      </c>
      <c r="G16840">
        <v>1</v>
      </c>
    </row>
    <row r="16841" spans="1:8" x14ac:dyDescent="0.2">
      <c r="A16841" s="9" t="s">
        <v>427</v>
      </c>
      <c r="B16841" s="1" t="s">
        <v>927</v>
      </c>
      <c r="C16841" t="s">
        <v>939</v>
      </c>
      <c r="D16841" s="9">
        <v>13090000</v>
      </c>
      <c r="E16841" s="9" t="s">
        <v>17672</v>
      </c>
      <c r="F16841" t="s">
        <v>18002</v>
      </c>
      <c r="G16841">
        <v>1</v>
      </c>
      <c r="H16841" t="s">
        <v>20282</v>
      </c>
    </row>
    <row r="16842" spans="1:8" x14ac:dyDescent="0.2">
      <c r="A16842" s="9" t="s">
        <v>381</v>
      </c>
      <c r="B16842" s="1" t="s">
        <v>927</v>
      </c>
      <c r="C16842" t="s">
        <v>939</v>
      </c>
      <c r="D16842" s="9">
        <v>13090000</v>
      </c>
      <c r="E16842" s="9" t="s">
        <v>17672</v>
      </c>
      <c r="F16842" t="s">
        <v>18003</v>
      </c>
      <c r="G16842">
        <v>1</v>
      </c>
      <c r="H16842" t="s">
        <v>20282</v>
      </c>
    </row>
    <row r="16843" spans="1:8" x14ac:dyDescent="0.2">
      <c r="A16843" s="9" t="s">
        <v>817</v>
      </c>
      <c r="B16843" s="1" t="s">
        <v>927</v>
      </c>
      <c r="C16843" t="s">
        <v>939</v>
      </c>
      <c r="D16843" s="9">
        <v>13090000</v>
      </c>
      <c r="E16843" s="9" t="s">
        <v>17672</v>
      </c>
      <c r="F16843" t="s">
        <v>18004</v>
      </c>
      <c r="G16843">
        <v>1</v>
      </c>
    </row>
    <row r="16844" spans="1:8" x14ac:dyDescent="0.2">
      <c r="A16844" s="9" t="s">
        <v>552</v>
      </c>
      <c r="B16844" s="1" t="s">
        <v>927</v>
      </c>
      <c r="C16844" t="s">
        <v>939</v>
      </c>
      <c r="D16844" s="9">
        <v>13090000</v>
      </c>
      <c r="E16844" s="9" t="s">
        <v>17672</v>
      </c>
      <c r="F16844" t="s">
        <v>18005</v>
      </c>
      <c r="G16844">
        <v>1</v>
      </c>
      <c r="H16844" t="s">
        <v>20283</v>
      </c>
    </row>
    <row r="16845" spans="1:8" x14ac:dyDescent="0.2">
      <c r="A16845" s="9" t="s">
        <v>135</v>
      </c>
      <c r="B16845" s="1" t="s">
        <v>927</v>
      </c>
      <c r="C16845" t="s">
        <v>939</v>
      </c>
      <c r="D16845" s="9">
        <v>13090000</v>
      </c>
      <c r="E16845" s="9" t="s">
        <v>17672</v>
      </c>
      <c r="F16845" t="s">
        <v>18006</v>
      </c>
      <c r="G16845">
        <v>1</v>
      </c>
    </row>
    <row r="16846" spans="1:8" x14ac:dyDescent="0.2">
      <c r="A16846" s="9" t="s">
        <v>253</v>
      </c>
      <c r="B16846" s="1" t="s">
        <v>927</v>
      </c>
      <c r="C16846" t="s">
        <v>939</v>
      </c>
      <c r="D16846" s="9">
        <v>13090000</v>
      </c>
      <c r="E16846" s="9" t="s">
        <v>17672</v>
      </c>
      <c r="F16846" t="s">
        <v>18007</v>
      </c>
      <c r="G16846">
        <v>1</v>
      </c>
    </row>
    <row r="16847" spans="1:8" x14ac:dyDescent="0.2">
      <c r="A16847" s="9" t="s">
        <v>353</v>
      </c>
      <c r="B16847" s="1" t="s">
        <v>927</v>
      </c>
      <c r="C16847" t="s">
        <v>939</v>
      </c>
      <c r="D16847" s="9">
        <v>13090000</v>
      </c>
      <c r="E16847" s="9" t="s">
        <v>17672</v>
      </c>
      <c r="F16847" t="s">
        <v>18008</v>
      </c>
      <c r="G16847">
        <v>1</v>
      </c>
      <c r="H16847" t="s">
        <v>20282</v>
      </c>
    </row>
    <row r="16848" spans="1:8" x14ac:dyDescent="0.2">
      <c r="A16848" s="9" t="s">
        <v>24</v>
      </c>
      <c r="B16848" s="1" t="s">
        <v>927</v>
      </c>
      <c r="C16848" t="s">
        <v>939</v>
      </c>
      <c r="D16848" s="9">
        <v>13090000</v>
      </c>
      <c r="E16848" s="9" t="s">
        <v>17672</v>
      </c>
      <c r="F16848" t="s">
        <v>18009</v>
      </c>
      <c r="G16848">
        <v>1</v>
      </c>
    </row>
    <row r="16849" spans="1:8" x14ac:dyDescent="0.2">
      <c r="A16849" s="9" t="s">
        <v>382</v>
      </c>
      <c r="B16849" s="1" t="s">
        <v>927</v>
      </c>
      <c r="C16849" t="s">
        <v>939</v>
      </c>
      <c r="D16849" s="9">
        <v>13090000</v>
      </c>
      <c r="E16849" s="9" t="s">
        <v>17672</v>
      </c>
      <c r="F16849" t="s">
        <v>18010</v>
      </c>
      <c r="G16849">
        <v>1</v>
      </c>
      <c r="H16849" t="s">
        <v>20282</v>
      </c>
    </row>
    <row r="16850" spans="1:8" x14ac:dyDescent="0.2">
      <c r="A16850" s="9" t="s">
        <v>25</v>
      </c>
      <c r="B16850" s="1" t="s">
        <v>927</v>
      </c>
      <c r="C16850" t="s">
        <v>939</v>
      </c>
      <c r="D16850" s="9">
        <v>13090000</v>
      </c>
      <c r="E16850" s="9" t="s">
        <v>17672</v>
      </c>
      <c r="F16850" t="s">
        <v>18011</v>
      </c>
      <c r="G16850">
        <v>1</v>
      </c>
    </row>
    <row r="16851" spans="1:8" x14ac:dyDescent="0.2">
      <c r="A16851" s="9" t="s">
        <v>26</v>
      </c>
      <c r="B16851" s="1" t="s">
        <v>927</v>
      </c>
      <c r="C16851" t="s">
        <v>939</v>
      </c>
      <c r="D16851" s="9">
        <v>13090000</v>
      </c>
      <c r="E16851" s="9" t="s">
        <v>17672</v>
      </c>
      <c r="F16851" t="s">
        <v>18012</v>
      </c>
      <c r="G16851">
        <v>1</v>
      </c>
    </row>
    <row r="16852" spans="1:8" x14ac:dyDescent="0.2">
      <c r="A16852" s="9" t="s">
        <v>543</v>
      </c>
      <c r="B16852" s="1" t="s">
        <v>927</v>
      </c>
      <c r="C16852" t="s">
        <v>939</v>
      </c>
      <c r="D16852" s="9">
        <v>13090000</v>
      </c>
      <c r="E16852" s="9" t="s">
        <v>17672</v>
      </c>
      <c r="F16852" t="s">
        <v>18013</v>
      </c>
      <c r="G16852">
        <v>1</v>
      </c>
      <c r="H16852" t="s">
        <v>20283</v>
      </c>
    </row>
    <row r="16853" spans="1:8" x14ac:dyDescent="0.2">
      <c r="A16853" s="9" t="s">
        <v>413</v>
      </c>
      <c r="B16853" s="1" t="s">
        <v>927</v>
      </c>
      <c r="C16853" t="s">
        <v>939</v>
      </c>
      <c r="D16853" s="9">
        <v>13090000</v>
      </c>
      <c r="E16853" s="9" t="s">
        <v>17672</v>
      </c>
      <c r="F16853" t="s">
        <v>18014</v>
      </c>
      <c r="G16853">
        <v>1</v>
      </c>
      <c r="H16853" t="s">
        <v>20282</v>
      </c>
    </row>
    <row r="16854" spans="1:8" x14ac:dyDescent="0.2">
      <c r="A16854" s="9" t="s">
        <v>31</v>
      </c>
      <c r="B16854" s="1" t="s">
        <v>927</v>
      </c>
      <c r="C16854" t="s">
        <v>939</v>
      </c>
      <c r="D16854" s="9">
        <v>13090000</v>
      </c>
      <c r="E16854" s="9" t="s">
        <v>17672</v>
      </c>
      <c r="F16854" t="s">
        <v>18015</v>
      </c>
      <c r="G16854">
        <v>1</v>
      </c>
    </row>
    <row r="16855" spans="1:8" x14ac:dyDescent="0.2">
      <c r="A16855" s="9" t="s">
        <v>464</v>
      </c>
      <c r="B16855" s="1" t="s">
        <v>927</v>
      </c>
      <c r="C16855" t="s">
        <v>939</v>
      </c>
      <c r="D16855" s="9">
        <v>13090000</v>
      </c>
      <c r="E16855" s="9" t="s">
        <v>17672</v>
      </c>
      <c r="F16855" t="s">
        <v>18016</v>
      </c>
      <c r="G16855">
        <v>1</v>
      </c>
      <c r="H16855" t="s">
        <v>20283</v>
      </c>
    </row>
    <row r="16856" spans="1:8" x14ac:dyDescent="0.2">
      <c r="A16856" s="9" t="s">
        <v>818</v>
      </c>
      <c r="B16856" s="1" t="s">
        <v>927</v>
      </c>
      <c r="C16856" t="s">
        <v>939</v>
      </c>
      <c r="D16856" s="9">
        <v>13090000</v>
      </c>
      <c r="E16856" s="9" t="s">
        <v>17672</v>
      </c>
      <c r="F16856" t="s">
        <v>18017</v>
      </c>
      <c r="G16856">
        <v>1</v>
      </c>
      <c r="H16856" t="s">
        <v>20283</v>
      </c>
    </row>
    <row r="16857" spans="1:8" x14ac:dyDescent="0.2">
      <c r="A16857" s="9" t="s">
        <v>819</v>
      </c>
      <c r="B16857" s="1" t="s">
        <v>927</v>
      </c>
      <c r="C16857" t="s">
        <v>939</v>
      </c>
      <c r="D16857" s="9">
        <v>13090000</v>
      </c>
      <c r="E16857" s="9" t="s">
        <v>17672</v>
      </c>
      <c r="F16857" t="s">
        <v>18018</v>
      </c>
      <c r="G16857">
        <v>1</v>
      </c>
      <c r="H16857" t="s">
        <v>20283</v>
      </c>
    </row>
    <row r="16858" spans="1:8" x14ac:dyDescent="0.2">
      <c r="A16858" s="9" t="s">
        <v>820</v>
      </c>
      <c r="B16858" s="1" t="s">
        <v>927</v>
      </c>
      <c r="C16858" t="s">
        <v>939</v>
      </c>
      <c r="D16858" s="9">
        <v>13090000</v>
      </c>
      <c r="E16858" s="9" t="s">
        <v>17672</v>
      </c>
      <c r="F16858" t="s">
        <v>18019</v>
      </c>
      <c r="G16858">
        <v>1</v>
      </c>
      <c r="H16858" t="s">
        <v>20283</v>
      </c>
    </row>
    <row r="16859" spans="1:8" x14ac:dyDescent="0.2">
      <c r="A16859" s="9" t="s">
        <v>821</v>
      </c>
      <c r="B16859" s="1" t="s">
        <v>927</v>
      </c>
      <c r="C16859" t="s">
        <v>939</v>
      </c>
      <c r="D16859" s="9">
        <v>13090000</v>
      </c>
      <c r="E16859" s="9" t="s">
        <v>17672</v>
      </c>
      <c r="F16859" t="s">
        <v>18020</v>
      </c>
      <c r="G16859">
        <v>1</v>
      </c>
      <c r="H16859" t="s">
        <v>20283</v>
      </c>
    </row>
    <row r="16860" spans="1:8" x14ac:dyDescent="0.2">
      <c r="A16860" s="9" t="s">
        <v>822</v>
      </c>
      <c r="B16860" s="1" t="s">
        <v>927</v>
      </c>
      <c r="C16860" t="s">
        <v>939</v>
      </c>
      <c r="D16860" s="9">
        <v>13090000</v>
      </c>
      <c r="E16860" s="9" t="s">
        <v>17672</v>
      </c>
      <c r="F16860" t="s">
        <v>18021</v>
      </c>
      <c r="G16860">
        <v>1</v>
      </c>
      <c r="H16860" t="s">
        <v>20283</v>
      </c>
    </row>
    <row r="16861" spans="1:8" x14ac:dyDescent="0.2">
      <c r="A16861" s="9" t="s">
        <v>522</v>
      </c>
      <c r="B16861" s="1" t="s">
        <v>927</v>
      </c>
      <c r="C16861" t="s">
        <v>939</v>
      </c>
      <c r="D16861" s="9">
        <v>13090000</v>
      </c>
      <c r="E16861" s="9" t="s">
        <v>17672</v>
      </c>
      <c r="F16861" t="s">
        <v>18022</v>
      </c>
      <c r="G16861">
        <v>1</v>
      </c>
      <c r="H16861" t="s">
        <v>20283</v>
      </c>
    </row>
    <row r="16862" spans="1:8" x14ac:dyDescent="0.2">
      <c r="A16862" s="9" t="s">
        <v>489</v>
      </c>
      <c r="B16862" s="1" t="s">
        <v>927</v>
      </c>
      <c r="C16862" t="s">
        <v>939</v>
      </c>
      <c r="D16862" s="9">
        <v>13090000</v>
      </c>
      <c r="E16862" s="9" t="s">
        <v>17672</v>
      </c>
      <c r="F16862" t="s">
        <v>18023</v>
      </c>
      <c r="G16862">
        <v>1</v>
      </c>
      <c r="H16862" t="s">
        <v>20283</v>
      </c>
    </row>
    <row r="16863" spans="1:8" x14ac:dyDescent="0.2">
      <c r="A16863" s="9" t="s">
        <v>823</v>
      </c>
      <c r="B16863" s="1" t="s">
        <v>927</v>
      </c>
      <c r="C16863" t="s">
        <v>939</v>
      </c>
      <c r="D16863" s="9">
        <v>13090000</v>
      </c>
      <c r="E16863" s="9" t="s">
        <v>17672</v>
      </c>
      <c r="F16863" t="s">
        <v>18024</v>
      </c>
      <c r="G16863">
        <v>1</v>
      </c>
      <c r="H16863" t="s">
        <v>20283</v>
      </c>
    </row>
    <row r="16864" spans="1:8" x14ac:dyDescent="0.2">
      <c r="A16864" s="9" t="s">
        <v>824</v>
      </c>
      <c r="B16864" s="1" t="s">
        <v>927</v>
      </c>
      <c r="C16864" t="s">
        <v>939</v>
      </c>
      <c r="D16864" s="9">
        <v>13090000</v>
      </c>
      <c r="E16864" s="9" t="s">
        <v>17672</v>
      </c>
      <c r="F16864" t="s">
        <v>18025</v>
      </c>
      <c r="G16864">
        <v>1</v>
      </c>
      <c r="H16864" t="s">
        <v>20283</v>
      </c>
    </row>
    <row r="16865" spans="1:8" x14ac:dyDescent="0.2">
      <c r="A16865" s="9" t="s">
        <v>825</v>
      </c>
      <c r="B16865" s="1" t="s">
        <v>927</v>
      </c>
      <c r="C16865" t="s">
        <v>939</v>
      </c>
      <c r="D16865" s="9">
        <v>13090000</v>
      </c>
      <c r="E16865" s="9" t="s">
        <v>17672</v>
      </c>
      <c r="F16865" t="s">
        <v>18026</v>
      </c>
      <c r="G16865">
        <v>1</v>
      </c>
      <c r="H16865" t="s">
        <v>20283</v>
      </c>
    </row>
    <row r="16866" spans="1:8" x14ac:dyDescent="0.2">
      <c r="A16866" s="9" t="s">
        <v>39</v>
      </c>
      <c r="B16866" s="1" t="s">
        <v>927</v>
      </c>
      <c r="C16866" t="s">
        <v>939</v>
      </c>
      <c r="D16866" s="9">
        <v>13090000</v>
      </c>
      <c r="E16866" s="9" t="s">
        <v>17672</v>
      </c>
      <c r="F16866" t="s">
        <v>18027</v>
      </c>
      <c r="G16866">
        <v>1</v>
      </c>
    </row>
    <row r="16867" spans="1:8" x14ac:dyDescent="0.2">
      <c r="A16867" s="9" t="s">
        <v>40</v>
      </c>
      <c r="B16867" s="1" t="s">
        <v>927</v>
      </c>
      <c r="C16867" t="s">
        <v>939</v>
      </c>
      <c r="D16867" s="9">
        <v>13090000</v>
      </c>
      <c r="E16867" s="9" t="s">
        <v>17672</v>
      </c>
      <c r="F16867" t="s">
        <v>18028</v>
      </c>
      <c r="G16867">
        <v>1</v>
      </c>
    </row>
    <row r="16868" spans="1:8" x14ac:dyDescent="0.2">
      <c r="A16868" s="9" t="s">
        <v>41</v>
      </c>
      <c r="B16868" s="1" t="s">
        <v>927</v>
      </c>
      <c r="C16868" t="s">
        <v>939</v>
      </c>
      <c r="D16868" s="9">
        <v>13090000</v>
      </c>
      <c r="E16868" s="9" t="s">
        <v>17672</v>
      </c>
      <c r="F16868" t="s">
        <v>18029</v>
      </c>
      <c r="G16868">
        <v>1</v>
      </c>
    </row>
    <row r="16869" spans="1:8" x14ac:dyDescent="0.2">
      <c r="A16869" s="9" t="s">
        <v>42</v>
      </c>
      <c r="B16869" s="1" t="s">
        <v>927</v>
      </c>
      <c r="C16869" t="s">
        <v>939</v>
      </c>
      <c r="D16869" s="9">
        <v>13090000</v>
      </c>
      <c r="E16869" s="9" t="s">
        <v>17672</v>
      </c>
      <c r="F16869" t="s">
        <v>18030</v>
      </c>
      <c r="G16869">
        <v>1</v>
      </c>
    </row>
    <row r="16870" spans="1:8" x14ac:dyDescent="0.2">
      <c r="A16870" s="9" t="s">
        <v>43</v>
      </c>
      <c r="B16870" s="1" t="s">
        <v>927</v>
      </c>
      <c r="C16870" t="s">
        <v>939</v>
      </c>
      <c r="D16870" s="9">
        <v>13090000</v>
      </c>
      <c r="E16870" s="9" t="s">
        <v>17672</v>
      </c>
      <c r="F16870" t="s">
        <v>18031</v>
      </c>
      <c r="G16870">
        <v>1</v>
      </c>
    </row>
    <row r="16871" spans="1:8" x14ac:dyDescent="0.2">
      <c r="A16871" s="9" t="s">
        <v>44</v>
      </c>
      <c r="B16871" s="1" t="s">
        <v>927</v>
      </c>
      <c r="C16871" t="s">
        <v>939</v>
      </c>
      <c r="D16871" s="9">
        <v>13090000</v>
      </c>
      <c r="E16871" s="9" t="s">
        <v>17672</v>
      </c>
      <c r="F16871" t="s">
        <v>18032</v>
      </c>
      <c r="G16871">
        <v>1</v>
      </c>
    </row>
    <row r="16872" spans="1:8" x14ac:dyDescent="0.2">
      <c r="A16872" s="9" t="s">
        <v>21</v>
      </c>
      <c r="B16872" s="1" t="s">
        <v>927</v>
      </c>
      <c r="C16872" t="s">
        <v>939</v>
      </c>
      <c r="D16872" s="9">
        <v>13090000</v>
      </c>
      <c r="E16872" s="9" t="s">
        <v>17672</v>
      </c>
      <c r="F16872" t="s">
        <v>18033</v>
      </c>
      <c r="G16872">
        <v>1</v>
      </c>
    </row>
    <row r="16873" spans="1:8" x14ac:dyDescent="0.2">
      <c r="A16873" s="9" t="s">
        <v>22</v>
      </c>
      <c r="B16873" s="1" t="s">
        <v>927</v>
      </c>
      <c r="C16873" t="s">
        <v>939</v>
      </c>
      <c r="D16873" s="9">
        <v>13090000</v>
      </c>
      <c r="E16873" s="9" t="s">
        <v>17672</v>
      </c>
      <c r="F16873" t="s">
        <v>18034</v>
      </c>
      <c r="G16873">
        <v>1</v>
      </c>
    </row>
    <row r="16874" spans="1:8" x14ac:dyDescent="0.2">
      <c r="A16874" s="9" t="s">
        <v>27</v>
      </c>
      <c r="B16874" s="1" t="s">
        <v>927</v>
      </c>
      <c r="C16874" t="s">
        <v>939</v>
      </c>
      <c r="D16874" s="9">
        <v>13090000</v>
      </c>
      <c r="E16874" s="9" t="s">
        <v>17672</v>
      </c>
      <c r="F16874" t="s">
        <v>18035</v>
      </c>
      <c r="G16874">
        <v>1</v>
      </c>
    </row>
    <row r="16875" spans="1:8" x14ac:dyDescent="0.2">
      <c r="A16875" s="9" t="s">
        <v>28</v>
      </c>
      <c r="B16875" s="1" t="s">
        <v>927</v>
      </c>
      <c r="C16875" t="s">
        <v>939</v>
      </c>
      <c r="D16875" s="9">
        <v>13090000</v>
      </c>
      <c r="E16875" s="9" t="s">
        <v>17672</v>
      </c>
      <c r="F16875" t="s">
        <v>18036</v>
      </c>
      <c r="G16875">
        <v>1</v>
      </c>
    </row>
    <row r="16876" spans="1:8" x14ac:dyDescent="0.2">
      <c r="A16876" s="9" t="s">
        <v>23</v>
      </c>
      <c r="B16876" s="1" t="s">
        <v>927</v>
      </c>
      <c r="C16876" t="s">
        <v>939</v>
      </c>
      <c r="D16876" s="9">
        <v>13090000</v>
      </c>
      <c r="E16876" s="9" t="s">
        <v>17672</v>
      </c>
      <c r="F16876" t="s">
        <v>18037</v>
      </c>
      <c r="G16876">
        <v>1</v>
      </c>
    </row>
    <row r="16877" spans="1:8" x14ac:dyDescent="0.2">
      <c r="A16877" s="9" t="s">
        <v>428</v>
      </c>
      <c r="B16877" s="1" t="s">
        <v>927</v>
      </c>
      <c r="C16877" t="s">
        <v>939</v>
      </c>
      <c r="D16877" s="9">
        <v>13090000</v>
      </c>
      <c r="E16877" s="9" t="s">
        <v>17672</v>
      </c>
      <c r="F16877" t="s">
        <v>18038</v>
      </c>
      <c r="G16877">
        <v>1</v>
      </c>
      <c r="H16877" t="s">
        <v>20282</v>
      </c>
    </row>
    <row r="16878" spans="1:8" x14ac:dyDescent="0.2">
      <c r="A16878" s="9" t="s">
        <v>35</v>
      </c>
      <c r="B16878" s="1" t="s">
        <v>927</v>
      </c>
      <c r="C16878" t="s">
        <v>939</v>
      </c>
      <c r="D16878" s="9">
        <v>13090000</v>
      </c>
      <c r="E16878" s="9" t="s">
        <v>17672</v>
      </c>
      <c r="F16878" t="s">
        <v>18039</v>
      </c>
      <c r="G16878">
        <v>1</v>
      </c>
    </row>
    <row r="16879" spans="1:8" x14ac:dyDescent="0.2">
      <c r="A16879" s="9" t="s">
        <v>34</v>
      </c>
      <c r="B16879" s="1" t="s">
        <v>927</v>
      </c>
      <c r="C16879" t="s">
        <v>939</v>
      </c>
      <c r="D16879" s="9">
        <v>13090000</v>
      </c>
      <c r="E16879" s="9" t="s">
        <v>17672</v>
      </c>
      <c r="F16879" t="s">
        <v>18040</v>
      </c>
      <c r="G16879">
        <v>1</v>
      </c>
    </row>
    <row r="16880" spans="1:8" x14ac:dyDescent="0.2">
      <c r="A16880" s="9" t="s">
        <v>32</v>
      </c>
      <c r="B16880" s="1" t="s">
        <v>927</v>
      </c>
      <c r="C16880" t="s">
        <v>939</v>
      </c>
      <c r="D16880" s="9">
        <v>13090000</v>
      </c>
      <c r="E16880" s="9" t="s">
        <v>17672</v>
      </c>
      <c r="F16880" t="s">
        <v>18041</v>
      </c>
      <c r="G16880">
        <v>1</v>
      </c>
    </row>
    <row r="16881" spans="1:8" x14ac:dyDescent="0.2">
      <c r="A16881" s="9" t="s">
        <v>36</v>
      </c>
      <c r="B16881" s="1" t="s">
        <v>927</v>
      </c>
      <c r="C16881" t="s">
        <v>939</v>
      </c>
      <c r="D16881" s="9">
        <v>13090000</v>
      </c>
      <c r="E16881" s="9" t="s">
        <v>17672</v>
      </c>
      <c r="F16881" t="s">
        <v>18042</v>
      </c>
      <c r="G16881">
        <v>1</v>
      </c>
    </row>
    <row r="16882" spans="1:8" x14ac:dyDescent="0.2">
      <c r="A16882" s="9" t="s">
        <v>33</v>
      </c>
      <c r="B16882" s="1" t="s">
        <v>927</v>
      </c>
      <c r="C16882" t="s">
        <v>939</v>
      </c>
      <c r="D16882" s="9">
        <v>13090000</v>
      </c>
      <c r="E16882" s="9" t="s">
        <v>17672</v>
      </c>
      <c r="F16882" t="s">
        <v>18043</v>
      </c>
      <c r="G16882">
        <v>1</v>
      </c>
    </row>
    <row r="16883" spans="1:8" x14ac:dyDescent="0.2">
      <c r="A16883" s="9" t="s">
        <v>826</v>
      </c>
      <c r="B16883" s="1" t="s">
        <v>927</v>
      </c>
      <c r="C16883" t="s">
        <v>939</v>
      </c>
      <c r="D16883" s="9">
        <v>13090000</v>
      </c>
      <c r="E16883" s="9" t="s">
        <v>17672</v>
      </c>
      <c r="F16883" t="s">
        <v>18044</v>
      </c>
      <c r="G16883">
        <v>1</v>
      </c>
    </row>
    <row r="16884" spans="1:8" x14ac:dyDescent="0.2">
      <c r="A16884" s="9" t="s">
        <v>29</v>
      </c>
      <c r="B16884" s="1" t="s">
        <v>927</v>
      </c>
      <c r="C16884" t="s">
        <v>939</v>
      </c>
      <c r="D16884" s="9">
        <v>13090000</v>
      </c>
      <c r="E16884" s="9" t="s">
        <v>17672</v>
      </c>
      <c r="F16884" t="s">
        <v>18045</v>
      </c>
      <c r="G16884">
        <v>1</v>
      </c>
    </row>
    <row r="16885" spans="1:8" x14ac:dyDescent="0.2">
      <c r="A16885" s="9" t="s">
        <v>30</v>
      </c>
      <c r="B16885" s="1" t="s">
        <v>927</v>
      </c>
      <c r="C16885" t="s">
        <v>939</v>
      </c>
      <c r="D16885" s="9">
        <v>13090000</v>
      </c>
      <c r="E16885" s="9" t="s">
        <v>17672</v>
      </c>
      <c r="F16885" t="s">
        <v>18046</v>
      </c>
      <c r="G16885">
        <v>1</v>
      </c>
    </row>
    <row r="16886" spans="1:8" x14ac:dyDescent="0.2">
      <c r="A16886" s="9" t="s">
        <v>383</v>
      </c>
      <c r="B16886" s="1" t="s">
        <v>927</v>
      </c>
      <c r="C16886" t="s">
        <v>939</v>
      </c>
      <c r="D16886" s="9">
        <v>13090000</v>
      </c>
      <c r="E16886" s="9" t="s">
        <v>17672</v>
      </c>
      <c r="F16886" t="s">
        <v>18047</v>
      </c>
      <c r="G16886">
        <v>1</v>
      </c>
      <c r="H16886" t="s">
        <v>20282</v>
      </c>
    </row>
    <row r="16887" spans="1:8" x14ac:dyDescent="0.2">
      <c r="A16887" s="9" t="s">
        <v>430</v>
      </c>
      <c r="B16887" s="1" t="s">
        <v>927</v>
      </c>
      <c r="C16887" t="s">
        <v>939</v>
      </c>
      <c r="D16887" s="9">
        <v>13090000</v>
      </c>
      <c r="E16887" s="9" t="s">
        <v>17672</v>
      </c>
      <c r="F16887" t="s">
        <v>18048</v>
      </c>
      <c r="G16887">
        <v>1</v>
      </c>
      <c r="H16887" t="s">
        <v>20282</v>
      </c>
    </row>
    <row r="16888" spans="1:8" x14ac:dyDescent="0.2">
      <c r="A16888" s="9" t="s">
        <v>86</v>
      </c>
      <c r="B16888" s="1" t="s">
        <v>927</v>
      </c>
      <c r="C16888" t="s">
        <v>939</v>
      </c>
      <c r="D16888" s="9">
        <v>13090000</v>
      </c>
      <c r="E16888" s="9" t="s">
        <v>17672</v>
      </c>
      <c r="F16888" t="s">
        <v>18049</v>
      </c>
      <c r="G16888">
        <v>1</v>
      </c>
    </row>
    <row r="16889" spans="1:8" x14ac:dyDescent="0.2">
      <c r="A16889" s="9" t="s">
        <v>827</v>
      </c>
      <c r="B16889" s="1" t="s">
        <v>927</v>
      </c>
      <c r="C16889" t="s">
        <v>939</v>
      </c>
      <c r="D16889" s="9">
        <v>13090000</v>
      </c>
      <c r="E16889" s="9" t="s">
        <v>17672</v>
      </c>
      <c r="F16889" t="s">
        <v>18050</v>
      </c>
      <c r="G16889">
        <v>1</v>
      </c>
    </row>
    <row r="16890" spans="1:8" x14ac:dyDescent="0.2">
      <c r="A16890" s="9" t="s">
        <v>550</v>
      </c>
      <c r="B16890" s="1" t="s">
        <v>927</v>
      </c>
      <c r="C16890" t="s">
        <v>939</v>
      </c>
      <c r="D16890" s="9">
        <v>13090000</v>
      </c>
      <c r="E16890" s="9" t="s">
        <v>17672</v>
      </c>
      <c r="F16890" t="s">
        <v>18051</v>
      </c>
      <c r="G16890">
        <v>1</v>
      </c>
      <c r="H16890" t="s">
        <v>20283</v>
      </c>
    </row>
    <row r="16891" spans="1:8" x14ac:dyDescent="0.2">
      <c r="A16891" s="9" t="s">
        <v>470</v>
      </c>
      <c r="B16891" s="1" t="s">
        <v>927</v>
      </c>
      <c r="C16891" t="s">
        <v>939</v>
      </c>
      <c r="D16891" s="9">
        <v>13090000</v>
      </c>
      <c r="E16891" s="9" t="s">
        <v>17672</v>
      </c>
      <c r="F16891" t="s">
        <v>18052</v>
      </c>
      <c r="G16891">
        <v>1</v>
      </c>
      <c r="H16891" t="s">
        <v>20283</v>
      </c>
    </row>
    <row r="16892" spans="1:8" x14ac:dyDescent="0.2">
      <c r="A16892" s="9" t="s">
        <v>828</v>
      </c>
      <c r="B16892" s="1" t="s">
        <v>927</v>
      </c>
      <c r="C16892" t="s">
        <v>939</v>
      </c>
      <c r="D16892" s="9">
        <v>13090000</v>
      </c>
      <c r="E16892" s="9" t="s">
        <v>17672</v>
      </c>
      <c r="F16892" t="s">
        <v>18053</v>
      </c>
      <c r="G16892">
        <v>1</v>
      </c>
      <c r="H16892" t="s">
        <v>20283</v>
      </c>
    </row>
    <row r="16893" spans="1:8" x14ac:dyDescent="0.2">
      <c r="A16893" s="9" t="s">
        <v>829</v>
      </c>
      <c r="B16893" s="1" t="s">
        <v>927</v>
      </c>
      <c r="C16893" t="s">
        <v>939</v>
      </c>
      <c r="D16893" s="9">
        <v>13090000</v>
      </c>
      <c r="E16893" s="9" t="s">
        <v>17672</v>
      </c>
      <c r="F16893" t="s">
        <v>18054</v>
      </c>
      <c r="G16893">
        <v>1</v>
      </c>
      <c r="H16893" t="s">
        <v>20283</v>
      </c>
    </row>
    <row r="16894" spans="1:8" x14ac:dyDescent="0.2">
      <c r="A16894" s="9" t="s">
        <v>830</v>
      </c>
      <c r="B16894" s="1" t="s">
        <v>927</v>
      </c>
      <c r="C16894" t="s">
        <v>939</v>
      </c>
      <c r="D16894" s="9">
        <v>13090000</v>
      </c>
      <c r="E16894" s="9" t="s">
        <v>17672</v>
      </c>
      <c r="F16894" t="s">
        <v>18055</v>
      </c>
      <c r="G16894">
        <v>1</v>
      </c>
      <c r="H16894" t="s">
        <v>20283</v>
      </c>
    </row>
    <row r="16895" spans="1:8" x14ac:dyDescent="0.2">
      <c r="A16895" s="9" t="s">
        <v>831</v>
      </c>
      <c r="B16895" s="1" t="s">
        <v>927</v>
      </c>
      <c r="C16895" t="s">
        <v>939</v>
      </c>
      <c r="D16895" s="9">
        <v>13090000</v>
      </c>
      <c r="E16895" s="9" t="s">
        <v>17672</v>
      </c>
      <c r="F16895" t="s">
        <v>18056</v>
      </c>
      <c r="G16895">
        <v>1</v>
      </c>
      <c r="H16895" t="s">
        <v>20283</v>
      </c>
    </row>
    <row r="16896" spans="1:8" x14ac:dyDescent="0.2">
      <c r="A16896" s="9" t="s">
        <v>832</v>
      </c>
      <c r="B16896" s="1" t="s">
        <v>927</v>
      </c>
      <c r="C16896" t="s">
        <v>939</v>
      </c>
      <c r="D16896" s="9">
        <v>13090000</v>
      </c>
      <c r="E16896" s="9" t="s">
        <v>17672</v>
      </c>
      <c r="F16896" t="s">
        <v>18057</v>
      </c>
      <c r="G16896">
        <v>1</v>
      </c>
      <c r="H16896" t="s">
        <v>20283</v>
      </c>
    </row>
    <row r="16897" spans="1:8" x14ac:dyDescent="0.2">
      <c r="A16897" s="9" t="s">
        <v>528</v>
      </c>
      <c r="B16897" s="1" t="s">
        <v>927</v>
      </c>
      <c r="C16897" t="s">
        <v>939</v>
      </c>
      <c r="D16897" s="9">
        <v>13090000</v>
      </c>
      <c r="E16897" s="9" t="s">
        <v>17672</v>
      </c>
      <c r="F16897" t="s">
        <v>18058</v>
      </c>
      <c r="G16897">
        <v>1</v>
      </c>
      <c r="H16897" t="s">
        <v>20283</v>
      </c>
    </row>
    <row r="16898" spans="1:8" x14ac:dyDescent="0.2">
      <c r="A16898" s="9" t="s">
        <v>495</v>
      </c>
      <c r="B16898" s="1" t="s">
        <v>927</v>
      </c>
      <c r="C16898" t="s">
        <v>939</v>
      </c>
      <c r="D16898" s="9">
        <v>13090000</v>
      </c>
      <c r="E16898" s="9" t="s">
        <v>17672</v>
      </c>
      <c r="F16898" t="s">
        <v>18059</v>
      </c>
      <c r="G16898">
        <v>1</v>
      </c>
      <c r="H16898" t="s">
        <v>20283</v>
      </c>
    </row>
    <row r="16899" spans="1:8" x14ac:dyDescent="0.2">
      <c r="A16899" s="9" t="s">
        <v>833</v>
      </c>
      <c r="B16899" s="1" t="s">
        <v>927</v>
      </c>
      <c r="C16899" t="s">
        <v>939</v>
      </c>
      <c r="D16899" s="9">
        <v>13090000</v>
      </c>
      <c r="E16899" s="9" t="s">
        <v>17672</v>
      </c>
      <c r="F16899" t="s">
        <v>18060</v>
      </c>
      <c r="G16899">
        <v>1</v>
      </c>
      <c r="H16899" t="s">
        <v>20283</v>
      </c>
    </row>
    <row r="16900" spans="1:8" x14ac:dyDescent="0.2">
      <c r="A16900" s="9" t="s">
        <v>834</v>
      </c>
      <c r="B16900" s="1" t="s">
        <v>927</v>
      </c>
      <c r="C16900" t="s">
        <v>939</v>
      </c>
      <c r="D16900" s="9">
        <v>13090000</v>
      </c>
      <c r="E16900" s="9" t="s">
        <v>17672</v>
      </c>
      <c r="F16900" t="s">
        <v>18061</v>
      </c>
      <c r="G16900">
        <v>1</v>
      </c>
      <c r="H16900" t="s">
        <v>20283</v>
      </c>
    </row>
    <row r="16901" spans="1:8" x14ac:dyDescent="0.2">
      <c r="A16901" s="9" t="s">
        <v>835</v>
      </c>
      <c r="B16901" s="1" t="s">
        <v>927</v>
      </c>
      <c r="C16901" t="s">
        <v>939</v>
      </c>
      <c r="D16901" s="9">
        <v>13090000</v>
      </c>
      <c r="E16901" s="9" t="s">
        <v>17672</v>
      </c>
      <c r="F16901" t="s">
        <v>18062</v>
      </c>
      <c r="G16901">
        <v>1</v>
      </c>
      <c r="H16901" t="s">
        <v>20283</v>
      </c>
    </row>
    <row r="16902" spans="1:8" x14ac:dyDescent="0.2">
      <c r="A16902" s="9" t="s">
        <v>468</v>
      </c>
      <c r="B16902" s="1" t="s">
        <v>927</v>
      </c>
      <c r="C16902" t="s">
        <v>939</v>
      </c>
      <c r="D16902" s="9">
        <v>13090000</v>
      </c>
      <c r="E16902" s="9" t="s">
        <v>17672</v>
      </c>
      <c r="F16902" t="s">
        <v>18063</v>
      </c>
      <c r="G16902">
        <v>1</v>
      </c>
      <c r="H16902" t="s">
        <v>20283</v>
      </c>
    </row>
    <row r="16903" spans="1:8" x14ac:dyDescent="0.2">
      <c r="A16903" s="9" t="s">
        <v>836</v>
      </c>
      <c r="B16903" s="1" t="s">
        <v>927</v>
      </c>
      <c r="C16903" t="s">
        <v>939</v>
      </c>
      <c r="D16903" s="9">
        <v>13090000</v>
      </c>
      <c r="E16903" s="9" t="s">
        <v>17672</v>
      </c>
      <c r="F16903" t="s">
        <v>18064</v>
      </c>
      <c r="G16903">
        <v>1</v>
      </c>
      <c r="H16903" t="s">
        <v>20283</v>
      </c>
    </row>
    <row r="16904" spans="1:8" x14ac:dyDescent="0.2">
      <c r="A16904" s="9" t="s">
        <v>837</v>
      </c>
      <c r="B16904" s="1" t="s">
        <v>927</v>
      </c>
      <c r="C16904" t="s">
        <v>939</v>
      </c>
      <c r="D16904" s="9">
        <v>13090000</v>
      </c>
      <c r="E16904" s="9" t="s">
        <v>17672</v>
      </c>
      <c r="F16904" t="s">
        <v>18065</v>
      </c>
      <c r="G16904">
        <v>1</v>
      </c>
      <c r="H16904" t="s">
        <v>20283</v>
      </c>
    </row>
    <row r="16905" spans="1:8" x14ac:dyDescent="0.2">
      <c r="A16905" s="9" t="s">
        <v>838</v>
      </c>
      <c r="B16905" s="1" t="s">
        <v>927</v>
      </c>
      <c r="C16905" t="s">
        <v>939</v>
      </c>
      <c r="D16905" s="9">
        <v>13090000</v>
      </c>
      <c r="E16905" s="9" t="s">
        <v>17672</v>
      </c>
      <c r="F16905" t="s">
        <v>18066</v>
      </c>
      <c r="G16905">
        <v>1</v>
      </c>
      <c r="H16905" t="s">
        <v>20283</v>
      </c>
    </row>
    <row r="16906" spans="1:8" x14ac:dyDescent="0.2">
      <c r="A16906" s="9" t="s">
        <v>839</v>
      </c>
      <c r="B16906" s="1" t="s">
        <v>927</v>
      </c>
      <c r="C16906" t="s">
        <v>939</v>
      </c>
      <c r="D16906" s="9">
        <v>13090000</v>
      </c>
      <c r="E16906" s="9" t="s">
        <v>17672</v>
      </c>
      <c r="F16906" t="s">
        <v>18067</v>
      </c>
      <c r="G16906">
        <v>1</v>
      </c>
      <c r="H16906" t="s">
        <v>20283</v>
      </c>
    </row>
    <row r="16907" spans="1:8" x14ac:dyDescent="0.2">
      <c r="A16907" s="9" t="s">
        <v>840</v>
      </c>
      <c r="B16907" s="1" t="s">
        <v>927</v>
      </c>
      <c r="C16907" t="s">
        <v>939</v>
      </c>
      <c r="D16907" s="9">
        <v>13090000</v>
      </c>
      <c r="E16907" s="9" t="s">
        <v>17672</v>
      </c>
      <c r="F16907" t="s">
        <v>18068</v>
      </c>
      <c r="G16907">
        <v>1</v>
      </c>
      <c r="H16907" t="s">
        <v>20283</v>
      </c>
    </row>
    <row r="16908" spans="1:8" x14ac:dyDescent="0.2">
      <c r="A16908" s="9" t="s">
        <v>526</v>
      </c>
      <c r="B16908" s="1" t="s">
        <v>927</v>
      </c>
      <c r="C16908" t="s">
        <v>939</v>
      </c>
      <c r="D16908" s="9">
        <v>13090000</v>
      </c>
      <c r="E16908" s="9" t="s">
        <v>17672</v>
      </c>
      <c r="F16908" t="s">
        <v>18069</v>
      </c>
      <c r="G16908">
        <v>1</v>
      </c>
      <c r="H16908" t="s">
        <v>20283</v>
      </c>
    </row>
    <row r="16909" spans="1:8" x14ac:dyDescent="0.2">
      <c r="A16909" s="9" t="s">
        <v>493</v>
      </c>
      <c r="B16909" s="1" t="s">
        <v>927</v>
      </c>
      <c r="C16909" t="s">
        <v>939</v>
      </c>
      <c r="D16909" s="9">
        <v>13090000</v>
      </c>
      <c r="E16909" s="9" t="s">
        <v>17672</v>
      </c>
      <c r="F16909" t="s">
        <v>18070</v>
      </c>
      <c r="G16909">
        <v>1</v>
      </c>
      <c r="H16909" t="s">
        <v>20283</v>
      </c>
    </row>
    <row r="16910" spans="1:8" x14ac:dyDescent="0.2">
      <c r="A16910" s="9" t="s">
        <v>841</v>
      </c>
      <c r="B16910" s="1" t="s">
        <v>927</v>
      </c>
      <c r="C16910" t="s">
        <v>939</v>
      </c>
      <c r="D16910" s="9">
        <v>13090000</v>
      </c>
      <c r="E16910" s="9" t="s">
        <v>17672</v>
      </c>
      <c r="F16910" t="s">
        <v>18071</v>
      </c>
      <c r="G16910">
        <v>1</v>
      </c>
      <c r="H16910" t="s">
        <v>20283</v>
      </c>
    </row>
    <row r="16911" spans="1:8" x14ac:dyDescent="0.2">
      <c r="A16911" s="9" t="s">
        <v>842</v>
      </c>
      <c r="B16911" s="1" t="s">
        <v>927</v>
      </c>
      <c r="C16911" t="s">
        <v>939</v>
      </c>
      <c r="D16911" s="9">
        <v>13090000</v>
      </c>
      <c r="E16911" s="9" t="s">
        <v>17672</v>
      </c>
      <c r="F16911" t="s">
        <v>18072</v>
      </c>
      <c r="G16911">
        <v>1</v>
      </c>
      <c r="H16911" t="s">
        <v>20283</v>
      </c>
    </row>
    <row r="16912" spans="1:8" x14ac:dyDescent="0.2">
      <c r="A16912" s="9" t="s">
        <v>843</v>
      </c>
      <c r="B16912" s="1" t="s">
        <v>927</v>
      </c>
      <c r="C16912" t="s">
        <v>939</v>
      </c>
      <c r="D16912" s="9">
        <v>13090000</v>
      </c>
      <c r="E16912" s="9" t="s">
        <v>17672</v>
      </c>
      <c r="F16912" t="s">
        <v>18073</v>
      </c>
      <c r="G16912">
        <v>1</v>
      </c>
      <c r="H16912" t="s">
        <v>20283</v>
      </c>
    </row>
    <row r="16913" spans="1:8" x14ac:dyDescent="0.2">
      <c r="A16913" s="9" t="s">
        <v>400</v>
      </c>
      <c r="B16913" s="1" t="s">
        <v>927</v>
      </c>
      <c r="C16913" t="s">
        <v>939</v>
      </c>
      <c r="D16913" s="9">
        <v>13090000</v>
      </c>
      <c r="E16913" s="9" t="s">
        <v>17672</v>
      </c>
      <c r="F16913" t="s">
        <v>18074</v>
      </c>
      <c r="G16913">
        <v>1</v>
      </c>
      <c r="H16913" t="s">
        <v>20282</v>
      </c>
    </row>
    <row r="16914" spans="1:8" x14ac:dyDescent="0.2">
      <c r="A16914" s="9" t="s">
        <v>340</v>
      </c>
      <c r="B16914" s="1" t="s">
        <v>927</v>
      </c>
      <c r="C16914" t="s">
        <v>939</v>
      </c>
      <c r="D16914" s="9">
        <v>13090000</v>
      </c>
      <c r="E16914" s="9" t="s">
        <v>17672</v>
      </c>
      <c r="F16914" t="s">
        <v>18075</v>
      </c>
      <c r="G16914">
        <v>1</v>
      </c>
    </row>
    <row r="16915" spans="1:8" x14ac:dyDescent="0.2">
      <c r="A16915" s="9" t="s">
        <v>541</v>
      </c>
      <c r="B16915" s="1" t="s">
        <v>927</v>
      </c>
      <c r="C16915" t="s">
        <v>939</v>
      </c>
      <c r="D16915" s="9">
        <v>13090000</v>
      </c>
      <c r="E16915" s="9" t="s">
        <v>17672</v>
      </c>
      <c r="F16915" t="s">
        <v>18076</v>
      </c>
      <c r="G16915">
        <v>1</v>
      </c>
      <c r="H16915" t="s">
        <v>20283</v>
      </c>
    </row>
    <row r="16916" spans="1:8" x14ac:dyDescent="0.2">
      <c r="A16916" s="9" t="s">
        <v>84</v>
      </c>
      <c r="B16916" s="1" t="s">
        <v>927</v>
      </c>
      <c r="C16916" t="s">
        <v>939</v>
      </c>
      <c r="D16916" s="9">
        <v>13090000</v>
      </c>
      <c r="E16916" s="9" t="s">
        <v>17672</v>
      </c>
      <c r="F16916" t="s">
        <v>18077</v>
      </c>
      <c r="G16916">
        <v>1</v>
      </c>
    </row>
    <row r="16917" spans="1:8" x14ac:dyDescent="0.2">
      <c r="A16917" s="9" t="s">
        <v>83</v>
      </c>
      <c r="B16917" s="1" t="s">
        <v>927</v>
      </c>
      <c r="C16917" t="s">
        <v>939</v>
      </c>
      <c r="D16917" s="9">
        <v>13090000</v>
      </c>
      <c r="E16917" s="9" t="s">
        <v>17672</v>
      </c>
      <c r="F16917" t="s">
        <v>18078</v>
      </c>
      <c r="G16917">
        <v>1</v>
      </c>
    </row>
    <row r="16918" spans="1:8" x14ac:dyDescent="0.2">
      <c r="A16918" s="9" t="s">
        <v>71</v>
      </c>
      <c r="B16918" s="1" t="s">
        <v>927</v>
      </c>
      <c r="C16918" t="s">
        <v>939</v>
      </c>
      <c r="D16918" s="9">
        <v>13090000</v>
      </c>
      <c r="E16918" s="9" t="s">
        <v>17672</v>
      </c>
      <c r="F16918" t="s">
        <v>18079</v>
      </c>
      <c r="G16918">
        <v>1</v>
      </c>
    </row>
    <row r="16919" spans="1:8" x14ac:dyDescent="0.2">
      <c r="A16919" s="9" t="s">
        <v>72</v>
      </c>
      <c r="B16919" s="1" t="s">
        <v>927</v>
      </c>
      <c r="C16919" t="s">
        <v>939</v>
      </c>
      <c r="D16919" s="9">
        <v>13090000</v>
      </c>
      <c r="E16919" s="9" t="s">
        <v>17672</v>
      </c>
      <c r="F16919" t="s">
        <v>18080</v>
      </c>
      <c r="G16919">
        <v>1</v>
      </c>
    </row>
    <row r="16920" spans="1:8" x14ac:dyDescent="0.2">
      <c r="A16920" s="9" t="s">
        <v>73</v>
      </c>
      <c r="B16920" s="1" t="s">
        <v>927</v>
      </c>
      <c r="C16920" t="s">
        <v>939</v>
      </c>
      <c r="D16920" s="9">
        <v>13090000</v>
      </c>
      <c r="E16920" s="9" t="s">
        <v>17672</v>
      </c>
      <c r="F16920" t="s">
        <v>18081</v>
      </c>
      <c r="G16920">
        <v>1</v>
      </c>
    </row>
    <row r="16921" spans="1:8" x14ac:dyDescent="0.2">
      <c r="A16921" s="9" t="s">
        <v>74</v>
      </c>
      <c r="B16921" s="1" t="s">
        <v>927</v>
      </c>
      <c r="C16921" t="s">
        <v>939</v>
      </c>
      <c r="D16921" s="9">
        <v>13090000</v>
      </c>
      <c r="E16921" s="9" t="s">
        <v>17672</v>
      </c>
      <c r="F16921" t="s">
        <v>18082</v>
      </c>
      <c r="G16921">
        <v>1</v>
      </c>
    </row>
    <row r="16922" spans="1:8" x14ac:dyDescent="0.2">
      <c r="A16922" s="9" t="s">
        <v>75</v>
      </c>
      <c r="B16922" s="1" t="s">
        <v>927</v>
      </c>
      <c r="C16922" t="s">
        <v>939</v>
      </c>
      <c r="D16922" s="9">
        <v>13090000</v>
      </c>
      <c r="E16922" s="9" t="s">
        <v>17672</v>
      </c>
      <c r="F16922" t="s">
        <v>18083</v>
      </c>
      <c r="G16922">
        <v>1</v>
      </c>
    </row>
    <row r="16923" spans="1:8" x14ac:dyDescent="0.2">
      <c r="A16923" s="9" t="s">
        <v>76</v>
      </c>
      <c r="B16923" s="1" t="s">
        <v>927</v>
      </c>
      <c r="C16923" t="s">
        <v>939</v>
      </c>
      <c r="D16923" s="9">
        <v>13090000</v>
      </c>
      <c r="E16923" s="9" t="s">
        <v>17672</v>
      </c>
      <c r="F16923" t="s">
        <v>18084</v>
      </c>
      <c r="G16923">
        <v>1</v>
      </c>
    </row>
    <row r="16924" spans="1:8" x14ac:dyDescent="0.2">
      <c r="A16924" s="9" t="s">
        <v>77</v>
      </c>
      <c r="B16924" s="1" t="s">
        <v>927</v>
      </c>
      <c r="C16924" t="s">
        <v>939</v>
      </c>
      <c r="D16924" s="9">
        <v>13090000</v>
      </c>
      <c r="E16924" s="9" t="s">
        <v>17672</v>
      </c>
      <c r="F16924" t="s">
        <v>18085</v>
      </c>
      <c r="G16924">
        <v>1</v>
      </c>
    </row>
    <row r="16925" spans="1:8" x14ac:dyDescent="0.2">
      <c r="A16925" s="9" t="s">
        <v>78</v>
      </c>
      <c r="B16925" s="1" t="s">
        <v>927</v>
      </c>
      <c r="C16925" t="s">
        <v>939</v>
      </c>
      <c r="D16925" s="9">
        <v>13090000</v>
      </c>
      <c r="E16925" s="9" t="s">
        <v>17672</v>
      </c>
      <c r="F16925" t="s">
        <v>18086</v>
      </c>
      <c r="G16925">
        <v>1</v>
      </c>
    </row>
    <row r="16926" spans="1:8" x14ac:dyDescent="0.2">
      <c r="A16926" s="9" t="s">
        <v>79</v>
      </c>
      <c r="B16926" s="1" t="s">
        <v>927</v>
      </c>
      <c r="C16926" t="s">
        <v>939</v>
      </c>
      <c r="D16926" s="9">
        <v>13090000</v>
      </c>
      <c r="E16926" s="9" t="s">
        <v>17672</v>
      </c>
      <c r="F16926" t="s">
        <v>18087</v>
      </c>
      <c r="G16926">
        <v>1</v>
      </c>
    </row>
    <row r="16927" spans="1:8" x14ac:dyDescent="0.2">
      <c r="A16927" s="9" t="s">
        <v>80</v>
      </c>
      <c r="B16927" s="1" t="s">
        <v>927</v>
      </c>
      <c r="C16927" t="s">
        <v>939</v>
      </c>
      <c r="D16927" s="9">
        <v>13090000</v>
      </c>
      <c r="E16927" s="9" t="s">
        <v>17672</v>
      </c>
      <c r="F16927" t="s">
        <v>18088</v>
      </c>
      <c r="G16927">
        <v>1</v>
      </c>
    </row>
    <row r="16928" spans="1:8" x14ac:dyDescent="0.2">
      <c r="A16928" s="9" t="s">
        <v>81</v>
      </c>
      <c r="B16928" s="1" t="s">
        <v>927</v>
      </c>
      <c r="C16928" t="s">
        <v>939</v>
      </c>
      <c r="D16928" s="9">
        <v>13090000</v>
      </c>
      <c r="E16928" s="9" t="s">
        <v>17672</v>
      </c>
      <c r="F16928" t="s">
        <v>18089</v>
      </c>
      <c r="G16928">
        <v>1</v>
      </c>
    </row>
    <row r="16929" spans="1:8" x14ac:dyDescent="0.2">
      <c r="A16929" s="9" t="s">
        <v>108</v>
      </c>
      <c r="B16929" s="1" t="s">
        <v>927</v>
      </c>
      <c r="C16929" t="s">
        <v>939</v>
      </c>
      <c r="D16929" s="9">
        <v>13090000</v>
      </c>
      <c r="E16929" s="9" t="s">
        <v>17672</v>
      </c>
      <c r="F16929" t="s">
        <v>18090</v>
      </c>
      <c r="G16929">
        <v>1</v>
      </c>
    </row>
    <row r="16930" spans="1:8" x14ac:dyDescent="0.2">
      <c r="A16930" s="9" t="s">
        <v>82</v>
      </c>
      <c r="B16930" s="1" t="s">
        <v>927</v>
      </c>
      <c r="C16930" t="s">
        <v>939</v>
      </c>
      <c r="D16930" s="9">
        <v>13090000</v>
      </c>
      <c r="E16930" s="9" t="s">
        <v>17672</v>
      </c>
      <c r="F16930" t="s">
        <v>18091</v>
      </c>
      <c r="G16930">
        <v>1</v>
      </c>
    </row>
    <row r="16931" spans="1:8" x14ac:dyDescent="0.2">
      <c r="A16931" s="9" t="s">
        <v>85</v>
      </c>
      <c r="B16931" s="1" t="s">
        <v>927</v>
      </c>
      <c r="C16931" t="s">
        <v>939</v>
      </c>
      <c r="D16931" s="9">
        <v>13090000</v>
      </c>
      <c r="E16931" s="9" t="s">
        <v>17672</v>
      </c>
      <c r="F16931" t="s">
        <v>18092</v>
      </c>
      <c r="G16931">
        <v>1</v>
      </c>
    </row>
    <row r="16932" spans="1:8" x14ac:dyDescent="0.2">
      <c r="A16932" s="9" t="s">
        <v>358</v>
      </c>
      <c r="B16932" s="1" t="s">
        <v>927</v>
      </c>
      <c r="C16932" t="s">
        <v>939</v>
      </c>
      <c r="D16932" s="9">
        <v>13090000</v>
      </c>
      <c r="E16932" s="9" t="s">
        <v>17672</v>
      </c>
      <c r="F16932" t="s">
        <v>18093</v>
      </c>
      <c r="G16932">
        <v>1</v>
      </c>
      <c r="H16932" t="s">
        <v>20282</v>
      </c>
    </row>
    <row r="16933" spans="1:8" x14ac:dyDescent="0.2">
      <c r="A16933" s="9" t="s">
        <v>397</v>
      </c>
      <c r="B16933" s="1" t="s">
        <v>927</v>
      </c>
      <c r="C16933" t="s">
        <v>939</v>
      </c>
      <c r="D16933" s="9">
        <v>13090000</v>
      </c>
      <c r="E16933" s="9" t="s">
        <v>17672</v>
      </c>
      <c r="F16933" t="s">
        <v>18094</v>
      </c>
      <c r="G16933">
        <v>1</v>
      </c>
      <c r="H16933" t="s">
        <v>20282</v>
      </c>
    </row>
    <row r="16934" spans="1:8" x14ac:dyDescent="0.2">
      <c r="A16934" s="9" t="s">
        <v>393</v>
      </c>
      <c r="B16934" s="1" t="s">
        <v>927</v>
      </c>
      <c r="C16934" t="s">
        <v>939</v>
      </c>
      <c r="D16934" s="9">
        <v>13090000</v>
      </c>
      <c r="E16934" s="9" t="s">
        <v>17672</v>
      </c>
      <c r="F16934" t="s">
        <v>18095</v>
      </c>
      <c r="G16934">
        <v>1</v>
      </c>
      <c r="H16934" t="s">
        <v>20282</v>
      </c>
    </row>
    <row r="16935" spans="1:8" x14ac:dyDescent="0.2">
      <c r="A16935" s="9" t="s">
        <v>360</v>
      </c>
      <c r="B16935" s="1" t="s">
        <v>927</v>
      </c>
      <c r="C16935" t="s">
        <v>939</v>
      </c>
      <c r="D16935" s="9">
        <v>13090000</v>
      </c>
      <c r="E16935" s="9" t="s">
        <v>17672</v>
      </c>
      <c r="F16935" t="s">
        <v>18096</v>
      </c>
      <c r="G16935">
        <v>1</v>
      </c>
      <c r="H16935" t="s">
        <v>20282</v>
      </c>
    </row>
    <row r="16936" spans="1:8" x14ac:dyDescent="0.2">
      <c r="A16936" s="9" t="s">
        <v>144</v>
      </c>
      <c r="B16936" s="1" t="s">
        <v>927</v>
      </c>
      <c r="C16936" t="s">
        <v>939</v>
      </c>
      <c r="D16936" s="9">
        <v>13090000</v>
      </c>
      <c r="E16936" s="9" t="s">
        <v>17672</v>
      </c>
      <c r="F16936" t="s">
        <v>18097</v>
      </c>
      <c r="G16936">
        <v>1</v>
      </c>
    </row>
    <row r="16937" spans="1:8" x14ac:dyDescent="0.2">
      <c r="A16937" s="9" t="s">
        <v>116</v>
      </c>
      <c r="B16937" s="1" t="s">
        <v>927</v>
      </c>
      <c r="C16937" t="s">
        <v>939</v>
      </c>
      <c r="D16937" s="9">
        <v>13090000</v>
      </c>
      <c r="E16937" s="9" t="s">
        <v>17672</v>
      </c>
      <c r="F16937" t="s">
        <v>18098</v>
      </c>
      <c r="G16937">
        <v>1</v>
      </c>
    </row>
    <row r="16938" spans="1:8" x14ac:dyDescent="0.2">
      <c r="A16938" s="9" t="s">
        <v>559</v>
      </c>
      <c r="B16938" s="1" t="s">
        <v>927</v>
      </c>
      <c r="C16938" t="s">
        <v>939</v>
      </c>
      <c r="D16938" s="9">
        <v>13090000</v>
      </c>
      <c r="E16938" s="9" t="s">
        <v>17672</v>
      </c>
      <c r="F16938" t="s">
        <v>18099</v>
      </c>
      <c r="G16938">
        <v>1</v>
      </c>
      <c r="H16938" t="s">
        <v>20283</v>
      </c>
    </row>
    <row r="16939" spans="1:8" x14ac:dyDescent="0.2">
      <c r="A16939" s="9" t="s">
        <v>361</v>
      </c>
      <c r="B16939" s="1" t="s">
        <v>927</v>
      </c>
      <c r="C16939" t="s">
        <v>939</v>
      </c>
      <c r="D16939" s="9">
        <v>13090000</v>
      </c>
      <c r="E16939" s="9" t="s">
        <v>17672</v>
      </c>
      <c r="F16939" t="s">
        <v>18100</v>
      </c>
      <c r="G16939">
        <v>1</v>
      </c>
      <c r="H16939" t="s">
        <v>20282</v>
      </c>
    </row>
    <row r="16940" spans="1:8" x14ac:dyDescent="0.2">
      <c r="A16940" s="9" t="s">
        <v>463</v>
      </c>
      <c r="B16940" s="1" t="s">
        <v>927</v>
      </c>
      <c r="C16940" t="s">
        <v>939</v>
      </c>
      <c r="D16940" s="9">
        <v>13090000</v>
      </c>
      <c r="E16940" s="9" t="s">
        <v>17672</v>
      </c>
      <c r="F16940" t="s">
        <v>18101</v>
      </c>
      <c r="G16940">
        <v>1</v>
      </c>
      <c r="H16940" t="s">
        <v>20283</v>
      </c>
    </row>
    <row r="16941" spans="1:8" x14ac:dyDescent="0.2">
      <c r="A16941" s="9" t="s">
        <v>844</v>
      </c>
      <c r="B16941" s="1" t="s">
        <v>927</v>
      </c>
      <c r="C16941" t="s">
        <v>939</v>
      </c>
      <c r="D16941" s="9">
        <v>13090000</v>
      </c>
      <c r="E16941" s="9" t="s">
        <v>17672</v>
      </c>
      <c r="F16941" t="s">
        <v>18102</v>
      </c>
      <c r="G16941">
        <v>1</v>
      </c>
      <c r="H16941" t="s">
        <v>20283</v>
      </c>
    </row>
    <row r="16942" spans="1:8" x14ac:dyDescent="0.2">
      <c r="A16942" s="9" t="s">
        <v>845</v>
      </c>
      <c r="B16942" s="1" t="s">
        <v>927</v>
      </c>
      <c r="C16942" t="s">
        <v>939</v>
      </c>
      <c r="D16942" s="9">
        <v>13090000</v>
      </c>
      <c r="E16942" s="9" t="s">
        <v>17672</v>
      </c>
      <c r="F16942" t="s">
        <v>18103</v>
      </c>
      <c r="G16942">
        <v>1</v>
      </c>
      <c r="H16942" t="s">
        <v>20283</v>
      </c>
    </row>
    <row r="16943" spans="1:8" x14ac:dyDescent="0.2">
      <c r="A16943" s="9" t="s">
        <v>846</v>
      </c>
      <c r="B16943" s="1" t="s">
        <v>927</v>
      </c>
      <c r="C16943" t="s">
        <v>939</v>
      </c>
      <c r="D16943" s="9">
        <v>13090000</v>
      </c>
      <c r="E16943" s="9" t="s">
        <v>17672</v>
      </c>
      <c r="F16943" t="s">
        <v>18104</v>
      </c>
      <c r="G16943">
        <v>1</v>
      </c>
      <c r="H16943" t="s">
        <v>20283</v>
      </c>
    </row>
    <row r="16944" spans="1:8" x14ac:dyDescent="0.2">
      <c r="A16944" s="9" t="s">
        <v>847</v>
      </c>
      <c r="B16944" s="1" t="s">
        <v>927</v>
      </c>
      <c r="C16944" t="s">
        <v>939</v>
      </c>
      <c r="D16944" s="9">
        <v>13090000</v>
      </c>
      <c r="E16944" s="9" t="s">
        <v>17672</v>
      </c>
      <c r="F16944" t="s">
        <v>18105</v>
      </c>
      <c r="G16944">
        <v>1</v>
      </c>
      <c r="H16944" t="s">
        <v>20283</v>
      </c>
    </row>
    <row r="16945" spans="1:8" x14ac:dyDescent="0.2">
      <c r="A16945" s="9" t="s">
        <v>848</v>
      </c>
      <c r="B16945" s="1" t="s">
        <v>927</v>
      </c>
      <c r="C16945" t="s">
        <v>939</v>
      </c>
      <c r="D16945" s="9">
        <v>13090000</v>
      </c>
      <c r="E16945" s="9" t="s">
        <v>17672</v>
      </c>
      <c r="F16945" t="s">
        <v>18106</v>
      </c>
      <c r="G16945">
        <v>1</v>
      </c>
      <c r="H16945" t="s">
        <v>20283</v>
      </c>
    </row>
    <row r="16946" spans="1:8" x14ac:dyDescent="0.2">
      <c r="A16946" s="9" t="s">
        <v>533</v>
      </c>
      <c r="B16946" s="1" t="s">
        <v>927</v>
      </c>
      <c r="C16946" t="s">
        <v>939</v>
      </c>
      <c r="D16946" s="9">
        <v>13090000</v>
      </c>
      <c r="E16946" s="9" t="s">
        <v>17672</v>
      </c>
      <c r="F16946" t="s">
        <v>18107</v>
      </c>
      <c r="G16946">
        <v>1</v>
      </c>
      <c r="H16946" t="s">
        <v>20283</v>
      </c>
    </row>
    <row r="16947" spans="1:8" x14ac:dyDescent="0.2">
      <c r="A16947" s="9" t="s">
        <v>500</v>
      </c>
      <c r="B16947" s="1" t="s">
        <v>927</v>
      </c>
      <c r="C16947" t="s">
        <v>939</v>
      </c>
      <c r="D16947" s="9">
        <v>13090000</v>
      </c>
      <c r="E16947" s="9" t="s">
        <v>17672</v>
      </c>
      <c r="F16947" t="s">
        <v>18108</v>
      </c>
      <c r="G16947">
        <v>1</v>
      </c>
      <c r="H16947" t="s">
        <v>20283</v>
      </c>
    </row>
    <row r="16948" spans="1:8" x14ac:dyDescent="0.2">
      <c r="A16948" s="9" t="s">
        <v>849</v>
      </c>
      <c r="B16948" s="1" t="s">
        <v>927</v>
      </c>
      <c r="C16948" t="s">
        <v>939</v>
      </c>
      <c r="D16948" s="9">
        <v>13090000</v>
      </c>
      <c r="E16948" s="9" t="s">
        <v>17672</v>
      </c>
      <c r="F16948" t="s">
        <v>18109</v>
      </c>
      <c r="G16948">
        <v>1</v>
      </c>
      <c r="H16948" t="s">
        <v>20283</v>
      </c>
    </row>
    <row r="16949" spans="1:8" x14ac:dyDescent="0.2">
      <c r="A16949" s="9" t="s">
        <v>850</v>
      </c>
      <c r="B16949" s="1" t="s">
        <v>927</v>
      </c>
      <c r="C16949" t="s">
        <v>939</v>
      </c>
      <c r="D16949" s="9">
        <v>13090000</v>
      </c>
      <c r="E16949" s="9" t="s">
        <v>17672</v>
      </c>
      <c r="F16949" t="s">
        <v>18110</v>
      </c>
      <c r="G16949">
        <v>1</v>
      </c>
      <c r="H16949" t="s">
        <v>20283</v>
      </c>
    </row>
    <row r="16950" spans="1:8" x14ac:dyDescent="0.2">
      <c r="A16950" s="9" t="s">
        <v>851</v>
      </c>
      <c r="B16950" s="1" t="s">
        <v>927</v>
      </c>
      <c r="C16950" t="s">
        <v>939</v>
      </c>
      <c r="D16950" s="9">
        <v>13090000</v>
      </c>
      <c r="E16950" s="9" t="s">
        <v>17672</v>
      </c>
      <c r="F16950" t="s">
        <v>18111</v>
      </c>
      <c r="G16950">
        <v>1</v>
      </c>
      <c r="H16950" t="s">
        <v>20283</v>
      </c>
    </row>
    <row r="16951" spans="1:8" x14ac:dyDescent="0.2">
      <c r="A16951" s="9" t="s">
        <v>19</v>
      </c>
      <c r="B16951" s="1" t="s">
        <v>927</v>
      </c>
      <c r="C16951" t="s">
        <v>939</v>
      </c>
      <c r="D16951" s="9">
        <v>13090000</v>
      </c>
      <c r="E16951" s="9" t="s">
        <v>17672</v>
      </c>
      <c r="F16951" t="s">
        <v>18112</v>
      </c>
      <c r="G16951">
        <v>1</v>
      </c>
    </row>
    <row r="16952" spans="1:8" x14ac:dyDescent="0.2">
      <c r="A16952" s="9" t="s">
        <v>354</v>
      </c>
      <c r="B16952" s="1" t="s">
        <v>927</v>
      </c>
      <c r="C16952" t="s">
        <v>939</v>
      </c>
      <c r="D16952" s="9">
        <v>13090000</v>
      </c>
      <c r="E16952" s="9" t="s">
        <v>17672</v>
      </c>
      <c r="F16952" t="s">
        <v>18113</v>
      </c>
      <c r="G16952">
        <v>1</v>
      </c>
      <c r="H16952" t="s">
        <v>20282</v>
      </c>
    </row>
    <row r="16953" spans="1:8" x14ac:dyDescent="0.2">
      <c r="A16953" s="9" t="s">
        <v>557</v>
      </c>
      <c r="B16953" s="1" t="s">
        <v>927</v>
      </c>
      <c r="C16953" t="s">
        <v>939</v>
      </c>
      <c r="D16953" s="9">
        <v>13090000</v>
      </c>
      <c r="E16953" s="9" t="s">
        <v>17672</v>
      </c>
      <c r="F16953" t="s">
        <v>18114</v>
      </c>
      <c r="G16953">
        <v>1</v>
      </c>
      <c r="H16953" t="s">
        <v>20283</v>
      </c>
    </row>
    <row r="16954" spans="1:8" x14ac:dyDescent="0.2">
      <c r="A16954" s="9" t="s">
        <v>117</v>
      </c>
      <c r="B16954" s="1" t="s">
        <v>927</v>
      </c>
      <c r="C16954" t="s">
        <v>939</v>
      </c>
      <c r="D16954" s="9">
        <v>13090000</v>
      </c>
      <c r="E16954" s="9" t="s">
        <v>17672</v>
      </c>
      <c r="F16954" t="s">
        <v>18115</v>
      </c>
      <c r="G16954">
        <v>1</v>
      </c>
    </row>
    <row r="16955" spans="1:8" x14ac:dyDescent="0.2">
      <c r="A16955" s="9" t="s">
        <v>555</v>
      </c>
      <c r="B16955" s="1" t="s">
        <v>927</v>
      </c>
      <c r="C16955" t="s">
        <v>939</v>
      </c>
      <c r="D16955" s="9">
        <v>13090000</v>
      </c>
      <c r="E16955" s="9" t="s">
        <v>17672</v>
      </c>
      <c r="F16955" t="s">
        <v>18116</v>
      </c>
      <c r="G16955">
        <v>1</v>
      </c>
      <c r="H16955" t="s">
        <v>20283</v>
      </c>
    </row>
    <row r="16956" spans="1:8" x14ac:dyDescent="0.2">
      <c r="A16956" s="9" t="s">
        <v>132</v>
      </c>
      <c r="B16956" s="1" t="s">
        <v>927</v>
      </c>
      <c r="C16956" t="s">
        <v>939</v>
      </c>
      <c r="D16956" s="9">
        <v>13090000</v>
      </c>
      <c r="E16956" s="9" t="s">
        <v>17672</v>
      </c>
      <c r="F16956" t="s">
        <v>18117</v>
      </c>
      <c r="G16956">
        <v>1</v>
      </c>
    </row>
    <row r="16957" spans="1:8" x14ac:dyDescent="0.2">
      <c r="A16957" s="9" t="s">
        <v>133</v>
      </c>
      <c r="B16957" s="1" t="s">
        <v>927</v>
      </c>
      <c r="C16957" t="s">
        <v>939</v>
      </c>
      <c r="D16957" s="9">
        <v>13090000</v>
      </c>
      <c r="E16957" s="9" t="s">
        <v>17672</v>
      </c>
      <c r="F16957" t="s">
        <v>18118</v>
      </c>
      <c r="G16957">
        <v>1</v>
      </c>
    </row>
    <row r="16958" spans="1:8" x14ac:dyDescent="0.2">
      <c r="A16958" s="9" t="s">
        <v>394</v>
      </c>
      <c r="B16958" s="1" t="s">
        <v>927</v>
      </c>
      <c r="C16958" t="s">
        <v>939</v>
      </c>
      <c r="D16958" s="9">
        <v>13090000</v>
      </c>
      <c r="E16958" s="9" t="s">
        <v>17672</v>
      </c>
      <c r="F16958" t="s">
        <v>18119</v>
      </c>
      <c r="G16958">
        <v>1</v>
      </c>
      <c r="H16958" t="s">
        <v>20282</v>
      </c>
    </row>
    <row r="16959" spans="1:8" x14ac:dyDescent="0.2">
      <c r="A16959" s="9" t="s">
        <v>363</v>
      </c>
      <c r="B16959" s="1" t="s">
        <v>927</v>
      </c>
      <c r="C16959" t="s">
        <v>939</v>
      </c>
      <c r="D16959" s="9">
        <v>13090000</v>
      </c>
      <c r="E16959" s="9" t="s">
        <v>17672</v>
      </c>
      <c r="F16959" t="s">
        <v>18120</v>
      </c>
      <c r="G16959">
        <v>1</v>
      </c>
      <c r="H16959" t="s">
        <v>20282</v>
      </c>
    </row>
    <row r="16960" spans="1:8" x14ac:dyDescent="0.2">
      <c r="A16960" s="9" t="s">
        <v>355</v>
      </c>
      <c r="B16960" s="1" t="s">
        <v>927</v>
      </c>
      <c r="C16960" t="s">
        <v>939</v>
      </c>
      <c r="D16960" s="9">
        <v>13090000</v>
      </c>
      <c r="E16960" s="9" t="s">
        <v>17672</v>
      </c>
      <c r="F16960" t="s">
        <v>18121</v>
      </c>
      <c r="G16960">
        <v>1</v>
      </c>
      <c r="H16960" t="s">
        <v>20282</v>
      </c>
    </row>
    <row r="16961" spans="1:8" x14ac:dyDescent="0.2">
      <c r="A16961" s="9" t="s">
        <v>14</v>
      </c>
      <c r="B16961" s="1" t="s">
        <v>927</v>
      </c>
      <c r="C16961" t="s">
        <v>939</v>
      </c>
      <c r="D16961" s="9">
        <v>13090000</v>
      </c>
      <c r="E16961" s="9" t="s">
        <v>17672</v>
      </c>
      <c r="F16961" t="s">
        <v>18122</v>
      </c>
      <c r="G16961">
        <v>1</v>
      </c>
    </row>
    <row r="16962" spans="1:8" x14ac:dyDescent="0.2">
      <c r="A16962" s="9" t="s">
        <v>852</v>
      </c>
      <c r="B16962" s="1" t="s">
        <v>927</v>
      </c>
      <c r="C16962" t="s">
        <v>939</v>
      </c>
      <c r="D16962" s="9">
        <v>13090000</v>
      </c>
      <c r="E16962" s="9" t="s">
        <v>17672</v>
      </c>
      <c r="F16962" t="s">
        <v>18123</v>
      </c>
      <c r="G16962">
        <v>1</v>
      </c>
    </row>
    <row r="16963" spans="1:8" x14ac:dyDescent="0.2">
      <c r="A16963" s="9" t="s">
        <v>548</v>
      </c>
      <c r="B16963" s="1" t="s">
        <v>927</v>
      </c>
      <c r="C16963" t="s">
        <v>939</v>
      </c>
      <c r="D16963" s="9">
        <v>13090000</v>
      </c>
      <c r="E16963" s="9" t="s">
        <v>17672</v>
      </c>
      <c r="F16963" t="s">
        <v>18124</v>
      </c>
      <c r="G16963">
        <v>1</v>
      </c>
      <c r="H16963" t="s">
        <v>20283</v>
      </c>
    </row>
    <row r="16964" spans="1:8" x14ac:dyDescent="0.2">
      <c r="A16964" s="9" t="s">
        <v>345</v>
      </c>
      <c r="B16964" s="1" t="s">
        <v>927</v>
      </c>
      <c r="C16964" t="s">
        <v>939</v>
      </c>
      <c r="D16964" s="9">
        <v>13090000</v>
      </c>
      <c r="E16964" s="9" t="s">
        <v>17672</v>
      </c>
      <c r="F16964" t="s">
        <v>18125</v>
      </c>
      <c r="G16964">
        <v>1</v>
      </c>
    </row>
    <row r="16965" spans="1:8" x14ac:dyDescent="0.2">
      <c r="A16965" s="9" t="s">
        <v>387</v>
      </c>
      <c r="B16965" s="1" t="s">
        <v>927</v>
      </c>
      <c r="C16965" t="s">
        <v>939</v>
      </c>
      <c r="D16965" s="9">
        <v>13090000</v>
      </c>
      <c r="E16965" s="9" t="s">
        <v>17672</v>
      </c>
      <c r="F16965" t="s">
        <v>18126</v>
      </c>
      <c r="G16965">
        <v>1</v>
      </c>
      <c r="H16965" t="s">
        <v>20282</v>
      </c>
    </row>
    <row r="16966" spans="1:8" x14ac:dyDescent="0.2">
      <c r="A16966" s="9" t="s">
        <v>16</v>
      </c>
      <c r="B16966" s="1" t="s">
        <v>927</v>
      </c>
      <c r="C16966" t="s">
        <v>939</v>
      </c>
      <c r="D16966" s="9">
        <v>13090000</v>
      </c>
      <c r="E16966" s="9" t="s">
        <v>17672</v>
      </c>
      <c r="F16966" t="s">
        <v>18127</v>
      </c>
      <c r="G16966">
        <v>1</v>
      </c>
    </row>
    <row r="16967" spans="1:8" x14ac:dyDescent="0.2">
      <c r="A16967" s="9" t="s">
        <v>15</v>
      </c>
      <c r="B16967" s="1" t="s">
        <v>927</v>
      </c>
      <c r="C16967" t="s">
        <v>939</v>
      </c>
      <c r="D16967" s="9">
        <v>13090000</v>
      </c>
      <c r="E16967" s="9" t="s">
        <v>17672</v>
      </c>
      <c r="F16967" t="s">
        <v>18128</v>
      </c>
      <c r="G16967">
        <v>1</v>
      </c>
    </row>
    <row r="16968" spans="1:8" x14ac:dyDescent="0.2">
      <c r="A16968" s="9" t="s">
        <v>168</v>
      </c>
      <c r="B16968" s="1" t="s">
        <v>927</v>
      </c>
      <c r="C16968" t="s">
        <v>939</v>
      </c>
      <c r="D16968" s="9">
        <v>13090000</v>
      </c>
      <c r="E16968" s="9" t="s">
        <v>17672</v>
      </c>
      <c r="F16968" t="s">
        <v>18129</v>
      </c>
      <c r="G16968">
        <v>1</v>
      </c>
    </row>
    <row r="16969" spans="1:8" x14ac:dyDescent="0.2">
      <c r="A16969" s="9" t="s">
        <v>169</v>
      </c>
      <c r="B16969" s="1" t="s">
        <v>927</v>
      </c>
      <c r="C16969" t="s">
        <v>939</v>
      </c>
      <c r="D16969" s="9">
        <v>13090000</v>
      </c>
      <c r="E16969" s="9" t="s">
        <v>17672</v>
      </c>
      <c r="F16969" t="s">
        <v>18130</v>
      </c>
      <c r="G16969">
        <v>1</v>
      </c>
    </row>
    <row r="16970" spans="1:8" x14ac:dyDescent="0.2">
      <c r="A16970" s="9" t="s">
        <v>170</v>
      </c>
      <c r="B16970" s="1" t="s">
        <v>927</v>
      </c>
      <c r="C16970" t="s">
        <v>939</v>
      </c>
      <c r="D16970" s="9">
        <v>13090000</v>
      </c>
      <c r="E16970" s="9" t="s">
        <v>17672</v>
      </c>
      <c r="F16970" t="s">
        <v>18131</v>
      </c>
      <c r="G16970">
        <v>1</v>
      </c>
    </row>
    <row r="16971" spans="1:8" x14ac:dyDescent="0.2">
      <c r="A16971" s="9" t="s">
        <v>171</v>
      </c>
      <c r="B16971" s="1" t="s">
        <v>927</v>
      </c>
      <c r="C16971" t="s">
        <v>939</v>
      </c>
      <c r="D16971" s="9">
        <v>13090000</v>
      </c>
      <c r="E16971" s="9" t="s">
        <v>17672</v>
      </c>
      <c r="F16971" t="s">
        <v>18132</v>
      </c>
      <c r="G16971">
        <v>1</v>
      </c>
    </row>
    <row r="16972" spans="1:8" x14ac:dyDescent="0.2">
      <c r="A16972" s="9" t="s">
        <v>172</v>
      </c>
      <c r="B16972" s="1" t="s">
        <v>927</v>
      </c>
      <c r="C16972" t="s">
        <v>939</v>
      </c>
      <c r="D16972" s="9">
        <v>13090000</v>
      </c>
      <c r="E16972" s="9" t="s">
        <v>17672</v>
      </c>
      <c r="F16972" t="s">
        <v>18133</v>
      </c>
      <c r="G16972">
        <v>1</v>
      </c>
    </row>
    <row r="16973" spans="1:8" x14ac:dyDescent="0.2">
      <c r="A16973" s="9" t="s">
        <v>173</v>
      </c>
      <c r="B16973" s="1" t="s">
        <v>927</v>
      </c>
      <c r="C16973" t="s">
        <v>939</v>
      </c>
      <c r="D16973" s="9">
        <v>13090000</v>
      </c>
      <c r="E16973" s="9" t="s">
        <v>17672</v>
      </c>
      <c r="F16973" t="s">
        <v>18134</v>
      </c>
      <c r="G16973">
        <v>1</v>
      </c>
    </row>
    <row r="16974" spans="1:8" x14ac:dyDescent="0.2">
      <c r="A16974" s="9" t="s">
        <v>174</v>
      </c>
      <c r="B16974" s="1" t="s">
        <v>927</v>
      </c>
      <c r="C16974" t="s">
        <v>939</v>
      </c>
      <c r="D16974" s="9">
        <v>13090000</v>
      </c>
      <c r="E16974" s="9" t="s">
        <v>17672</v>
      </c>
      <c r="F16974" t="s">
        <v>18135</v>
      </c>
      <c r="G16974">
        <v>1</v>
      </c>
    </row>
    <row r="16975" spans="1:8" x14ac:dyDescent="0.2">
      <c r="A16975" s="9" t="s">
        <v>175</v>
      </c>
      <c r="B16975" s="1" t="s">
        <v>927</v>
      </c>
      <c r="C16975" t="s">
        <v>939</v>
      </c>
      <c r="D16975" s="9">
        <v>13090000</v>
      </c>
      <c r="E16975" s="9" t="s">
        <v>17672</v>
      </c>
      <c r="F16975" t="s">
        <v>18136</v>
      </c>
      <c r="G16975">
        <v>1</v>
      </c>
    </row>
    <row r="16976" spans="1:8" x14ac:dyDescent="0.2">
      <c r="A16976" s="9" t="s">
        <v>176</v>
      </c>
      <c r="B16976" s="1" t="s">
        <v>927</v>
      </c>
      <c r="C16976" t="s">
        <v>939</v>
      </c>
      <c r="D16976" s="9">
        <v>13090000</v>
      </c>
      <c r="E16976" s="9" t="s">
        <v>17672</v>
      </c>
      <c r="F16976" t="s">
        <v>18137</v>
      </c>
      <c r="G16976">
        <v>1</v>
      </c>
    </row>
    <row r="16977" spans="1:7" x14ac:dyDescent="0.2">
      <c r="A16977" s="9" t="s">
        <v>177</v>
      </c>
      <c r="B16977" s="1" t="s">
        <v>927</v>
      </c>
      <c r="C16977" t="s">
        <v>939</v>
      </c>
      <c r="D16977" s="9">
        <v>13090000</v>
      </c>
      <c r="E16977" s="9" t="s">
        <v>17672</v>
      </c>
      <c r="F16977" t="s">
        <v>18138</v>
      </c>
      <c r="G16977">
        <v>1</v>
      </c>
    </row>
    <row r="16978" spans="1:7" x14ac:dyDescent="0.2">
      <c r="A16978" s="9" t="s">
        <v>178</v>
      </c>
      <c r="B16978" s="1" t="s">
        <v>927</v>
      </c>
      <c r="C16978" t="s">
        <v>939</v>
      </c>
      <c r="D16978" s="9">
        <v>13090000</v>
      </c>
      <c r="E16978" s="9" t="s">
        <v>17672</v>
      </c>
      <c r="F16978" t="s">
        <v>18139</v>
      </c>
      <c r="G16978">
        <v>1</v>
      </c>
    </row>
    <row r="16979" spans="1:7" x14ac:dyDescent="0.2">
      <c r="A16979" s="9" t="s">
        <v>179</v>
      </c>
      <c r="B16979" s="1" t="s">
        <v>927</v>
      </c>
      <c r="C16979" t="s">
        <v>939</v>
      </c>
      <c r="D16979" s="9">
        <v>13090000</v>
      </c>
      <c r="E16979" s="9" t="s">
        <v>17672</v>
      </c>
      <c r="F16979" t="s">
        <v>18140</v>
      </c>
      <c r="G16979">
        <v>1</v>
      </c>
    </row>
    <row r="16980" spans="1:7" x14ac:dyDescent="0.2">
      <c r="A16980" s="9" t="s">
        <v>180</v>
      </c>
      <c r="B16980" s="1" t="s">
        <v>927</v>
      </c>
      <c r="C16980" t="s">
        <v>939</v>
      </c>
      <c r="D16980" s="9">
        <v>13090000</v>
      </c>
      <c r="E16980" s="9" t="s">
        <v>17672</v>
      </c>
      <c r="F16980" t="s">
        <v>18141</v>
      </c>
      <c r="G16980">
        <v>1</v>
      </c>
    </row>
    <row r="16981" spans="1:7" x14ac:dyDescent="0.2">
      <c r="A16981" s="9" t="s">
        <v>181</v>
      </c>
      <c r="B16981" s="1" t="s">
        <v>927</v>
      </c>
      <c r="C16981" t="s">
        <v>939</v>
      </c>
      <c r="D16981" s="9">
        <v>13090000</v>
      </c>
      <c r="E16981" s="9" t="s">
        <v>17672</v>
      </c>
      <c r="F16981" t="s">
        <v>18142</v>
      </c>
      <c r="G16981">
        <v>1</v>
      </c>
    </row>
    <row r="16982" spans="1:7" x14ac:dyDescent="0.2">
      <c r="A16982" s="9" t="s">
        <v>182</v>
      </c>
      <c r="B16982" s="1" t="s">
        <v>927</v>
      </c>
      <c r="C16982" t="s">
        <v>939</v>
      </c>
      <c r="D16982" s="9">
        <v>13090000</v>
      </c>
      <c r="E16982" s="9" t="s">
        <v>17672</v>
      </c>
      <c r="F16982" t="s">
        <v>18143</v>
      </c>
      <c r="G16982">
        <v>1</v>
      </c>
    </row>
    <row r="16983" spans="1:7" x14ac:dyDescent="0.2">
      <c r="A16983" s="9" t="s">
        <v>183</v>
      </c>
      <c r="B16983" s="1" t="s">
        <v>927</v>
      </c>
      <c r="C16983" t="s">
        <v>939</v>
      </c>
      <c r="D16983" s="9">
        <v>13090000</v>
      </c>
      <c r="E16983" s="9" t="s">
        <v>17672</v>
      </c>
      <c r="F16983" t="s">
        <v>18144</v>
      </c>
      <c r="G16983">
        <v>1</v>
      </c>
    </row>
    <row r="16984" spans="1:7" x14ac:dyDescent="0.2">
      <c r="A16984" s="9" t="s">
        <v>184</v>
      </c>
      <c r="B16984" s="1" t="s">
        <v>927</v>
      </c>
      <c r="C16984" t="s">
        <v>939</v>
      </c>
      <c r="D16984" s="9">
        <v>13090000</v>
      </c>
      <c r="E16984" s="9" t="s">
        <v>17672</v>
      </c>
      <c r="F16984" t="s">
        <v>18145</v>
      </c>
      <c r="G16984">
        <v>1</v>
      </c>
    </row>
    <row r="16985" spans="1:7" x14ac:dyDescent="0.2">
      <c r="A16985" s="9" t="s">
        <v>185</v>
      </c>
      <c r="B16985" s="1" t="s">
        <v>927</v>
      </c>
      <c r="C16985" t="s">
        <v>939</v>
      </c>
      <c r="D16985" s="9">
        <v>13090000</v>
      </c>
      <c r="E16985" s="9" t="s">
        <v>17672</v>
      </c>
      <c r="F16985" t="s">
        <v>18146</v>
      </c>
      <c r="G16985">
        <v>1</v>
      </c>
    </row>
    <row r="16986" spans="1:7" x14ac:dyDescent="0.2">
      <c r="A16986" s="9" t="s">
        <v>186</v>
      </c>
      <c r="B16986" s="1" t="s">
        <v>927</v>
      </c>
      <c r="C16986" t="s">
        <v>939</v>
      </c>
      <c r="D16986" s="9">
        <v>13090000</v>
      </c>
      <c r="E16986" s="9" t="s">
        <v>17672</v>
      </c>
      <c r="F16986" t="s">
        <v>18147</v>
      </c>
      <c r="G16986">
        <v>1</v>
      </c>
    </row>
    <row r="16987" spans="1:7" x14ac:dyDescent="0.2">
      <c r="A16987" s="9" t="s">
        <v>254</v>
      </c>
      <c r="B16987" s="1" t="s">
        <v>927</v>
      </c>
      <c r="C16987" t="s">
        <v>939</v>
      </c>
      <c r="D16987" s="9">
        <v>13090000</v>
      </c>
      <c r="E16987" s="9" t="s">
        <v>17672</v>
      </c>
      <c r="F16987" t="s">
        <v>18148</v>
      </c>
      <c r="G16987">
        <v>1</v>
      </c>
    </row>
    <row r="16988" spans="1:7" x14ac:dyDescent="0.2">
      <c r="A16988" s="9" t="s">
        <v>255</v>
      </c>
      <c r="B16988" s="1" t="s">
        <v>927</v>
      </c>
      <c r="C16988" t="s">
        <v>939</v>
      </c>
      <c r="D16988" s="9">
        <v>13090000</v>
      </c>
      <c r="E16988" s="9" t="s">
        <v>17672</v>
      </c>
      <c r="F16988" t="s">
        <v>18149</v>
      </c>
      <c r="G16988">
        <v>1</v>
      </c>
    </row>
    <row r="16989" spans="1:7" x14ac:dyDescent="0.2">
      <c r="A16989" s="9" t="s">
        <v>256</v>
      </c>
      <c r="B16989" s="1" t="s">
        <v>927</v>
      </c>
      <c r="C16989" t="s">
        <v>939</v>
      </c>
      <c r="D16989" s="9">
        <v>13090000</v>
      </c>
      <c r="E16989" s="9" t="s">
        <v>17672</v>
      </c>
      <c r="F16989" t="s">
        <v>18150</v>
      </c>
      <c r="G16989">
        <v>1</v>
      </c>
    </row>
    <row r="16990" spans="1:7" x14ac:dyDescent="0.2">
      <c r="A16990" s="9" t="s">
        <v>257</v>
      </c>
      <c r="B16990" s="1" t="s">
        <v>927</v>
      </c>
      <c r="C16990" t="s">
        <v>939</v>
      </c>
      <c r="D16990" s="9">
        <v>13090000</v>
      </c>
      <c r="E16990" s="9" t="s">
        <v>17672</v>
      </c>
      <c r="F16990" t="s">
        <v>18151</v>
      </c>
      <c r="G16990">
        <v>1</v>
      </c>
    </row>
    <row r="16991" spans="1:7" x14ac:dyDescent="0.2">
      <c r="A16991" s="9" t="s">
        <v>258</v>
      </c>
      <c r="B16991" s="1" t="s">
        <v>927</v>
      </c>
      <c r="C16991" t="s">
        <v>939</v>
      </c>
      <c r="D16991" s="9">
        <v>13090000</v>
      </c>
      <c r="E16991" s="9" t="s">
        <v>17672</v>
      </c>
      <c r="F16991" t="s">
        <v>18152</v>
      </c>
      <c r="G16991">
        <v>1</v>
      </c>
    </row>
    <row r="16992" spans="1:7" x14ac:dyDescent="0.2">
      <c r="A16992" s="9" t="s">
        <v>259</v>
      </c>
      <c r="B16992" s="1" t="s">
        <v>927</v>
      </c>
      <c r="C16992" t="s">
        <v>939</v>
      </c>
      <c r="D16992" s="9">
        <v>13090000</v>
      </c>
      <c r="E16992" s="9" t="s">
        <v>17672</v>
      </c>
      <c r="F16992" t="s">
        <v>18153</v>
      </c>
      <c r="G16992">
        <v>1</v>
      </c>
    </row>
    <row r="16993" spans="1:8" x14ac:dyDescent="0.2">
      <c r="A16993" s="9" t="s">
        <v>246</v>
      </c>
      <c r="B16993" s="1" t="s">
        <v>927</v>
      </c>
      <c r="C16993" t="s">
        <v>939</v>
      </c>
      <c r="D16993" s="9">
        <v>13090000</v>
      </c>
      <c r="E16993" s="9" t="s">
        <v>17672</v>
      </c>
      <c r="F16993" t="s">
        <v>18154</v>
      </c>
      <c r="G16993">
        <v>1</v>
      </c>
    </row>
    <row r="16994" spans="1:8" x14ac:dyDescent="0.2">
      <c r="A16994" s="9" t="s">
        <v>853</v>
      </c>
      <c r="B16994" s="1" t="s">
        <v>927</v>
      </c>
      <c r="C16994" t="s">
        <v>939</v>
      </c>
      <c r="D16994" s="9">
        <v>13090000</v>
      </c>
      <c r="E16994" s="9" t="s">
        <v>17672</v>
      </c>
      <c r="F16994" t="s">
        <v>18155</v>
      </c>
      <c r="G16994">
        <v>1</v>
      </c>
    </row>
    <row r="16995" spans="1:8" x14ac:dyDescent="0.2">
      <c r="A16995" s="9" t="s">
        <v>260</v>
      </c>
      <c r="B16995" s="1" t="s">
        <v>927</v>
      </c>
      <c r="C16995" t="s">
        <v>939</v>
      </c>
      <c r="D16995" s="9">
        <v>13090000</v>
      </c>
      <c r="E16995" s="9" t="s">
        <v>17672</v>
      </c>
      <c r="F16995" t="s">
        <v>18156</v>
      </c>
      <c r="G16995">
        <v>1</v>
      </c>
    </row>
    <row r="16996" spans="1:8" x14ac:dyDescent="0.2">
      <c r="A16996" s="9" t="s">
        <v>262</v>
      </c>
      <c r="B16996" s="1" t="s">
        <v>927</v>
      </c>
      <c r="C16996" t="s">
        <v>939</v>
      </c>
      <c r="D16996" s="9">
        <v>13090000</v>
      </c>
      <c r="E16996" s="9" t="s">
        <v>17672</v>
      </c>
      <c r="F16996" t="s">
        <v>18157</v>
      </c>
      <c r="G16996">
        <v>1</v>
      </c>
    </row>
    <row r="16997" spans="1:8" x14ac:dyDescent="0.2">
      <c r="A16997" s="9" t="s">
        <v>263</v>
      </c>
      <c r="B16997" s="1" t="s">
        <v>927</v>
      </c>
      <c r="C16997" t="s">
        <v>939</v>
      </c>
      <c r="D16997" s="9">
        <v>13090000</v>
      </c>
      <c r="E16997" s="9" t="s">
        <v>17672</v>
      </c>
      <c r="F16997" t="s">
        <v>18158</v>
      </c>
      <c r="G16997">
        <v>1</v>
      </c>
    </row>
    <row r="16998" spans="1:8" x14ac:dyDescent="0.2">
      <c r="A16998" s="9" t="s">
        <v>264</v>
      </c>
      <c r="B16998" s="1" t="s">
        <v>927</v>
      </c>
      <c r="C16998" t="s">
        <v>939</v>
      </c>
      <c r="D16998" s="9">
        <v>13090000</v>
      </c>
      <c r="E16998" s="9" t="s">
        <v>17672</v>
      </c>
      <c r="F16998" t="s">
        <v>18159</v>
      </c>
      <c r="G16998">
        <v>1</v>
      </c>
    </row>
    <row r="16999" spans="1:8" x14ac:dyDescent="0.2">
      <c r="A16999" s="9" t="s">
        <v>265</v>
      </c>
      <c r="B16999" s="1" t="s">
        <v>927</v>
      </c>
      <c r="C16999" t="s">
        <v>939</v>
      </c>
      <c r="D16999" s="9">
        <v>13090000</v>
      </c>
      <c r="E16999" s="9" t="s">
        <v>17672</v>
      </c>
      <c r="F16999" t="s">
        <v>18160</v>
      </c>
      <c r="G16999">
        <v>1</v>
      </c>
    </row>
    <row r="17000" spans="1:8" x14ac:dyDescent="0.2">
      <c r="A17000" s="9" t="s">
        <v>266</v>
      </c>
      <c r="B17000" s="1" t="s">
        <v>927</v>
      </c>
      <c r="C17000" t="s">
        <v>939</v>
      </c>
      <c r="D17000" s="9">
        <v>13090000</v>
      </c>
      <c r="E17000" s="9" t="s">
        <v>17672</v>
      </c>
      <c r="F17000" t="s">
        <v>18161</v>
      </c>
      <c r="G17000">
        <v>1</v>
      </c>
    </row>
    <row r="17001" spans="1:8" x14ac:dyDescent="0.2">
      <c r="A17001" s="9" t="s">
        <v>267</v>
      </c>
      <c r="B17001" s="1" t="s">
        <v>927</v>
      </c>
      <c r="C17001" t="s">
        <v>939</v>
      </c>
      <c r="D17001" s="9">
        <v>13090000</v>
      </c>
      <c r="E17001" s="9" t="s">
        <v>17672</v>
      </c>
      <c r="F17001" t="s">
        <v>18162</v>
      </c>
      <c r="G17001">
        <v>1</v>
      </c>
    </row>
    <row r="17002" spans="1:8" x14ac:dyDescent="0.2">
      <c r="A17002" s="9" t="s">
        <v>416</v>
      </c>
      <c r="B17002" s="1" t="s">
        <v>927</v>
      </c>
      <c r="C17002" t="s">
        <v>939</v>
      </c>
      <c r="D17002" s="9">
        <v>13090000</v>
      </c>
      <c r="E17002" s="9" t="s">
        <v>17672</v>
      </c>
      <c r="F17002" t="s">
        <v>18163</v>
      </c>
      <c r="G17002">
        <v>1</v>
      </c>
      <c r="H17002" t="s">
        <v>20282</v>
      </c>
    </row>
    <row r="17003" spans="1:8" x14ac:dyDescent="0.2">
      <c r="A17003" s="9" t="s">
        <v>282</v>
      </c>
      <c r="B17003" s="1" t="s">
        <v>927</v>
      </c>
      <c r="C17003" t="s">
        <v>939</v>
      </c>
      <c r="D17003" s="9">
        <v>13090000</v>
      </c>
      <c r="E17003" s="9" t="s">
        <v>17672</v>
      </c>
      <c r="F17003" t="s">
        <v>18164</v>
      </c>
      <c r="G17003">
        <v>1</v>
      </c>
    </row>
    <row r="17004" spans="1:8" x14ac:dyDescent="0.2">
      <c r="A17004" s="9" t="s">
        <v>283</v>
      </c>
      <c r="B17004" s="1" t="s">
        <v>927</v>
      </c>
      <c r="C17004" t="s">
        <v>939</v>
      </c>
      <c r="D17004" s="9">
        <v>13090000</v>
      </c>
      <c r="E17004" s="9" t="s">
        <v>17672</v>
      </c>
      <c r="F17004" t="s">
        <v>18165</v>
      </c>
      <c r="G17004">
        <v>1</v>
      </c>
    </row>
    <row r="17005" spans="1:8" x14ac:dyDescent="0.2">
      <c r="A17005" s="9" t="s">
        <v>284</v>
      </c>
      <c r="B17005" s="1" t="s">
        <v>927</v>
      </c>
      <c r="C17005" t="s">
        <v>939</v>
      </c>
      <c r="D17005" s="9">
        <v>13090000</v>
      </c>
      <c r="E17005" s="9" t="s">
        <v>17672</v>
      </c>
      <c r="F17005" t="s">
        <v>18166</v>
      </c>
      <c r="G17005">
        <v>1</v>
      </c>
    </row>
    <row r="17006" spans="1:8" x14ac:dyDescent="0.2">
      <c r="A17006" s="9" t="s">
        <v>285</v>
      </c>
      <c r="B17006" s="1" t="s">
        <v>927</v>
      </c>
      <c r="C17006" t="s">
        <v>939</v>
      </c>
      <c r="D17006" s="9">
        <v>13090000</v>
      </c>
      <c r="E17006" s="9" t="s">
        <v>17672</v>
      </c>
      <c r="F17006" t="s">
        <v>18167</v>
      </c>
      <c r="G17006">
        <v>1</v>
      </c>
    </row>
    <row r="17007" spans="1:8" x14ac:dyDescent="0.2">
      <c r="A17007" s="9" t="s">
        <v>286</v>
      </c>
      <c r="B17007" s="1" t="s">
        <v>927</v>
      </c>
      <c r="C17007" t="s">
        <v>939</v>
      </c>
      <c r="D17007" s="9">
        <v>13090000</v>
      </c>
      <c r="E17007" s="9" t="s">
        <v>17672</v>
      </c>
      <c r="F17007" t="s">
        <v>18168</v>
      </c>
      <c r="G17007">
        <v>1</v>
      </c>
    </row>
    <row r="17008" spans="1:8" x14ac:dyDescent="0.2">
      <c r="A17008" s="9" t="s">
        <v>287</v>
      </c>
      <c r="B17008" s="1" t="s">
        <v>927</v>
      </c>
      <c r="C17008" t="s">
        <v>939</v>
      </c>
      <c r="D17008" s="9">
        <v>13090000</v>
      </c>
      <c r="E17008" s="9" t="s">
        <v>17672</v>
      </c>
      <c r="F17008" t="s">
        <v>18169</v>
      </c>
      <c r="G17008">
        <v>1</v>
      </c>
    </row>
    <row r="17009" spans="1:7" x14ac:dyDescent="0.2">
      <c r="A17009" s="9" t="s">
        <v>288</v>
      </c>
      <c r="B17009" s="1" t="s">
        <v>927</v>
      </c>
      <c r="C17009" t="s">
        <v>939</v>
      </c>
      <c r="D17009" s="9">
        <v>13090000</v>
      </c>
      <c r="E17009" s="9" t="s">
        <v>17672</v>
      </c>
      <c r="F17009" t="s">
        <v>18170</v>
      </c>
      <c r="G17009">
        <v>1</v>
      </c>
    </row>
    <row r="17010" spans="1:7" x14ac:dyDescent="0.2">
      <c r="A17010" s="9" t="s">
        <v>289</v>
      </c>
      <c r="B17010" s="1" t="s">
        <v>927</v>
      </c>
      <c r="C17010" t="s">
        <v>939</v>
      </c>
      <c r="D17010" s="9">
        <v>13090000</v>
      </c>
      <c r="E17010" s="9" t="s">
        <v>17672</v>
      </c>
      <c r="F17010" t="s">
        <v>18171</v>
      </c>
      <c r="G17010">
        <v>1</v>
      </c>
    </row>
    <row r="17011" spans="1:7" x14ac:dyDescent="0.2">
      <c r="A17011" s="9" t="s">
        <v>290</v>
      </c>
      <c r="B17011" s="1" t="s">
        <v>927</v>
      </c>
      <c r="C17011" t="s">
        <v>939</v>
      </c>
      <c r="D17011" s="9">
        <v>13090000</v>
      </c>
      <c r="E17011" s="9" t="s">
        <v>17672</v>
      </c>
      <c r="F17011" t="s">
        <v>18172</v>
      </c>
      <c r="G17011">
        <v>1</v>
      </c>
    </row>
    <row r="17012" spans="1:7" x14ac:dyDescent="0.2">
      <c r="A17012" s="9" t="s">
        <v>268</v>
      </c>
      <c r="B17012" s="1" t="s">
        <v>927</v>
      </c>
      <c r="C17012" t="s">
        <v>939</v>
      </c>
      <c r="D17012" s="9">
        <v>13090000</v>
      </c>
      <c r="E17012" s="9" t="s">
        <v>17672</v>
      </c>
      <c r="F17012" t="s">
        <v>18173</v>
      </c>
      <c r="G17012">
        <v>1</v>
      </c>
    </row>
    <row r="17013" spans="1:7" x14ac:dyDescent="0.2">
      <c r="A17013" s="9" t="s">
        <v>269</v>
      </c>
      <c r="B17013" s="1" t="s">
        <v>927</v>
      </c>
      <c r="C17013" t="s">
        <v>939</v>
      </c>
      <c r="D17013" s="9">
        <v>13090000</v>
      </c>
      <c r="E17013" s="9" t="s">
        <v>17672</v>
      </c>
      <c r="F17013" t="s">
        <v>18174</v>
      </c>
      <c r="G17013">
        <v>1</v>
      </c>
    </row>
    <row r="17014" spans="1:7" x14ac:dyDescent="0.2">
      <c r="A17014" s="9" t="s">
        <v>270</v>
      </c>
      <c r="B17014" s="1" t="s">
        <v>927</v>
      </c>
      <c r="C17014" t="s">
        <v>939</v>
      </c>
      <c r="D17014" s="9">
        <v>13090000</v>
      </c>
      <c r="E17014" s="9" t="s">
        <v>17672</v>
      </c>
      <c r="F17014" t="s">
        <v>18175</v>
      </c>
      <c r="G17014">
        <v>1</v>
      </c>
    </row>
    <row r="17015" spans="1:7" x14ac:dyDescent="0.2">
      <c r="A17015" s="9" t="s">
        <v>271</v>
      </c>
      <c r="B17015" s="1" t="s">
        <v>927</v>
      </c>
      <c r="C17015" t="s">
        <v>939</v>
      </c>
      <c r="D17015" s="9">
        <v>13090000</v>
      </c>
      <c r="E17015" s="9" t="s">
        <v>17672</v>
      </c>
      <c r="F17015" t="s">
        <v>18176</v>
      </c>
      <c r="G17015">
        <v>1</v>
      </c>
    </row>
    <row r="17016" spans="1:7" x14ac:dyDescent="0.2">
      <c r="A17016" s="9" t="s">
        <v>272</v>
      </c>
      <c r="B17016" s="1" t="s">
        <v>927</v>
      </c>
      <c r="C17016" t="s">
        <v>939</v>
      </c>
      <c r="D17016" s="9">
        <v>13090000</v>
      </c>
      <c r="E17016" s="9" t="s">
        <v>17672</v>
      </c>
      <c r="F17016" t="s">
        <v>18177</v>
      </c>
      <c r="G17016">
        <v>1</v>
      </c>
    </row>
    <row r="17017" spans="1:7" x14ac:dyDescent="0.2">
      <c r="A17017" s="9" t="s">
        <v>854</v>
      </c>
      <c r="B17017" s="1" t="s">
        <v>927</v>
      </c>
      <c r="C17017" t="s">
        <v>939</v>
      </c>
      <c r="D17017" s="9">
        <v>13090000</v>
      </c>
      <c r="E17017" s="9" t="s">
        <v>17672</v>
      </c>
      <c r="F17017" t="s">
        <v>18178</v>
      </c>
      <c r="G17017">
        <v>1</v>
      </c>
    </row>
    <row r="17018" spans="1:7" x14ac:dyDescent="0.2">
      <c r="A17018" s="9" t="s">
        <v>855</v>
      </c>
      <c r="B17018" s="1" t="s">
        <v>927</v>
      </c>
      <c r="C17018" t="s">
        <v>939</v>
      </c>
      <c r="D17018" s="9">
        <v>13090000</v>
      </c>
      <c r="E17018" s="9" t="s">
        <v>17672</v>
      </c>
      <c r="F17018" t="s">
        <v>18179</v>
      </c>
      <c r="G17018">
        <v>1</v>
      </c>
    </row>
    <row r="17019" spans="1:7" x14ac:dyDescent="0.2">
      <c r="A17019" s="9" t="s">
        <v>273</v>
      </c>
      <c r="B17019" s="1" t="s">
        <v>927</v>
      </c>
      <c r="C17019" t="s">
        <v>939</v>
      </c>
      <c r="D17019" s="9">
        <v>13090000</v>
      </c>
      <c r="E17019" s="9" t="s">
        <v>17672</v>
      </c>
      <c r="F17019" t="s">
        <v>18180</v>
      </c>
      <c r="G17019">
        <v>1</v>
      </c>
    </row>
    <row r="17020" spans="1:7" x14ac:dyDescent="0.2">
      <c r="A17020" s="9" t="s">
        <v>274</v>
      </c>
      <c r="B17020" s="1" t="s">
        <v>927</v>
      </c>
      <c r="C17020" t="s">
        <v>939</v>
      </c>
      <c r="D17020" s="9">
        <v>13090000</v>
      </c>
      <c r="E17020" s="9" t="s">
        <v>17672</v>
      </c>
      <c r="F17020" t="s">
        <v>18181</v>
      </c>
      <c r="G17020">
        <v>1</v>
      </c>
    </row>
    <row r="17021" spans="1:7" x14ac:dyDescent="0.2">
      <c r="A17021" s="9" t="s">
        <v>275</v>
      </c>
      <c r="B17021" s="1" t="s">
        <v>927</v>
      </c>
      <c r="C17021" t="s">
        <v>939</v>
      </c>
      <c r="D17021" s="9">
        <v>13090000</v>
      </c>
      <c r="E17021" s="9" t="s">
        <v>17672</v>
      </c>
      <c r="F17021" t="s">
        <v>18182</v>
      </c>
      <c r="G17021">
        <v>1</v>
      </c>
    </row>
    <row r="17022" spans="1:7" x14ac:dyDescent="0.2">
      <c r="A17022" s="9" t="s">
        <v>276</v>
      </c>
      <c r="B17022" s="1" t="s">
        <v>927</v>
      </c>
      <c r="C17022" t="s">
        <v>939</v>
      </c>
      <c r="D17022" s="9">
        <v>13090000</v>
      </c>
      <c r="E17022" s="9" t="s">
        <v>17672</v>
      </c>
      <c r="F17022" t="s">
        <v>18183</v>
      </c>
      <c r="G17022">
        <v>1</v>
      </c>
    </row>
    <row r="17023" spans="1:7" x14ac:dyDescent="0.2">
      <c r="A17023" s="9" t="s">
        <v>277</v>
      </c>
      <c r="B17023" s="1" t="s">
        <v>927</v>
      </c>
      <c r="C17023" t="s">
        <v>939</v>
      </c>
      <c r="D17023" s="9">
        <v>13090000</v>
      </c>
      <c r="E17023" s="9" t="s">
        <v>17672</v>
      </c>
      <c r="F17023" t="s">
        <v>18184</v>
      </c>
      <c r="G17023">
        <v>1</v>
      </c>
    </row>
    <row r="17024" spans="1:7" x14ac:dyDescent="0.2">
      <c r="A17024" s="9" t="s">
        <v>278</v>
      </c>
      <c r="B17024" s="1" t="s">
        <v>927</v>
      </c>
      <c r="C17024" t="s">
        <v>939</v>
      </c>
      <c r="D17024" s="9">
        <v>13090000</v>
      </c>
      <c r="E17024" s="9" t="s">
        <v>17672</v>
      </c>
      <c r="F17024" t="s">
        <v>18185</v>
      </c>
      <c r="G17024">
        <v>1</v>
      </c>
    </row>
    <row r="17025" spans="1:8" x14ac:dyDescent="0.2">
      <c r="A17025" s="9" t="s">
        <v>279</v>
      </c>
      <c r="B17025" s="1" t="s">
        <v>927</v>
      </c>
      <c r="C17025" t="s">
        <v>939</v>
      </c>
      <c r="D17025" s="9">
        <v>13090000</v>
      </c>
      <c r="E17025" s="9" t="s">
        <v>17672</v>
      </c>
      <c r="F17025" t="s">
        <v>18186</v>
      </c>
      <c r="G17025">
        <v>1</v>
      </c>
    </row>
    <row r="17026" spans="1:8" x14ac:dyDescent="0.2">
      <c r="A17026" s="9" t="s">
        <v>280</v>
      </c>
      <c r="B17026" s="1" t="s">
        <v>927</v>
      </c>
      <c r="C17026" t="s">
        <v>939</v>
      </c>
      <c r="D17026" s="9">
        <v>13090000</v>
      </c>
      <c r="E17026" s="9" t="s">
        <v>17672</v>
      </c>
      <c r="F17026" t="s">
        <v>18187</v>
      </c>
      <c r="G17026">
        <v>1</v>
      </c>
    </row>
    <row r="17027" spans="1:8" x14ac:dyDescent="0.2">
      <c r="A17027" s="9" t="s">
        <v>856</v>
      </c>
      <c r="B17027" s="1" t="s">
        <v>927</v>
      </c>
      <c r="C17027" t="s">
        <v>939</v>
      </c>
      <c r="D17027" s="9">
        <v>13090000</v>
      </c>
      <c r="E17027" s="9" t="s">
        <v>17672</v>
      </c>
      <c r="F17027" t="s">
        <v>18188</v>
      </c>
      <c r="G17027">
        <v>1</v>
      </c>
    </row>
    <row r="17028" spans="1:8" x14ac:dyDescent="0.2">
      <c r="A17028" s="9" t="s">
        <v>857</v>
      </c>
      <c r="B17028" s="1" t="s">
        <v>927</v>
      </c>
      <c r="C17028" t="s">
        <v>939</v>
      </c>
      <c r="D17028" s="9">
        <v>13090000</v>
      </c>
      <c r="E17028" s="9" t="s">
        <v>17672</v>
      </c>
      <c r="F17028" t="s">
        <v>18189</v>
      </c>
      <c r="G17028">
        <v>1</v>
      </c>
    </row>
    <row r="17029" spans="1:8" x14ac:dyDescent="0.2">
      <c r="A17029" s="9" t="s">
        <v>281</v>
      </c>
      <c r="B17029" s="1" t="s">
        <v>927</v>
      </c>
      <c r="C17029" t="s">
        <v>939</v>
      </c>
      <c r="D17029" s="9">
        <v>13090000</v>
      </c>
      <c r="E17029" s="9" t="s">
        <v>17672</v>
      </c>
      <c r="F17029" t="s">
        <v>18190</v>
      </c>
      <c r="G17029">
        <v>1</v>
      </c>
    </row>
    <row r="17030" spans="1:8" x14ac:dyDescent="0.2">
      <c r="A17030" s="9" t="s">
        <v>858</v>
      </c>
      <c r="B17030" s="1" t="s">
        <v>927</v>
      </c>
      <c r="C17030" t="s">
        <v>939</v>
      </c>
      <c r="D17030" s="9">
        <v>13090000</v>
      </c>
      <c r="E17030" s="9" t="s">
        <v>17672</v>
      </c>
      <c r="F17030" t="s">
        <v>18191</v>
      </c>
      <c r="G17030">
        <v>1</v>
      </c>
    </row>
    <row r="17031" spans="1:8" x14ac:dyDescent="0.2">
      <c r="A17031" s="9" t="s">
        <v>291</v>
      </c>
      <c r="B17031" s="1" t="s">
        <v>927</v>
      </c>
      <c r="C17031" t="s">
        <v>939</v>
      </c>
      <c r="D17031" s="9">
        <v>13090000</v>
      </c>
      <c r="E17031" s="9" t="s">
        <v>17672</v>
      </c>
      <c r="F17031" t="s">
        <v>18192</v>
      </c>
      <c r="G17031">
        <v>1</v>
      </c>
    </row>
    <row r="17032" spans="1:8" x14ac:dyDescent="0.2">
      <c r="A17032" s="9" t="s">
        <v>292</v>
      </c>
      <c r="B17032" s="1" t="s">
        <v>927</v>
      </c>
      <c r="C17032" t="s">
        <v>939</v>
      </c>
      <c r="D17032" s="9">
        <v>13090000</v>
      </c>
      <c r="E17032" s="9" t="s">
        <v>17672</v>
      </c>
      <c r="F17032" t="s">
        <v>18193</v>
      </c>
      <c r="G17032">
        <v>1</v>
      </c>
    </row>
    <row r="17033" spans="1:8" x14ac:dyDescent="0.2">
      <c r="A17033" s="9" t="s">
        <v>293</v>
      </c>
      <c r="B17033" s="1" t="s">
        <v>927</v>
      </c>
      <c r="C17033" t="s">
        <v>939</v>
      </c>
      <c r="D17033" s="9">
        <v>13090000</v>
      </c>
      <c r="E17033" s="9" t="s">
        <v>17672</v>
      </c>
      <c r="F17033" t="s">
        <v>18194</v>
      </c>
      <c r="G17033">
        <v>1</v>
      </c>
    </row>
    <row r="17034" spans="1:8" x14ac:dyDescent="0.2">
      <c r="A17034" s="9" t="s">
        <v>294</v>
      </c>
      <c r="B17034" s="1" t="s">
        <v>927</v>
      </c>
      <c r="C17034" t="s">
        <v>939</v>
      </c>
      <c r="D17034" s="9">
        <v>13090000</v>
      </c>
      <c r="E17034" s="9" t="s">
        <v>17672</v>
      </c>
      <c r="F17034" t="s">
        <v>18195</v>
      </c>
      <c r="G17034">
        <v>1</v>
      </c>
    </row>
    <row r="17035" spans="1:8" x14ac:dyDescent="0.2">
      <c r="A17035" s="9" t="s">
        <v>295</v>
      </c>
      <c r="B17035" s="1" t="s">
        <v>927</v>
      </c>
      <c r="C17035" t="s">
        <v>939</v>
      </c>
      <c r="D17035" s="9">
        <v>13090000</v>
      </c>
      <c r="E17035" s="9" t="s">
        <v>17672</v>
      </c>
      <c r="F17035" t="s">
        <v>18196</v>
      </c>
      <c r="G17035">
        <v>1</v>
      </c>
    </row>
    <row r="17036" spans="1:8" x14ac:dyDescent="0.2">
      <c r="A17036" s="9" t="s">
        <v>296</v>
      </c>
      <c r="B17036" s="1" t="s">
        <v>927</v>
      </c>
      <c r="C17036" t="s">
        <v>939</v>
      </c>
      <c r="D17036" s="9">
        <v>13090000</v>
      </c>
      <c r="E17036" s="9" t="s">
        <v>17672</v>
      </c>
      <c r="F17036" t="s">
        <v>18197</v>
      </c>
      <c r="G17036">
        <v>1</v>
      </c>
    </row>
    <row r="17037" spans="1:8" x14ac:dyDescent="0.2">
      <c r="A17037" s="9" t="s">
        <v>297</v>
      </c>
      <c r="B17037" s="1" t="s">
        <v>927</v>
      </c>
      <c r="C17037" t="s">
        <v>939</v>
      </c>
      <c r="D17037" s="9">
        <v>13090000</v>
      </c>
      <c r="E17037" s="9" t="s">
        <v>17672</v>
      </c>
      <c r="F17037" t="s">
        <v>18198</v>
      </c>
      <c r="G17037">
        <v>1</v>
      </c>
    </row>
    <row r="17038" spans="1:8" x14ac:dyDescent="0.2">
      <c r="A17038" s="9" t="s">
        <v>298</v>
      </c>
      <c r="B17038" s="1" t="s">
        <v>927</v>
      </c>
      <c r="C17038" t="s">
        <v>939</v>
      </c>
      <c r="D17038" s="9">
        <v>13090000</v>
      </c>
      <c r="E17038" s="9" t="s">
        <v>17672</v>
      </c>
      <c r="F17038" t="s">
        <v>18199</v>
      </c>
      <c r="G17038">
        <v>1</v>
      </c>
    </row>
    <row r="17039" spans="1:8" x14ac:dyDescent="0.2">
      <c r="A17039" s="9" t="s">
        <v>859</v>
      </c>
      <c r="B17039" s="1" t="s">
        <v>927</v>
      </c>
      <c r="C17039" t="s">
        <v>939</v>
      </c>
      <c r="D17039" s="9">
        <v>13090000</v>
      </c>
      <c r="E17039" s="9" t="s">
        <v>17672</v>
      </c>
      <c r="F17039" t="s">
        <v>18200</v>
      </c>
      <c r="G17039">
        <v>1</v>
      </c>
    </row>
    <row r="17040" spans="1:8" x14ac:dyDescent="0.2">
      <c r="A17040" s="9" t="s">
        <v>357</v>
      </c>
      <c r="B17040" s="1" t="s">
        <v>927</v>
      </c>
      <c r="C17040" t="s">
        <v>939</v>
      </c>
      <c r="D17040" s="9">
        <v>13090000</v>
      </c>
      <c r="E17040" s="9" t="s">
        <v>17672</v>
      </c>
      <c r="F17040" t="s">
        <v>18201</v>
      </c>
      <c r="G17040">
        <v>1</v>
      </c>
      <c r="H17040" t="s">
        <v>20282</v>
      </c>
    </row>
    <row r="17041" spans="1:8" x14ac:dyDescent="0.2">
      <c r="A17041" s="9" t="s">
        <v>549</v>
      </c>
      <c r="B17041" s="1" t="s">
        <v>927</v>
      </c>
      <c r="C17041" t="s">
        <v>939</v>
      </c>
      <c r="D17041" s="9">
        <v>13090000</v>
      </c>
      <c r="E17041" s="9" t="s">
        <v>17672</v>
      </c>
      <c r="F17041" t="s">
        <v>18202</v>
      </c>
      <c r="G17041">
        <v>1</v>
      </c>
      <c r="H17041" t="s">
        <v>20283</v>
      </c>
    </row>
    <row r="17042" spans="1:8" x14ac:dyDescent="0.2">
      <c r="A17042" s="9" t="s">
        <v>352</v>
      </c>
      <c r="B17042" s="1" t="s">
        <v>927</v>
      </c>
      <c r="C17042" t="s">
        <v>939</v>
      </c>
      <c r="D17042" s="9">
        <v>13090000</v>
      </c>
      <c r="E17042" s="9" t="s">
        <v>17672</v>
      </c>
      <c r="F17042" t="s">
        <v>18203</v>
      </c>
      <c r="G17042">
        <v>1</v>
      </c>
      <c r="H17042" t="s">
        <v>20282</v>
      </c>
    </row>
    <row r="17043" spans="1:8" x14ac:dyDescent="0.2">
      <c r="A17043" s="9" t="s">
        <v>189</v>
      </c>
      <c r="B17043" s="1" t="s">
        <v>927</v>
      </c>
      <c r="C17043" t="s">
        <v>939</v>
      </c>
      <c r="D17043" s="9">
        <v>13090000</v>
      </c>
      <c r="E17043" s="9" t="s">
        <v>17672</v>
      </c>
      <c r="F17043" t="s">
        <v>18204</v>
      </c>
      <c r="G17043">
        <v>1</v>
      </c>
    </row>
    <row r="17044" spans="1:8" x14ac:dyDescent="0.2">
      <c r="A17044" s="9" t="s">
        <v>187</v>
      </c>
      <c r="B17044" s="1" t="s">
        <v>927</v>
      </c>
      <c r="C17044" t="s">
        <v>939</v>
      </c>
      <c r="D17044" s="9">
        <v>13090000</v>
      </c>
      <c r="E17044" s="9" t="s">
        <v>17672</v>
      </c>
      <c r="F17044" t="s">
        <v>18205</v>
      </c>
      <c r="G17044">
        <v>1</v>
      </c>
    </row>
    <row r="17045" spans="1:8" x14ac:dyDescent="0.2">
      <c r="A17045" s="9" t="s">
        <v>299</v>
      </c>
      <c r="B17045" s="1" t="s">
        <v>927</v>
      </c>
      <c r="C17045" t="s">
        <v>939</v>
      </c>
      <c r="D17045" s="9">
        <v>13090000</v>
      </c>
      <c r="E17045" s="9" t="s">
        <v>17672</v>
      </c>
      <c r="F17045" t="s">
        <v>18206</v>
      </c>
      <c r="G17045">
        <v>1</v>
      </c>
    </row>
    <row r="17046" spans="1:8" x14ac:dyDescent="0.2">
      <c r="A17046" s="9" t="s">
        <v>860</v>
      </c>
      <c r="B17046" s="1" t="s">
        <v>927</v>
      </c>
      <c r="C17046" t="s">
        <v>939</v>
      </c>
      <c r="D17046" s="9">
        <v>13090000</v>
      </c>
      <c r="E17046" s="9" t="s">
        <v>17672</v>
      </c>
      <c r="F17046" t="s">
        <v>18207</v>
      </c>
      <c r="G17046">
        <v>1</v>
      </c>
    </row>
    <row r="17047" spans="1:8" x14ac:dyDescent="0.2">
      <c r="A17047" s="9" t="s">
        <v>364</v>
      </c>
      <c r="B17047" s="1" t="s">
        <v>927</v>
      </c>
      <c r="C17047" t="s">
        <v>939</v>
      </c>
      <c r="D17047" s="9">
        <v>13090000</v>
      </c>
      <c r="E17047" s="9" t="s">
        <v>17672</v>
      </c>
      <c r="F17047" t="s">
        <v>18208</v>
      </c>
      <c r="G17047">
        <v>1</v>
      </c>
      <c r="H17047" t="s">
        <v>20282</v>
      </c>
    </row>
    <row r="17048" spans="1:8" x14ac:dyDescent="0.2">
      <c r="A17048" s="9" t="s">
        <v>542</v>
      </c>
      <c r="B17048" s="1" t="s">
        <v>927</v>
      </c>
      <c r="C17048" t="s">
        <v>939</v>
      </c>
      <c r="D17048" s="9">
        <v>13090000</v>
      </c>
      <c r="E17048" s="9" t="s">
        <v>17672</v>
      </c>
      <c r="F17048" t="s">
        <v>18209</v>
      </c>
      <c r="G17048">
        <v>1</v>
      </c>
      <c r="H17048" t="s">
        <v>20283</v>
      </c>
    </row>
    <row r="17049" spans="1:8" x14ac:dyDescent="0.2">
      <c r="A17049" s="9" t="s">
        <v>365</v>
      </c>
      <c r="B17049" s="1" t="s">
        <v>927</v>
      </c>
      <c r="C17049" t="s">
        <v>939</v>
      </c>
      <c r="D17049" s="9">
        <v>13090000</v>
      </c>
      <c r="E17049" s="9" t="s">
        <v>17672</v>
      </c>
      <c r="F17049" t="s">
        <v>18210</v>
      </c>
      <c r="G17049">
        <v>1</v>
      </c>
      <c r="H17049" t="s">
        <v>20282</v>
      </c>
    </row>
    <row r="17050" spans="1:8" x14ac:dyDescent="0.2">
      <c r="A17050" s="9" t="s">
        <v>462</v>
      </c>
      <c r="B17050" s="1" t="s">
        <v>927</v>
      </c>
      <c r="C17050" t="s">
        <v>939</v>
      </c>
      <c r="D17050" s="9">
        <v>13090000</v>
      </c>
      <c r="E17050" s="9" t="s">
        <v>17672</v>
      </c>
      <c r="F17050" t="s">
        <v>18211</v>
      </c>
      <c r="G17050">
        <v>1</v>
      </c>
      <c r="H17050" t="s">
        <v>20283</v>
      </c>
    </row>
    <row r="17051" spans="1:8" x14ac:dyDescent="0.2">
      <c r="A17051" s="9" t="s">
        <v>861</v>
      </c>
      <c r="B17051" s="1" t="s">
        <v>927</v>
      </c>
      <c r="C17051" t="s">
        <v>939</v>
      </c>
      <c r="D17051" s="9">
        <v>13090000</v>
      </c>
      <c r="E17051" s="9" t="s">
        <v>17672</v>
      </c>
      <c r="F17051" t="s">
        <v>18212</v>
      </c>
      <c r="G17051">
        <v>1</v>
      </c>
      <c r="H17051" t="s">
        <v>20283</v>
      </c>
    </row>
    <row r="17052" spans="1:8" x14ac:dyDescent="0.2">
      <c r="A17052" s="9" t="s">
        <v>862</v>
      </c>
      <c r="B17052" s="1" t="s">
        <v>927</v>
      </c>
      <c r="C17052" t="s">
        <v>939</v>
      </c>
      <c r="D17052" s="9">
        <v>13090000</v>
      </c>
      <c r="E17052" s="9" t="s">
        <v>17672</v>
      </c>
      <c r="F17052" t="s">
        <v>18213</v>
      </c>
      <c r="G17052">
        <v>1</v>
      </c>
      <c r="H17052" t="s">
        <v>20283</v>
      </c>
    </row>
    <row r="17053" spans="1:8" x14ac:dyDescent="0.2">
      <c r="A17053" s="9" t="s">
        <v>863</v>
      </c>
      <c r="B17053" s="1" t="s">
        <v>927</v>
      </c>
      <c r="C17053" t="s">
        <v>939</v>
      </c>
      <c r="D17053" s="9">
        <v>13090000</v>
      </c>
      <c r="E17053" s="9" t="s">
        <v>17672</v>
      </c>
      <c r="F17053" t="s">
        <v>18214</v>
      </c>
      <c r="G17053">
        <v>1</v>
      </c>
      <c r="H17053" t="s">
        <v>20283</v>
      </c>
    </row>
    <row r="17054" spans="1:8" x14ac:dyDescent="0.2">
      <c r="A17054" s="9" t="s">
        <v>864</v>
      </c>
      <c r="B17054" s="1" t="s">
        <v>927</v>
      </c>
      <c r="C17054" t="s">
        <v>939</v>
      </c>
      <c r="D17054" s="9">
        <v>13090000</v>
      </c>
      <c r="E17054" s="9" t="s">
        <v>17672</v>
      </c>
      <c r="F17054" t="s">
        <v>18215</v>
      </c>
      <c r="G17054">
        <v>1</v>
      </c>
      <c r="H17054" t="s">
        <v>20283</v>
      </c>
    </row>
    <row r="17055" spans="1:8" x14ac:dyDescent="0.2">
      <c r="A17055" s="9" t="s">
        <v>865</v>
      </c>
      <c r="B17055" s="1" t="s">
        <v>927</v>
      </c>
      <c r="C17055" t="s">
        <v>939</v>
      </c>
      <c r="D17055" s="9">
        <v>13090000</v>
      </c>
      <c r="E17055" s="9" t="s">
        <v>17672</v>
      </c>
      <c r="F17055" t="s">
        <v>18216</v>
      </c>
      <c r="G17055">
        <v>1</v>
      </c>
      <c r="H17055" t="s">
        <v>20283</v>
      </c>
    </row>
    <row r="17056" spans="1:8" x14ac:dyDescent="0.2">
      <c r="A17056" s="9" t="s">
        <v>521</v>
      </c>
      <c r="B17056" s="1" t="s">
        <v>927</v>
      </c>
      <c r="C17056" t="s">
        <v>939</v>
      </c>
      <c r="D17056" s="9">
        <v>13090000</v>
      </c>
      <c r="E17056" s="9" t="s">
        <v>17672</v>
      </c>
      <c r="F17056" t="s">
        <v>18217</v>
      </c>
      <c r="G17056">
        <v>1</v>
      </c>
      <c r="H17056" t="s">
        <v>20283</v>
      </c>
    </row>
    <row r="17057" spans="1:8" x14ac:dyDescent="0.2">
      <c r="A17057" s="9" t="s">
        <v>488</v>
      </c>
      <c r="B17057" s="1" t="s">
        <v>927</v>
      </c>
      <c r="C17057" t="s">
        <v>939</v>
      </c>
      <c r="D17057" s="9">
        <v>13090000</v>
      </c>
      <c r="E17057" s="9" t="s">
        <v>17672</v>
      </c>
      <c r="F17057" t="s">
        <v>18218</v>
      </c>
      <c r="G17057">
        <v>1</v>
      </c>
      <c r="H17057" t="s">
        <v>20283</v>
      </c>
    </row>
    <row r="17058" spans="1:8" x14ac:dyDescent="0.2">
      <c r="A17058" s="9" t="s">
        <v>866</v>
      </c>
      <c r="B17058" s="1" t="s">
        <v>927</v>
      </c>
      <c r="C17058" t="s">
        <v>939</v>
      </c>
      <c r="D17058" s="9">
        <v>13090000</v>
      </c>
      <c r="E17058" s="9" t="s">
        <v>17672</v>
      </c>
      <c r="F17058" t="s">
        <v>18219</v>
      </c>
      <c r="G17058">
        <v>1</v>
      </c>
      <c r="H17058" t="s">
        <v>20283</v>
      </c>
    </row>
    <row r="17059" spans="1:8" x14ac:dyDescent="0.2">
      <c r="A17059" s="9" t="s">
        <v>867</v>
      </c>
      <c r="B17059" s="1" t="s">
        <v>927</v>
      </c>
      <c r="C17059" t="s">
        <v>939</v>
      </c>
      <c r="D17059" s="9">
        <v>13090000</v>
      </c>
      <c r="E17059" s="9" t="s">
        <v>17672</v>
      </c>
      <c r="F17059" t="s">
        <v>18220</v>
      </c>
      <c r="G17059">
        <v>1</v>
      </c>
      <c r="H17059" t="s">
        <v>20283</v>
      </c>
    </row>
    <row r="17060" spans="1:8" x14ac:dyDescent="0.2">
      <c r="A17060" s="9" t="s">
        <v>868</v>
      </c>
      <c r="B17060" s="1" t="s">
        <v>927</v>
      </c>
      <c r="C17060" t="s">
        <v>939</v>
      </c>
      <c r="D17060" s="9">
        <v>13090000</v>
      </c>
      <c r="E17060" s="9" t="s">
        <v>17672</v>
      </c>
      <c r="F17060" t="s">
        <v>18221</v>
      </c>
      <c r="G17060">
        <v>1</v>
      </c>
      <c r="H17060" t="s">
        <v>20283</v>
      </c>
    </row>
    <row r="17061" spans="1:8" x14ac:dyDescent="0.2">
      <c r="A17061" s="9" t="s">
        <v>18</v>
      </c>
      <c r="B17061" s="1" t="s">
        <v>927</v>
      </c>
      <c r="C17061" t="s">
        <v>939</v>
      </c>
      <c r="D17061" s="9">
        <v>13090000</v>
      </c>
      <c r="E17061" s="9" t="s">
        <v>17672</v>
      </c>
      <c r="F17061" t="s">
        <v>18222</v>
      </c>
      <c r="G17061">
        <v>1</v>
      </c>
    </row>
    <row r="17062" spans="1:8" x14ac:dyDescent="0.2">
      <c r="A17062" s="9" t="s">
        <v>1</v>
      </c>
      <c r="B17062" s="1" t="s">
        <v>927</v>
      </c>
      <c r="C17062" t="s">
        <v>939</v>
      </c>
      <c r="D17062" s="9">
        <v>13090000</v>
      </c>
      <c r="E17062" s="9" t="s">
        <v>17672</v>
      </c>
      <c r="F17062" t="s">
        <v>18223</v>
      </c>
      <c r="G17062">
        <v>1</v>
      </c>
    </row>
    <row r="17063" spans="1:8" x14ac:dyDescent="0.2">
      <c r="A17063" s="9" t="s">
        <v>0</v>
      </c>
      <c r="B17063" s="1" t="s">
        <v>927</v>
      </c>
      <c r="C17063" t="s">
        <v>939</v>
      </c>
      <c r="D17063" s="9">
        <v>13090000</v>
      </c>
      <c r="E17063" s="9" t="s">
        <v>17672</v>
      </c>
      <c r="F17063" t="s">
        <v>18224</v>
      </c>
      <c r="G17063">
        <v>1</v>
      </c>
    </row>
    <row r="17064" spans="1:8" x14ac:dyDescent="0.2">
      <c r="A17064" s="9" t="s">
        <v>571</v>
      </c>
      <c r="B17064" s="1" t="s">
        <v>927</v>
      </c>
      <c r="C17064" t="s">
        <v>939</v>
      </c>
      <c r="D17064" s="9">
        <v>13090000</v>
      </c>
      <c r="E17064" s="9" t="s">
        <v>17672</v>
      </c>
      <c r="F17064" t="s">
        <v>18225</v>
      </c>
      <c r="G17064">
        <v>1</v>
      </c>
      <c r="H17064" t="s">
        <v>20283</v>
      </c>
    </row>
    <row r="17065" spans="1:8" x14ac:dyDescent="0.2">
      <c r="A17065" s="9" t="s">
        <v>579</v>
      </c>
      <c r="B17065" s="1" t="s">
        <v>927</v>
      </c>
      <c r="C17065" t="s">
        <v>939</v>
      </c>
      <c r="D17065" s="9">
        <v>13090000</v>
      </c>
      <c r="E17065" s="9" t="s">
        <v>17672</v>
      </c>
      <c r="F17065" t="s">
        <v>18226</v>
      </c>
      <c r="G17065">
        <v>1</v>
      </c>
      <c r="H17065" t="s">
        <v>20283</v>
      </c>
    </row>
    <row r="17066" spans="1:8" x14ac:dyDescent="0.2">
      <c r="A17066" s="9" t="s">
        <v>572</v>
      </c>
      <c r="B17066" s="1" t="s">
        <v>927</v>
      </c>
      <c r="C17066" t="s">
        <v>939</v>
      </c>
      <c r="D17066" s="9">
        <v>13090000</v>
      </c>
      <c r="E17066" s="9" t="s">
        <v>17672</v>
      </c>
      <c r="F17066" t="s">
        <v>18227</v>
      </c>
      <c r="G17066">
        <v>1</v>
      </c>
      <c r="H17066" t="s">
        <v>20283</v>
      </c>
    </row>
    <row r="17067" spans="1:8" x14ac:dyDescent="0.2">
      <c r="A17067" s="9" t="s">
        <v>573</v>
      </c>
      <c r="B17067" s="1" t="s">
        <v>927</v>
      </c>
      <c r="C17067" t="s">
        <v>939</v>
      </c>
      <c r="D17067" s="9">
        <v>13090000</v>
      </c>
      <c r="E17067" s="9" t="s">
        <v>17672</v>
      </c>
      <c r="F17067" t="s">
        <v>18228</v>
      </c>
      <c r="G17067">
        <v>1</v>
      </c>
      <c r="H17067" t="s">
        <v>20283</v>
      </c>
    </row>
    <row r="17068" spans="1:8" x14ac:dyDescent="0.2">
      <c r="A17068" s="9" t="s">
        <v>577</v>
      </c>
      <c r="B17068" s="1" t="s">
        <v>927</v>
      </c>
      <c r="C17068" t="s">
        <v>939</v>
      </c>
      <c r="D17068" s="9">
        <v>13090000</v>
      </c>
      <c r="E17068" s="9" t="s">
        <v>17672</v>
      </c>
      <c r="F17068" t="s">
        <v>18229</v>
      </c>
      <c r="G17068">
        <v>1</v>
      </c>
      <c r="H17068" t="s">
        <v>20283</v>
      </c>
    </row>
    <row r="17069" spans="1:8" x14ac:dyDescent="0.2">
      <c r="A17069" s="9" t="s">
        <v>575</v>
      </c>
      <c r="B17069" s="1" t="s">
        <v>927</v>
      </c>
      <c r="C17069" t="s">
        <v>939</v>
      </c>
      <c r="D17069" s="9">
        <v>13090000</v>
      </c>
      <c r="E17069" s="9" t="s">
        <v>17672</v>
      </c>
      <c r="F17069" t="s">
        <v>18230</v>
      </c>
      <c r="G17069">
        <v>1</v>
      </c>
      <c r="H17069" t="s">
        <v>20283</v>
      </c>
    </row>
    <row r="17070" spans="1:8" x14ac:dyDescent="0.2">
      <c r="A17070" s="9" t="s">
        <v>581</v>
      </c>
      <c r="B17070" s="1" t="s">
        <v>927</v>
      </c>
      <c r="C17070" t="s">
        <v>939</v>
      </c>
      <c r="D17070" s="9">
        <v>13090000</v>
      </c>
      <c r="E17070" s="9" t="s">
        <v>17672</v>
      </c>
      <c r="F17070" t="s">
        <v>18231</v>
      </c>
      <c r="G17070">
        <v>1</v>
      </c>
      <c r="H17070" t="s">
        <v>20283</v>
      </c>
    </row>
    <row r="17071" spans="1:8" x14ac:dyDescent="0.2">
      <c r="A17071" s="9" t="s">
        <v>580</v>
      </c>
      <c r="B17071" s="1" t="s">
        <v>927</v>
      </c>
      <c r="C17071" t="s">
        <v>939</v>
      </c>
      <c r="D17071" s="9">
        <v>13090000</v>
      </c>
      <c r="E17071" s="9" t="s">
        <v>17672</v>
      </c>
      <c r="F17071" t="s">
        <v>18232</v>
      </c>
      <c r="G17071">
        <v>1</v>
      </c>
      <c r="H17071" t="s">
        <v>20283</v>
      </c>
    </row>
    <row r="17072" spans="1:8" x14ac:dyDescent="0.2">
      <c r="A17072" s="9" t="s">
        <v>574</v>
      </c>
      <c r="B17072" s="1" t="s">
        <v>927</v>
      </c>
      <c r="C17072" t="s">
        <v>939</v>
      </c>
      <c r="D17072" s="9">
        <v>13090000</v>
      </c>
      <c r="E17072" s="9" t="s">
        <v>17672</v>
      </c>
      <c r="F17072" t="s">
        <v>18233</v>
      </c>
      <c r="G17072">
        <v>1</v>
      </c>
      <c r="H17072" t="s">
        <v>20283</v>
      </c>
    </row>
    <row r="17073" spans="1:8" x14ac:dyDescent="0.2">
      <c r="A17073" s="9" t="s">
        <v>582</v>
      </c>
      <c r="B17073" s="1" t="s">
        <v>927</v>
      </c>
      <c r="C17073" t="s">
        <v>939</v>
      </c>
      <c r="D17073" s="9">
        <v>13090000</v>
      </c>
      <c r="E17073" s="9" t="s">
        <v>17672</v>
      </c>
      <c r="F17073" t="s">
        <v>18234</v>
      </c>
      <c r="G17073">
        <v>1</v>
      </c>
      <c r="H17073" t="s">
        <v>20283</v>
      </c>
    </row>
    <row r="17074" spans="1:8" x14ac:dyDescent="0.2">
      <c r="A17074" s="9" t="s">
        <v>576</v>
      </c>
      <c r="B17074" s="1" t="s">
        <v>927</v>
      </c>
      <c r="C17074" t="s">
        <v>939</v>
      </c>
      <c r="D17074" s="9">
        <v>13090000</v>
      </c>
      <c r="E17074" s="9" t="s">
        <v>17672</v>
      </c>
      <c r="F17074" t="s">
        <v>18235</v>
      </c>
      <c r="G17074">
        <v>1</v>
      </c>
      <c r="H17074" t="s">
        <v>20283</v>
      </c>
    </row>
    <row r="17075" spans="1:8" x14ac:dyDescent="0.2">
      <c r="A17075" s="9" t="s">
        <v>578</v>
      </c>
      <c r="B17075" s="1" t="s">
        <v>927</v>
      </c>
      <c r="C17075" t="s">
        <v>939</v>
      </c>
      <c r="D17075" s="9">
        <v>13090000</v>
      </c>
      <c r="E17075" s="9" t="s">
        <v>17672</v>
      </c>
      <c r="F17075" t="s">
        <v>18236</v>
      </c>
      <c r="G17075">
        <v>1</v>
      </c>
      <c r="H17075" t="s">
        <v>20283</v>
      </c>
    </row>
    <row r="17076" spans="1:8" x14ac:dyDescent="0.2">
      <c r="A17076" s="9" t="s">
        <v>402</v>
      </c>
      <c r="B17076" s="1" t="s">
        <v>927</v>
      </c>
      <c r="C17076" t="s">
        <v>939</v>
      </c>
      <c r="D17076" s="9">
        <v>13090000</v>
      </c>
      <c r="E17076" s="9" t="s">
        <v>17672</v>
      </c>
      <c r="F17076" t="s">
        <v>18237</v>
      </c>
      <c r="G17076">
        <v>1</v>
      </c>
      <c r="H17076" t="s">
        <v>20282</v>
      </c>
    </row>
    <row r="17077" spans="1:8" x14ac:dyDescent="0.2">
      <c r="A17077" s="9" t="s">
        <v>408</v>
      </c>
      <c r="B17077" s="1" t="s">
        <v>927</v>
      </c>
      <c r="C17077" t="s">
        <v>939</v>
      </c>
      <c r="D17077" s="9">
        <v>13090000</v>
      </c>
      <c r="E17077" s="9" t="s">
        <v>17672</v>
      </c>
      <c r="F17077" t="s">
        <v>18238</v>
      </c>
      <c r="G17077">
        <v>1</v>
      </c>
      <c r="H17077" t="s">
        <v>20282</v>
      </c>
    </row>
    <row r="17078" spans="1:8" x14ac:dyDescent="0.2">
      <c r="A17078" s="9" t="s">
        <v>545</v>
      </c>
      <c r="B17078" s="1" t="s">
        <v>927</v>
      </c>
      <c r="C17078" t="s">
        <v>939</v>
      </c>
      <c r="D17078" s="9">
        <v>13090000</v>
      </c>
      <c r="E17078" s="9" t="s">
        <v>17672</v>
      </c>
      <c r="F17078" t="s">
        <v>18239</v>
      </c>
      <c r="G17078">
        <v>1</v>
      </c>
      <c r="H17078" t="s">
        <v>20283</v>
      </c>
    </row>
    <row r="17079" spans="1:8" x14ac:dyDescent="0.2">
      <c r="A17079" s="9" t="s">
        <v>465</v>
      </c>
      <c r="B17079" s="1" t="s">
        <v>927</v>
      </c>
      <c r="C17079" t="s">
        <v>939</v>
      </c>
      <c r="D17079" s="9">
        <v>13090000</v>
      </c>
      <c r="E17079" s="9" t="s">
        <v>17672</v>
      </c>
      <c r="F17079" t="s">
        <v>18240</v>
      </c>
      <c r="G17079">
        <v>1</v>
      </c>
      <c r="H17079" t="s">
        <v>20283</v>
      </c>
    </row>
    <row r="17080" spans="1:8" x14ac:dyDescent="0.2">
      <c r="A17080" s="9" t="s">
        <v>869</v>
      </c>
      <c r="B17080" s="1" t="s">
        <v>927</v>
      </c>
      <c r="C17080" t="s">
        <v>939</v>
      </c>
      <c r="D17080" s="9">
        <v>13090000</v>
      </c>
      <c r="E17080" s="9" t="s">
        <v>17672</v>
      </c>
      <c r="F17080" t="s">
        <v>18241</v>
      </c>
      <c r="G17080">
        <v>1</v>
      </c>
      <c r="H17080" t="s">
        <v>20283</v>
      </c>
    </row>
    <row r="17081" spans="1:8" x14ac:dyDescent="0.2">
      <c r="A17081" s="9" t="s">
        <v>870</v>
      </c>
      <c r="B17081" s="1" t="s">
        <v>927</v>
      </c>
      <c r="C17081" t="s">
        <v>939</v>
      </c>
      <c r="D17081" s="9">
        <v>13090000</v>
      </c>
      <c r="E17081" s="9" t="s">
        <v>17672</v>
      </c>
      <c r="F17081" t="s">
        <v>18242</v>
      </c>
      <c r="G17081">
        <v>1</v>
      </c>
      <c r="H17081" t="s">
        <v>20283</v>
      </c>
    </row>
    <row r="17082" spans="1:8" x14ac:dyDescent="0.2">
      <c r="A17082" s="9" t="s">
        <v>871</v>
      </c>
      <c r="B17082" s="1" t="s">
        <v>927</v>
      </c>
      <c r="C17082" t="s">
        <v>939</v>
      </c>
      <c r="D17082" s="9">
        <v>13090000</v>
      </c>
      <c r="E17082" s="9" t="s">
        <v>17672</v>
      </c>
      <c r="F17082" t="s">
        <v>18243</v>
      </c>
      <c r="G17082">
        <v>1</v>
      </c>
      <c r="H17082" t="s">
        <v>20283</v>
      </c>
    </row>
    <row r="17083" spans="1:8" x14ac:dyDescent="0.2">
      <c r="A17083" s="9" t="s">
        <v>872</v>
      </c>
      <c r="B17083" s="1" t="s">
        <v>927</v>
      </c>
      <c r="C17083" t="s">
        <v>939</v>
      </c>
      <c r="D17083" s="9">
        <v>13090000</v>
      </c>
      <c r="E17083" s="9" t="s">
        <v>17672</v>
      </c>
      <c r="F17083" t="s">
        <v>18244</v>
      </c>
      <c r="G17083">
        <v>1</v>
      </c>
      <c r="H17083" t="s">
        <v>20283</v>
      </c>
    </row>
    <row r="17084" spans="1:8" x14ac:dyDescent="0.2">
      <c r="A17084" s="9" t="s">
        <v>873</v>
      </c>
      <c r="B17084" s="1" t="s">
        <v>927</v>
      </c>
      <c r="C17084" t="s">
        <v>939</v>
      </c>
      <c r="D17084" s="9">
        <v>13090000</v>
      </c>
      <c r="E17084" s="9" t="s">
        <v>17672</v>
      </c>
      <c r="F17084" t="s">
        <v>18245</v>
      </c>
      <c r="G17084">
        <v>1</v>
      </c>
      <c r="H17084" t="s">
        <v>20283</v>
      </c>
    </row>
    <row r="17085" spans="1:8" x14ac:dyDescent="0.2">
      <c r="A17085" s="9" t="s">
        <v>523</v>
      </c>
      <c r="B17085" s="1" t="s">
        <v>927</v>
      </c>
      <c r="C17085" t="s">
        <v>939</v>
      </c>
      <c r="D17085" s="9">
        <v>13090000</v>
      </c>
      <c r="E17085" s="9" t="s">
        <v>17672</v>
      </c>
      <c r="F17085" t="s">
        <v>18246</v>
      </c>
      <c r="G17085">
        <v>1</v>
      </c>
      <c r="H17085" t="s">
        <v>20283</v>
      </c>
    </row>
    <row r="17086" spans="1:8" x14ac:dyDescent="0.2">
      <c r="A17086" s="9" t="s">
        <v>490</v>
      </c>
      <c r="B17086" s="1" t="s">
        <v>927</v>
      </c>
      <c r="C17086" t="s">
        <v>939</v>
      </c>
      <c r="D17086" s="9">
        <v>13090000</v>
      </c>
      <c r="E17086" s="9" t="s">
        <v>17672</v>
      </c>
      <c r="F17086" t="s">
        <v>18247</v>
      </c>
      <c r="G17086">
        <v>1</v>
      </c>
      <c r="H17086" t="s">
        <v>20283</v>
      </c>
    </row>
    <row r="17087" spans="1:8" x14ac:dyDescent="0.2">
      <c r="A17087" s="9" t="s">
        <v>874</v>
      </c>
      <c r="B17087" s="1" t="s">
        <v>927</v>
      </c>
      <c r="C17087" t="s">
        <v>939</v>
      </c>
      <c r="D17087" s="9">
        <v>13090000</v>
      </c>
      <c r="E17087" s="9" t="s">
        <v>17672</v>
      </c>
      <c r="F17087" t="s">
        <v>18248</v>
      </c>
      <c r="G17087">
        <v>1</v>
      </c>
      <c r="H17087" t="s">
        <v>20283</v>
      </c>
    </row>
    <row r="17088" spans="1:8" x14ac:dyDescent="0.2">
      <c r="A17088" s="9" t="s">
        <v>875</v>
      </c>
      <c r="B17088" s="1" t="s">
        <v>927</v>
      </c>
      <c r="C17088" t="s">
        <v>939</v>
      </c>
      <c r="D17088" s="9">
        <v>13090000</v>
      </c>
      <c r="E17088" s="9" t="s">
        <v>17672</v>
      </c>
      <c r="F17088" t="s">
        <v>18249</v>
      </c>
      <c r="G17088">
        <v>1</v>
      </c>
      <c r="H17088" t="s">
        <v>20283</v>
      </c>
    </row>
    <row r="17089" spans="1:8" x14ac:dyDescent="0.2">
      <c r="A17089" s="9" t="s">
        <v>876</v>
      </c>
      <c r="B17089" s="1" t="s">
        <v>927</v>
      </c>
      <c r="C17089" t="s">
        <v>939</v>
      </c>
      <c r="D17089" s="9">
        <v>13090000</v>
      </c>
      <c r="E17089" s="9" t="s">
        <v>17672</v>
      </c>
      <c r="F17089" t="s">
        <v>18250</v>
      </c>
      <c r="G17089">
        <v>1</v>
      </c>
      <c r="H17089" t="s">
        <v>20283</v>
      </c>
    </row>
    <row r="17090" spans="1:8" x14ac:dyDescent="0.2">
      <c r="A17090" s="9" t="s">
        <v>553</v>
      </c>
      <c r="B17090" s="1" t="s">
        <v>927</v>
      </c>
      <c r="C17090" t="s">
        <v>939</v>
      </c>
      <c r="D17090" s="9">
        <v>13090000</v>
      </c>
      <c r="E17090" s="9" t="s">
        <v>17672</v>
      </c>
      <c r="F17090" t="s">
        <v>18251</v>
      </c>
      <c r="G17090">
        <v>1</v>
      </c>
      <c r="H17090" t="s">
        <v>20283</v>
      </c>
    </row>
    <row r="17091" spans="1:8" x14ac:dyDescent="0.2">
      <c r="A17091" s="9" t="s">
        <v>13</v>
      </c>
      <c r="B17091" s="1" t="s">
        <v>927</v>
      </c>
      <c r="C17091" t="s">
        <v>939</v>
      </c>
      <c r="D17091" s="9">
        <v>13090000</v>
      </c>
      <c r="E17091" s="9" t="s">
        <v>17672</v>
      </c>
      <c r="F17091" t="s">
        <v>18252</v>
      </c>
      <c r="G17091">
        <v>1</v>
      </c>
    </row>
    <row r="17092" spans="1:8" x14ac:dyDescent="0.2">
      <c r="A17092" s="9" t="s">
        <v>388</v>
      </c>
      <c r="B17092" s="1" t="s">
        <v>927</v>
      </c>
      <c r="C17092" t="s">
        <v>939</v>
      </c>
      <c r="D17092" s="9">
        <v>13090000</v>
      </c>
      <c r="E17092" s="9" t="s">
        <v>17672</v>
      </c>
      <c r="F17092" t="s">
        <v>18253</v>
      </c>
      <c r="G17092">
        <v>1</v>
      </c>
      <c r="H17092" t="s">
        <v>20282</v>
      </c>
    </row>
    <row r="17093" spans="1:8" x14ac:dyDescent="0.2">
      <c r="A17093" s="9" t="s">
        <v>403</v>
      </c>
      <c r="B17093" s="1" t="s">
        <v>927</v>
      </c>
      <c r="C17093" t="s">
        <v>939</v>
      </c>
      <c r="D17093" s="9">
        <v>13090000</v>
      </c>
      <c r="E17093" s="9" t="s">
        <v>17672</v>
      </c>
      <c r="F17093" t="s">
        <v>18254</v>
      </c>
      <c r="G17093">
        <v>1</v>
      </c>
      <c r="H17093" t="s">
        <v>20282</v>
      </c>
    </row>
    <row r="17094" spans="1:8" x14ac:dyDescent="0.2">
      <c r="A17094" s="9" t="s">
        <v>547</v>
      </c>
      <c r="B17094" s="1" t="s">
        <v>927</v>
      </c>
      <c r="C17094" t="s">
        <v>939</v>
      </c>
      <c r="D17094" s="9">
        <v>13090000</v>
      </c>
      <c r="E17094" s="9" t="s">
        <v>17672</v>
      </c>
      <c r="F17094" t="s">
        <v>18255</v>
      </c>
      <c r="G17094">
        <v>1</v>
      </c>
      <c r="H17094" t="s">
        <v>20283</v>
      </c>
    </row>
    <row r="17095" spans="1:8" x14ac:dyDescent="0.2">
      <c r="A17095" s="9" t="s">
        <v>406</v>
      </c>
      <c r="B17095" s="1" t="s">
        <v>927</v>
      </c>
      <c r="C17095" t="s">
        <v>939</v>
      </c>
      <c r="D17095" s="9">
        <v>13090000</v>
      </c>
      <c r="E17095" s="9" t="s">
        <v>17672</v>
      </c>
      <c r="F17095" t="s">
        <v>18256</v>
      </c>
      <c r="G17095">
        <v>1</v>
      </c>
      <c r="H17095" t="s">
        <v>20282</v>
      </c>
    </row>
    <row r="17096" spans="1:8" x14ac:dyDescent="0.2">
      <c r="A17096" s="9" t="s">
        <v>398</v>
      </c>
      <c r="B17096" s="1" t="s">
        <v>927</v>
      </c>
      <c r="C17096" t="s">
        <v>939</v>
      </c>
      <c r="D17096" s="9">
        <v>13090000</v>
      </c>
      <c r="E17096" s="9" t="s">
        <v>17672</v>
      </c>
      <c r="F17096" t="s">
        <v>18257</v>
      </c>
      <c r="G17096">
        <v>1</v>
      </c>
      <c r="H17096" t="s">
        <v>20282</v>
      </c>
    </row>
    <row r="17097" spans="1:8" x14ac:dyDescent="0.2">
      <c r="A17097" s="9" t="s">
        <v>20</v>
      </c>
      <c r="B17097" s="1" t="s">
        <v>927</v>
      </c>
      <c r="C17097" t="s">
        <v>939</v>
      </c>
      <c r="D17097" s="9">
        <v>13090000</v>
      </c>
      <c r="E17097" s="9" t="s">
        <v>17672</v>
      </c>
      <c r="F17097" t="s">
        <v>18258</v>
      </c>
      <c r="G17097">
        <v>1</v>
      </c>
    </row>
    <row r="17098" spans="1:8" x14ac:dyDescent="0.2">
      <c r="A17098" s="9" t="s">
        <v>877</v>
      </c>
      <c r="B17098" s="1" t="s">
        <v>927</v>
      </c>
      <c r="C17098" t="s">
        <v>939</v>
      </c>
      <c r="D17098" s="9">
        <v>13090000</v>
      </c>
      <c r="E17098" s="9" t="s">
        <v>17672</v>
      </c>
      <c r="F17098" t="s">
        <v>18259</v>
      </c>
      <c r="G17098">
        <v>1</v>
      </c>
    </row>
    <row r="17099" spans="1:8" x14ac:dyDescent="0.2">
      <c r="A17099" s="9" t="s">
        <v>420</v>
      </c>
      <c r="B17099" s="1" t="s">
        <v>927</v>
      </c>
      <c r="C17099" t="s">
        <v>939</v>
      </c>
      <c r="D17099" s="9">
        <v>13090000</v>
      </c>
      <c r="E17099" s="9" t="s">
        <v>17672</v>
      </c>
      <c r="F17099" t="s">
        <v>18260</v>
      </c>
      <c r="G17099">
        <v>1</v>
      </c>
      <c r="H17099" t="s">
        <v>20282</v>
      </c>
    </row>
    <row r="17100" spans="1:8" x14ac:dyDescent="0.2">
      <c r="A17100" s="9" t="s">
        <v>17</v>
      </c>
      <c r="B17100" s="1" t="s">
        <v>927</v>
      </c>
      <c r="C17100" t="s">
        <v>939</v>
      </c>
      <c r="D17100" s="9">
        <v>13090000</v>
      </c>
      <c r="E17100" s="9" t="s">
        <v>17672</v>
      </c>
      <c r="F17100" t="s">
        <v>18261</v>
      </c>
      <c r="G17100">
        <v>1</v>
      </c>
    </row>
    <row r="17101" spans="1:8" x14ac:dyDescent="0.2">
      <c r="A17101" s="9" t="s">
        <v>384</v>
      </c>
      <c r="B17101" s="1" t="s">
        <v>927</v>
      </c>
      <c r="C17101" t="s">
        <v>939</v>
      </c>
      <c r="D17101" s="9">
        <v>13090000</v>
      </c>
      <c r="E17101" s="9" t="s">
        <v>17672</v>
      </c>
      <c r="F17101" t="s">
        <v>18262</v>
      </c>
      <c r="G17101">
        <v>1</v>
      </c>
      <c r="H17101" t="s">
        <v>20282</v>
      </c>
    </row>
    <row r="17102" spans="1:8" x14ac:dyDescent="0.2">
      <c r="A17102" s="9" t="s">
        <v>423</v>
      </c>
      <c r="B17102" s="1" t="s">
        <v>927</v>
      </c>
      <c r="C17102" t="s">
        <v>939</v>
      </c>
      <c r="D17102" s="9">
        <v>13090000</v>
      </c>
      <c r="E17102" s="9" t="s">
        <v>17672</v>
      </c>
      <c r="F17102" t="s">
        <v>18263</v>
      </c>
      <c r="G17102">
        <v>1</v>
      </c>
      <c r="H17102" t="s">
        <v>20282</v>
      </c>
    </row>
    <row r="17103" spans="1:8" x14ac:dyDescent="0.2">
      <c r="A17103" s="9" t="s">
        <v>469</v>
      </c>
      <c r="B17103" s="1" t="s">
        <v>927</v>
      </c>
      <c r="C17103" t="s">
        <v>939</v>
      </c>
      <c r="D17103" s="9">
        <v>13090000</v>
      </c>
      <c r="E17103" s="9" t="s">
        <v>17672</v>
      </c>
      <c r="F17103" t="s">
        <v>18264</v>
      </c>
      <c r="G17103">
        <v>1</v>
      </c>
      <c r="H17103" t="s">
        <v>20283</v>
      </c>
    </row>
    <row r="17104" spans="1:8" x14ac:dyDescent="0.2">
      <c r="A17104" s="9" t="s">
        <v>878</v>
      </c>
      <c r="B17104" s="1" t="s">
        <v>927</v>
      </c>
      <c r="C17104" t="s">
        <v>939</v>
      </c>
      <c r="D17104" s="9">
        <v>13090000</v>
      </c>
      <c r="E17104" s="9" t="s">
        <v>17672</v>
      </c>
      <c r="F17104" t="s">
        <v>18265</v>
      </c>
      <c r="G17104">
        <v>1</v>
      </c>
      <c r="H17104" t="s">
        <v>20283</v>
      </c>
    </row>
    <row r="17105" spans="1:8" x14ac:dyDescent="0.2">
      <c r="A17105" s="9" t="s">
        <v>879</v>
      </c>
      <c r="B17105" s="1" t="s">
        <v>927</v>
      </c>
      <c r="C17105" t="s">
        <v>939</v>
      </c>
      <c r="D17105" s="9">
        <v>13090000</v>
      </c>
      <c r="E17105" s="9" t="s">
        <v>17672</v>
      </c>
      <c r="F17105" t="s">
        <v>18266</v>
      </c>
      <c r="G17105">
        <v>1</v>
      </c>
      <c r="H17105" t="s">
        <v>20283</v>
      </c>
    </row>
    <row r="17106" spans="1:8" x14ac:dyDescent="0.2">
      <c r="A17106" s="9" t="s">
        <v>880</v>
      </c>
      <c r="B17106" s="1" t="s">
        <v>927</v>
      </c>
      <c r="C17106" t="s">
        <v>939</v>
      </c>
      <c r="D17106" s="9">
        <v>13090000</v>
      </c>
      <c r="E17106" s="9" t="s">
        <v>17672</v>
      </c>
      <c r="F17106" t="s">
        <v>18267</v>
      </c>
      <c r="G17106">
        <v>1</v>
      </c>
      <c r="H17106" t="s">
        <v>20283</v>
      </c>
    </row>
    <row r="17107" spans="1:8" x14ac:dyDescent="0.2">
      <c r="A17107" s="9" t="s">
        <v>881</v>
      </c>
      <c r="B17107" s="1" t="s">
        <v>927</v>
      </c>
      <c r="C17107" t="s">
        <v>939</v>
      </c>
      <c r="D17107" s="9">
        <v>13090000</v>
      </c>
      <c r="E17107" s="9" t="s">
        <v>17672</v>
      </c>
      <c r="F17107" t="s">
        <v>18268</v>
      </c>
      <c r="G17107">
        <v>1</v>
      </c>
      <c r="H17107" t="s">
        <v>20283</v>
      </c>
    </row>
    <row r="17108" spans="1:8" x14ac:dyDescent="0.2">
      <c r="A17108" s="9" t="s">
        <v>882</v>
      </c>
      <c r="B17108" s="1" t="s">
        <v>927</v>
      </c>
      <c r="C17108" t="s">
        <v>939</v>
      </c>
      <c r="D17108" s="9">
        <v>13090000</v>
      </c>
      <c r="E17108" s="9" t="s">
        <v>17672</v>
      </c>
      <c r="F17108" t="s">
        <v>18269</v>
      </c>
      <c r="G17108">
        <v>1</v>
      </c>
      <c r="H17108" t="s">
        <v>20283</v>
      </c>
    </row>
    <row r="17109" spans="1:8" x14ac:dyDescent="0.2">
      <c r="A17109" s="9" t="s">
        <v>527</v>
      </c>
      <c r="B17109" s="1" t="s">
        <v>927</v>
      </c>
      <c r="C17109" t="s">
        <v>939</v>
      </c>
      <c r="D17109" s="9">
        <v>13090000</v>
      </c>
      <c r="E17109" s="9" t="s">
        <v>17672</v>
      </c>
      <c r="F17109" t="s">
        <v>18270</v>
      </c>
      <c r="G17109">
        <v>1</v>
      </c>
      <c r="H17109" t="s">
        <v>20283</v>
      </c>
    </row>
    <row r="17110" spans="1:8" x14ac:dyDescent="0.2">
      <c r="A17110" s="9" t="s">
        <v>494</v>
      </c>
      <c r="B17110" s="1" t="s">
        <v>927</v>
      </c>
      <c r="C17110" t="s">
        <v>939</v>
      </c>
      <c r="D17110" s="9">
        <v>13090000</v>
      </c>
      <c r="E17110" s="9" t="s">
        <v>17672</v>
      </c>
      <c r="F17110" t="s">
        <v>18271</v>
      </c>
      <c r="G17110">
        <v>1</v>
      </c>
      <c r="H17110" t="s">
        <v>20283</v>
      </c>
    </row>
    <row r="17111" spans="1:8" x14ac:dyDescent="0.2">
      <c r="A17111" s="9" t="s">
        <v>883</v>
      </c>
      <c r="B17111" s="1" t="s">
        <v>927</v>
      </c>
      <c r="C17111" t="s">
        <v>939</v>
      </c>
      <c r="D17111" s="9">
        <v>13090000</v>
      </c>
      <c r="E17111" s="9" t="s">
        <v>17672</v>
      </c>
      <c r="F17111" t="s">
        <v>18272</v>
      </c>
      <c r="G17111">
        <v>1</v>
      </c>
      <c r="H17111" t="s">
        <v>20283</v>
      </c>
    </row>
    <row r="17112" spans="1:8" x14ac:dyDescent="0.2">
      <c r="A17112" s="9" t="s">
        <v>884</v>
      </c>
      <c r="B17112" s="1" t="s">
        <v>927</v>
      </c>
      <c r="C17112" t="s">
        <v>939</v>
      </c>
      <c r="D17112" s="9">
        <v>13090000</v>
      </c>
      <c r="E17112" s="9" t="s">
        <v>17672</v>
      </c>
      <c r="F17112" t="s">
        <v>18273</v>
      </c>
      <c r="G17112">
        <v>1</v>
      </c>
      <c r="H17112" t="s">
        <v>20283</v>
      </c>
    </row>
    <row r="17113" spans="1:8" x14ac:dyDescent="0.2">
      <c r="A17113" s="9" t="s">
        <v>885</v>
      </c>
      <c r="B17113" s="1" t="s">
        <v>927</v>
      </c>
      <c r="C17113" t="s">
        <v>939</v>
      </c>
      <c r="D17113" s="9">
        <v>13090000</v>
      </c>
      <c r="E17113" s="9" t="s">
        <v>17672</v>
      </c>
      <c r="F17113" t="s">
        <v>18274</v>
      </c>
      <c r="G17113">
        <v>1</v>
      </c>
      <c r="H17113" t="s">
        <v>20283</v>
      </c>
    </row>
    <row r="17114" spans="1:8" x14ac:dyDescent="0.2">
      <c r="A17114" s="9" t="s">
        <v>476</v>
      </c>
      <c r="B17114" s="1" t="s">
        <v>927</v>
      </c>
      <c r="C17114" t="s">
        <v>939</v>
      </c>
      <c r="D17114" s="9">
        <v>13090000</v>
      </c>
      <c r="E17114" s="9" t="s">
        <v>17672</v>
      </c>
      <c r="F17114" t="s">
        <v>18275</v>
      </c>
      <c r="G17114">
        <v>1</v>
      </c>
      <c r="H17114" t="s">
        <v>20283</v>
      </c>
    </row>
    <row r="17115" spans="1:8" x14ac:dyDescent="0.2">
      <c r="A17115" s="9" t="s">
        <v>886</v>
      </c>
      <c r="B17115" s="1" t="s">
        <v>927</v>
      </c>
      <c r="C17115" t="s">
        <v>939</v>
      </c>
      <c r="D17115" s="9">
        <v>13090000</v>
      </c>
      <c r="E17115" s="9" t="s">
        <v>17672</v>
      </c>
      <c r="F17115" t="s">
        <v>18276</v>
      </c>
      <c r="G17115">
        <v>1</v>
      </c>
      <c r="H17115" t="s">
        <v>20283</v>
      </c>
    </row>
    <row r="17116" spans="1:8" x14ac:dyDescent="0.2">
      <c r="A17116" s="9" t="s">
        <v>887</v>
      </c>
      <c r="B17116" s="1" t="s">
        <v>927</v>
      </c>
      <c r="C17116" t="s">
        <v>939</v>
      </c>
      <c r="D17116" s="9">
        <v>13090000</v>
      </c>
      <c r="E17116" s="9" t="s">
        <v>17672</v>
      </c>
      <c r="F17116" t="s">
        <v>18277</v>
      </c>
      <c r="G17116">
        <v>1</v>
      </c>
      <c r="H17116" t="s">
        <v>20283</v>
      </c>
    </row>
    <row r="17117" spans="1:8" x14ac:dyDescent="0.2">
      <c r="A17117" s="9" t="s">
        <v>888</v>
      </c>
      <c r="B17117" s="1" t="s">
        <v>927</v>
      </c>
      <c r="C17117" t="s">
        <v>939</v>
      </c>
      <c r="D17117" s="9">
        <v>13090000</v>
      </c>
      <c r="E17117" s="9" t="s">
        <v>17672</v>
      </c>
      <c r="F17117" t="s">
        <v>18278</v>
      </c>
      <c r="G17117">
        <v>1</v>
      </c>
      <c r="H17117" t="s">
        <v>20283</v>
      </c>
    </row>
    <row r="17118" spans="1:8" x14ac:dyDescent="0.2">
      <c r="A17118" s="9" t="s">
        <v>889</v>
      </c>
      <c r="B17118" s="1" t="s">
        <v>927</v>
      </c>
      <c r="C17118" t="s">
        <v>939</v>
      </c>
      <c r="D17118" s="9">
        <v>13090000</v>
      </c>
      <c r="E17118" s="9" t="s">
        <v>17672</v>
      </c>
      <c r="F17118" t="s">
        <v>18279</v>
      </c>
      <c r="G17118">
        <v>1</v>
      </c>
      <c r="H17118" t="s">
        <v>20283</v>
      </c>
    </row>
    <row r="17119" spans="1:8" x14ac:dyDescent="0.2">
      <c r="A17119" s="9" t="s">
        <v>890</v>
      </c>
      <c r="B17119" s="1" t="s">
        <v>927</v>
      </c>
      <c r="C17119" t="s">
        <v>939</v>
      </c>
      <c r="D17119" s="9">
        <v>13090000</v>
      </c>
      <c r="E17119" s="9" t="s">
        <v>17672</v>
      </c>
      <c r="F17119" t="s">
        <v>18280</v>
      </c>
      <c r="G17119">
        <v>1</v>
      </c>
      <c r="H17119" t="s">
        <v>20283</v>
      </c>
    </row>
    <row r="17120" spans="1:8" x14ac:dyDescent="0.2">
      <c r="A17120" s="9" t="s">
        <v>530</v>
      </c>
      <c r="B17120" s="1" t="s">
        <v>927</v>
      </c>
      <c r="C17120" t="s">
        <v>939</v>
      </c>
      <c r="D17120" s="9">
        <v>13090000</v>
      </c>
      <c r="E17120" s="9" t="s">
        <v>17672</v>
      </c>
      <c r="F17120" t="s">
        <v>18281</v>
      </c>
      <c r="G17120">
        <v>1</v>
      </c>
      <c r="H17120" t="s">
        <v>20283</v>
      </c>
    </row>
    <row r="17121" spans="1:8" x14ac:dyDescent="0.2">
      <c r="A17121" s="9" t="s">
        <v>497</v>
      </c>
      <c r="B17121" s="1" t="s">
        <v>927</v>
      </c>
      <c r="C17121" t="s">
        <v>939</v>
      </c>
      <c r="D17121" s="9">
        <v>13090000</v>
      </c>
      <c r="E17121" s="9" t="s">
        <v>17672</v>
      </c>
      <c r="F17121" t="s">
        <v>18282</v>
      </c>
      <c r="G17121">
        <v>1</v>
      </c>
      <c r="H17121" t="s">
        <v>20283</v>
      </c>
    </row>
    <row r="17122" spans="1:8" x14ac:dyDescent="0.2">
      <c r="A17122" s="9" t="s">
        <v>891</v>
      </c>
      <c r="B17122" s="1" t="s">
        <v>927</v>
      </c>
      <c r="C17122" t="s">
        <v>939</v>
      </c>
      <c r="D17122" s="9">
        <v>13090000</v>
      </c>
      <c r="E17122" s="9" t="s">
        <v>17672</v>
      </c>
      <c r="F17122" t="s">
        <v>18283</v>
      </c>
      <c r="G17122">
        <v>1</v>
      </c>
      <c r="H17122" t="s">
        <v>20283</v>
      </c>
    </row>
    <row r="17123" spans="1:8" x14ac:dyDescent="0.2">
      <c r="A17123" s="9" t="s">
        <v>892</v>
      </c>
      <c r="B17123" s="1" t="s">
        <v>927</v>
      </c>
      <c r="C17123" t="s">
        <v>939</v>
      </c>
      <c r="D17123" s="9">
        <v>13090000</v>
      </c>
      <c r="E17123" s="9" t="s">
        <v>17672</v>
      </c>
      <c r="F17123" t="s">
        <v>18284</v>
      </c>
      <c r="G17123">
        <v>1</v>
      </c>
      <c r="H17123" t="s">
        <v>20283</v>
      </c>
    </row>
    <row r="17124" spans="1:8" x14ac:dyDescent="0.2">
      <c r="A17124" s="9" t="s">
        <v>893</v>
      </c>
      <c r="B17124" s="1" t="s">
        <v>927</v>
      </c>
      <c r="C17124" t="s">
        <v>939</v>
      </c>
      <c r="D17124" s="9">
        <v>13090000</v>
      </c>
      <c r="E17124" s="9" t="s">
        <v>17672</v>
      </c>
      <c r="F17124" t="s">
        <v>18285</v>
      </c>
      <c r="G17124">
        <v>1</v>
      </c>
      <c r="H17124" t="s">
        <v>20283</v>
      </c>
    </row>
    <row r="17125" spans="1:8" x14ac:dyDescent="0.2">
      <c r="A17125" s="9" t="s">
        <v>350</v>
      </c>
      <c r="B17125" s="1" t="s">
        <v>927</v>
      </c>
      <c r="C17125" t="s">
        <v>939</v>
      </c>
      <c r="D17125" s="9">
        <v>13090000</v>
      </c>
      <c r="E17125" s="9" t="s">
        <v>17672</v>
      </c>
      <c r="F17125" t="s">
        <v>18286</v>
      </c>
      <c r="G17125">
        <v>1</v>
      </c>
      <c r="H17125" t="s">
        <v>20282</v>
      </c>
    </row>
    <row r="17126" spans="1:8" x14ac:dyDescent="0.2">
      <c r="A17126" s="9" t="s">
        <v>409</v>
      </c>
      <c r="B17126" s="1" t="s">
        <v>927</v>
      </c>
      <c r="C17126" t="s">
        <v>939</v>
      </c>
      <c r="D17126" s="9">
        <v>13090000</v>
      </c>
      <c r="E17126" s="9" t="s">
        <v>17672</v>
      </c>
      <c r="F17126" t="s">
        <v>18287</v>
      </c>
      <c r="G17126">
        <v>1</v>
      </c>
      <c r="H17126" t="s">
        <v>20282</v>
      </c>
    </row>
    <row r="17127" spans="1:8" x14ac:dyDescent="0.2">
      <c r="A17127" s="9" t="s">
        <v>894</v>
      </c>
      <c r="B17127" s="1" t="s">
        <v>927</v>
      </c>
      <c r="C17127" t="s">
        <v>939</v>
      </c>
      <c r="D17127" s="9">
        <v>13090000</v>
      </c>
      <c r="E17127" s="9" t="s">
        <v>17672</v>
      </c>
      <c r="F17127" t="s">
        <v>18288</v>
      </c>
      <c r="G17127">
        <v>1</v>
      </c>
    </row>
    <row r="17128" spans="1:8" x14ac:dyDescent="0.2">
      <c r="A17128" s="9" t="s">
        <v>434</v>
      </c>
      <c r="B17128" s="1" t="s">
        <v>927</v>
      </c>
      <c r="C17128" t="s">
        <v>939</v>
      </c>
      <c r="D17128" s="9">
        <v>13090000</v>
      </c>
      <c r="E17128" s="9" t="s">
        <v>17672</v>
      </c>
      <c r="F17128" t="s">
        <v>18289</v>
      </c>
      <c r="G17128">
        <v>1</v>
      </c>
      <c r="H17128" t="s">
        <v>20282</v>
      </c>
    </row>
    <row r="17129" spans="1:8" x14ac:dyDescent="0.2">
      <c r="A17129" s="9" t="s">
        <v>895</v>
      </c>
      <c r="B17129" s="1" t="s">
        <v>927</v>
      </c>
      <c r="C17129" t="s">
        <v>939</v>
      </c>
      <c r="D17129" s="9">
        <v>13090000</v>
      </c>
      <c r="E17129" s="9" t="s">
        <v>17672</v>
      </c>
      <c r="F17129" t="s">
        <v>18290</v>
      </c>
      <c r="G17129">
        <v>1</v>
      </c>
    </row>
    <row r="17130" spans="1:8" x14ac:dyDescent="0.2">
      <c r="A17130" s="9" t="s">
        <v>195</v>
      </c>
      <c r="B17130" s="1" t="s">
        <v>927</v>
      </c>
      <c r="C17130" t="s">
        <v>939</v>
      </c>
      <c r="D17130" s="9">
        <v>13090000</v>
      </c>
      <c r="E17130" s="9" t="s">
        <v>17672</v>
      </c>
      <c r="F17130" t="s">
        <v>18291</v>
      </c>
      <c r="G17130">
        <v>1</v>
      </c>
    </row>
    <row r="17131" spans="1:8" x14ac:dyDescent="0.2">
      <c r="A17131" s="9" t="s">
        <v>196</v>
      </c>
      <c r="B17131" s="1" t="s">
        <v>927</v>
      </c>
      <c r="C17131" t="s">
        <v>939</v>
      </c>
      <c r="D17131" s="9">
        <v>13090000</v>
      </c>
      <c r="E17131" s="9" t="s">
        <v>17672</v>
      </c>
      <c r="F17131" t="s">
        <v>18292</v>
      </c>
      <c r="G17131">
        <v>1</v>
      </c>
    </row>
    <row r="17132" spans="1:8" x14ac:dyDescent="0.2">
      <c r="A17132" s="9" t="s">
        <v>128</v>
      </c>
      <c r="B17132" s="1" t="s">
        <v>927</v>
      </c>
      <c r="C17132" t="s">
        <v>939</v>
      </c>
      <c r="D17132" s="9">
        <v>13090000</v>
      </c>
      <c r="E17132" s="9" t="s">
        <v>17672</v>
      </c>
      <c r="F17132" t="s">
        <v>18293</v>
      </c>
      <c r="G17132">
        <v>1</v>
      </c>
    </row>
    <row r="17133" spans="1:8" x14ac:dyDescent="0.2">
      <c r="A17133" s="9" t="s">
        <v>130</v>
      </c>
      <c r="B17133" s="1" t="s">
        <v>927</v>
      </c>
      <c r="C17133" t="s">
        <v>939</v>
      </c>
      <c r="D17133" s="9">
        <v>13090000</v>
      </c>
      <c r="E17133" s="9" t="s">
        <v>17672</v>
      </c>
      <c r="F17133" t="s">
        <v>18294</v>
      </c>
      <c r="G17133">
        <v>1</v>
      </c>
    </row>
    <row r="17134" spans="1:8" x14ac:dyDescent="0.2">
      <c r="A17134" s="9" t="s">
        <v>131</v>
      </c>
      <c r="B17134" s="1" t="s">
        <v>927</v>
      </c>
      <c r="C17134" t="s">
        <v>939</v>
      </c>
      <c r="D17134" s="9">
        <v>13090000</v>
      </c>
      <c r="E17134" s="9" t="s">
        <v>17672</v>
      </c>
      <c r="F17134" t="s">
        <v>18295</v>
      </c>
      <c r="G17134">
        <v>1</v>
      </c>
    </row>
    <row r="17135" spans="1:8" x14ac:dyDescent="0.2">
      <c r="A17135" s="9" t="s">
        <v>129</v>
      </c>
      <c r="B17135" s="1" t="s">
        <v>927</v>
      </c>
      <c r="C17135" t="s">
        <v>939</v>
      </c>
      <c r="D17135" s="9">
        <v>13090000</v>
      </c>
      <c r="E17135" s="9" t="s">
        <v>17672</v>
      </c>
      <c r="F17135" t="s">
        <v>18296</v>
      </c>
      <c r="G17135">
        <v>1</v>
      </c>
    </row>
    <row r="17136" spans="1:8" x14ac:dyDescent="0.2">
      <c r="A17136" s="9" t="s">
        <v>421</v>
      </c>
      <c r="B17136" s="1" t="s">
        <v>927</v>
      </c>
      <c r="C17136" t="s">
        <v>939</v>
      </c>
      <c r="D17136" s="9">
        <v>13090000</v>
      </c>
      <c r="E17136" s="9" t="s">
        <v>17672</v>
      </c>
      <c r="F17136" t="s">
        <v>18297</v>
      </c>
      <c r="G17136">
        <v>1</v>
      </c>
      <c r="H17136" t="s">
        <v>20282</v>
      </c>
    </row>
    <row r="17137" spans="1:8" x14ac:dyDescent="0.2">
      <c r="A17137" s="9" t="s">
        <v>109</v>
      </c>
      <c r="B17137" s="1" t="s">
        <v>927</v>
      </c>
      <c r="C17137" t="s">
        <v>939</v>
      </c>
      <c r="D17137" s="9">
        <v>13090000</v>
      </c>
      <c r="E17137" s="9" t="s">
        <v>17672</v>
      </c>
      <c r="F17137" t="s">
        <v>18298</v>
      </c>
      <c r="G17137">
        <v>1</v>
      </c>
    </row>
    <row r="17138" spans="1:8" x14ac:dyDescent="0.2">
      <c r="A17138" s="9" t="s">
        <v>110</v>
      </c>
      <c r="B17138" s="1" t="s">
        <v>927</v>
      </c>
      <c r="C17138" t="s">
        <v>939</v>
      </c>
      <c r="D17138" s="9">
        <v>13090000</v>
      </c>
      <c r="E17138" s="9" t="s">
        <v>17672</v>
      </c>
      <c r="F17138" t="s">
        <v>18299</v>
      </c>
      <c r="G17138">
        <v>1</v>
      </c>
    </row>
    <row r="17139" spans="1:8" x14ac:dyDescent="0.2">
      <c r="A17139" s="9" t="s">
        <v>125</v>
      </c>
      <c r="B17139" s="1" t="s">
        <v>927</v>
      </c>
      <c r="C17139" t="s">
        <v>939</v>
      </c>
      <c r="D17139" s="9">
        <v>13090000</v>
      </c>
      <c r="E17139" s="9" t="s">
        <v>17672</v>
      </c>
      <c r="F17139" t="s">
        <v>18300</v>
      </c>
      <c r="G17139">
        <v>1</v>
      </c>
    </row>
    <row r="17140" spans="1:8" x14ac:dyDescent="0.2">
      <c r="A17140" s="9" t="s">
        <v>126</v>
      </c>
      <c r="B17140" s="1" t="s">
        <v>927</v>
      </c>
      <c r="C17140" t="s">
        <v>939</v>
      </c>
      <c r="D17140" s="9">
        <v>13090000</v>
      </c>
      <c r="E17140" s="9" t="s">
        <v>17672</v>
      </c>
      <c r="F17140" t="s">
        <v>18301</v>
      </c>
      <c r="G17140">
        <v>1</v>
      </c>
    </row>
    <row r="17141" spans="1:8" x14ac:dyDescent="0.2">
      <c r="A17141" s="9" t="s">
        <v>247</v>
      </c>
      <c r="B17141" s="1" t="s">
        <v>927</v>
      </c>
      <c r="C17141" t="s">
        <v>939</v>
      </c>
      <c r="D17141" s="9">
        <v>13090000</v>
      </c>
      <c r="E17141" s="9" t="s">
        <v>17672</v>
      </c>
      <c r="F17141" t="s">
        <v>18302</v>
      </c>
      <c r="G17141">
        <v>1</v>
      </c>
    </row>
    <row r="17142" spans="1:8" x14ac:dyDescent="0.2">
      <c r="A17142" s="9" t="s">
        <v>248</v>
      </c>
      <c r="B17142" s="1" t="s">
        <v>927</v>
      </c>
      <c r="C17142" t="s">
        <v>939</v>
      </c>
      <c r="D17142" s="9">
        <v>13090000</v>
      </c>
      <c r="E17142" s="9" t="s">
        <v>17672</v>
      </c>
      <c r="F17142" t="s">
        <v>18303</v>
      </c>
      <c r="G17142">
        <v>1</v>
      </c>
    </row>
    <row r="17143" spans="1:8" x14ac:dyDescent="0.2">
      <c r="A17143" s="9" t="s">
        <v>249</v>
      </c>
      <c r="B17143" s="1" t="s">
        <v>927</v>
      </c>
      <c r="C17143" t="s">
        <v>939</v>
      </c>
      <c r="D17143" s="9">
        <v>13090000</v>
      </c>
      <c r="E17143" s="9" t="s">
        <v>17672</v>
      </c>
      <c r="F17143" t="s">
        <v>18304</v>
      </c>
      <c r="G17143">
        <v>1</v>
      </c>
    </row>
    <row r="17144" spans="1:8" x14ac:dyDescent="0.2">
      <c r="A17144" s="9" t="s">
        <v>250</v>
      </c>
      <c r="B17144" s="1" t="s">
        <v>927</v>
      </c>
      <c r="C17144" t="s">
        <v>939</v>
      </c>
      <c r="D17144" s="9">
        <v>13090000</v>
      </c>
      <c r="E17144" s="9" t="s">
        <v>17672</v>
      </c>
      <c r="F17144" t="s">
        <v>18305</v>
      </c>
      <c r="G17144">
        <v>1</v>
      </c>
    </row>
    <row r="17145" spans="1:8" x14ac:dyDescent="0.2">
      <c r="A17145" s="9" t="s">
        <v>251</v>
      </c>
      <c r="B17145" s="1" t="s">
        <v>927</v>
      </c>
      <c r="C17145" t="s">
        <v>939</v>
      </c>
      <c r="D17145" s="9">
        <v>13090000</v>
      </c>
      <c r="E17145" s="9" t="s">
        <v>17672</v>
      </c>
      <c r="F17145" t="s">
        <v>18306</v>
      </c>
      <c r="G17145">
        <v>1</v>
      </c>
    </row>
    <row r="17146" spans="1:8" x14ac:dyDescent="0.2">
      <c r="A17146" s="9" t="s">
        <v>252</v>
      </c>
      <c r="B17146" s="1" t="s">
        <v>927</v>
      </c>
      <c r="C17146" t="s">
        <v>939</v>
      </c>
      <c r="D17146" s="9">
        <v>13090000</v>
      </c>
      <c r="E17146" s="9" t="s">
        <v>17672</v>
      </c>
      <c r="F17146" t="s">
        <v>18307</v>
      </c>
      <c r="G17146">
        <v>1</v>
      </c>
    </row>
    <row r="17147" spans="1:8" x14ac:dyDescent="0.2">
      <c r="A17147" s="9" t="s">
        <v>901</v>
      </c>
      <c r="B17147" s="1" t="s">
        <v>928</v>
      </c>
      <c r="C17147" t="s">
        <v>939</v>
      </c>
      <c r="D17147" s="9">
        <v>13100000</v>
      </c>
      <c r="E17147" s="9" t="s">
        <v>18308</v>
      </c>
      <c r="F17147" t="s">
        <v>18309</v>
      </c>
      <c r="G17147">
        <v>1</v>
      </c>
    </row>
    <row r="17148" spans="1:8" x14ac:dyDescent="0.2">
      <c r="A17148" s="9" t="s">
        <v>152</v>
      </c>
      <c r="B17148" s="1" t="s">
        <v>928</v>
      </c>
      <c r="C17148" t="s">
        <v>939</v>
      </c>
      <c r="D17148" s="9">
        <v>13100000</v>
      </c>
      <c r="E17148" s="9" t="s">
        <v>18308</v>
      </c>
      <c r="F17148" t="s">
        <v>18310</v>
      </c>
      <c r="G17148">
        <v>1</v>
      </c>
    </row>
    <row r="17149" spans="1:8" x14ac:dyDescent="0.2">
      <c r="A17149" s="9" t="s">
        <v>471</v>
      </c>
      <c r="B17149" s="1" t="s">
        <v>928</v>
      </c>
      <c r="C17149" t="s">
        <v>939</v>
      </c>
      <c r="D17149" s="9">
        <v>13100000</v>
      </c>
      <c r="E17149" s="9" t="s">
        <v>18308</v>
      </c>
      <c r="F17149" t="s">
        <v>18311</v>
      </c>
      <c r="G17149">
        <v>1</v>
      </c>
      <c r="H17149" t="s">
        <v>20283</v>
      </c>
    </row>
    <row r="17150" spans="1:8" x14ac:dyDescent="0.2">
      <c r="A17150" s="9" t="s">
        <v>689</v>
      </c>
      <c r="B17150" s="1" t="s">
        <v>928</v>
      </c>
      <c r="C17150" t="s">
        <v>939</v>
      </c>
      <c r="D17150" s="9">
        <v>13100000</v>
      </c>
      <c r="E17150" s="9" t="s">
        <v>18308</v>
      </c>
      <c r="F17150" t="s">
        <v>18312</v>
      </c>
      <c r="G17150">
        <v>1</v>
      </c>
      <c r="H17150" t="s">
        <v>20283</v>
      </c>
    </row>
    <row r="17151" spans="1:8" x14ac:dyDescent="0.2">
      <c r="A17151" s="9" t="s">
        <v>690</v>
      </c>
      <c r="B17151" s="1" t="s">
        <v>928</v>
      </c>
      <c r="C17151" t="s">
        <v>939</v>
      </c>
      <c r="D17151" s="9">
        <v>13100000</v>
      </c>
      <c r="E17151" s="9" t="s">
        <v>18308</v>
      </c>
      <c r="F17151" t="s">
        <v>18313</v>
      </c>
      <c r="G17151">
        <v>1</v>
      </c>
      <c r="H17151" t="s">
        <v>20283</v>
      </c>
    </row>
    <row r="17152" spans="1:8" x14ac:dyDescent="0.2">
      <c r="A17152" s="9" t="s">
        <v>691</v>
      </c>
      <c r="B17152" s="1" t="s">
        <v>928</v>
      </c>
      <c r="C17152" t="s">
        <v>939</v>
      </c>
      <c r="D17152" s="9">
        <v>13100000</v>
      </c>
      <c r="E17152" s="9" t="s">
        <v>18308</v>
      </c>
      <c r="F17152" t="s">
        <v>18314</v>
      </c>
      <c r="G17152">
        <v>1</v>
      </c>
      <c r="H17152" t="s">
        <v>20283</v>
      </c>
    </row>
    <row r="17153" spans="1:8" x14ac:dyDescent="0.2">
      <c r="A17153" s="9" t="s">
        <v>692</v>
      </c>
      <c r="B17153" s="1" t="s">
        <v>928</v>
      </c>
      <c r="C17153" t="s">
        <v>939</v>
      </c>
      <c r="D17153" s="9">
        <v>13100000</v>
      </c>
      <c r="E17153" s="9" t="s">
        <v>18308</v>
      </c>
      <c r="F17153" t="s">
        <v>18315</v>
      </c>
      <c r="G17153">
        <v>1</v>
      </c>
      <c r="H17153" t="s">
        <v>20283</v>
      </c>
    </row>
    <row r="17154" spans="1:8" x14ac:dyDescent="0.2">
      <c r="A17154" s="9" t="s">
        <v>693</v>
      </c>
      <c r="B17154" s="1" t="s">
        <v>928</v>
      </c>
      <c r="C17154" t="s">
        <v>939</v>
      </c>
      <c r="D17154" s="9">
        <v>13100000</v>
      </c>
      <c r="E17154" s="9" t="s">
        <v>18308</v>
      </c>
      <c r="F17154" t="s">
        <v>18316</v>
      </c>
      <c r="G17154">
        <v>1</v>
      </c>
      <c r="H17154" t="s">
        <v>20283</v>
      </c>
    </row>
    <row r="17155" spans="1:8" x14ac:dyDescent="0.2">
      <c r="A17155" s="9" t="s">
        <v>514</v>
      </c>
      <c r="B17155" s="1" t="s">
        <v>928</v>
      </c>
      <c r="C17155" t="s">
        <v>939</v>
      </c>
      <c r="D17155" s="9">
        <v>13100000</v>
      </c>
      <c r="E17155" s="9" t="s">
        <v>18308</v>
      </c>
      <c r="F17155" t="s">
        <v>18317</v>
      </c>
      <c r="G17155">
        <v>1</v>
      </c>
      <c r="H17155" t="s">
        <v>20283</v>
      </c>
    </row>
    <row r="17156" spans="1:8" x14ac:dyDescent="0.2">
      <c r="A17156" s="9" t="s">
        <v>481</v>
      </c>
      <c r="B17156" s="1" t="s">
        <v>928</v>
      </c>
      <c r="C17156" t="s">
        <v>939</v>
      </c>
      <c r="D17156" s="9">
        <v>13100000</v>
      </c>
      <c r="E17156" s="9" t="s">
        <v>18308</v>
      </c>
      <c r="F17156" t="s">
        <v>18318</v>
      </c>
      <c r="G17156">
        <v>1</v>
      </c>
      <c r="H17156" t="s">
        <v>20283</v>
      </c>
    </row>
    <row r="17157" spans="1:8" x14ac:dyDescent="0.2">
      <c r="A17157" s="9" t="s">
        <v>694</v>
      </c>
      <c r="B17157" s="1" t="s">
        <v>928</v>
      </c>
      <c r="C17157" t="s">
        <v>939</v>
      </c>
      <c r="D17157" s="9">
        <v>13100000</v>
      </c>
      <c r="E17157" s="9" t="s">
        <v>18308</v>
      </c>
      <c r="F17157" t="s">
        <v>18319</v>
      </c>
      <c r="G17157">
        <v>1</v>
      </c>
      <c r="H17157" t="s">
        <v>20283</v>
      </c>
    </row>
    <row r="17158" spans="1:8" x14ac:dyDescent="0.2">
      <c r="A17158" s="9" t="s">
        <v>695</v>
      </c>
      <c r="B17158" s="1" t="s">
        <v>928</v>
      </c>
      <c r="C17158" t="s">
        <v>939</v>
      </c>
      <c r="D17158" s="9">
        <v>13100000</v>
      </c>
      <c r="E17158" s="9" t="s">
        <v>18308</v>
      </c>
      <c r="F17158" t="s">
        <v>18320</v>
      </c>
      <c r="G17158">
        <v>1</v>
      </c>
      <c r="H17158" t="s">
        <v>20283</v>
      </c>
    </row>
    <row r="17159" spans="1:8" x14ac:dyDescent="0.2">
      <c r="A17159" s="9" t="s">
        <v>696</v>
      </c>
      <c r="B17159" s="1" t="s">
        <v>928</v>
      </c>
      <c r="C17159" t="s">
        <v>939</v>
      </c>
      <c r="D17159" s="9">
        <v>13100000</v>
      </c>
      <c r="E17159" s="9" t="s">
        <v>18308</v>
      </c>
      <c r="F17159" t="s">
        <v>18321</v>
      </c>
      <c r="G17159">
        <v>1</v>
      </c>
      <c r="H17159" t="s">
        <v>20283</v>
      </c>
    </row>
    <row r="17160" spans="1:8" x14ac:dyDescent="0.2">
      <c r="A17160" s="9" t="s">
        <v>139</v>
      </c>
      <c r="B17160" s="1" t="s">
        <v>928</v>
      </c>
      <c r="C17160" t="s">
        <v>939</v>
      </c>
      <c r="D17160" s="9">
        <v>13100000</v>
      </c>
      <c r="E17160" s="9" t="s">
        <v>18308</v>
      </c>
      <c r="F17160" t="s">
        <v>18322</v>
      </c>
      <c r="G17160">
        <v>1</v>
      </c>
    </row>
    <row r="17161" spans="1:8" x14ac:dyDescent="0.2">
      <c r="A17161" s="9" t="s">
        <v>140</v>
      </c>
      <c r="B17161" s="1" t="s">
        <v>928</v>
      </c>
      <c r="C17161" t="s">
        <v>939</v>
      </c>
      <c r="D17161" s="9">
        <v>13100000</v>
      </c>
      <c r="E17161" s="9" t="s">
        <v>18308</v>
      </c>
      <c r="F17161" t="s">
        <v>18323</v>
      </c>
      <c r="G17161">
        <v>1</v>
      </c>
    </row>
    <row r="17162" spans="1:8" x14ac:dyDescent="0.2">
      <c r="A17162" s="9" t="s">
        <v>141</v>
      </c>
      <c r="B17162" s="1" t="s">
        <v>928</v>
      </c>
      <c r="C17162" t="s">
        <v>939</v>
      </c>
      <c r="D17162" s="9">
        <v>13100000</v>
      </c>
      <c r="E17162" s="9" t="s">
        <v>18308</v>
      </c>
      <c r="F17162" t="s">
        <v>18324</v>
      </c>
      <c r="G17162">
        <v>1</v>
      </c>
    </row>
    <row r="17163" spans="1:8" x14ac:dyDescent="0.2">
      <c r="A17163" s="9" t="s">
        <v>142</v>
      </c>
      <c r="B17163" s="1" t="s">
        <v>928</v>
      </c>
      <c r="C17163" t="s">
        <v>939</v>
      </c>
      <c r="D17163" s="9">
        <v>13100000</v>
      </c>
      <c r="E17163" s="9" t="s">
        <v>18308</v>
      </c>
      <c r="F17163" t="s">
        <v>18325</v>
      </c>
      <c r="G17163">
        <v>1</v>
      </c>
    </row>
    <row r="17164" spans="1:8" x14ac:dyDescent="0.2">
      <c r="A17164" s="9" t="s">
        <v>143</v>
      </c>
      <c r="B17164" s="1" t="s">
        <v>928</v>
      </c>
      <c r="C17164" t="s">
        <v>939</v>
      </c>
      <c r="D17164" s="9">
        <v>13100000</v>
      </c>
      <c r="E17164" s="9" t="s">
        <v>18308</v>
      </c>
      <c r="F17164" t="s">
        <v>18326</v>
      </c>
      <c r="G17164">
        <v>1</v>
      </c>
    </row>
    <row r="17165" spans="1:8" x14ac:dyDescent="0.2">
      <c r="A17165" s="9" t="s">
        <v>474</v>
      </c>
      <c r="B17165" s="1" t="s">
        <v>928</v>
      </c>
      <c r="C17165" t="s">
        <v>939</v>
      </c>
      <c r="D17165" s="9">
        <v>13100000</v>
      </c>
      <c r="E17165" s="9" t="s">
        <v>18308</v>
      </c>
      <c r="F17165" t="s">
        <v>18327</v>
      </c>
      <c r="G17165">
        <v>1</v>
      </c>
      <c r="H17165" t="s">
        <v>20283</v>
      </c>
    </row>
    <row r="17166" spans="1:8" x14ac:dyDescent="0.2">
      <c r="A17166" s="9" t="s">
        <v>551</v>
      </c>
      <c r="B17166" s="1" t="s">
        <v>928</v>
      </c>
      <c r="C17166" t="s">
        <v>939</v>
      </c>
      <c r="D17166" s="9">
        <v>13100000</v>
      </c>
      <c r="E17166" s="9" t="s">
        <v>18308</v>
      </c>
      <c r="F17166" t="s">
        <v>18328</v>
      </c>
      <c r="G17166">
        <v>1</v>
      </c>
      <c r="H17166" t="s">
        <v>20283</v>
      </c>
    </row>
    <row r="17167" spans="1:8" x14ac:dyDescent="0.2">
      <c r="A17167" s="9" t="s">
        <v>376</v>
      </c>
      <c r="B17167" s="1" t="s">
        <v>928</v>
      </c>
      <c r="C17167" t="s">
        <v>939</v>
      </c>
      <c r="D17167" s="9">
        <v>13100000</v>
      </c>
      <c r="E17167" s="9" t="s">
        <v>18308</v>
      </c>
      <c r="F17167" t="s">
        <v>18329</v>
      </c>
      <c r="G17167">
        <v>1</v>
      </c>
      <c r="H17167" t="s">
        <v>20282</v>
      </c>
    </row>
    <row r="17168" spans="1:8" x14ac:dyDescent="0.2">
      <c r="A17168" s="9" t="s">
        <v>159</v>
      </c>
      <c r="B17168" s="1" t="s">
        <v>928</v>
      </c>
      <c r="C17168" t="s">
        <v>939</v>
      </c>
      <c r="D17168" s="9">
        <v>13100000</v>
      </c>
      <c r="E17168" s="9" t="s">
        <v>18308</v>
      </c>
      <c r="F17168" t="s">
        <v>18330</v>
      </c>
      <c r="G17168">
        <v>1</v>
      </c>
    </row>
    <row r="17169" spans="1:8" x14ac:dyDescent="0.2">
      <c r="A17169" s="9" t="s">
        <v>160</v>
      </c>
      <c r="B17169" s="1" t="s">
        <v>928</v>
      </c>
      <c r="C17169" t="s">
        <v>939</v>
      </c>
      <c r="D17169" s="9">
        <v>13100000</v>
      </c>
      <c r="E17169" s="9" t="s">
        <v>18308</v>
      </c>
      <c r="F17169" t="s">
        <v>18331</v>
      </c>
      <c r="G17169">
        <v>1</v>
      </c>
    </row>
    <row r="17170" spans="1:8" x14ac:dyDescent="0.2">
      <c r="A17170" s="9" t="s">
        <v>163</v>
      </c>
      <c r="B17170" s="1" t="s">
        <v>928</v>
      </c>
      <c r="C17170" t="s">
        <v>939</v>
      </c>
      <c r="D17170" s="9">
        <v>13100000</v>
      </c>
      <c r="E17170" s="9" t="s">
        <v>18308</v>
      </c>
      <c r="F17170" t="s">
        <v>18332</v>
      </c>
      <c r="G17170">
        <v>1</v>
      </c>
    </row>
    <row r="17171" spans="1:8" x14ac:dyDescent="0.2">
      <c r="A17171" s="9" t="s">
        <v>162</v>
      </c>
      <c r="B17171" s="1" t="s">
        <v>928</v>
      </c>
      <c r="C17171" t="s">
        <v>939</v>
      </c>
      <c r="D17171" s="9">
        <v>13100000</v>
      </c>
      <c r="E17171" s="9" t="s">
        <v>18308</v>
      </c>
      <c r="F17171" t="s">
        <v>18333</v>
      </c>
      <c r="G17171">
        <v>1</v>
      </c>
    </row>
    <row r="17172" spans="1:8" x14ac:dyDescent="0.2">
      <c r="A17172" s="9" t="s">
        <v>472</v>
      </c>
      <c r="B17172" s="1" t="s">
        <v>928</v>
      </c>
      <c r="C17172" t="s">
        <v>939</v>
      </c>
      <c r="D17172" s="9">
        <v>13100000</v>
      </c>
      <c r="E17172" s="9" t="s">
        <v>18308</v>
      </c>
      <c r="F17172" t="s">
        <v>18334</v>
      </c>
      <c r="G17172">
        <v>1</v>
      </c>
      <c r="H17172" t="s">
        <v>20283</v>
      </c>
    </row>
    <row r="17173" spans="1:8" x14ac:dyDescent="0.2">
      <c r="A17173" s="9" t="s">
        <v>697</v>
      </c>
      <c r="B17173" s="1" t="s">
        <v>928</v>
      </c>
      <c r="C17173" t="s">
        <v>939</v>
      </c>
      <c r="D17173" s="9">
        <v>13100000</v>
      </c>
      <c r="E17173" s="9" t="s">
        <v>18308</v>
      </c>
      <c r="F17173" t="s">
        <v>18335</v>
      </c>
      <c r="G17173">
        <v>1</v>
      </c>
    </row>
    <row r="17174" spans="1:8" x14ac:dyDescent="0.2">
      <c r="A17174" s="9" t="s">
        <v>137</v>
      </c>
      <c r="B17174" s="1" t="s">
        <v>928</v>
      </c>
      <c r="C17174" t="s">
        <v>939</v>
      </c>
      <c r="D17174" s="9">
        <v>13100000</v>
      </c>
      <c r="E17174" s="9" t="s">
        <v>18308</v>
      </c>
      <c r="F17174" t="s">
        <v>18336</v>
      </c>
      <c r="G17174">
        <v>1</v>
      </c>
    </row>
    <row r="17175" spans="1:8" x14ac:dyDescent="0.2">
      <c r="A17175" s="9" t="s">
        <v>391</v>
      </c>
      <c r="B17175" s="1" t="s">
        <v>928</v>
      </c>
      <c r="C17175" t="s">
        <v>939</v>
      </c>
      <c r="D17175" s="9">
        <v>13100000</v>
      </c>
      <c r="E17175" s="9" t="s">
        <v>18308</v>
      </c>
      <c r="F17175" t="s">
        <v>18337</v>
      </c>
      <c r="G17175">
        <v>1</v>
      </c>
      <c r="H17175" t="s">
        <v>20282</v>
      </c>
    </row>
    <row r="17176" spans="1:8" x14ac:dyDescent="0.2">
      <c r="A17176" s="9" t="s">
        <v>425</v>
      </c>
      <c r="B17176" s="1" t="s">
        <v>928</v>
      </c>
      <c r="C17176" t="s">
        <v>939</v>
      </c>
      <c r="D17176" s="9">
        <v>13100000</v>
      </c>
      <c r="E17176" s="9" t="s">
        <v>18308</v>
      </c>
      <c r="F17176" t="s">
        <v>18338</v>
      </c>
      <c r="G17176">
        <v>1</v>
      </c>
      <c r="H17176" t="s">
        <v>20282</v>
      </c>
    </row>
    <row r="17177" spans="1:8" x14ac:dyDescent="0.2">
      <c r="A17177" s="9" t="s">
        <v>138</v>
      </c>
      <c r="B17177" s="1" t="s">
        <v>928</v>
      </c>
      <c r="C17177" t="s">
        <v>939</v>
      </c>
      <c r="D17177" s="9">
        <v>13100000</v>
      </c>
      <c r="E17177" s="9" t="s">
        <v>18308</v>
      </c>
      <c r="F17177" t="s">
        <v>18339</v>
      </c>
      <c r="G17177">
        <v>1</v>
      </c>
    </row>
    <row r="17178" spans="1:8" x14ac:dyDescent="0.2">
      <c r="A17178" s="9" t="s">
        <v>698</v>
      </c>
      <c r="B17178" s="1" t="s">
        <v>928</v>
      </c>
      <c r="C17178" t="s">
        <v>939</v>
      </c>
      <c r="D17178" s="9">
        <v>13100000</v>
      </c>
      <c r="E17178" s="9" t="s">
        <v>18308</v>
      </c>
      <c r="F17178" t="s">
        <v>18340</v>
      </c>
      <c r="G17178">
        <v>1</v>
      </c>
    </row>
    <row r="17179" spans="1:8" x14ac:dyDescent="0.2">
      <c r="A17179" s="9" t="s">
        <v>153</v>
      </c>
      <c r="B17179" s="1" t="s">
        <v>928</v>
      </c>
      <c r="C17179" t="s">
        <v>939</v>
      </c>
      <c r="D17179" s="9">
        <v>13100000</v>
      </c>
      <c r="E17179" s="9" t="s">
        <v>18308</v>
      </c>
      <c r="F17179" t="s">
        <v>18341</v>
      </c>
      <c r="G17179">
        <v>1</v>
      </c>
    </row>
    <row r="17180" spans="1:8" x14ac:dyDescent="0.2">
      <c r="A17180" s="9" t="s">
        <v>154</v>
      </c>
      <c r="B17180" s="1" t="s">
        <v>928</v>
      </c>
      <c r="C17180" t="s">
        <v>939</v>
      </c>
      <c r="D17180" s="9">
        <v>13100000</v>
      </c>
      <c r="E17180" s="9" t="s">
        <v>18308</v>
      </c>
      <c r="F17180" t="s">
        <v>18342</v>
      </c>
      <c r="G17180">
        <v>1</v>
      </c>
    </row>
    <row r="17181" spans="1:8" x14ac:dyDescent="0.2">
      <c r="A17181" s="9" t="s">
        <v>699</v>
      </c>
      <c r="B17181" s="1" t="s">
        <v>928</v>
      </c>
      <c r="C17181" t="s">
        <v>939</v>
      </c>
      <c r="D17181" s="9">
        <v>13100000</v>
      </c>
      <c r="E17181" s="9" t="s">
        <v>18308</v>
      </c>
      <c r="F17181" t="s">
        <v>18343</v>
      </c>
      <c r="G17181">
        <v>1</v>
      </c>
    </row>
    <row r="17182" spans="1:8" x14ac:dyDescent="0.2">
      <c r="A17182" s="9" t="s">
        <v>473</v>
      </c>
      <c r="B17182" s="1" t="s">
        <v>928</v>
      </c>
      <c r="C17182" t="s">
        <v>939</v>
      </c>
      <c r="D17182" s="9">
        <v>13100000</v>
      </c>
      <c r="E17182" s="9" t="s">
        <v>18308</v>
      </c>
      <c r="F17182" t="s">
        <v>18344</v>
      </c>
      <c r="G17182">
        <v>1</v>
      </c>
      <c r="H17182" t="s">
        <v>20283</v>
      </c>
    </row>
    <row r="17183" spans="1:8" x14ac:dyDescent="0.2">
      <c r="A17183" s="9" t="s">
        <v>700</v>
      </c>
      <c r="B17183" s="1" t="s">
        <v>928</v>
      </c>
      <c r="C17183" t="s">
        <v>939</v>
      </c>
      <c r="D17183" s="9">
        <v>13100000</v>
      </c>
      <c r="E17183" s="9" t="s">
        <v>18308</v>
      </c>
      <c r="F17183" t="s">
        <v>18345</v>
      </c>
      <c r="G17183">
        <v>1</v>
      </c>
      <c r="H17183" t="s">
        <v>20283</v>
      </c>
    </row>
    <row r="17184" spans="1:8" x14ac:dyDescent="0.2">
      <c r="A17184" s="9" t="s">
        <v>701</v>
      </c>
      <c r="B17184" s="1" t="s">
        <v>928</v>
      </c>
      <c r="C17184" t="s">
        <v>939</v>
      </c>
      <c r="D17184" s="9">
        <v>13100000</v>
      </c>
      <c r="E17184" s="9" t="s">
        <v>18308</v>
      </c>
      <c r="F17184" t="s">
        <v>18346</v>
      </c>
      <c r="G17184">
        <v>1</v>
      </c>
      <c r="H17184" t="s">
        <v>20283</v>
      </c>
    </row>
    <row r="17185" spans="1:8" x14ac:dyDescent="0.2">
      <c r="A17185" s="9" t="s">
        <v>702</v>
      </c>
      <c r="B17185" s="1" t="s">
        <v>928</v>
      </c>
      <c r="C17185" t="s">
        <v>939</v>
      </c>
      <c r="D17185" s="9">
        <v>13100000</v>
      </c>
      <c r="E17185" s="9" t="s">
        <v>18308</v>
      </c>
      <c r="F17185" t="s">
        <v>18347</v>
      </c>
      <c r="G17185">
        <v>1</v>
      </c>
      <c r="H17185" t="s">
        <v>20283</v>
      </c>
    </row>
    <row r="17186" spans="1:8" x14ac:dyDescent="0.2">
      <c r="A17186" s="9" t="s">
        <v>703</v>
      </c>
      <c r="B17186" s="1" t="s">
        <v>928</v>
      </c>
      <c r="C17186" t="s">
        <v>939</v>
      </c>
      <c r="D17186" s="9">
        <v>13100000</v>
      </c>
      <c r="E17186" s="9" t="s">
        <v>18308</v>
      </c>
      <c r="F17186" t="s">
        <v>18348</v>
      </c>
      <c r="G17186">
        <v>1</v>
      </c>
      <c r="H17186" t="s">
        <v>20283</v>
      </c>
    </row>
    <row r="17187" spans="1:8" x14ac:dyDescent="0.2">
      <c r="A17187" s="9" t="s">
        <v>704</v>
      </c>
      <c r="B17187" s="1" t="s">
        <v>928</v>
      </c>
      <c r="C17187" t="s">
        <v>939</v>
      </c>
      <c r="D17187" s="9">
        <v>13100000</v>
      </c>
      <c r="E17187" s="9" t="s">
        <v>18308</v>
      </c>
      <c r="F17187" t="s">
        <v>18349</v>
      </c>
      <c r="G17187">
        <v>1</v>
      </c>
      <c r="H17187" t="s">
        <v>20283</v>
      </c>
    </row>
    <row r="17188" spans="1:8" x14ac:dyDescent="0.2">
      <c r="A17188" s="9" t="s">
        <v>515</v>
      </c>
      <c r="B17188" s="1" t="s">
        <v>928</v>
      </c>
      <c r="C17188" t="s">
        <v>939</v>
      </c>
      <c r="D17188" s="9">
        <v>13100000</v>
      </c>
      <c r="E17188" s="9" t="s">
        <v>18308</v>
      </c>
      <c r="F17188" t="s">
        <v>18350</v>
      </c>
      <c r="G17188">
        <v>1</v>
      </c>
      <c r="H17188" t="s">
        <v>20283</v>
      </c>
    </row>
    <row r="17189" spans="1:8" x14ac:dyDescent="0.2">
      <c r="A17189" s="9" t="s">
        <v>482</v>
      </c>
      <c r="B17189" s="1" t="s">
        <v>928</v>
      </c>
      <c r="C17189" t="s">
        <v>939</v>
      </c>
      <c r="D17189" s="9">
        <v>13100000</v>
      </c>
      <c r="E17189" s="9" t="s">
        <v>18308</v>
      </c>
      <c r="F17189" t="s">
        <v>18351</v>
      </c>
      <c r="G17189">
        <v>1</v>
      </c>
      <c r="H17189" t="s">
        <v>20283</v>
      </c>
    </row>
    <row r="17190" spans="1:8" x14ac:dyDescent="0.2">
      <c r="A17190" s="9" t="s">
        <v>705</v>
      </c>
      <c r="B17190" s="1" t="s">
        <v>928</v>
      </c>
      <c r="C17190" t="s">
        <v>939</v>
      </c>
      <c r="D17190" s="9">
        <v>13100000</v>
      </c>
      <c r="E17190" s="9" t="s">
        <v>18308</v>
      </c>
      <c r="F17190" t="s">
        <v>18352</v>
      </c>
      <c r="G17190">
        <v>1</v>
      </c>
      <c r="H17190" t="s">
        <v>20283</v>
      </c>
    </row>
    <row r="17191" spans="1:8" x14ac:dyDescent="0.2">
      <c r="A17191" s="9" t="s">
        <v>706</v>
      </c>
      <c r="B17191" s="1" t="s">
        <v>928</v>
      </c>
      <c r="C17191" t="s">
        <v>939</v>
      </c>
      <c r="D17191" s="9">
        <v>13100000</v>
      </c>
      <c r="E17191" s="9" t="s">
        <v>18308</v>
      </c>
      <c r="F17191" t="s">
        <v>18353</v>
      </c>
      <c r="G17191">
        <v>1</v>
      </c>
      <c r="H17191" t="s">
        <v>20283</v>
      </c>
    </row>
    <row r="17192" spans="1:8" x14ac:dyDescent="0.2">
      <c r="A17192" s="9" t="s">
        <v>707</v>
      </c>
      <c r="B17192" s="1" t="s">
        <v>928</v>
      </c>
      <c r="C17192" t="s">
        <v>939</v>
      </c>
      <c r="D17192" s="9">
        <v>13100000</v>
      </c>
      <c r="E17192" s="9" t="s">
        <v>18308</v>
      </c>
      <c r="F17192" t="s">
        <v>18354</v>
      </c>
      <c r="G17192">
        <v>1</v>
      </c>
      <c r="H17192" t="s">
        <v>20283</v>
      </c>
    </row>
    <row r="17193" spans="1:8" x14ac:dyDescent="0.2">
      <c r="A17193" s="9" t="s">
        <v>438</v>
      </c>
      <c r="B17193" s="1" t="s">
        <v>928</v>
      </c>
      <c r="C17193" t="s">
        <v>939</v>
      </c>
      <c r="D17193" s="9">
        <v>13100000</v>
      </c>
      <c r="E17193" s="9" t="s">
        <v>18308</v>
      </c>
      <c r="F17193" t="s">
        <v>18355</v>
      </c>
      <c r="G17193">
        <v>1</v>
      </c>
      <c r="H17193" t="s">
        <v>20282</v>
      </c>
    </row>
    <row r="17194" spans="1:8" x14ac:dyDescent="0.2">
      <c r="A17194" s="9" t="s">
        <v>147</v>
      </c>
      <c r="B17194" s="1" t="s">
        <v>928</v>
      </c>
      <c r="C17194" t="s">
        <v>939</v>
      </c>
      <c r="D17194" s="9">
        <v>13100000</v>
      </c>
      <c r="E17194" s="9" t="s">
        <v>18308</v>
      </c>
      <c r="F17194" t="s">
        <v>18356</v>
      </c>
      <c r="G17194">
        <v>1</v>
      </c>
    </row>
    <row r="17195" spans="1:8" x14ac:dyDescent="0.2">
      <c r="A17195" s="9" t="s">
        <v>148</v>
      </c>
      <c r="B17195" s="1" t="s">
        <v>928</v>
      </c>
      <c r="C17195" t="s">
        <v>939</v>
      </c>
      <c r="D17195" s="9">
        <v>13100000</v>
      </c>
      <c r="E17195" s="9" t="s">
        <v>18308</v>
      </c>
      <c r="F17195" t="s">
        <v>18357</v>
      </c>
      <c r="G17195">
        <v>1</v>
      </c>
    </row>
    <row r="17196" spans="1:8" x14ac:dyDescent="0.2">
      <c r="A17196" s="9" t="s">
        <v>149</v>
      </c>
      <c r="B17196" s="1" t="s">
        <v>928</v>
      </c>
      <c r="C17196" t="s">
        <v>939</v>
      </c>
      <c r="D17196" s="9">
        <v>13100000</v>
      </c>
      <c r="E17196" s="9" t="s">
        <v>18308</v>
      </c>
      <c r="F17196" t="s">
        <v>18358</v>
      </c>
      <c r="G17196">
        <v>1</v>
      </c>
    </row>
    <row r="17197" spans="1:8" x14ac:dyDescent="0.2">
      <c r="A17197" s="9" t="s">
        <v>708</v>
      </c>
      <c r="B17197" s="1" t="s">
        <v>928</v>
      </c>
      <c r="C17197" t="s">
        <v>939</v>
      </c>
      <c r="D17197" s="9">
        <v>13100000</v>
      </c>
      <c r="E17197" s="9" t="s">
        <v>18308</v>
      </c>
      <c r="F17197" t="s">
        <v>18359</v>
      </c>
      <c r="G17197">
        <v>1</v>
      </c>
    </row>
    <row r="17198" spans="1:8" x14ac:dyDescent="0.2">
      <c r="A17198" s="9" t="s">
        <v>150</v>
      </c>
      <c r="B17198" s="1" t="s">
        <v>928</v>
      </c>
      <c r="C17198" t="s">
        <v>939</v>
      </c>
      <c r="D17198" s="9">
        <v>13100000</v>
      </c>
      <c r="E17198" s="9" t="s">
        <v>18308</v>
      </c>
      <c r="F17198" t="s">
        <v>18360</v>
      </c>
      <c r="G17198">
        <v>1</v>
      </c>
    </row>
    <row r="17199" spans="1:8" x14ac:dyDescent="0.2">
      <c r="A17199" s="9" t="s">
        <v>188</v>
      </c>
      <c r="B17199" s="1" t="s">
        <v>928</v>
      </c>
      <c r="C17199" t="s">
        <v>939</v>
      </c>
      <c r="D17199" s="9">
        <v>13100000</v>
      </c>
      <c r="E17199" s="9" t="s">
        <v>18308</v>
      </c>
      <c r="F17199" t="s">
        <v>18361</v>
      </c>
      <c r="G17199">
        <v>1</v>
      </c>
    </row>
    <row r="17200" spans="1:8" x14ac:dyDescent="0.2">
      <c r="A17200" s="9" t="s">
        <v>156</v>
      </c>
      <c r="B17200" s="1" t="s">
        <v>928</v>
      </c>
      <c r="C17200" t="s">
        <v>939</v>
      </c>
      <c r="D17200" s="9">
        <v>13100000</v>
      </c>
      <c r="E17200" s="9" t="s">
        <v>18308</v>
      </c>
      <c r="F17200" t="s">
        <v>18362</v>
      </c>
      <c r="G17200">
        <v>1</v>
      </c>
    </row>
    <row r="17201" spans="1:8" x14ac:dyDescent="0.2">
      <c r="A17201" s="9" t="s">
        <v>709</v>
      </c>
      <c r="B17201" s="1" t="s">
        <v>928</v>
      </c>
      <c r="C17201" t="s">
        <v>939</v>
      </c>
      <c r="D17201" s="9">
        <v>13100000</v>
      </c>
      <c r="E17201" s="9" t="s">
        <v>18308</v>
      </c>
      <c r="F17201" t="s">
        <v>18363</v>
      </c>
      <c r="G17201">
        <v>1</v>
      </c>
    </row>
    <row r="17202" spans="1:8" x14ac:dyDescent="0.2">
      <c r="A17202" s="9" t="s">
        <v>155</v>
      </c>
      <c r="B17202" s="1" t="s">
        <v>928</v>
      </c>
      <c r="C17202" t="s">
        <v>939</v>
      </c>
      <c r="D17202" s="9">
        <v>13100000</v>
      </c>
      <c r="E17202" s="9" t="s">
        <v>18308</v>
      </c>
      <c r="F17202" t="s">
        <v>18364</v>
      </c>
      <c r="G17202">
        <v>1</v>
      </c>
    </row>
    <row r="17203" spans="1:8" x14ac:dyDescent="0.2">
      <c r="A17203" s="9" t="s">
        <v>145</v>
      </c>
      <c r="B17203" s="1" t="s">
        <v>928</v>
      </c>
      <c r="C17203" t="s">
        <v>939</v>
      </c>
      <c r="D17203" s="9">
        <v>13100000</v>
      </c>
      <c r="E17203" s="9" t="s">
        <v>18308</v>
      </c>
      <c r="F17203" t="s">
        <v>18365</v>
      </c>
      <c r="G17203">
        <v>1</v>
      </c>
    </row>
    <row r="17204" spans="1:8" x14ac:dyDescent="0.2">
      <c r="A17204" s="9" t="s">
        <v>146</v>
      </c>
      <c r="B17204" s="1" t="s">
        <v>928</v>
      </c>
      <c r="C17204" t="s">
        <v>939</v>
      </c>
      <c r="D17204" s="9">
        <v>13100000</v>
      </c>
      <c r="E17204" s="9" t="s">
        <v>18308</v>
      </c>
      <c r="F17204" t="s">
        <v>18366</v>
      </c>
      <c r="G17204">
        <v>1</v>
      </c>
    </row>
    <row r="17205" spans="1:8" x14ac:dyDescent="0.2">
      <c r="A17205" s="9" t="s">
        <v>710</v>
      </c>
      <c r="B17205" s="1" t="s">
        <v>928</v>
      </c>
      <c r="C17205" t="s">
        <v>939</v>
      </c>
      <c r="D17205" s="9">
        <v>13100000</v>
      </c>
      <c r="E17205" s="9" t="s">
        <v>18308</v>
      </c>
      <c r="F17205" t="s">
        <v>18367</v>
      </c>
      <c r="G17205">
        <v>1</v>
      </c>
    </row>
    <row r="17206" spans="1:8" x14ac:dyDescent="0.2">
      <c r="A17206" s="9" t="s">
        <v>164</v>
      </c>
      <c r="B17206" s="1" t="s">
        <v>928</v>
      </c>
      <c r="C17206" t="s">
        <v>939</v>
      </c>
      <c r="D17206" s="9">
        <v>13100000</v>
      </c>
      <c r="E17206" s="9" t="s">
        <v>18308</v>
      </c>
      <c r="F17206" t="s">
        <v>18368</v>
      </c>
      <c r="G17206">
        <v>1</v>
      </c>
    </row>
    <row r="17207" spans="1:8" x14ac:dyDescent="0.2">
      <c r="A17207" s="9" t="s">
        <v>392</v>
      </c>
      <c r="B17207" s="1" t="s">
        <v>928</v>
      </c>
      <c r="C17207" t="s">
        <v>939</v>
      </c>
      <c r="D17207" s="9">
        <v>13100000</v>
      </c>
      <c r="E17207" s="9" t="s">
        <v>18308</v>
      </c>
      <c r="F17207" t="s">
        <v>18369</v>
      </c>
      <c r="G17207">
        <v>1</v>
      </c>
      <c r="H17207" t="s">
        <v>20282</v>
      </c>
    </row>
    <row r="17208" spans="1:8" x14ac:dyDescent="0.2">
      <c r="A17208" s="9" t="s">
        <v>157</v>
      </c>
      <c r="B17208" s="1" t="s">
        <v>928</v>
      </c>
      <c r="C17208" t="s">
        <v>939</v>
      </c>
      <c r="D17208" s="9">
        <v>13100000</v>
      </c>
      <c r="E17208" s="9" t="s">
        <v>18308</v>
      </c>
      <c r="F17208" t="s">
        <v>18370</v>
      </c>
      <c r="G17208">
        <v>1</v>
      </c>
    </row>
    <row r="17209" spans="1:8" x14ac:dyDescent="0.2">
      <c r="A17209" s="9" t="s">
        <v>158</v>
      </c>
      <c r="B17209" s="1" t="s">
        <v>928</v>
      </c>
      <c r="C17209" t="s">
        <v>939</v>
      </c>
      <c r="D17209" s="9">
        <v>13100000</v>
      </c>
      <c r="E17209" s="9" t="s">
        <v>18308</v>
      </c>
      <c r="F17209" t="s">
        <v>18371</v>
      </c>
      <c r="G17209">
        <v>1</v>
      </c>
    </row>
    <row r="17210" spans="1:8" x14ac:dyDescent="0.2">
      <c r="A17210" s="9" t="s">
        <v>161</v>
      </c>
      <c r="B17210" s="1" t="s">
        <v>928</v>
      </c>
      <c r="C17210" t="s">
        <v>939</v>
      </c>
      <c r="D17210" s="9">
        <v>13100000</v>
      </c>
      <c r="E17210" s="9" t="s">
        <v>18308</v>
      </c>
      <c r="F17210" t="s">
        <v>18372</v>
      </c>
      <c r="G17210">
        <v>1</v>
      </c>
    </row>
    <row r="17211" spans="1:8" x14ac:dyDescent="0.2">
      <c r="A17211" s="9" t="s">
        <v>127</v>
      </c>
      <c r="B17211" s="1" t="s">
        <v>928</v>
      </c>
      <c r="C17211" t="s">
        <v>939</v>
      </c>
      <c r="D17211" s="9">
        <v>13100000</v>
      </c>
      <c r="E17211" s="9" t="s">
        <v>18308</v>
      </c>
      <c r="F17211" t="s">
        <v>18373</v>
      </c>
      <c r="G17211">
        <v>1</v>
      </c>
    </row>
    <row r="17212" spans="1:8" x14ac:dyDescent="0.2">
      <c r="A17212" s="9" t="s">
        <v>418</v>
      </c>
      <c r="B17212" s="1" t="s">
        <v>928</v>
      </c>
      <c r="C17212" t="s">
        <v>939</v>
      </c>
      <c r="D17212" s="9">
        <v>13100000</v>
      </c>
      <c r="E17212" s="9" t="s">
        <v>18308</v>
      </c>
      <c r="F17212" t="s">
        <v>18374</v>
      </c>
      <c r="G17212">
        <v>1</v>
      </c>
      <c r="H17212" t="s">
        <v>20282</v>
      </c>
    </row>
    <row r="17213" spans="1:8" x14ac:dyDescent="0.2">
      <c r="A17213" s="9" t="s">
        <v>346</v>
      </c>
      <c r="B17213" s="1" t="s">
        <v>928</v>
      </c>
      <c r="C17213" t="s">
        <v>939</v>
      </c>
      <c r="D17213" s="9">
        <v>13100000</v>
      </c>
      <c r="E17213" s="9" t="s">
        <v>18308</v>
      </c>
      <c r="F17213" t="s">
        <v>18375</v>
      </c>
      <c r="G17213">
        <v>1</v>
      </c>
    </row>
    <row r="17214" spans="1:8" x14ac:dyDescent="0.2">
      <c r="A17214" s="9" t="s">
        <v>556</v>
      </c>
      <c r="B17214" s="1" t="s">
        <v>928</v>
      </c>
      <c r="C17214" t="s">
        <v>939</v>
      </c>
      <c r="D17214" s="9">
        <v>13100000</v>
      </c>
      <c r="E17214" s="9" t="s">
        <v>18308</v>
      </c>
      <c r="F17214" t="s">
        <v>18376</v>
      </c>
      <c r="G17214">
        <v>1</v>
      </c>
      <c r="H17214" t="s">
        <v>20283</v>
      </c>
    </row>
    <row r="17215" spans="1:8" x14ac:dyDescent="0.2">
      <c r="A17215" s="9" t="s">
        <v>439</v>
      </c>
      <c r="B17215" s="1" t="s">
        <v>928</v>
      </c>
      <c r="C17215" t="s">
        <v>939</v>
      </c>
      <c r="D17215" s="9">
        <v>13100000</v>
      </c>
      <c r="E17215" s="9" t="s">
        <v>18308</v>
      </c>
      <c r="F17215" t="s">
        <v>18377</v>
      </c>
      <c r="G17215">
        <v>1</v>
      </c>
      <c r="H17215" t="s">
        <v>20282</v>
      </c>
    </row>
    <row r="17216" spans="1:8" x14ac:dyDescent="0.2">
      <c r="A17216" s="9" t="s">
        <v>440</v>
      </c>
      <c r="B17216" s="1" t="s">
        <v>928</v>
      </c>
      <c r="C17216" t="s">
        <v>939</v>
      </c>
      <c r="D17216" s="9">
        <v>13100000</v>
      </c>
      <c r="E17216" s="9" t="s">
        <v>18308</v>
      </c>
      <c r="F17216" t="s">
        <v>18378</v>
      </c>
      <c r="G17216">
        <v>1</v>
      </c>
      <c r="H17216" t="s">
        <v>20282</v>
      </c>
    </row>
    <row r="17217" spans="1:8" x14ac:dyDescent="0.2">
      <c r="A17217" s="9" t="s">
        <v>711</v>
      </c>
      <c r="B17217" s="1" t="s">
        <v>928</v>
      </c>
      <c r="C17217" t="s">
        <v>939</v>
      </c>
      <c r="D17217" s="9">
        <v>13100000</v>
      </c>
      <c r="E17217" s="9" t="s">
        <v>18308</v>
      </c>
      <c r="F17217" t="s">
        <v>18379</v>
      </c>
      <c r="G17217">
        <v>1</v>
      </c>
      <c r="H17217" t="s">
        <v>20283</v>
      </c>
    </row>
    <row r="17218" spans="1:8" x14ac:dyDescent="0.2">
      <c r="A17218" s="9" t="s">
        <v>45</v>
      </c>
      <c r="B17218" s="1" t="s">
        <v>928</v>
      </c>
      <c r="C17218" t="s">
        <v>939</v>
      </c>
      <c r="D17218" s="9">
        <v>13100000</v>
      </c>
      <c r="E17218" s="9" t="s">
        <v>18308</v>
      </c>
      <c r="F17218" t="s">
        <v>18380</v>
      </c>
      <c r="G17218">
        <v>1</v>
      </c>
    </row>
    <row r="17219" spans="1:8" x14ac:dyDescent="0.2">
      <c r="A17219" s="9" t="s">
        <v>105</v>
      </c>
      <c r="B17219" s="1" t="s">
        <v>928</v>
      </c>
      <c r="C17219" t="s">
        <v>939</v>
      </c>
      <c r="D17219" s="9">
        <v>13100000</v>
      </c>
      <c r="E17219" s="9" t="s">
        <v>18308</v>
      </c>
      <c r="F17219" t="s">
        <v>18381</v>
      </c>
      <c r="G17219">
        <v>1</v>
      </c>
    </row>
    <row r="17220" spans="1:8" x14ac:dyDescent="0.2">
      <c r="A17220" s="9" t="s">
        <v>106</v>
      </c>
      <c r="B17220" s="1" t="s">
        <v>928</v>
      </c>
      <c r="C17220" t="s">
        <v>939</v>
      </c>
      <c r="D17220" s="9">
        <v>13100000</v>
      </c>
      <c r="E17220" s="9" t="s">
        <v>18308</v>
      </c>
      <c r="F17220" t="s">
        <v>18382</v>
      </c>
      <c r="G17220">
        <v>1</v>
      </c>
    </row>
    <row r="17221" spans="1:8" x14ac:dyDescent="0.2">
      <c r="A17221" s="9" t="s">
        <v>107</v>
      </c>
      <c r="B17221" s="1" t="s">
        <v>928</v>
      </c>
      <c r="C17221" t="s">
        <v>939</v>
      </c>
      <c r="D17221" s="9">
        <v>13100000</v>
      </c>
      <c r="E17221" s="9" t="s">
        <v>18308</v>
      </c>
      <c r="F17221" t="s">
        <v>18383</v>
      </c>
      <c r="G17221">
        <v>1</v>
      </c>
    </row>
    <row r="17222" spans="1:8" x14ac:dyDescent="0.2">
      <c r="A17222" s="9" t="s">
        <v>112</v>
      </c>
      <c r="B17222" s="1" t="s">
        <v>928</v>
      </c>
      <c r="C17222" t="s">
        <v>939</v>
      </c>
      <c r="D17222" s="9">
        <v>13100000</v>
      </c>
      <c r="E17222" s="9" t="s">
        <v>18308</v>
      </c>
      <c r="F17222" t="s">
        <v>18384</v>
      </c>
      <c r="G17222">
        <v>1</v>
      </c>
    </row>
    <row r="17223" spans="1:8" x14ac:dyDescent="0.2">
      <c r="A17223" s="9" t="s">
        <v>111</v>
      </c>
      <c r="B17223" s="1" t="s">
        <v>928</v>
      </c>
      <c r="C17223" t="s">
        <v>939</v>
      </c>
      <c r="D17223" s="9">
        <v>13100000</v>
      </c>
      <c r="E17223" s="9" t="s">
        <v>18308</v>
      </c>
      <c r="F17223" t="s">
        <v>18385</v>
      </c>
      <c r="G17223">
        <v>1</v>
      </c>
    </row>
    <row r="17224" spans="1:8" x14ac:dyDescent="0.2">
      <c r="A17224" s="9" t="s">
        <v>377</v>
      </c>
      <c r="B17224" s="1" t="s">
        <v>928</v>
      </c>
      <c r="C17224" t="s">
        <v>939</v>
      </c>
      <c r="D17224" s="9">
        <v>13100000</v>
      </c>
      <c r="E17224" s="9" t="s">
        <v>18308</v>
      </c>
      <c r="F17224" t="s">
        <v>18386</v>
      </c>
      <c r="G17224">
        <v>1</v>
      </c>
      <c r="H17224" t="s">
        <v>20282</v>
      </c>
    </row>
    <row r="17225" spans="1:8" x14ac:dyDescent="0.2">
      <c r="A17225" s="9" t="s">
        <v>466</v>
      </c>
      <c r="B17225" s="1" t="s">
        <v>928</v>
      </c>
      <c r="C17225" t="s">
        <v>939</v>
      </c>
      <c r="D17225" s="9">
        <v>13100000</v>
      </c>
      <c r="E17225" s="9" t="s">
        <v>18308</v>
      </c>
      <c r="F17225" t="s">
        <v>18387</v>
      </c>
      <c r="G17225">
        <v>1</v>
      </c>
      <c r="H17225" t="s">
        <v>20283</v>
      </c>
    </row>
    <row r="17226" spans="1:8" x14ac:dyDescent="0.2">
      <c r="A17226" s="9" t="s">
        <v>712</v>
      </c>
      <c r="B17226" s="1" t="s">
        <v>928</v>
      </c>
      <c r="C17226" t="s">
        <v>939</v>
      </c>
      <c r="D17226" s="9">
        <v>13100000</v>
      </c>
      <c r="E17226" s="9" t="s">
        <v>18308</v>
      </c>
      <c r="F17226" t="s">
        <v>18388</v>
      </c>
      <c r="G17226">
        <v>1</v>
      </c>
      <c r="H17226" t="s">
        <v>20283</v>
      </c>
    </row>
    <row r="17227" spans="1:8" x14ac:dyDescent="0.2">
      <c r="A17227" s="9" t="s">
        <v>713</v>
      </c>
      <c r="B17227" s="1" t="s">
        <v>928</v>
      </c>
      <c r="C17227" t="s">
        <v>939</v>
      </c>
      <c r="D17227" s="9">
        <v>13100000</v>
      </c>
      <c r="E17227" s="9" t="s">
        <v>18308</v>
      </c>
      <c r="F17227" t="s">
        <v>18389</v>
      </c>
      <c r="G17227">
        <v>1</v>
      </c>
      <c r="H17227" t="s">
        <v>20283</v>
      </c>
    </row>
    <row r="17228" spans="1:8" x14ac:dyDescent="0.2">
      <c r="A17228" s="9" t="s">
        <v>714</v>
      </c>
      <c r="B17228" s="1" t="s">
        <v>928</v>
      </c>
      <c r="C17228" t="s">
        <v>939</v>
      </c>
      <c r="D17228" s="9">
        <v>13100000</v>
      </c>
      <c r="E17228" s="9" t="s">
        <v>18308</v>
      </c>
      <c r="F17228" t="s">
        <v>18390</v>
      </c>
      <c r="G17228">
        <v>1</v>
      </c>
      <c r="H17228" t="s">
        <v>20283</v>
      </c>
    </row>
    <row r="17229" spans="1:8" x14ac:dyDescent="0.2">
      <c r="A17229" s="9" t="s">
        <v>715</v>
      </c>
      <c r="B17229" s="1" t="s">
        <v>928</v>
      </c>
      <c r="C17229" t="s">
        <v>939</v>
      </c>
      <c r="D17229" s="9">
        <v>13100000</v>
      </c>
      <c r="E17229" s="9" t="s">
        <v>18308</v>
      </c>
      <c r="F17229" t="s">
        <v>18391</v>
      </c>
      <c r="G17229">
        <v>1</v>
      </c>
      <c r="H17229" t="s">
        <v>20283</v>
      </c>
    </row>
    <row r="17230" spans="1:8" x14ac:dyDescent="0.2">
      <c r="A17230" s="9" t="s">
        <v>716</v>
      </c>
      <c r="B17230" s="1" t="s">
        <v>928</v>
      </c>
      <c r="C17230" t="s">
        <v>939</v>
      </c>
      <c r="D17230" s="9">
        <v>13100000</v>
      </c>
      <c r="E17230" s="9" t="s">
        <v>18308</v>
      </c>
      <c r="F17230" t="s">
        <v>18392</v>
      </c>
      <c r="G17230">
        <v>1</v>
      </c>
      <c r="H17230" t="s">
        <v>20283</v>
      </c>
    </row>
    <row r="17231" spans="1:8" x14ac:dyDescent="0.2">
      <c r="A17231" s="9" t="s">
        <v>524</v>
      </c>
      <c r="B17231" s="1" t="s">
        <v>928</v>
      </c>
      <c r="C17231" t="s">
        <v>939</v>
      </c>
      <c r="D17231" s="9">
        <v>13100000</v>
      </c>
      <c r="E17231" s="9" t="s">
        <v>18308</v>
      </c>
      <c r="F17231" t="s">
        <v>18393</v>
      </c>
      <c r="G17231">
        <v>1</v>
      </c>
      <c r="H17231" t="s">
        <v>20283</v>
      </c>
    </row>
    <row r="17232" spans="1:8" x14ac:dyDescent="0.2">
      <c r="A17232" s="9" t="s">
        <v>491</v>
      </c>
      <c r="B17232" s="1" t="s">
        <v>928</v>
      </c>
      <c r="C17232" t="s">
        <v>939</v>
      </c>
      <c r="D17232" s="9">
        <v>13100000</v>
      </c>
      <c r="E17232" s="9" t="s">
        <v>18308</v>
      </c>
      <c r="F17232" t="s">
        <v>18394</v>
      </c>
      <c r="G17232">
        <v>1</v>
      </c>
      <c r="H17232" t="s">
        <v>20283</v>
      </c>
    </row>
    <row r="17233" spans="1:8" x14ac:dyDescent="0.2">
      <c r="A17233" s="9" t="s">
        <v>717</v>
      </c>
      <c r="B17233" s="1" t="s">
        <v>928</v>
      </c>
      <c r="C17233" t="s">
        <v>939</v>
      </c>
      <c r="D17233" s="9">
        <v>13100000</v>
      </c>
      <c r="E17233" s="9" t="s">
        <v>18308</v>
      </c>
      <c r="F17233" t="s">
        <v>18395</v>
      </c>
      <c r="G17233">
        <v>1</v>
      </c>
      <c r="H17233" t="s">
        <v>20283</v>
      </c>
    </row>
    <row r="17234" spans="1:8" x14ac:dyDescent="0.2">
      <c r="A17234" s="9" t="s">
        <v>718</v>
      </c>
      <c r="B17234" s="1" t="s">
        <v>928</v>
      </c>
      <c r="C17234" t="s">
        <v>939</v>
      </c>
      <c r="D17234" s="9">
        <v>13100000</v>
      </c>
      <c r="E17234" s="9" t="s">
        <v>18308</v>
      </c>
      <c r="F17234" t="s">
        <v>18396</v>
      </c>
      <c r="G17234">
        <v>1</v>
      </c>
      <c r="H17234" t="s">
        <v>20283</v>
      </c>
    </row>
    <row r="17235" spans="1:8" x14ac:dyDescent="0.2">
      <c r="A17235" s="9" t="s">
        <v>719</v>
      </c>
      <c r="B17235" s="1" t="s">
        <v>928</v>
      </c>
      <c r="C17235" t="s">
        <v>939</v>
      </c>
      <c r="D17235" s="9">
        <v>13100000</v>
      </c>
      <c r="E17235" s="9" t="s">
        <v>18308</v>
      </c>
      <c r="F17235" t="s">
        <v>18397</v>
      </c>
      <c r="G17235">
        <v>1</v>
      </c>
      <c r="H17235" t="s">
        <v>20283</v>
      </c>
    </row>
    <row r="17236" spans="1:8" x14ac:dyDescent="0.2">
      <c r="A17236" s="9" t="s">
        <v>477</v>
      </c>
      <c r="B17236" s="1" t="s">
        <v>928</v>
      </c>
      <c r="C17236" t="s">
        <v>939</v>
      </c>
      <c r="D17236" s="9">
        <v>13100000</v>
      </c>
      <c r="E17236" s="9" t="s">
        <v>18308</v>
      </c>
      <c r="F17236" t="s">
        <v>18398</v>
      </c>
      <c r="G17236">
        <v>1</v>
      </c>
      <c r="H17236" t="s">
        <v>20283</v>
      </c>
    </row>
    <row r="17237" spans="1:8" x14ac:dyDescent="0.2">
      <c r="A17237" s="9" t="s">
        <v>720</v>
      </c>
      <c r="B17237" s="1" t="s">
        <v>928</v>
      </c>
      <c r="C17237" t="s">
        <v>939</v>
      </c>
      <c r="D17237" s="9">
        <v>13100000</v>
      </c>
      <c r="E17237" s="9" t="s">
        <v>18308</v>
      </c>
      <c r="F17237" t="s">
        <v>18399</v>
      </c>
      <c r="G17237">
        <v>1</v>
      </c>
      <c r="H17237" t="s">
        <v>20283</v>
      </c>
    </row>
    <row r="17238" spans="1:8" x14ac:dyDescent="0.2">
      <c r="A17238" s="9" t="s">
        <v>721</v>
      </c>
      <c r="B17238" s="1" t="s">
        <v>928</v>
      </c>
      <c r="C17238" t="s">
        <v>939</v>
      </c>
      <c r="D17238" s="9">
        <v>13100000</v>
      </c>
      <c r="E17238" s="9" t="s">
        <v>18308</v>
      </c>
      <c r="F17238" t="s">
        <v>18400</v>
      </c>
      <c r="G17238">
        <v>1</v>
      </c>
      <c r="H17238" t="s">
        <v>20283</v>
      </c>
    </row>
    <row r="17239" spans="1:8" x14ac:dyDescent="0.2">
      <c r="A17239" s="9" t="s">
        <v>722</v>
      </c>
      <c r="B17239" s="1" t="s">
        <v>928</v>
      </c>
      <c r="C17239" t="s">
        <v>939</v>
      </c>
      <c r="D17239" s="9">
        <v>13100000</v>
      </c>
      <c r="E17239" s="9" t="s">
        <v>18308</v>
      </c>
      <c r="F17239" t="s">
        <v>18401</v>
      </c>
      <c r="G17239">
        <v>1</v>
      </c>
      <c r="H17239" t="s">
        <v>20283</v>
      </c>
    </row>
    <row r="17240" spans="1:8" x14ac:dyDescent="0.2">
      <c r="A17240" s="9" t="s">
        <v>723</v>
      </c>
      <c r="B17240" s="1" t="s">
        <v>928</v>
      </c>
      <c r="C17240" t="s">
        <v>939</v>
      </c>
      <c r="D17240" s="9">
        <v>13100000</v>
      </c>
      <c r="E17240" s="9" t="s">
        <v>18308</v>
      </c>
      <c r="F17240" t="s">
        <v>18402</v>
      </c>
      <c r="G17240">
        <v>1</v>
      </c>
      <c r="H17240" t="s">
        <v>20283</v>
      </c>
    </row>
    <row r="17241" spans="1:8" x14ac:dyDescent="0.2">
      <c r="A17241" s="9" t="s">
        <v>724</v>
      </c>
      <c r="B17241" s="1" t="s">
        <v>928</v>
      </c>
      <c r="C17241" t="s">
        <v>939</v>
      </c>
      <c r="D17241" s="9">
        <v>13100000</v>
      </c>
      <c r="E17241" s="9" t="s">
        <v>18308</v>
      </c>
      <c r="F17241" t="s">
        <v>18403</v>
      </c>
      <c r="G17241">
        <v>1</v>
      </c>
      <c r="H17241" t="s">
        <v>20283</v>
      </c>
    </row>
    <row r="17242" spans="1:8" x14ac:dyDescent="0.2">
      <c r="A17242" s="9" t="s">
        <v>531</v>
      </c>
      <c r="B17242" s="1" t="s">
        <v>928</v>
      </c>
      <c r="C17242" t="s">
        <v>939</v>
      </c>
      <c r="D17242" s="9">
        <v>13100000</v>
      </c>
      <c r="E17242" s="9" t="s">
        <v>18308</v>
      </c>
      <c r="F17242" t="s">
        <v>18404</v>
      </c>
      <c r="G17242">
        <v>1</v>
      </c>
      <c r="H17242" t="s">
        <v>20283</v>
      </c>
    </row>
    <row r="17243" spans="1:8" x14ac:dyDescent="0.2">
      <c r="A17243" s="9" t="s">
        <v>498</v>
      </c>
      <c r="B17243" s="1" t="s">
        <v>928</v>
      </c>
      <c r="C17243" t="s">
        <v>939</v>
      </c>
      <c r="D17243" s="9">
        <v>13100000</v>
      </c>
      <c r="E17243" s="9" t="s">
        <v>18308</v>
      </c>
      <c r="F17243" t="s">
        <v>18405</v>
      </c>
      <c r="G17243">
        <v>1</v>
      </c>
      <c r="H17243" t="s">
        <v>20283</v>
      </c>
    </row>
    <row r="17244" spans="1:8" x14ac:dyDescent="0.2">
      <c r="A17244" s="9" t="s">
        <v>725</v>
      </c>
      <c r="B17244" s="1" t="s">
        <v>928</v>
      </c>
      <c r="C17244" t="s">
        <v>939</v>
      </c>
      <c r="D17244" s="9">
        <v>13100000</v>
      </c>
      <c r="E17244" s="9" t="s">
        <v>18308</v>
      </c>
      <c r="F17244" t="s">
        <v>18406</v>
      </c>
      <c r="G17244">
        <v>1</v>
      </c>
      <c r="H17244" t="s">
        <v>20283</v>
      </c>
    </row>
    <row r="17245" spans="1:8" x14ac:dyDescent="0.2">
      <c r="A17245" s="9" t="s">
        <v>726</v>
      </c>
      <c r="B17245" s="1" t="s">
        <v>928</v>
      </c>
      <c r="C17245" t="s">
        <v>939</v>
      </c>
      <c r="D17245" s="9">
        <v>13100000</v>
      </c>
      <c r="E17245" s="9" t="s">
        <v>18308</v>
      </c>
      <c r="F17245" t="s">
        <v>18407</v>
      </c>
      <c r="G17245">
        <v>1</v>
      </c>
      <c r="H17245" t="s">
        <v>20283</v>
      </c>
    </row>
    <row r="17246" spans="1:8" x14ac:dyDescent="0.2">
      <c r="A17246" s="9" t="s">
        <v>727</v>
      </c>
      <c r="B17246" s="1" t="s">
        <v>928</v>
      </c>
      <c r="C17246" t="s">
        <v>939</v>
      </c>
      <c r="D17246" s="9">
        <v>13100000</v>
      </c>
      <c r="E17246" s="9" t="s">
        <v>18308</v>
      </c>
      <c r="F17246" t="s">
        <v>18408</v>
      </c>
      <c r="G17246">
        <v>1</v>
      </c>
      <c r="H17246" t="s">
        <v>20283</v>
      </c>
    </row>
    <row r="17247" spans="1:8" x14ac:dyDescent="0.2">
      <c r="A17247" s="9" t="s">
        <v>728</v>
      </c>
      <c r="B17247" s="1" t="s">
        <v>928</v>
      </c>
      <c r="C17247" t="s">
        <v>939</v>
      </c>
      <c r="D17247" s="9">
        <v>13100000</v>
      </c>
      <c r="E17247" s="9" t="s">
        <v>18308</v>
      </c>
      <c r="F17247" t="s">
        <v>18409</v>
      </c>
      <c r="G17247">
        <v>1</v>
      </c>
      <c r="H17247" t="s">
        <v>20283</v>
      </c>
    </row>
    <row r="17248" spans="1:8" x14ac:dyDescent="0.2">
      <c r="A17248" s="9" t="s">
        <v>729</v>
      </c>
      <c r="B17248" s="1" t="s">
        <v>928</v>
      </c>
      <c r="C17248" t="s">
        <v>939</v>
      </c>
      <c r="D17248" s="9">
        <v>13100000</v>
      </c>
      <c r="E17248" s="9" t="s">
        <v>18308</v>
      </c>
      <c r="F17248" t="s">
        <v>18410</v>
      </c>
      <c r="G17248">
        <v>1</v>
      </c>
      <c r="H17248" t="s">
        <v>20283</v>
      </c>
    </row>
    <row r="17249" spans="1:8" x14ac:dyDescent="0.2">
      <c r="A17249" s="9" t="s">
        <v>730</v>
      </c>
      <c r="B17249" s="1" t="s">
        <v>928</v>
      </c>
      <c r="C17249" t="s">
        <v>939</v>
      </c>
      <c r="D17249" s="9">
        <v>13100000</v>
      </c>
      <c r="E17249" s="9" t="s">
        <v>18308</v>
      </c>
      <c r="F17249" t="s">
        <v>18411</v>
      </c>
      <c r="G17249">
        <v>1</v>
      </c>
      <c r="H17249" t="s">
        <v>20283</v>
      </c>
    </row>
    <row r="17250" spans="1:8" x14ac:dyDescent="0.2">
      <c r="A17250" s="9" t="s">
        <v>731</v>
      </c>
      <c r="B17250" s="1" t="s">
        <v>928</v>
      </c>
      <c r="C17250" t="s">
        <v>939</v>
      </c>
      <c r="D17250" s="9">
        <v>13100000</v>
      </c>
      <c r="E17250" s="9" t="s">
        <v>18308</v>
      </c>
      <c r="F17250" t="s">
        <v>18412</v>
      </c>
      <c r="G17250">
        <v>1</v>
      </c>
      <c r="H17250" t="s">
        <v>20283</v>
      </c>
    </row>
    <row r="17251" spans="1:8" x14ac:dyDescent="0.2">
      <c r="A17251" s="9" t="s">
        <v>732</v>
      </c>
      <c r="B17251" s="1" t="s">
        <v>928</v>
      </c>
      <c r="C17251" t="s">
        <v>939</v>
      </c>
      <c r="D17251" s="9">
        <v>13100000</v>
      </c>
      <c r="E17251" s="9" t="s">
        <v>18308</v>
      </c>
      <c r="F17251" t="s">
        <v>18413</v>
      </c>
      <c r="G17251">
        <v>1</v>
      </c>
      <c r="H17251" t="s">
        <v>20283</v>
      </c>
    </row>
    <row r="17252" spans="1:8" x14ac:dyDescent="0.2">
      <c r="A17252" s="9" t="s">
        <v>733</v>
      </c>
      <c r="B17252" s="1" t="s">
        <v>928</v>
      </c>
      <c r="C17252" t="s">
        <v>939</v>
      </c>
      <c r="D17252" s="9">
        <v>13100000</v>
      </c>
      <c r="E17252" s="9" t="s">
        <v>18308</v>
      </c>
      <c r="F17252" t="s">
        <v>18414</v>
      </c>
      <c r="G17252">
        <v>1</v>
      </c>
      <c r="H17252" t="s">
        <v>20283</v>
      </c>
    </row>
    <row r="17253" spans="1:8" x14ac:dyDescent="0.2">
      <c r="A17253" s="9" t="s">
        <v>535</v>
      </c>
      <c r="B17253" s="1" t="s">
        <v>928</v>
      </c>
      <c r="C17253" t="s">
        <v>939</v>
      </c>
      <c r="D17253" s="9">
        <v>13100000</v>
      </c>
      <c r="E17253" s="9" t="s">
        <v>18308</v>
      </c>
      <c r="F17253" t="s">
        <v>18415</v>
      </c>
      <c r="G17253">
        <v>1</v>
      </c>
      <c r="H17253" t="s">
        <v>20283</v>
      </c>
    </row>
    <row r="17254" spans="1:8" x14ac:dyDescent="0.2">
      <c r="A17254" s="9" t="s">
        <v>502</v>
      </c>
      <c r="B17254" s="1" t="s">
        <v>928</v>
      </c>
      <c r="C17254" t="s">
        <v>939</v>
      </c>
      <c r="D17254" s="9">
        <v>13100000</v>
      </c>
      <c r="E17254" s="9" t="s">
        <v>18308</v>
      </c>
      <c r="F17254" t="s">
        <v>18416</v>
      </c>
      <c r="G17254">
        <v>1</v>
      </c>
      <c r="H17254" t="s">
        <v>20283</v>
      </c>
    </row>
    <row r="17255" spans="1:8" x14ac:dyDescent="0.2">
      <c r="A17255" s="9" t="s">
        <v>734</v>
      </c>
      <c r="B17255" s="1" t="s">
        <v>928</v>
      </c>
      <c r="C17255" t="s">
        <v>939</v>
      </c>
      <c r="D17255" s="9">
        <v>13100000</v>
      </c>
      <c r="E17255" s="9" t="s">
        <v>18308</v>
      </c>
      <c r="F17255" t="s">
        <v>18417</v>
      </c>
      <c r="G17255">
        <v>1</v>
      </c>
      <c r="H17255" t="s">
        <v>20283</v>
      </c>
    </row>
    <row r="17256" spans="1:8" x14ac:dyDescent="0.2">
      <c r="A17256" s="9" t="s">
        <v>735</v>
      </c>
      <c r="B17256" s="1" t="s">
        <v>928</v>
      </c>
      <c r="C17256" t="s">
        <v>939</v>
      </c>
      <c r="D17256" s="9">
        <v>13100000</v>
      </c>
      <c r="E17256" s="9" t="s">
        <v>18308</v>
      </c>
      <c r="F17256" t="s">
        <v>18418</v>
      </c>
      <c r="G17256">
        <v>1</v>
      </c>
      <c r="H17256" t="s">
        <v>20283</v>
      </c>
    </row>
    <row r="17257" spans="1:8" x14ac:dyDescent="0.2">
      <c r="A17257" s="9" t="s">
        <v>736</v>
      </c>
      <c r="B17257" s="1" t="s">
        <v>928</v>
      </c>
      <c r="C17257" t="s">
        <v>939</v>
      </c>
      <c r="D17257" s="9">
        <v>13100000</v>
      </c>
      <c r="E17257" s="9" t="s">
        <v>18308</v>
      </c>
      <c r="F17257" t="s">
        <v>18419</v>
      </c>
      <c r="G17257">
        <v>1</v>
      </c>
      <c r="H17257" t="s">
        <v>20283</v>
      </c>
    </row>
    <row r="17258" spans="1:8" x14ac:dyDescent="0.2">
      <c r="A17258" s="9" t="s">
        <v>480</v>
      </c>
      <c r="B17258" s="1" t="s">
        <v>928</v>
      </c>
      <c r="C17258" t="s">
        <v>939</v>
      </c>
      <c r="D17258" s="9">
        <v>13100000</v>
      </c>
      <c r="E17258" s="9" t="s">
        <v>18308</v>
      </c>
      <c r="F17258" t="s">
        <v>18420</v>
      </c>
      <c r="G17258">
        <v>1</v>
      </c>
      <c r="H17258" t="s">
        <v>20283</v>
      </c>
    </row>
    <row r="17259" spans="1:8" x14ac:dyDescent="0.2">
      <c r="A17259" s="9" t="s">
        <v>737</v>
      </c>
      <c r="B17259" s="1" t="s">
        <v>928</v>
      </c>
      <c r="C17259" t="s">
        <v>939</v>
      </c>
      <c r="D17259" s="9">
        <v>13100000</v>
      </c>
      <c r="E17259" s="9" t="s">
        <v>18308</v>
      </c>
      <c r="F17259" t="s">
        <v>18421</v>
      </c>
      <c r="G17259">
        <v>1</v>
      </c>
      <c r="H17259" t="s">
        <v>20283</v>
      </c>
    </row>
    <row r="17260" spans="1:8" x14ac:dyDescent="0.2">
      <c r="A17260" s="9" t="s">
        <v>738</v>
      </c>
      <c r="B17260" s="1" t="s">
        <v>928</v>
      </c>
      <c r="C17260" t="s">
        <v>939</v>
      </c>
      <c r="D17260" s="9">
        <v>13100000</v>
      </c>
      <c r="E17260" s="9" t="s">
        <v>18308</v>
      </c>
      <c r="F17260" t="s">
        <v>18422</v>
      </c>
      <c r="G17260">
        <v>1</v>
      </c>
      <c r="H17260" t="s">
        <v>20283</v>
      </c>
    </row>
    <row r="17261" spans="1:8" x14ac:dyDescent="0.2">
      <c r="A17261" s="9" t="s">
        <v>739</v>
      </c>
      <c r="B17261" s="1" t="s">
        <v>928</v>
      </c>
      <c r="C17261" t="s">
        <v>939</v>
      </c>
      <c r="D17261" s="9">
        <v>13100000</v>
      </c>
      <c r="E17261" s="9" t="s">
        <v>18308</v>
      </c>
      <c r="F17261" t="s">
        <v>18423</v>
      </c>
      <c r="G17261">
        <v>1</v>
      </c>
      <c r="H17261" t="s">
        <v>20283</v>
      </c>
    </row>
    <row r="17262" spans="1:8" x14ac:dyDescent="0.2">
      <c r="A17262" s="9" t="s">
        <v>740</v>
      </c>
      <c r="B17262" s="1" t="s">
        <v>928</v>
      </c>
      <c r="C17262" t="s">
        <v>939</v>
      </c>
      <c r="D17262" s="9">
        <v>13100000</v>
      </c>
      <c r="E17262" s="9" t="s">
        <v>18308</v>
      </c>
      <c r="F17262" t="s">
        <v>18424</v>
      </c>
      <c r="G17262">
        <v>1</v>
      </c>
      <c r="H17262" t="s">
        <v>20283</v>
      </c>
    </row>
    <row r="17263" spans="1:8" x14ac:dyDescent="0.2">
      <c r="A17263" s="9" t="s">
        <v>741</v>
      </c>
      <c r="B17263" s="1" t="s">
        <v>928</v>
      </c>
      <c r="C17263" t="s">
        <v>939</v>
      </c>
      <c r="D17263" s="9">
        <v>13100000</v>
      </c>
      <c r="E17263" s="9" t="s">
        <v>18308</v>
      </c>
      <c r="F17263" t="s">
        <v>18425</v>
      </c>
      <c r="G17263">
        <v>1</v>
      </c>
      <c r="H17263" t="s">
        <v>20283</v>
      </c>
    </row>
    <row r="17264" spans="1:8" x14ac:dyDescent="0.2">
      <c r="A17264" s="9" t="s">
        <v>534</v>
      </c>
      <c r="B17264" s="1" t="s">
        <v>928</v>
      </c>
      <c r="C17264" t="s">
        <v>939</v>
      </c>
      <c r="D17264" s="9">
        <v>13100000</v>
      </c>
      <c r="E17264" s="9" t="s">
        <v>18308</v>
      </c>
      <c r="F17264" t="s">
        <v>18426</v>
      </c>
      <c r="G17264">
        <v>1</v>
      </c>
      <c r="H17264" t="s">
        <v>20283</v>
      </c>
    </row>
    <row r="17265" spans="1:8" x14ac:dyDescent="0.2">
      <c r="A17265" s="9" t="s">
        <v>501</v>
      </c>
      <c r="B17265" s="1" t="s">
        <v>928</v>
      </c>
      <c r="C17265" t="s">
        <v>939</v>
      </c>
      <c r="D17265" s="9">
        <v>13100000</v>
      </c>
      <c r="E17265" s="9" t="s">
        <v>18308</v>
      </c>
      <c r="F17265" t="s">
        <v>18427</v>
      </c>
      <c r="G17265">
        <v>1</v>
      </c>
      <c r="H17265" t="s">
        <v>20283</v>
      </c>
    </row>
    <row r="17266" spans="1:8" x14ac:dyDescent="0.2">
      <c r="A17266" s="9" t="s">
        <v>742</v>
      </c>
      <c r="B17266" s="1" t="s">
        <v>928</v>
      </c>
      <c r="C17266" t="s">
        <v>939</v>
      </c>
      <c r="D17266" s="9">
        <v>13100000</v>
      </c>
      <c r="E17266" s="9" t="s">
        <v>18308</v>
      </c>
      <c r="F17266" t="s">
        <v>18428</v>
      </c>
      <c r="G17266">
        <v>1</v>
      </c>
      <c r="H17266" t="s">
        <v>20283</v>
      </c>
    </row>
    <row r="17267" spans="1:8" x14ac:dyDescent="0.2">
      <c r="A17267" s="9" t="s">
        <v>743</v>
      </c>
      <c r="B17267" s="1" t="s">
        <v>928</v>
      </c>
      <c r="C17267" t="s">
        <v>939</v>
      </c>
      <c r="D17267" s="9">
        <v>13100000</v>
      </c>
      <c r="E17267" s="9" t="s">
        <v>18308</v>
      </c>
      <c r="F17267" t="s">
        <v>18429</v>
      </c>
      <c r="G17267">
        <v>1</v>
      </c>
      <c r="H17267" t="s">
        <v>20283</v>
      </c>
    </row>
    <row r="17268" spans="1:8" x14ac:dyDescent="0.2">
      <c r="A17268" s="9" t="s">
        <v>744</v>
      </c>
      <c r="B17268" s="1" t="s">
        <v>928</v>
      </c>
      <c r="C17268" t="s">
        <v>939</v>
      </c>
      <c r="D17268" s="9">
        <v>13100000</v>
      </c>
      <c r="E17268" s="9" t="s">
        <v>18308</v>
      </c>
      <c r="F17268" t="s">
        <v>18430</v>
      </c>
      <c r="G17268">
        <v>1</v>
      </c>
      <c r="H17268" t="s">
        <v>20283</v>
      </c>
    </row>
    <row r="17269" spans="1:8" x14ac:dyDescent="0.2">
      <c r="A17269" s="9" t="s">
        <v>479</v>
      </c>
      <c r="B17269" s="1" t="s">
        <v>928</v>
      </c>
      <c r="C17269" t="s">
        <v>939</v>
      </c>
      <c r="D17269" s="9">
        <v>13100000</v>
      </c>
      <c r="E17269" s="9" t="s">
        <v>18308</v>
      </c>
      <c r="F17269" t="s">
        <v>18431</v>
      </c>
      <c r="G17269">
        <v>1</v>
      </c>
      <c r="H17269" t="s">
        <v>20283</v>
      </c>
    </row>
    <row r="17270" spans="1:8" x14ac:dyDescent="0.2">
      <c r="A17270" s="9" t="s">
        <v>478</v>
      </c>
      <c r="B17270" s="1" t="s">
        <v>928</v>
      </c>
      <c r="C17270" t="s">
        <v>939</v>
      </c>
      <c r="D17270" s="9">
        <v>13100000</v>
      </c>
      <c r="E17270" s="9" t="s">
        <v>18308</v>
      </c>
      <c r="F17270" t="s">
        <v>18432</v>
      </c>
      <c r="G17270">
        <v>1</v>
      </c>
      <c r="H17270" t="s">
        <v>20283</v>
      </c>
    </row>
    <row r="17271" spans="1:8" x14ac:dyDescent="0.2">
      <c r="A17271" s="9" t="s">
        <v>745</v>
      </c>
      <c r="B17271" s="1" t="s">
        <v>928</v>
      </c>
      <c r="C17271" t="s">
        <v>939</v>
      </c>
      <c r="D17271" s="9">
        <v>13100000</v>
      </c>
      <c r="E17271" s="9" t="s">
        <v>18308</v>
      </c>
      <c r="F17271" t="s">
        <v>18433</v>
      </c>
      <c r="G17271">
        <v>1</v>
      </c>
      <c r="H17271" t="s">
        <v>20283</v>
      </c>
    </row>
    <row r="17272" spans="1:8" x14ac:dyDescent="0.2">
      <c r="A17272" s="9" t="s">
        <v>746</v>
      </c>
      <c r="B17272" s="1" t="s">
        <v>928</v>
      </c>
      <c r="C17272" t="s">
        <v>939</v>
      </c>
      <c r="D17272" s="9">
        <v>13100000</v>
      </c>
      <c r="E17272" s="9" t="s">
        <v>18308</v>
      </c>
      <c r="F17272" t="s">
        <v>18434</v>
      </c>
      <c r="G17272">
        <v>1</v>
      </c>
      <c r="H17272" t="s">
        <v>20283</v>
      </c>
    </row>
    <row r="17273" spans="1:8" x14ac:dyDescent="0.2">
      <c r="A17273" s="9" t="s">
        <v>747</v>
      </c>
      <c r="B17273" s="1" t="s">
        <v>928</v>
      </c>
      <c r="C17273" t="s">
        <v>939</v>
      </c>
      <c r="D17273" s="9">
        <v>13100000</v>
      </c>
      <c r="E17273" s="9" t="s">
        <v>18308</v>
      </c>
      <c r="F17273" t="s">
        <v>18435</v>
      </c>
      <c r="G17273">
        <v>1</v>
      </c>
      <c r="H17273" t="s">
        <v>20283</v>
      </c>
    </row>
    <row r="17274" spans="1:8" x14ac:dyDescent="0.2">
      <c r="A17274" s="9" t="s">
        <v>748</v>
      </c>
      <c r="B17274" s="1" t="s">
        <v>928</v>
      </c>
      <c r="C17274" t="s">
        <v>939</v>
      </c>
      <c r="D17274" s="9">
        <v>13100000</v>
      </c>
      <c r="E17274" s="9" t="s">
        <v>18308</v>
      </c>
      <c r="F17274" t="s">
        <v>18436</v>
      </c>
      <c r="G17274">
        <v>1</v>
      </c>
      <c r="H17274" t="s">
        <v>20283</v>
      </c>
    </row>
    <row r="17275" spans="1:8" x14ac:dyDescent="0.2">
      <c r="A17275" s="9" t="s">
        <v>749</v>
      </c>
      <c r="B17275" s="1" t="s">
        <v>928</v>
      </c>
      <c r="C17275" t="s">
        <v>939</v>
      </c>
      <c r="D17275" s="9">
        <v>13100000</v>
      </c>
      <c r="E17275" s="9" t="s">
        <v>18308</v>
      </c>
      <c r="F17275" t="s">
        <v>18437</v>
      </c>
      <c r="G17275">
        <v>1</v>
      </c>
      <c r="H17275" t="s">
        <v>20283</v>
      </c>
    </row>
    <row r="17276" spans="1:8" x14ac:dyDescent="0.2">
      <c r="A17276" s="9" t="s">
        <v>532</v>
      </c>
      <c r="B17276" s="1" t="s">
        <v>928</v>
      </c>
      <c r="C17276" t="s">
        <v>939</v>
      </c>
      <c r="D17276" s="9">
        <v>13100000</v>
      </c>
      <c r="E17276" s="9" t="s">
        <v>18308</v>
      </c>
      <c r="F17276" t="s">
        <v>18438</v>
      </c>
      <c r="G17276">
        <v>1</v>
      </c>
      <c r="H17276" t="s">
        <v>20283</v>
      </c>
    </row>
    <row r="17277" spans="1:8" x14ac:dyDescent="0.2">
      <c r="A17277" s="9" t="s">
        <v>499</v>
      </c>
      <c r="B17277" s="1" t="s">
        <v>928</v>
      </c>
      <c r="C17277" t="s">
        <v>939</v>
      </c>
      <c r="D17277" s="9">
        <v>13100000</v>
      </c>
      <c r="E17277" s="9" t="s">
        <v>18308</v>
      </c>
      <c r="F17277" t="s">
        <v>18439</v>
      </c>
      <c r="G17277">
        <v>1</v>
      </c>
      <c r="H17277" t="s">
        <v>20283</v>
      </c>
    </row>
    <row r="17278" spans="1:8" x14ac:dyDescent="0.2">
      <c r="A17278" s="9" t="s">
        <v>750</v>
      </c>
      <c r="B17278" s="1" t="s">
        <v>928</v>
      </c>
      <c r="C17278" t="s">
        <v>939</v>
      </c>
      <c r="D17278" s="9">
        <v>13100000</v>
      </c>
      <c r="E17278" s="9" t="s">
        <v>18308</v>
      </c>
      <c r="F17278" t="s">
        <v>18440</v>
      </c>
      <c r="G17278">
        <v>1</v>
      </c>
      <c r="H17278" t="s">
        <v>20283</v>
      </c>
    </row>
    <row r="17279" spans="1:8" x14ac:dyDescent="0.2">
      <c r="A17279" s="9" t="s">
        <v>751</v>
      </c>
      <c r="B17279" s="1" t="s">
        <v>928</v>
      </c>
      <c r="C17279" t="s">
        <v>939</v>
      </c>
      <c r="D17279" s="9">
        <v>13100000</v>
      </c>
      <c r="E17279" s="9" t="s">
        <v>18308</v>
      </c>
      <c r="F17279" t="s">
        <v>18441</v>
      </c>
      <c r="G17279">
        <v>1</v>
      </c>
      <c r="H17279" t="s">
        <v>20283</v>
      </c>
    </row>
    <row r="17280" spans="1:8" x14ac:dyDescent="0.2">
      <c r="A17280" s="9" t="s">
        <v>752</v>
      </c>
      <c r="B17280" s="1" t="s">
        <v>928</v>
      </c>
      <c r="C17280" t="s">
        <v>939</v>
      </c>
      <c r="D17280" s="9">
        <v>13100000</v>
      </c>
      <c r="E17280" s="9" t="s">
        <v>18308</v>
      </c>
      <c r="F17280" t="s">
        <v>18442</v>
      </c>
      <c r="G17280">
        <v>1</v>
      </c>
      <c r="H17280" t="s">
        <v>20283</v>
      </c>
    </row>
    <row r="17281" spans="1:8" x14ac:dyDescent="0.2">
      <c r="A17281" s="9" t="s">
        <v>55</v>
      </c>
      <c r="B17281" s="1" t="s">
        <v>928</v>
      </c>
      <c r="C17281" t="s">
        <v>939</v>
      </c>
      <c r="D17281" s="9">
        <v>13100000</v>
      </c>
      <c r="E17281" s="9" t="s">
        <v>18308</v>
      </c>
      <c r="F17281" t="s">
        <v>18443</v>
      </c>
      <c r="G17281">
        <v>1</v>
      </c>
      <c r="H17281" t="s">
        <v>20283</v>
      </c>
    </row>
    <row r="17282" spans="1:8" x14ac:dyDescent="0.2">
      <c r="A17282" s="9" t="s">
        <v>419</v>
      </c>
      <c r="B17282" s="1" t="s">
        <v>928</v>
      </c>
      <c r="C17282" t="s">
        <v>939</v>
      </c>
      <c r="D17282" s="9">
        <v>13100000</v>
      </c>
      <c r="E17282" s="9" t="s">
        <v>18308</v>
      </c>
      <c r="F17282" t="s">
        <v>18444</v>
      </c>
      <c r="G17282">
        <v>1</v>
      </c>
      <c r="H17282" t="s">
        <v>20282</v>
      </c>
    </row>
    <row r="17283" spans="1:8" x14ac:dyDescent="0.2">
      <c r="A17283" s="9" t="s">
        <v>118</v>
      </c>
      <c r="B17283" s="1" t="s">
        <v>928</v>
      </c>
      <c r="C17283" t="s">
        <v>939</v>
      </c>
      <c r="D17283" s="9">
        <v>13100000</v>
      </c>
      <c r="E17283" s="9" t="s">
        <v>18308</v>
      </c>
      <c r="F17283" t="s">
        <v>18445</v>
      </c>
      <c r="G17283">
        <v>1</v>
      </c>
    </row>
    <row r="17284" spans="1:8" x14ac:dyDescent="0.2">
      <c r="A17284" s="9" t="s">
        <v>119</v>
      </c>
      <c r="B17284" s="1" t="s">
        <v>928</v>
      </c>
      <c r="C17284" t="s">
        <v>939</v>
      </c>
      <c r="D17284" s="9">
        <v>13100000</v>
      </c>
      <c r="E17284" s="9" t="s">
        <v>18308</v>
      </c>
      <c r="F17284" t="s">
        <v>18446</v>
      </c>
      <c r="G17284">
        <v>1</v>
      </c>
    </row>
    <row r="17285" spans="1:8" x14ac:dyDescent="0.2">
      <c r="A17285" s="9" t="s">
        <v>538</v>
      </c>
      <c r="B17285" s="1" t="s">
        <v>928</v>
      </c>
      <c r="C17285" t="s">
        <v>939</v>
      </c>
      <c r="D17285" s="9">
        <v>13100000</v>
      </c>
      <c r="E17285" s="9" t="s">
        <v>18308</v>
      </c>
      <c r="F17285" t="s">
        <v>18447</v>
      </c>
      <c r="G17285">
        <v>1</v>
      </c>
      <c r="H17285" t="s">
        <v>20283</v>
      </c>
    </row>
    <row r="17286" spans="1:8" x14ac:dyDescent="0.2">
      <c r="A17286" s="9" t="s">
        <v>426</v>
      </c>
      <c r="B17286" s="1" t="s">
        <v>928</v>
      </c>
      <c r="C17286" t="s">
        <v>939</v>
      </c>
      <c r="D17286" s="9">
        <v>13100000</v>
      </c>
      <c r="E17286" s="9" t="s">
        <v>18308</v>
      </c>
      <c r="F17286" t="s">
        <v>18448</v>
      </c>
      <c r="G17286">
        <v>1</v>
      </c>
      <c r="H17286" t="s">
        <v>20282</v>
      </c>
    </row>
    <row r="17287" spans="1:8" x14ac:dyDescent="0.2">
      <c r="A17287" s="9" t="s">
        <v>458</v>
      </c>
      <c r="B17287" s="1" t="s">
        <v>928</v>
      </c>
      <c r="C17287" t="s">
        <v>939</v>
      </c>
      <c r="D17287" s="9">
        <v>13100000</v>
      </c>
      <c r="E17287" s="9" t="s">
        <v>18308</v>
      </c>
      <c r="F17287" t="s">
        <v>18449</v>
      </c>
      <c r="G17287">
        <v>1</v>
      </c>
      <c r="H17287" t="s">
        <v>20283</v>
      </c>
    </row>
    <row r="17288" spans="1:8" x14ac:dyDescent="0.2">
      <c r="A17288" s="9" t="s">
        <v>753</v>
      </c>
      <c r="B17288" s="1" t="s">
        <v>928</v>
      </c>
      <c r="C17288" t="s">
        <v>939</v>
      </c>
      <c r="D17288" s="9">
        <v>13100000</v>
      </c>
      <c r="E17288" s="9" t="s">
        <v>18308</v>
      </c>
      <c r="F17288" t="s">
        <v>18450</v>
      </c>
      <c r="G17288">
        <v>1</v>
      </c>
      <c r="H17288" t="s">
        <v>20283</v>
      </c>
    </row>
    <row r="17289" spans="1:8" x14ac:dyDescent="0.2">
      <c r="A17289" s="9" t="s">
        <v>754</v>
      </c>
      <c r="B17289" s="1" t="s">
        <v>928</v>
      </c>
      <c r="C17289" t="s">
        <v>939</v>
      </c>
      <c r="D17289" s="9">
        <v>13100000</v>
      </c>
      <c r="E17289" s="9" t="s">
        <v>18308</v>
      </c>
      <c r="F17289" t="s">
        <v>18451</v>
      </c>
      <c r="G17289">
        <v>1</v>
      </c>
      <c r="H17289" t="s">
        <v>20283</v>
      </c>
    </row>
    <row r="17290" spans="1:8" x14ac:dyDescent="0.2">
      <c r="A17290" s="9" t="s">
        <v>755</v>
      </c>
      <c r="B17290" s="1" t="s">
        <v>928</v>
      </c>
      <c r="C17290" t="s">
        <v>939</v>
      </c>
      <c r="D17290" s="9">
        <v>13100000</v>
      </c>
      <c r="E17290" s="9" t="s">
        <v>18308</v>
      </c>
      <c r="F17290" t="s">
        <v>18452</v>
      </c>
      <c r="G17290">
        <v>1</v>
      </c>
      <c r="H17290" t="s">
        <v>20283</v>
      </c>
    </row>
    <row r="17291" spans="1:8" x14ac:dyDescent="0.2">
      <c r="A17291" s="9" t="s">
        <v>756</v>
      </c>
      <c r="B17291" s="1" t="s">
        <v>928</v>
      </c>
      <c r="C17291" t="s">
        <v>939</v>
      </c>
      <c r="D17291" s="9">
        <v>13100000</v>
      </c>
      <c r="E17291" s="9" t="s">
        <v>18308</v>
      </c>
      <c r="F17291" t="s">
        <v>18453</v>
      </c>
      <c r="G17291">
        <v>1</v>
      </c>
      <c r="H17291" t="s">
        <v>20283</v>
      </c>
    </row>
    <row r="17292" spans="1:8" x14ac:dyDescent="0.2">
      <c r="A17292" s="9" t="s">
        <v>757</v>
      </c>
      <c r="B17292" s="1" t="s">
        <v>928</v>
      </c>
      <c r="C17292" t="s">
        <v>939</v>
      </c>
      <c r="D17292" s="9">
        <v>13100000</v>
      </c>
      <c r="E17292" s="9" t="s">
        <v>18308</v>
      </c>
      <c r="F17292" t="s">
        <v>18454</v>
      </c>
      <c r="G17292">
        <v>1</v>
      </c>
      <c r="H17292" t="s">
        <v>20283</v>
      </c>
    </row>
    <row r="17293" spans="1:8" x14ac:dyDescent="0.2">
      <c r="A17293" s="9" t="s">
        <v>517</v>
      </c>
      <c r="B17293" s="1" t="s">
        <v>928</v>
      </c>
      <c r="C17293" t="s">
        <v>939</v>
      </c>
      <c r="D17293" s="9">
        <v>13100000</v>
      </c>
      <c r="E17293" s="9" t="s">
        <v>18308</v>
      </c>
      <c r="F17293" t="s">
        <v>18455</v>
      </c>
      <c r="G17293">
        <v>1</v>
      </c>
      <c r="H17293" t="s">
        <v>20283</v>
      </c>
    </row>
    <row r="17294" spans="1:8" x14ac:dyDescent="0.2">
      <c r="A17294" s="9" t="s">
        <v>484</v>
      </c>
      <c r="B17294" s="1" t="s">
        <v>928</v>
      </c>
      <c r="C17294" t="s">
        <v>939</v>
      </c>
      <c r="D17294" s="9">
        <v>13100000</v>
      </c>
      <c r="E17294" s="9" t="s">
        <v>18308</v>
      </c>
      <c r="F17294" t="s">
        <v>18456</v>
      </c>
      <c r="G17294">
        <v>1</v>
      </c>
      <c r="H17294" t="s">
        <v>20283</v>
      </c>
    </row>
    <row r="17295" spans="1:8" x14ac:dyDescent="0.2">
      <c r="A17295" s="9" t="s">
        <v>758</v>
      </c>
      <c r="B17295" s="1" t="s">
        <v>928</v>
      </c>
      <c r="C17295" t="s">
        <v>939</v>
      </c>
      <c r="D17295" s="9">
        <v>13100000</v>
      </c>
      <c r="E17295" s="9" t="s">
        <v>18308</v>
      </c>
      <c r="F17295" t="s">
        <v>18457</v>
      </c>
      <c r="G17295">
        <v>1</v>
      </c>
      <c r="H17295" t="s">
        <v>20283</v>
      </c>
    </row>
    <row r="17296" spans="1:8" x14ac:dyDescent="0.2">
      <c r="A17296" s="9" t="s">
        <v>759</v>
      </c>
      <c r="B17296" s="1" t="s">
        <v>928</v>
      </c>
      <c r="C17296" t="s">
        <v>939</v>
      </c>
      <c r="D17296" s="9">
        <v>13100000</v>
      </c>
      <c r="E17296" s="9" t="s">
        <v>18308</v>
      </c>
      <c r="F17296" t="s">
        <v>18458</v>
      </c>
      <c r="G17296">
        <v>1</v>
      </c>
      <c r="H17296" t="s">
        <v>20283</v>
      </c>
    </row>
    <row r="17297" spans="1:8" x14ac:dyDescent="0.2">
      <c r="A17297" s="9" t="s">
        <v>760</v>
      </c>
      <c r="B17297" s="1" t="s">
        <v>928</v>
      </c>
      <c r="C17297" t="s">
        <v>939</v>
      </c>
      <c r="D17297" s="9">
        <v>13100000</v>
      </c>
      <c r="E17297" s="9" t="s">
        <v>18308</v>
      </c>
      <c r="F17297" t="s">
        <v>18459</v>
      </c>
      <c r="G17297">
        <v>1</v>
      </c>
      <c r="H17297" t="s">
        <v>20283</v>
      </c>
    </row>
    <row r="17298" spans="1:8" x14ac:dyDescent="0.2">
      <c r="A17298" s="9" t="s">
        <v>120</v>
      </c>
      <c r="B17298" s="1" t="s">
        <v>928</v>
      </c>
      <c r="C17298" t="s">
        <v>939</v>
      </c>
      <c r="D17298" s="9">
        <v>13100000</v>
      </c>
      <c r="E17298" s="9" t="s">
        <v>18308</v>
      </c>
      <c r="F17298" t="s">
        <v>18460</v>
      </c>
      <c r="G17298">
        <v>1</v>
      </c>
    </row>
    <row r="17299" spans="1:8" x14ac:dyDescent="0.2">
      <c r="A17299" s="9" t="s">
        <v>121</v>
      </c>
      <c r="B17299" s="1" t="s">
        <v>928</v>
      </c>
      <c r="C17299" t="s">
        <v>939</v>
      </c>
      <c r="D17299" s="9">
        <v>13100000</v>
      </c>
      <c r="E17299" s="9" t="s">
        <v>18308</v>
      </c>
      <c r="F17299" t="s">
        <v>18461</v>
      </c>
      <c r="G17299">
        <v>1</v>
      </c>
    </row>
    <row r="17300" spans="1:8" x14ac:dyDescent="0.2">
      <c r="A17300" s="9" t="s">
        <v>351</v>
      </c>
      <c r="B17300" s="1" t="s">
        <v>928</v>
      </c>
      <c r="C17300" t="s">
        <v>939</v>
      </c>
      <c r="D17300" s="9">
        <v>13100000</v>
      </c>
      <c r="E17300" s="9" t="s">
        <v>18308</v>
      </c>
      <c r="F17300" t="s">
        <v>18462</v>
      </c>
      <c r="G17300">
        <v>1</v>
      </c>
      <c r="H17300" t="s">
        <v>20282</v>
      </c>
    </row>
    <row r="17301" spans="1:8" x14ac:dyDescent="0.2">
      <c r="A17301" s="9" t="s">
        <v>37</v>
      </c>
      <c r="B17301" s="1" t="s">
        <v>928</v>
      </c>
      <c r="C17301" t="s">
        <v>939</v>
      </c>
      <c r="D17301" s="9">
        <v>13100000</v>
      </c>
      <c r="E17301" s="9" t="s">
        <v>18308</v>
      </c>
      <c r="F17301" t="s">
        <v>18463</v>
      </c>
      <c r="G17301">
        <v>1</v>
      </c>
    </row>
    <row r="17302" spans="1:8" x14ac:dyDescent="0.2">
      <c r="A17302" s="9" t="s">
        <v>38</v>
      </c>
      <c r="B17302" s="1" t="s">
        <v>928</v>
      </c>
      <c r="C17302" t="s">
        <v>939</v>
      </c>
      <c r="D17302" s="9">
        <v>13100000</v>
      </c>
      <c r="E17302" s="9" t="s">
        <v>18308</v>
      </c>
      <c r="F17302" t="s">
        <v>18464</v>
      </c>
      <c r="G17302">
        <v>1</v>
      </c>
    </row>
    <row r="17303" spans="1:8" x14ac:dyDescent="0.2">
      <c r="A17303" s="9" t="s">
        <v>422</v>
      </c>
      <c r="B17303" s="1" t="s">
        <v>928</v>
      </c>
      <c r="C17303" t="s">
        <v>939</v>
      </c>
      <c r="D17303" s="9">
        <v>13100000</v>
      </c>
      <c r="E17303" s="9" t="s">
        <v>18308</v>
      </c>
      <c r="F17303" t="s">
        <v>18465</v>
      </c>
      <c r="G17303">
        <v>1</v>
      </c>
      <c r="H17303" t="s">
        <v>20282</v>
      </c>
    </row>
    <row r="17304" spans="1:8" x14ac:dyDescent="0.2">
      <c r="A17304" s="9" t="s">
        <v>359</v>
      </c>
      <c r="B17304" s="1" t="s">
        <v>928</v>
      </c>
      <c r="C17304" t="s">
        <v>939</v>
      </c>
      <c r="D17304" s="9">
        <v>13100000</v>
      </c>
      <c r="E17304" s="9" t="s">
        <v>18308</v>
      </c>
      <c r="F17304" t="s">
        <v>18466</v>
      </c>
      <c r="G17304">
        <v>1</v>
      </c>
      <c r="H17304" t="s">
        <v>20282</v>
      </c>
    </row>
    <row r="17305" spans="1:8" x14ac:dyDescent="0.2">
      <c r="A17305" s="9" t="s">
        <v>467</v>
      </c>
      <c r="B17305" s="1" t="s">
        <v>928</v>
      </c>
      <c r="C17305" t="s">
        <v>939</v>
      </c>
      <c r="D17305" s="9">
        <v>13100000</v>
      </c>
      <c r="E17305" s="9" t="s">
        <v>18308</v>
      </c>
      <c r="F17305" t="s">
        <v>18467</v>
      </c>
      <c r="G17305">
        <v>1</v>
      </c>
      <c r="H17305" t="s">
        <v>20283</v>
      </c>
    </row>
    <row r="17306" spans="1:8" x14ac:dyDescent="0.2">
      <c r="A17306" s="9" t="s">
        <v>761</v>
      </c>
      <c r="B17306" s="1" t="s">
        <v>928</v>
      </c>
      <c r="C17306" t="s">
        <v>939</v>
      </c>
      <c r="D17306" s="9">
        <v>13100000</v>
      </c>
      <c r="E17306" s="9" t="s">
        <v>18308</v>
      </c>
      <c r="F17306" t="s">
        <v>18468</v>
      </c>
      <c r="G17306">
        <v>1</v>
      </c>
      <c r="H17306" t="s">
        <v>20283</v>
      </c>
    </row>
    <row r="17307" spans="1:8" x14ac:dyDescent="0.2">
      <c r="A17307" s="9" t="s">
        <v>762</v>
      </c>
      <c r="B17307" s="1" t="s">
        <v>928</v>
      </c>
      <c r="C17307" t="s">
        <v>939</v>
      </c>
      <c r="D17307" s="9">
        <v>13100000</v>
      </c>
      <c r="E17307" s="9" t="s">
        <v>18308</v>
      </c>
      <c r="F17307" t="s">
        <v>18469</v>
      </c>
      <c r="G17307">
        <v>1</v>
      </c>
      <c r="H17307" t="s">
        <v>20283</v>
      </c>
    </row>
    <row r="17308" spans="1:8" x14ac:dyDescent="0.2">
      <c r="A17308" s="9" t="s">
        <v>763</v>
      </c>
      <c r="B17308" s="1" t="s">
        <v>928</v>
      </c>
      <c r="C17308" t="s">
        <v>939</v>
      </c>
      <c r="D17308" s="9">
        <v>13100000</v>
      </c>
      <c r="E17308" s="9" t="s">
        <v>18308</v>
      </c>
      <c r="F17308" t="s">
        <v>18470</v>
      </c>
      <c r="G17308">
        <v>1</v>
      </c>
      <c r="H17308" t="s">
        <v>20283</v>
      </c>
    </row>
    <row r="17309" spans="1:8" x14ac:dyDescent="0.2">
      <c r="A17309" s="9" t="s">
        <v>764</v>
      </c>
      <c r="B17309" s="1" t="s">
        <v>928</v>
      </c>
      <c r="C17309" t="s">
        <v>939</v>
      </c>
      <c r="D17309" s="9">
        <v>13100000</v>
      </c>
      <c r="E17309" s="9" t="s">
        <v>18308</v>
      </c>
      <c r="F17309" t="s">
        <v>18471</v>
      </c>
      <c r="G17309">
        <v>1</v>
      </c>
      <c r="H17309" t="s">
        <v>20283</v>
      </c>
    </row>
    <row r="17310" spans="1:8" x14ac:dyDescent="0.2">
      <c r="A17310" s="9" t="s">
        <v>765</v>
      </c>
      <c r="B17310" s="1" t="s">
        <v>928</v>
      </c>
      <c r="C17310" t="s">
        <v>939</v>
      </c>
      <c r="D17310" s="9">
        <v>13100000</v>
      </c>
      <c r="E17310" s="9" t="s">
        <v>18308</v>
      </c>
      <c r="F17310" t="s">
        <v>18472</v>
      </c>
      <c r="G17310">
        <v>1</v>
      </c>
      <c r="H17310" t="s">
        <v>20283</v>
      </c>
    </row>
    <row r="17311" spans="1:8" x14ac:dyDescent="0.2">
      <c r="A17311" s="9" t="s">
        <v>525</v>
      </c>
      <c r="B17311" s="1" t="s">
        <v>928</v>
      </c>
      <c r="C17311" t="s">
        <v>939</v>
      </c>
      <c r="D17311" s="9">
        <v>13100000</v>
      </c>
      <c r="E17311" s="9" t="s">
        <v>18308</v>
      </c>
      <c r="F17311" t="s">
        <v>18473</v>
      </c>
      <c r="G17311">
        <v>1</v>
      </c>
      <c r="H17311" t="s">
        <v>20283</v>
      </c>
    </row>
    <row r="17312" spans="1:8" x14ac:dyDescent="0.2">
      <c r="A17312" s="9" t="s">
        <v>492</v>
      </c>
      <c r="B17312" s="1" t="s">
        <v>928</v>
      </c>
      <c r="C17312" t="s">
        <v>939</v>
      </c>
      <c r="D17312" s="9">
        <v>13100000</v>
      </c>
      <c r="E17312" s="9" t="s">
        <v>18308</v>
      </c>
      <c r="F17312" t="s">
        <v>18474</v>
      </c>
      <c r="G17312">
        <v>1</v>
      </c>
      <c r="H17312" t="s">
        <v>20283</v>
      </c>
    </row>
    <row r="17313" spans="1:8" x14ac:dyDescent="0.2">
      <c r="A17313" s="9" t="s">
        <v>766</v>
      </c>
      <c r="B17313" s="1" t="s">
        <v>928</v>
      </c>
      <c r="C17313" t="s">
        <v>939</v>
      </c>
      <c r="D17313" s="9">
        <v>13100000</v>
      </c>
      <c r="E17313" s="9" t="s">
        <v>18308</v>
      </c>
      <c r="F17313" t="s">
        <v>18475</v>
      </c>
      <c r="G17313">
        <v>1</v>
      </c>
      <c r="H17313" t="s">
        <v>20283</v>
      </c>
    </row>
    <row r="17314" spans="1:8" x14ac:dyDescent="0.2">
      <c r="A17314" s="9" t="s">
        <v>767</v>
      </c>
      <c r="B17314" s="1" t="s">
        <v>928</v>
      </c>
      <c r="C17314" t="s">
        <v>939</v>
      </c>
      <c r="D17314" s="9">
        <v>13100000</v>
      </c>
      <c r="E17314" s="9" t="s">
        <v>18308</v>
      </c>
      <c r="F17314" t="s">
        <v>18476</v>
      </c>
      <c r="G17314">
        <v>1</v>
      </c>
      <c r="H17314" t="s">
        <v>20283</v>
      </c>
    </row>
    <row r="17315" spans="1:8" x14ac:dyDescent="0.2">
      <c r="A17315" s="9" t="s">
        <v>768</v>
      </c>
      <c r="B17315" s="1" t="s">
        <v>928</v>
      </c>
      <c r="C17315" t="s">
        <v>939</v>
      </c>
      <c r="D17315" s="9">
        <v>13100000</v>
      </c>
      <c r="E17315" s="9" t="s">
        <v>18308</v>
      </c>
      <c r="F17315" t="s">
        <v>18477</v>
      </c>
      <c r="G17315">
        <v>1</v>
      </c>
      <c r="H17315" t="s">
        <v>20283</v>
      </c>
    </row>
    <row r="17316" spans="1:8" x14ac:dyDescent="0.2">
      <c r="A17316" s="9" t="s">
        <v>134</v>
      </c>
      <c r="B17316" s="1" t="s">
        <v>928</v>
      </c>
      <c r="C17316" t="s">
        <v>939</v>
      </c>
      <c r="D17316" s="9">
        <v>13100000</v>
      </c>
      <c r="E17316" s="9" t="s">
        <v>18308</v>
      </c>
      <c r="F17316" t="s">
        <v>18478</v>
      </c>
      <c r="G17316">
        <v>1</v>
      </c>
    </row>
    <row r="17317" spans="1:8" x14ac:dyDescent="0.2">
      <c r="A17317" s="9" t="s">
        <v>103</v>
      </c>
      <c r="B17317" s="1" t="s">
        <v>928</v>
      </c>
      <c r="C17317" t="s">
        <v>939</v>
      </c>
      <c r="D17317" s="9">
        <v>13100000</v>
      </c>
      <c r="E17317" s="9" t="s">
        <v>18308</v>
      </c>
      <c r="F17317" t="s">
        <v>18479</v>
      </c>
      <c r="G17317">
        <v>1</v>
      </c>
    </row>
    <row r="17318" spans="1:8" x14ac:dyDescent="0.2">
      <c r="A17318" s="9" t="s">
        <v>104</v>
      </c>
      <c r="B17318" s="1" t="s">
        <v>928</v>
      </c>
      <c r="C17318" t="s">
        <v>939</v>
      </c>
      <c r="D17318" s="9">
        <v>13100000</v>
      </c>
      <c r="E17318" s="9" t="s">
        <v>18308</v>
      </c>
      <c r="F17318" t="s">
        <v>18480</v>
      </c>
      <c r="G17318">
        <v>1</v>
      </c>
    </row>
    <row r="17319" spans="1:8" x14ac:dyDescent="0.2">
      <c r="A17319" s="9" t="s">
        <v>539</v>
      </c>
      <c r="B17319" s="1" t="s">
        <v>928</v>
      </c>
      <c r="C17319" t="s">
        <v>939</v>
      </c>
      <c r="D17319" s="9">
        <v>13100000</v>
      </c>
      <c r="E17319" s="9" t="s">
        <v>18308</v>
      </c>
      <c r="F17319" t="s">
        <v>18481</v>
      </c>
      <c r="G17319">
        <v>1</v>
      </c>
      <c r="H17319" t="s">
        <v>20283</v>
      </c>
    </row>
    <row r="17320" spans="1:8" x14ac:dyDescent="0.2">
      <c r="A17320" s="9" t="s">
        <v>769</v>
      </c>
      <c r="B17320" s="1" t="s">
        <v>928</v>
      </c>
      <c r="C17320" t="s">
        <v>939</v>
      </c>
      <c r="D17320" s="9">
        <v>13100000</v>
      </c>
      <c r="E17320" s="9" t="s">
        <v>18308</v>
      </c>
      <c r="F17320" t="s">
        <v>18482</v>
      </c>
      <c r="G17320">
        <v>1</v>
      </c>
    </row>
    <row r="17321" spans="1:8" x14ac:dyDescent="0.2">
      <c r="A17321" s="9" t="s">
        <v>349</v>
      </c>
      <c r="B17321" s="1" t="s">
        <v>928</v>
      </c>
      <c r="C17321" t="s">
        <v>939</v>
      </c>
      <c r="D17321" s="9">
        <v>13100000</v>
      </c>
      <c r="E17321" s="9" t="s">
        <v>18308</v>
      </c>
      <c r="F17321" t="s">
        <v>18483</v>
      </c>
      <c r="G17321">
        <v>1</v>
      </c>
    </row>
    <row r="17322" spans="1:8" x14ac:dyDescent="0.2">
      <c r="A17322" s="9" t="s">
        <v>122</v>
      </c>
      <c r="B17322" s="1" t="s">
        <v>928</v>
      </c>
      <c r="C17322" t="s">
        <v>939</v>
      </c>
      <c r="D17322" s="9">
        <v>13100000</v>
      </c>
      <c r="E17322" s="9" t="s">
        <v>18308</v>
      </c>
      <c r="F17322" t="s">
        <v>18484</v>
      </c>
      <c r="G17322">
        <v>1</v>
      </c>
    </row>
    <row r="17323" spans="1:8" x14ac:dyDescent="0.2">
      <c r="A17323" s="9" t="s">
        <v>62</v>
      </c>
      <c r="B17323" s="1" t="s">
        <v>928</v>
      </c>
      <c r="C17323" t="s">
        <v>939</v>
      </c>
      <c r="D17323" s="9">
        <v>13100000</v>
      </c>
      <c r="E17323" s="9" t="s">
        <v>18308</v>
      </c>
      <c r="F17323" t="s">
        <v>18485</v>
      </c>
      <c r="G17323">
        <v>1</v>
      </c>
    </row>
    <row r="17324" spans="1:8" x14ac:dyDescent="0.2">
      <c r="A17324" s="9" t="s">
        <v>165</v>
      </c>
      <c r="B17324" s="1" t="s">
        <v>928</v>
      </c>
      <c r="C17324" t="s">
        <v>939</v>
      </c>
      <c r="D17324" s="9">
        <v>13100000</v>
      </c>
      <c r="E17324" s="9" t="s">
        <v>18308</v>
      </c>
      <c r="F17324" t="s">
        <v>18486</v>
      </c>
      <c r="G17324">
        <v>1</v>
      </c>
    </row>
    <row r="17325" spans="1:8" x14ac:dyDescent="0.2">
      <c r="A17325" s="9" t="s">
        <v>442</v>
      </c>
      <c r="B17325" s="1" t="s">
        <v>928</v>
      </c>
      <c r="C17325" t="s">
        <v>939</v>
      </c>
      <c r="D17325" s="9">
        <v>13100000</v>
      </c>
      <c r="E17325" s="9" t="s">
        <v>18308</v>
      </c>
      <c r="F17325" t="s">
        <v>18487</v>
      </c>
      <c r="G17325">
        <v>1</v>
      </c>
      <c r="H17325" t="s">
        <v>20282</v>
      </c>
    </row>
    <row r="17326" spans="1:8" x14ac:dyDescent="0.2">
      <c r="A17326" s="9" t="s">
        <v>94</v>
      </c>
      <c r="B17326" s="1" t="s">
        <v>928</v>
      </c>
      <c r="C17326" t="s">
        <v>939</v>
      </c>
      <c r="D17326" s="9">
        <v>13100000</v>
      </c>
      <c r="E17326" s="9" t="s">
        <v>18308</v>
      </c>
      <c r="F17326" t="s">
        <v>18488</v>
      </c>
      <c r="G17326">
        <v>1</v>
      </c>
    </row>
    <row r="17327" spans="1:8" x14ac:dyDescent="0.2">
      <c r="A17327" s="9" t="s">
        <v>95</v>
      </c>
      <c r="B17327" s="1" t="s">
        <v>928</v>
      </c>
      <c r="C17327" t="s">
        <v>939</v>
      </c>
      <c r="D17327" s="9">
        <v>13100000</v>
      </c>
      <c r="E17327" s="9" t="s">
        <v>18308</v>
      </c>
      <c r="F17327" t="s">
        <v>18489</v>
      </c>
      <c r="G17327">
        <v>1</v>
      </c>
    </row>
    <row r="17328" spans="1:8" x14ac:dyDescent="0.2">
      <c r="A17328" s="9" t="s">
        <v>461</v>
      </c>
      <c r="B17328" s="1" t="s">
        <v>928</v>
      </c>
      <c r="C17328" t="s">
        <v>939</v>
      </c>
      <c r="D17328" s="9">
        <v>13100000</v>
      </c>
      <c r="E17328" s="9" t="s">
        <v>18308</v>
      </c>
      <c r="F17328" t="s">
        <v>18490</v>
      </c>
      <c r="G17328">
        <v>1</v>
      </c>
      <c r="H17328" t="s">
        <v>20283</v>
      </c>
    </row>
    <row r="17329" spans="1:8" x14ac:dyDescent="0.2">
      <c r="A17329" s="9" t="s">
        <v>770</v>
      </c>
      <c r="B17329" s="1" t="s">
        <v>928</v>
      </c>
      <c r="C17329" t="s">
        <v>939</v>
      </c>
      <c r="D17329" s="9">
        <v>13100000</v>
      </c>
      <c r="E17329" s="9" t="s">
        <v>18308</v>
      </c>
      <c r="F17329" t="s">
        <v>18491</v>
      </c>
      <c r="G17329">
        <v>1</v>
      </c>
      <c r="H17329" t="s">
        <v>20283</v>
      </c>
    </row>
    <row r="17330" spans="1:8" x14ac:dyDescent="0.2">
      <c r="A17330" s="9" t="s">
        <v>771</v>
      </c>
      <c r="B17330" s="1" t="s">
        <v>928</v>
      </c>
      <c r="C17330" t="s">
        <v>939</v>
      </c>
      <c r="D17330" s="9">
        <v>13100000</v>
      </c>
      <c r="E17330" s="9" t="s">
        <v>18308</v>
      </c>
      <c r="F17330" t="s">
        <v>18492</v>
      </c>
      <c r="G17330">
        <v>1</v>
      </c>
      <c r="H17330" t="s">
        <v>20283</v>
      </c>
    </row>
    <row r="17331" spans="1:8" x14ac:dyDescent="0.2">
      <c r="A17331" s="9" t="s">
        <v>772</v>
      </c>
      <c r="B17331" s="1" t="s">
        <v>928</v>
      </c>
      <c r="C17331" t="s">
        <v>939</v>
      </c>
      <c r="D17331" s="9">
        <v>13100000</v>
      </c>
      <c r="E17331" s="9" t="s">
        <v>18308</v>
      </c>
      <c r="F17331" t="s">
        <v>18493</v>
      </c>
      <c r="G17331">
        <v>1</v>
      </c>
      <c r="H17331" t="s">
        <v>20283</v>
      </c>
    </row>
    <row r="17332" spans="1:8" x14ac:dyDescent="0.2">
      <c r="A17332" s="9" t="s">
        <v>773</v>
      </c>
      <c r="B17332" s="1" t="s">
        <v>928</v>
      </c>
      <c r="C17332" t="s">
        <v>939</v>
      </c>
      <c r="D17332" s="9">
        <v>13100000</v>
      </c>
      <c r="E17332" s="9" t="s">
        <v>18308</v>
      </c>
      <c r="F17332" t="s">
        <v>18494</v>
      </c>
      <c r="G17332">
        <v>1</v>
      </c>
      <c r="H17332" t="s">
        <v>20283</v>
      </c>
    </row>
    <row r="17333" spans="1:8" x14ac:dyDescent="0.2">
      <c r="A17333" s="9" t="s">
        <v>774</v>
      </c>
      <c r="B17333" s="1" t="s">
        <v>928</v>
      </c>
      <c r="C17333" t="s">
        <v>939</v>
      </c>
      <c r="D17333" s="9">
        <v>13100000</v>
      </c>
      <c r="E17333" s="9" t="s">
        <v>18308</v>
      </c>
      <c r="F17333" t="s">
        <v>18495</v>
      </c>
      <c r="G17333">
        <v>1</v>
      </c>
      <c r="H17333" t="s">
        <v>20283</v>
      </c>
    </row>
    <row r="17334" spans="1:8" x14ac:dyDescent="0.2">
      <c r="A17334" s="9" t="s">
        <v>520</v>
      </c>
      <c r="B17334" s="1" t="s">
        <v>928</v>
      </c>
      <c r="C17334" t="s">
        <v>939</v>
      </c>
      <c r="D17334" s="9">
        <v>13100000</v>
      </c>
      <c r="E17334" s="9" t="s">
        <v>18308</v>
      </c>
      <c r="F17334" t="s">
        <v>18496</v>
      </c>
      <c r="G17334">
        <v>1</v>
      </c>
      <c r="H17334" t="s">
        <v>20283</v>
      </c>
    </row>
    <row r="17335" spans="1:8" x14ac:dyDescent="0.2">
      <c r="A17335" s="9" t="s">
        <v>487</v>
      </c>
      <c r="B17335" s="1" t="s">
        <v>928</v>
      </c>
      <c r="C17335" t="s">
        <v>939</v>
      </c>
      <c r="D17335" s="9">
        <v>13100000</v>
      </c>
      <c r="E17335" s="9" t="s">
        <v>18308</v>
      </c>
      <c r="F17335" t="s">
        <v>18497</v>
      </c>
      <c r="G17335">
        <v>1</v>
      </c>
      <c r="H17335" t="s">
        <v>20283</v>
      </c>
    </row>
    <row r="17336" spans="1:8" x14ac:dyDescent="0.2">
      <c r="A17336" s="9" t="s">
        <v>775</v>
      </c>
      <c r="B17336" s="1" t="s">
        <v>928</v>
      </c>
      <c r="C17336" t="s">
        <v>939</v>
      </c>
      <c r="D17336" s="9">
        <v>13100000</v>
      </c>
      <c r="E17336" s="9" t="s">
        <v>18308</v>
      </c>
      <c r="F17336" t="s">
        <v>18498</v>
      </c>
      <c r="G17336">
        <v>1</v>
      </c>
      <c r="H17336" t="s">
        <v>20283</v>
      </c>
    </row>
    <row r="17337" spans="1:8" x14ac:dyDescent="0.2">
      <c r="A17337" s="9" t="s">
        <v>776</v>
      </c>
      <c r="B17337" s="1" t="s">
        <v>928</v>
      </c>
      <c r="C17337" t="s">
        <v>939</v>
      </c>
      <c r="D17337" s="9">
        <v>13100000</v>
      </c>
      <c r="E17337" s="9" t="s">
        <v>18308</v>
      </c>
      <c r="F17337" t="s">
        <v>18499</v>
      </c>
      <c r="G17337">
        <v>1</v>
      </c>
      <c r="H17337" t="s">
        <v>20283</v>
      </c>
    </row>
    <row r="17338" spans="1:8" x14ac:dyDescent="0.2">
      <c r="A17338" s="9" t="s">
        <v>777</v>
      </c>
      <c r="B17338" s="1" t="s">
        <v>928</v>
      </c>
      <c r="C17338" t="s">
        <v>939</v>
      </c>
      <c r="D17338" s="9">
        <v>13100000</v>
      </c>
      <c r="E17338" s="9" t="s">
        <v>18308</v>
      </c>
      <c r="F17338" t="s">
        <v>18500</v>
      </c>
      <c r="G17338">
        <v>1</v>
      </c>
      <c r="H17338" t="s">
        <v>20283</v>
      </c>
    </row>
    <row r="17339" spans="1:8" x14ac:dyDescent="0.2">
      <c r="A17339" s="9" t="s">
        <v>123</v>
      </c>
      <c r="B17339" s="1" t="s">
        <v>928</v>
      </c>
      <c r="C17339" t="s">
        <v>939</v>
      </c>
      <c r="D17339" s="9">
        <v>13100000</v>
      </c>
      <c r="E17339" s="9" t="s">
        <v>18308</v>
      </c>
      <c r="F17339" t="s">
        <v>18501</v>
      </c>
      <c r="G17339">
        <v>1</v>
      </c>
    </row>
    <row r="17340" spans="1:8" x14ac:dyDescent="0.2">
      <c r="A17340" s="9" t="s">
        <v>63</v>
      </c>
      <c r="B17340" s="1" t="s">
        <v>928</v>
      </c>
      <c r="C17340" t="s">
        <v>939</v>
      </c>
      <c r="D17340" s="9">
        <v>13100000</v>
      </c>
      <c r="E17340" s="9" t="s">
        <v>18308</v>
      </c>
      <c r="F17340" t="s">
        <v>18502</v>
      </c>
      <c r="G17340">
        <v>1</v>
      </c>
    </row>
    <row r="17341" spans="1:8" x14ac:dyDescent="0.2">
      <c r="A17341" s="9" t="s">
        <v>368</v>
      </c>
      <c r="B17341" s="1" t="s">
        <v>928</v>
      </c>
      <c r="C17341" t="s">
        <v>939</v>
      </c>
      <c r="D17341" s="9">
        <v>13100000</v>
      </c>
      <c r="E17341" s="9" t="s">
        <v>18308</v>
      </c>
      <c r="F17341" t="s">
        <v>18503</v>
      </c>
      <c r="G17341">
        <v>1</v>
      </c>
      <c r="H17341" t="s">
        <v>20282</v>
      </c>
    </row>
    <row r="17342" spans="1:8" x14ac:dyDescent="0.2">
      <c r="A17342" s="9" t="s">
        <v>57</v>
      </c>
      <c r="B17342" s="1" t="s">
        <v>928</v>
      </c>
      <c r="C17342" t="s">
        <v>939</v>
      </c>
      <c r="D17342" s="9">
        <v>13100000</v>
      </c>
      <c r="E17342" s="9" t="s">
        <v>18308</v>
      </c>
      <c r="F17342" t="s">
        <v>18504</v>
      </c>
      <c r="G17342">
        <v>1</v>
      </c>
    </row>
    <row r="17343" spans="1:8" x14ac:dyDescent="0.2">
      <c r="A17343" s="9" t="s">
        <v>59</v>
      </c>
      <c r="B17343" s="1" t="s">
        <v>928</v>
      </c>
      <c r="C17343" t="s">
        <v>939</v>
      </c>
      <c r="D17343" s="9">
        <v>13100000</v>
      </c>
      <c r="E17343" s="9" t="s">
        <v>18308</v>
      </c>
      <c r="F17343" t="s">
        <v>18505</v>
      </c>
      <c r="G17343">
        <v>1</v>
      </c>
    </row>
    <row r="17344" spans="1:8" x14ac:dyDescent="0.2">
      <c r="A17344" s="9" t="s">
        <v>58</v>
      </c>
      <c r="B17344" s="1" t="s">
        <v>928</v>
      </c>
      <c r="C17344" t="s">
        <v>939</v>
      </c>
      <c r="D17344" s="9">
        <v>13100000</v>
      </c>
      <c r="E17344" s="9" t="s">
        <v>18308</v>
      </c>
      <c r="F17344" t="s">
        <v>18506</v>
      </c>
      <c r="G17344">
        <v>1</v>
      </c>
    </row>
    <row r="17345" spans="1:8" x14ac:dyDescent="0.2">
      <c r="A17345" s="9" t="s">
        <v>60</v>
      </c>
      <c r="B17345" s="1" t="s">
        <v>928</v>
      </c>
      <c r="C17345" t="s">
        <v>939</v>
      </c>
      <c r="D17345" s="9">
        <v>13100000</v>
      </c>
      <c r="E17345" s="9" t="s">
        <v>18308</v>
      </c>
      <c r="F17345" t="s">
        <v>18507</v>
      </c>
      <c r="G17345">
        <v>1</v>
      </c>
    </row>
    <row r="17346" spans="1:8" x14ac:dyDescent="0.2">
      <c r="A17346" s="9" t="s">
        <v>124</v>
      </c>
      <c r="B17346" s="1" t="s">
        <v>928</v>
      </c>
      <c r="C17346" t="s">
        <v>939</v>
      </c>
      <c r="D17346" s="9">
        <v>13100000</v>
      </c>
      <c r="E17346" s="9" t="s">
        <v>18308</v>
      </c>
      <c r="F17346" t="s">
        <v>18508</v>
      </c>
      <c r="G17346">
        <v>1</v>
      </c>
    </row>
    <row r="17347" spans="1:8" x14ac:dyDescent="0.2">
      <c r="A17347" s="9" t="s">
        <v>459</v>
      </c>
      <c r="B17347" s="1" t="s">
        <v>928</v>
      </c>
      <c r="C17347" t="s">
        <v>939</v>
      </c>
      <c r="D17347" s="9">
        <v>13100000</v>
      </c>
      <c r="E17347" s="9" t="s">
        <v>18308</v>
      </c>
      <c r="F17347" t="s">
        <v>18509</v>
      </c>
      <c r="G17347">
        <v>1</v>
      </c>
      <c r="H17347" t="s">
        <v>20283</v>
      </c>
    </row>
    <row r="17348" spans="1:8" x14ac:dyDescent="0.2">
      <c r="A17348" s="9" t="s">
        <v>778</v>
      </c>
      <c r="B17348" s="1" t="s">
        <v>928</v>
      </c>
      <c r="C17348" t="s">
        <v>939</v>
      </c>
      <c r="D17348" s="9">
        <v>13100000</v>
      </c>
      <c r="E17348" s="9" t="s">
        <v>18308</v>
      </c>
      <c r="F17348" t="s">
        <v>18510</v>
      </c>
      <c r="G17348">
        <v>1</v>
      </c>
      <c r="H17348" t="s">
        <v>20283</v>
      </c>
    </row>
    <row r="17349" spans="1:8" x14ac:dyDescent="0.2">
      <c r="A17349" s="9" t="s">
        <v>779</v>
      </c>
      <c r="B17349" s="1" t="s">
        <v>928</v>
      </c>
      <c r="C17349" t="s">
        <v>939</v>
      </c>
      <c r="D17349" s="9">
        <v>13100000</v>
      </c>
      <c r="E17349" s="9" t="s">
        <v>18308</v>
      </c>
      <c r="F17349" t="s">
        <v>18511</v>
      </c>
      <c r="G17349">
        <v>1</v>
      </c>
      <c r="H17349" t="s">
        <v>20283</v>
      </c>
    </row>
    <row r="17350" spans="1:8" x14ac:dyDescent="0.2">
      <c r="A17350" s="9" t="s">
        <v>780</v>
      </c>
      <c r="B17350" s="1" t="s">
        <v>928</v>
      </c>
      <c r="C17350" t="s">
        <v>939</v>
      </c>
      <c r="D17350" s="9">
        <v>13100000</v>
      </c>
      <c r="E17350" s="9" t="s">
        <v>18308</v>
      </c>
      <c r="F17350" t="s">
        <v>18512</v>
      </c>
      <c r="G17350">
        <v>1</v>
      </c>
      <c r="H17350" t="s">
        <v>20283</v>
      </c>
    </row>
    <row r="17351" spans="1:8" x14ac:dyDescent="0.2">
      <c r="A17351" s="9" t="s">
        <v>781</v>
      </c>
      <c r="B17351" s="1" t="s">
        <v>928</v>
      </c>
      <c r="C17351" t="s">
        <v>939</v>
      </c>
      <c r="D17351" s="9">
        <v>13100000</v>
      </c>
      <c r="E17351" s="9" t="s">
        <v>18308</v>
      </c>
      <c r="F17351" t="s">
        <v>18513</v>
      </c>
      <c r="G17351">
        <v>1</v>
      </c>
      <c r="H17351" t="s">
        <v>20283</v>
      </c>
    </row>
    <row r="17352" spans="1:8" x14ac:dyDescent="0.2">
      <c r="A17352" s="9" t="s">
        <v>782</v>
      </c>
      <c r="B17352" s="1" t="s">
        <v>928</v>
      </c>
      <c r="C17352" t="s">
        <v>939</v>
      </c>
      <c r="D17352" s="9">
        <v>13100000</v>
      </c>
      <c r="E17352" s="9" t="s">
        <v>18308</v>
      </c>
      <c r="F17352" t="s">
        <v>18514</v>
      </c>
      <c r="G17352">
        <v>1</v>
      </c>
      <c r="H17352" t="s">
        <v>20283</v>
      </c>
    </row>
    <row r="17353" spans="1:8" x14ac:dyDescent="0.2">
      <c r="A17353" s="9" t="s">
        <v>518</v>
      </c>
      <c r="B17353" s="1" t="s">
        <v>928</v>
      </c>
      <c r="C17353" t="s">
        <v>939</v>
      </c>
      <c r="D17353" s="9">
        <v>13100000</v>
      </c>
      <c r="E17353" s="9" t="s">
        <v>18308</v>
      </c>
      <c r="F17353" t="s">
        <v>18515</v>
      </c>
      <c r="G17353">
        <v>1</v>
      </c>
      <c r="H17353" t="s">
        <v>20283</v>
      </c>
    </row>
    <row r="17354" spans="1:8" x14ac:dyDescent="0.2">
      <c r="A17354" s="9" t="s">
        <v>485</v>
      </c>
      <c r="B17354" s="1" t="s">
        <v>928</v>
      </c>
      <c r="C17354" t="s">
        <v>939</v>
      </c>
      <c r="D17354" s="9">
        <v>13100000</v>
      </c>
      <c r="E17354" s="9" t="s">
        <v>18308</v>
      </c>
      <c r="F17354" t="s">
        <v>18516</v>
      </c>
      <c r="G17354">
        <v>1</v>
      </c>
      <c r="H17354" t="s">
        <v>20283</v>
      </c>
    </row>
    <row r="17355" spans="1:8" x14ac:dyDescent="0.2">
      <c r="A17355" s="9" t="s">
        <v>783</v>
      </c>
      <c r="B17355" s="1" t="s">
        <v>928</v>
      </c>
      <c r="C17355" t="s">
        <v>939</v>
      </c>
      <c r="D17355" s="9">
        <v>13100000</v>
      </c>
      <c r="E17355" s="9" t="s">
        <v>18308</v>
      </c>
      <c r="F17355" t="s">
        <v>18517</v>
      </c>
      <c r="G17355">
        <v>1</v>
      </c>
      <c r="H17355" t="s">
        <v>20283</v>
      </c>
    </row>
    <row r="17356" spans="1:8" x14ac:dyDescent="0.2">
      <c r="A17356" s="9" t="s">
        <v>784</v>
      </c>
      <c r="B17356" s="1" t="s">
        <v>928</v>
      </c>
      <c r="C17356" t="s">
        <v>939</v>
      </c>
      <c r="D17356" s="9">
        <v>13100000</v>
      </c>
      <c r="E17356" s="9" t="s">
        <v>18308</v>
      </c>
      <c r="F17356" t="s">
        <v>18518</v>
      </c>
      <c r="G17356">
        <v>1</v>
      </c>
      <c r="H17356" t="s">
        <v>20283</v>
      </c>
    </row>
    <row r="17357" spans="1:8" x14ac:dyDescent="0.2">
      <c r="A17357" s="9" t="s">
        <v>785</v>
      </c>
      <c r="B17357" s="1" t="s">
        <v>928</v>
      </c>
      <c r="C17357" t="s">
        <v>939</v>
      </c>
      <c r="D17357" s="9">
        <v>13100000</v>
      </c>
      <c r="E17357" s="9" t="s">
        <v>18308</v>
      </c>
      <c r="F17357" t="s">
        <v>18519</v>
      </c>
      <c r="G17357">
        <v>1</v>
      </c>
      <c r="H17357" t="s">
        <v>20283</v>
      </c>
    </row>
    <row r="17358" spans="1:8" x14ac:dyDescent="0.2">
      <c r="A17358" s="9" t="s">
        <v>115</v>
      </c>
      <c r="B17358" s="1" t="s">
        <v>928</v>
      </c>
      <c r="C17358" t="s">
        <v>939</v>
      </c>
      <c r="D17358" s="9">
        <v>13100000</v>
      </c>
      <c r="E17358" s="9" t="s">
        <v>18308</v>
      </c>
      <c r="F17358" t="s">
        <v>18520</v>
      </c>
      <c r="G17358">
        <v>1</v>
      </c>
    </row>
    <row r="17359" spans="1:8" x14ac:dyDescent="0.2">
      <c r="A17359" s="9" t="s">
        <v>348</v>
      </c>
      <c r="B17359" s="1" t="s">
        <v>928</v>
      </c>
      <c r="C17359" t="s">
        <v>939</v>
      </c>
      <c r="D17359" s="9">
        <v>13100000</v>
      </c>
      <c r="E17359" s="9" t="s">
        <v>18308</v>
      </c>
      <c r="F17359" t="s">
        <v>18521</v>
      </c>
      <c r="G17359">
        <v>1</v>
      </c>
    </row>
    <row r="17360" spans="1:8" x14ac:dyDescent="0.2">
      <c r="A17360" s="9" t="s">
        <v>786</v>
      </c>
      <c r="B17360" s="1" t="s">
        <v>928</v>
      </c>
      <c r="C17360" t="s">
        <v>939</v>
      </c>
      <c r="D17360" s="9">
        <v>13100000</v>
      </c>
      <c r="E17360" s="9" t="s">
        <v>18308</v>
      </c>
      <c r="F17360" t="s">
        <v>18522</v>
      </c>
      <c r="G17360">
        <v>1</v>
      </c>
    </row>
    <row r="17361" spans="1:8" x14ac:dyDescent="0.2">
      <c r="A17361" s="9" t="s">
        <v>347</v>
      </c>
      <c r="B17361" s="1" t="s">
        <v>928</v>
      </c>
      <c r="C17361" t="s">
        <v>939</v>
      </c>
      <c r="D17361" s="9">
        <v>13100000</v>
      </c>
      <c r="E17361" s="9" t="s">
        <v>18308</v>
      </c>
      <c r="F17361" t="s">
        <v>18523</v>
      </c>
      <c r="G17361">
        <v>1</v>
      </c>
    </row>
    <row r="17362" spans="1:8" x14ac:dyDescent="0.2">
      <c r="A17362" s="9" t="s">
        <v>787</v>
      </c>
      <c r="B17362" s="1" t="s">
        <v>928</v>
      </c>
      <c r="C17362" t="s">
        <v>939</v>
      </c>
      <c r="D17362" s="9">
        <v>13100000</v>
      </c>
      <c r="E17362" s="9" t="s">
        <v>18308</v>
      </c>
      <c r="F17362" t="s">
        <v>18524</v>
      </c>
      <c r="G17362">
        <v>1</v>
      </c>
    </row>
    <row r="17363" spans="1:8" x14ac:dyDescent="0.2">
      <c r="A17363" s="9" t="s">
        <v>378</v>
      </c>
      <c r="B17363" s="1" t="s">
        <v>928</v>
      </c>
      <c r="C17363" t="s">
        <v>939</v>
      </c>
      <c r="D17363" s="9">
        <v>13100000</v>
      </c>
      <c r="E17363" s="9" t="s">
        <v>18308</v>
      </c>
      <c r="F17363" t="s">
        <v>18525</v>
      </c>
      <c r="G17363">
        <v>1</v>
      </c>
      <c r="H17363" t="s">
        <v>20282</v>
      </c>
    </row>
    <row r="17364" spans="1:8" x14ac:dyDescent="0.2">
      <c r="A17364" s="9" t="s">
        <v>61</v>
      </c>
      <c r="B17364" s="1" t="s">
        <v>928</v>
      </c>
      <c r="C17364" t="s">
        <v>939</v>
      </c>
      <c r="D17364" s="9">
        <v>13100000</v>
      </c>
      <c r="E17364" s="9" t="s">
        <v>18308</v>
      </c>
      <c r="F17364" t="s">
        <v>18526</v>
      </c>
      <c r="G17364">
        <v>1</v>
      </c>
    </row>
    <row r="17365" spans="1:8" x14ac:dyDescent="0.2">
      <c r="A17365" s="9" t="s">
        <v>415</v>
      </c>
      <c r="B17365" s="1" t="s">
        <v>928</v>
      </c>
      <c r="C17365" t="s">
        <v>939</v>
      </c>
      <c r="D17365" s="9">
        <v>13100000</v>
      </c>
      <c r="E17365" s="9" t="s">
        <v>18308</v>
      </c>
      <c r="F17365" t="s">
        <v>18527</v>
      </c>
      <c r="G17365">
        <v>1</v>
      </c>
      <c r="H17365" t="s">
        <v>20282</v>
      </c>
    </row>
    <row r="17366" spans="1:8" x14ac:dyDescent="0.2">
      <c r="A17366" s="9" t="s">
        <v>99</v>
      </c>
      <c r="B17366" s="1" t="s">
        <v>928</v>
      </c>
      <c r="C17366" t="s">
        <v>939</v>
      </c>
      <c r="D17366" s="9">
        <v>13100000</v>
      </c>
      <c r="E17366" s="9" t="s">
        <v>18308</v>
      </c>
      <c r="F17366" t="s">
        <v>18528</v>
      </c>
      <c r="G17366">
        <v>1</v>
      </c>
    </row>
    <row r="17367" spans="1:8" x14ac:dyDescent="0.2">
      <c r="A17367" s="9" t="s">
        <v>102</v>
      </c>
      <c r="B17367" s="1" t="s">
        <v>928</v>
      </c>
      <c r="C17367" t="s">
        <v>939</v>
      </c>
      <c r="D17367" s="9">
        <v>13100000</v>
      </c>
      <c r="E17367" s="9" t="s">
        <v>18308</v>
      </c>
      <c r="F17367" t="s">
        <v>18529</v>
      </c>
      <c r="G17367">
        <v>1</v>
      </c>
    </row>
    <row r="17368" spans="1:8" x14ac:dyDescent="0.2">
      <c r="A17368" s="9" t="s">
        <v>100</v>
      </c>
      <c r="B17368" s="1" t="s">
        <v>928</v>
      </c>
      <c r="C17368" t="s">
        <v>939</v>
      </c>
      <c r="D17368" s="9">
        <v>13100000</v>
      </c>
      <c r="E17368" s="9" t="s">
        <v>18308</v>
      </c>
      <c r="F17368" t="s">
        <v>18530</v>
      </c>
      <c r="G17368">
        <v>1</v>
      </c>
    </row>
    <row r="17369" spans="1:8" x14ac:dyDescent="0.2">
      <c r="A17369" s="9" t="s">
        <v>101</v>
      </c>
      <c r="B17369" s="1" t="s">
        <v>928</v>
      </c>
      <c r="C17369" t="s">
        <v>939</v>
      </c>
      <c r="D17369" s="9">
        <v>13100000</v>
      </c>
      <c r="E17369" s="9" t="s">
        <v>18308</v>
      </c>
      <c r="F17369" t="s">
        <v>18531</v>
      </c>
      <c r="G17369">
        <v>1</v>
      </c>
    </row>
    <row r="17370" spans="1:8" x14ac:dyDescent="0.2">
      <c r="A17370" s="9" t="s">
        <v>460</v>
      </c>
      <c r="B17370" s="1" t="s">
        <v>928</v>
      </c>
      <c r="C17370" t="s">
        <v>939</v>
      </c>
      <c r="D17370" s="9">
        <v>13100000</v>
      </c>
      <c r="E17370" s="9" t="s">
        <v>18308</v>
      </c>
      <c r="F17370" t="s">
        <v>18532</v>
      </c>
      <c r="G17370">
        <v>1</v>
      </c>
      <c r="H17370" t="s">
        <v>20283</v>
      </c>
    </row>
    <row r="17371" spans="1:8" x14ac:dyDescent="0.2">
      <c r="A17371" s="9" t="s">
        <v>788</v>
      </c>
      <c r="B17371" s="1" t="s">
        <v>928</v>
      </c>
      <c r="C17371" t="s">
        <v>939</v>
      </c>
      <c r="D17371" s="9">
        <v>13100000</v>
      </c>
      <c r="E17371" s="9" t="s">
        <v>18308</v>
      </c>
      <c r="F17371" t="s">
        <v>18533</v>
      </c>
      <c r="G17371">
        <v>1</v>
      </c>
      <c r="H17371" t="s">
        <v>20283</v>
      </c>
    </row>
    <row r="17372" spans="1:8" x14ac:dyDescent="0.2">
      <c r="A17372" s="9" t="s">
        <v>789</v>
      </c>
      <c r="B17372" s="1" t="s">
        <v>928</v>
      </c>
      <c r="C17372" t="s">
        <v>939</v>
      </c>
      <c r="D17372" s="9">
        <v>13100000</v>
      </c>
      <c r="E17372" s="9" t="s">
        <v>18308</v>
      </c>
      <c r="F17372" t="s">
        <v>18534</v>
      </c>
      <c r="G17372">
        <v>1</v>
      </c>
      <c r="H17372" t="s">
        <v>20283</v>
      </c>
    </row>
    <row r="17373" spans="1:8" x14ac:dyDescent="0.2">
      <c r="A17373" s="9" t="s">
        <v>790</v>
      </c>
      <c r="B17373" s="1" t="s">
        <v>928</v>
      </c>
      <c r="C17373" t="s">
        <v>939</v>
      </c>
      <c r="D17373" s="9">
        <v>13100000</v>
      </c>
      <c r="E17373" s="9" t="s">
        <v>18308</v>
      </c>
      <c r="F17373" t="s">
        <v>18535</v>
      </c>
      <c r="G17373">
        <v>1</v>
      </c>
      <c r="H17373" t="s">
        <v>20283</v>
      </c>
    </row>
    <row r="17374" spans="1:8" x14ac:dyDescent="0.2">
      <c r="A17374" s="9" t="s">
        <v>791</v>
      </c>
      <c r="B17374" s="1" t="s">
        <v>928</v>
      </c>
      <c r="C17374" t="s">
        <v>939</v>
      </c>
      <c r="D17374" s="9">
        <v>13100000</v>
      </c>
      <c r="E17374" s="9" t="s">
        <v>18308</v>
      </c>
      <c r="F17374" t="s">
        <v>18536</v>
      </c>
      <c r="G17374">
        <v>1</v>
      </c>
      <c r="H17374" t="s">
        <v>20283</v>
      </c>
    </row>
    <row r="17375" spans="1:8" x14ac:dyDescent="0.2">
      <c r="A17375" s="9" t="s">
        <v>792</v>
      </c>
      <c r="B17375" s="1" t="s">
        <v>928</v>
      </c>
      <c r="C17375" t="s">
        <v>939</v>
      </c>
      <c r="D17375" s="9">
        <v>13100000</v>
      </c>
      <c r="E17375" s="9" t="s">
        <v>18308</v>
      </c>
      <c r="F17375" t="s">
        <v>18537</v>
      </c>
      <c r="G17375">
        <v>1</v>
      </c>
      <c r="H17375" t="s">
        <v>20283</v>
      </c>
    </row>
    <row r="17376" spans="1:8" x14ac:dyDescent="0.2">
      <c r="A17376" s="9" t="s">
        <v>519</v>
      </c>
      <c r="B17376" s="1" t="s">
        <v>928</v>
      </c>
      <c r="C17376" t="s">
        <v>939</v>
      </c>
      <c r="D17376" s="9">
        <v>13100000</v>
      </c>
      <c r="E17376" s="9" t="s">
        <v>18308</v>
      </c>
      <c r="F17376" t="s">
        <v>18538</v>
      </c>
      <c r="G17376">
        <v>1</v>
      </c>
      <c r="H17376" t="s">
        <v>20283</v>
      </c>
    </row>
    <row r="17377" spans="1:8" x14ac:dyDescent="0.2">
      <c r="A17377" s="9" t="s">
        <v>486</v>
      </c>
      <c r="B17377" s="1" t="s">
        <v>928</v>
      </c>
      <c r="C17377" t="s">
        <v>939</v>
      </c>
      <c r="D17377" s="9">
        <v>13100000</v>
      </c>
      <c r="E17377" s="9" t="s">
        <v>18308</v>
      </c>
      <c r="F17377" t="s">
        <v>18539</v>
      </c>
      <c r="G17377">
        <v>1</v>
      </c>
      <c r="H17377" t="s">
        <v>20283</v>
      </c>
    </row>
    <row r="17378" spans="1:8" x14ac:dyDescent="0.2">
      <c r="A17378" s="9" t="s">
        <v>793</v>
      </c>
      <c r="B17378" s="1" t="s">
        <v>928</v>
      </c>
      <c r="C17378" t="s">
        <v>939</v>
      </c>
      <c r="D17378" s="9">
        <v>13100000</v>
      </c>
      <c r="E17378" s="9" t="s">
        <v>18308</v>
      </c>
      <c r="F17378" t="s">
        <v>18540</v>
      </c>
      <c r="G17378">
        <v>1</v>
      </c>
      <c r="H17378" t="s">
        <v>20283</v>
      </c>
    </row>
    <row r="17379" spans="1:8" x14ac:dyDescent="0.2">
      <c r="A17379" s="9" t="s">
        <v>794</v>
      </c>
      <c r="B17379" s="1" t="s">
        <v>928</v>
      </c>
      <c r="C17379" t="s">
        <v>939</v>
      </c>
      <c r="D17379" s="9">
        <v>13100000</v>
      </c>
      <c r="E17379" s="9" t="s">
        <v>18308</v>
      </c>
      <c r="F17379" t="s">
        <v>18541</v>
      </c>
      <c r="G17379">
        <v>1</v>
      </c>
      <c r="H17379" t="s">
        <v>20283</v>
      </c>
    </row>
    <row r="17380" spans="1:8" x14ac:dyDescent="0.2">
      <c r="A17380" s="9" t="s">
        <v>795</v>
      </c>
      <c r="B17380" s="1" t="s">
        <v>928</v>
      </c>
      <c r="C17380" t="s">
        <v>939</v>
      </c>
      <c r="D17380" s="9">
        <v>13100000</v>
      </c>
      <c r="E17380" s="9" t="s">
        <v>18308</v>
      </c>
      <c r="F17380" t="s">
        <v>18542</v>
      </c>
      <c r="G17380">
        <v>1</v>
      </c>
      <c r="H17380" t="s">
        <v>20283</v>
      </c>
    </row>
    <row r="17381" spans="1:8" x14ac:dyDescent="0.2">
      <c r="A17381" s="9" t="s">
        <v>385</v>
      </c>
      <c r="B17381" s="1" t="s">
        <v>928</v>
      </c>
      <c r="C17381" t="s">
        <v>939</v>
      </c>
      <c r="D17381" s="9">
        <v>13100000</v>
      </c>
      <c r="E17381" s="9" t="s">
        <v>18308</v>
      </c>
      <c r="F17381" t="s">
        <v>18543</v>
      </c>
      <c r="G17381">
        <v>1</v>
      </c>
      <c r="H17381" t="s">
        <v>20282</v>
      </c>
    </row>
    <row r="17382" spans="1:8" x14ac:dyDescent="0.2">
      <c r="A17382" s="9" t="s">
        <v>437</v>
      </c>
      <c r="B17382" s="1" t="s">
        <v>928</v>
      </c>
      <c r="C17382" t="s">
        <v>939</v>
      </c>
      <c r="D17382" s="9">
        <v>13100000</v>
      </c>
      <c r="E17382" s="9" t="s">
        <v>18308</v>
      </c>
      <c r="F17382" t="s">
        <v>18544</v>
      </c>
      <c r="G17382">
        <v>1</v>
      </c>
      <c r="H17382" t="s">
        <v>20282</v>
      </c>
    </row>
    <row r="17383" spans="1:8" x14ac:dyDescent="0.2">
      <c r="A17383" s="9" t="s">
        <v>379</v>
      </c>
      <c r="B17383" s="1" t="s">
        <v>928</v>
      </c>
      <c r="C17383" t="s">
        <v>939</v>
      </c>
      <c r="D17383" s="9">
        <v>13100000</v>
      </c>
      <c r="E17383" s="9" t="s">
        <v>18308</v>
      </c>
      <c r="F17383" t="s">
        <v>18545</v>
      </c>
      <c r="G17383">
        <v>1</v>
      </c>
      <c r="H17383" t="s">
        <v>20282</v>
      </c>
    </row>
    <row r="17384" spans="1:8" x14ac:dyDescent="0.2">
      <c r="A17384" s="9" t="s">
        <v>457</v>
      </c>
      <c r="B17384" s="1" t="s">
        <v>928</v>
      </c>
      <c r="C17384" t="s">
        <v>939</v>
      </c>
      <c r="D17384" s="9">
        <v>13100000</v>
      </c>
      <c r="E17384" s="9" t="s">
        <v>18308</v>
      </c>
      <c r="F17384" t="s">
        <v>18546</v>
      </c>
      <c r="G17384">
        <v>1</v>
      </c>
      <c r="H17384" t="s">
        <v>20283</v>
      </c>
    </row>
    <row r="17385" spans="1:8" x14ac:dyDescent="0.2">
      <c r="A17385" s="9" t="s">
        <v>796</v>
      </c>
      <c r="B17385" s="1" t="s">
        <v>928</v>
      </c>
      <c r="C17385" t="s">
        <v>939</v>
      </c>
      <c r="D17385" s="9">
        <v>13100000</v>
      </c>
      <c r="E17385" s="9" t="s">
        <v>18308</v>
      </c>
      <c r="F17385" t="s">
        <v>18547</v>
      </c>
      <c r="G17385">
        <v>1</v>
      </c>
      <c r="H17385" t="s">
        <v>20283</v>
      </c>
    </row>
    <row r="17386" spans="1:8" x14ac:dyDescent="0.2">
      <c r="A17386" s="9" t="s">
        <v>797</v>
      </c>
      <c r="B17386" s="1" t="s">
        <v>928</v>
      </c>
      <c r="C17386" t="s">
        <v>939</v>
      </c>
      <c r="D17386" s="9">
        <v>13100000</v>
      </c>
      <c r="E17386" s="9" t="s">
        <v>18308</v>
      </c>
      <c r="F17386" t="s">
        <v>18548</v>
      </c>
      <c r="G17386">
        <v>1</v>
      </c>
      <c r="H17386" t="s">
        <v>20283</v>
      </c>
    </row>
    <row r="17387" spans="1:8" x14ac:dyDescent="0.2">
      <c r="A17387" s="9" t="s">
        <v>798</v>
      </c>
      <c r="B17387" s="1" t="s">
        <v>928</v>
      </c>
      <c r="C17387" t="s">
        <v>939</v>
      </c>
      <c r="D17387" s="9">
        <v>13100000</v>
      </c>
      <c r="E17387" s="9" t="s">
        <v>18308</v>
      </c>
      <c r="F17387" t="s">
        <v>18549</v>
      </c>
      <c r="G17387">
        <v>1</v>
      </c>
      <c r="H17387" t="s">
        <v>20283</v>
      </c>
    </row>
    <row r="17388" spans="1:8" x14ac:dyDescent="0.2">
      <c r="A17388" s="9" t="s">
        <v>799</v>
      </c>
      <c r="B17388" s="1" t="s">
        <v>928</v>
      </c>
      <c r="C17388" t="s">
        <v>939</v>
      </c>
      <c r="D17388" s="9">
        <v>13100000</v>
      </c>
      <c r="E17388" s="9" t="s">
        <v>18308</v>
      </c>
      <c r="F17388" t="s">
        <v>18550</v>
      </c>
      <c r="G17388">
        <v>1</v>
      </c>
      <c r="H17388" t="s">
        <v>20283</v>
      </c>
    </row>
    <row r="17389" spans="1:8" x14ac:dyDescent="0.2">
      <c r="A17389" s="9" t="s">
        <v>800</v>
      </c>
      <c r="B17389" s="1" t="s">
        <v>928</v>
      </c>
      <c r="C17389" t="s">
        <v>939</v>
      </c>
      <c r="D17389" s="9">
        <v>13100000</v>
      </c>
      <c r="E17389" s="9" t="s">
        <v>18308</v>
      </c>
      <c r="F17389" t="s">
        <v>18551</v>
      </c>
      <c r="G17389">
        <v>1</v>
      </c>
      <c r="H17389" t="s">
        <v>20283</v>
      </c>
    </row>
    <row r="17390" spans="1:8" x14ac:dyDescent="0.2">
      <c r="A17390" s="9" t="s">
        <v>516</v>
      </c>
      <c r="B17390" s="1" t="s">
        <v>928</v>
      </c>
      <c r="C17390" t="s">
        <v>939</v>
      </c>
      <c r="D17390" s="9">
        <v>13100000</v>
      </c>
      <c r="E17390" s="9" t="s">
        <v>18308</v>
      </c>
      <c r="F17390" t="s">
        <v>18552</v>
      </c>
      <c r="G17390">
        <v>1</v>
      </c>
      <c r="H17390" t="s">
        <v>20283</v>
      </c>
    </row>
    <row r="17391" spans="1:8" x14ac:dyDescent="0.2">
      <c r="A17391" s="9" t="s">
        <v>483</v>
      </c>
      <c r="B17391" s="1" t="s">
        <v>928</v>
      </c>
      <c r="C17391" t="s">
        <v>939</v>
      </c>
      <c r="D17391" s="9">
        <v>13100000</v>
      </c>
      <c r="E17391" s="9" t="s">
        <v>18308</v>
      </c>
      <c r="F17391" t="s">
        <v>18553</v>
      </c>
      <c r="G17391">
        <v>1</v>
      </c>
      <c r="H17391" t="s">
        <v>20283</v>
      </c>
    </row>
    <row r="17392" spans="1:8" x14ac:dyDescent="0.2">
      <c r="A17392" s="9" t="s">
        <v>801</v>
      </c>
      <c r="B17392" s="1" t="s">
        <v>928</v>
      </c>
      <c r="C17392" t="s">
        <v>939</v>
      </c>
      <c r="D17392" s="9">
        <v>13100000</v>
      </c>
      <c r="E17392" s="9" t="s">
        <v>18308</v>
      </c>
      <c r="F17392" t="s">
        <v>18554</v>
      </c>
      <c r="G17392">
        <v>1</v>
      </c>
      <c r="H17392" t="s">
        <v>20283</v>
      </c>
    </row>
    <row r="17393" spans="1:8" x14ac:dyDescent="0.2">
      <c r="A17393" s="9" t="s">
        <v>802</v>
      </c>
      <c r="B17393" s="1" t="s">
        <v>928</v>
      </c>
      <c r="C17393" t="s">
        <v>939</v>
      </c>
      <c r="D17393" s="9">
        <v>13100000</v>
      </c>
      <c r="E17393" s="9" t="s">
        <v>18308</v>
      </c>
      <c r="F17393" t="s">
        <v>18555</v>
      </c>
      <c r="G17393">
        <v>1</v>
      </c>
      <c r="H17393" t="s">
        <v>20283</v>
      </c>
    </row>
    <row r="17394" spans="1:8" x14ac:dyDescent="0.2">
      <c r="A17394" s="9" t="s">
        <v>803</v>
      </c>
      <c r="B17394" s="1" t="s">
        <v>928</v>
      </c>
      <c r="C17394" t="s">
        <v>939</v>
      </c>
      <c r="D17394" s="9">
        <v>13100000</v>
      </c>
      <c r="E17394" s="9" t="s">
        <v>18308</v>
      </c>
      <c r="F17394" t="s">
        <v>18556</v>
      </c>
      <c r="G17394">
        <v>1</v>
      </c>
      <c r="H17394" t="s">
        <v>20283</v>
      </c>
    </row>
    <row r="17395" spans="1:8" x14ac:dyDescent="0.2">
      <c r="A17395" s="9" t="s">
        <v>540</v>
      </c>
      <c r="B17395" s="1" t="s">
        <v>928</v>
      </c>
      <c r="C17395" t="s">
        <v>939</v>
      </c>
      <c r="D17395" s="9">
        <v>13100000</v>
      </c>
      <c r="E17395" s="9" t="s">
        <v>18308</v>
      </c>
      <c r="F17395" t="s">
        <v>18557</v>
      </c>
      <c r="G17395">
        <v>1</v>
      </c>
      <c r="H17395" t="s">
        <v>20283</v>
      </c>
    </row>
    <row r="17396" spans="1:8" x14ac:dyDescent="0.2">
      <c r="A17396" s="9" t="s">
        <v>64</v>
      </c>
      <c r="B17396" s="1" t="s">
        <v>928</v>
      </c>
      <c r="C17396" t="s">
        <v>939</v>
      </c>
      <c r="D17396" s="9">
        <v>13100000</v>
      </c>
      <c r="E17396" s="9" t="s">
        <v>18308</v>
      </c>
      <c r="F17396" t="s">
        <v>18558</v>
      </c>
      <c r="G17396">
        <v>1</v>
      </c>
    </row>
    <row r="17397" spans="1:8" x14ac:dyDescent="0.2">
      <c r="A17397" s="9" t="s">
        <v>65</v>
      </c>
      <c r="B17397" s="1" t="s">
        <v>928</v>
      </c>
      <c r="C17397" t="s">
        <v>939</v>
      </c>
      <c r="D17397" s="9">
        <v>13100000</v>
      </c>
      <c r="E17397" s="9" t="s">
        <v>18308</v>
      </c>
      <c r="F17397" t="s">
        <v>18559</v>
      </c>
      <c r="G17397">
        <v>1</v>
      </c>
    </row>
    <row r="17398" spans="1:8" x14ac:dyDescent="0.2">
      <c r="A17398" s="9" t="s">
        <v>66</v>
      </c>
      <c r="B17398" s="1" t="s">
        <v>928</v>
      </c>
      <c r="C17398" t="s">
        <v>939</v>
      </c>
      <c r="D17398" s="9">
        <v>13100000</v>
      </c>
      <c r="E17398" s="9" t="s">
        <v>18308</v>
      </c>
      <c r="F17398" t="s">
        <v>18560</v>
      </c>
      <c r="G17398">
        <v>1</v>
      </c>
    </row>
    <row r="17399" spans="1:8" x14ac:dyDescent="0.2">
      <c r="A17399" s="9" t="s">
        <v>67</v>
      </c>
      <c r="B17399" s="1" t="s">
        <v>928</v>
      </c>
      <c r="C17399" t="s">
        <v>939</v>
      </c>
      <c r="D17399" s="9">
        <v>13100000</v>
      </c>
      <c r="E17399" s="9" t="s">
        <v>18308</v>
      </c>
      <c r="F17399" t="s">
        <v>18561</v>
      </c>
      <c r="G17399">
        <v>1</v>
      </c>
    </row>
    <row r="17400" spans="1:8" x14ac:dyDescent="0.2">
      <c r="A17400" s="9" t="s">
        <v>424</v>
      </c>
      <c r="B17400" s="1" t="s">
        <v>928</v>
      </c>
      <c r="C17400" t="s">
        <v>939</v>
      </c>
      <c r="D17400" s="9">
        <v>13100000</v>
      </c>
      <c r="E17400" s="9" t="s">
        <v>18308</v>
      </c>
      <c r="F17400" t="s">
        <v>18562</v>
      </c>
      <c r="G17400">
        <v>1</v>
      </c>
      <c r="H17400" t="s">
        <v>20282</v>
      </c>
    </row>
    <row r="17401" spans="1:8" x14ac:dyDescent="0.2">
      <c r="A17401" s="9" t="s">
        <v>544</v>
      </c>
      <c r="B17401" s="1" t="s">
        <v>928</v>
      </c>
      <c r="C17401" t="s">
        <v>939</v>
      </c>
      <c r="D17401" s="9">
        <v>13100000</v>
      </c>
      <c r="E17401" s="9" t="s">
        <v>18308</v>
      </c>
      <c r="F17401" t="s">
        <v>18563</v>
      </c>
      <c r="G17401">
        <v>1</v>
      </c>
      <c r="H17401" t="s">
        <v>20283</v>
      </c>
    </row>
    <row r="17402" spans="1:8" x14ac:dyDescent="0.2">
      <c r="A17402" s="9" t="s">
        <v>46</v>
      </c>
      <c r="B17402" s="1" t="s">
        <v>928</v>
      </c>
      <c r="C17402" t="s">
        <v>939</v>
      </c>
      <c r="D17402" s="9">
        <v>13100000</v>
      </c>
      <c r="E17402" s="9" t="s">
        <v>18308</v>
      </c>
      <c r="F17402" t="s">
        <v>18564</v>
      </c>
      <c r="G17402">
        <v>1</v>
      </c>
    </row>
    <row r="17403" spans="1:8" x14ac:dyDescent="0.2">
      <c r="A17403" s="9" t="s">
        <v>47</v>
      </c>
      <c r="B17403" s="1" t="s">
        <v>928</v>
      </c>
      <c r="C17403" t="s">
        <v>939</v>
      </c>
      <c r="D17403" s="9">
        <v>13100000</v>
      </c>
      <c r="E17403" s="9" t="s">
        <v>18308</v>
      </c>
      <c r="F17403" t="s">
        <v>18565</v>
      </c>
      <c r="G17403">
        <v>1</v>
      </c>
    </row>
    <row r="17404" spans="1:8" x14ac:dyDescent="0.2">
      <c r="A17404" s="9" t="s">
        <v>804</v>
      </c>
      <c r="B17404" s="1" t="s">
        <v>928</v>
      </c>
      <c r="C17404" t="s">
        <v>939</v>
      </c>
      <c r="D17404" s="9">
        <v>13100000</v>
      </c>
      <c r="E17404" s="9" t="s">
        <v>18308</v>
      </c>
      <c r="F17404" t="s">
        <v>18566</v>
      </c>
      <c r="G17404">
        <v>1</v>
      </c>
    </row>
    <row r="17405" spans="1:8" x14ac:dyDescent="0.2">
      <c r="A17405" s="9" t="s">
        <v>48</v>
      </c>
      <c r="B17405" s="1" t="s">
        <v>928</v>
      </c>
      <c r="C17405" t="s">
        <v>939</v>
      </c>
      <c r="D17405" s="9">
        <v>13100000</v>
      </c>
      <c r="E17405" s="9" t="s">
        <v>18308</v>
      </c>
      <c r="F17405" t="s">
        <v>18567</v>
      </c>
      <c r="G17405">
        <v>1</v>
      </c>
    </row>
    <row r="17406" spans="1:8" x14ac:dyDescent="0.2">
      <c r="A17406" s="9" t="s">
        <v>49</v>
      </c>
      <c r="B17406" s="1" t="s">
        <v>928</v>
      </c>
      <c r="C17406" t="s">
        <v>939</v>
      </c>
      <c r="D17406" s="9">
        <v>13100000</v>
      </c>
      <c r="E17406" s="9" t="s">
        <v>18308</v>
      </c>
      <c r="F17406" t="s">
        <v>18568</v>
      </c>
      <c r="G17406">
        <v>1</v>
      </c>
    </row>
    <row r="17407" spans="1:8" x14ac:dyDescent="0.2">
      <c r="A17407" s="9" t="s">
        <v>805</v>
      </c>
      <c r="B17407" s="1" t="s">
        <v>928</v>
      </c>
      <c r="C17407" t="s">
        <v>939</v>
      </c>
      <c r="D17407" s="9">
        <v>13100000</v>
      </c>
      <c r="E17407" s="9" t="s">
        <v>18308</v>
      </c>
      <c r="F17407" t="s">
        <v>18569</v>
      </c>
      <c r="G17407">
        <v>1</v>
      </c>
    </row>
    <row r="17408" spans="1:8" x14ac:dyDescent="0.2">
      <c r="A17408" s="9" t="s">
        <v>53</v>
      </c>
      <c r="B17408" s="1" t="s">
        <v>928</v>
      </c>
      <c r="C17408" t="s">
        <v>939</v>
      </c>
      <c r="D17408" s="9">
        <v>13100000</v>
      </c>
      <c r="E17408" s="9" t="s">
        <v>18308</v>
      </c>
      <c r="F17408" t="s">
        <v>18570</v>
      </c>
      <c r="G17408">
        <v>1</v>
      </c>
    </row>
    <row r="17409" spans="1:8" x14ac:dyDescent="0.2">
      <c r="A17409" s="9" t="s">
        <v>54</v>
      </c>
      <c r="B17409" s="1" t="s">
        <v>928</v>
      </c>
      <c r="C17409" t="s">
        <v>939</v>
      </c>
      <c r="D17409" s="9">
        <v>13100000</v>
      </c>
      <c r="E17409" s="9" t="s">
        <v>18308</v>
      </c>
      <c r="F17409" t="s">
        <v>18571</v>
      </c>
      <c r="G17409">
        <v>1</v>
      </c>
    </row>
    <row r="17410" spans="1:8" x14ac:dyDescent="0.2">
      <c r="A17410" s="9" t="s">
        <v>50</v>
      </c>
      <c r="B17410" s="1" t="s">
        <v>928</v>
      </c>
      <c r="C17410" t="s">
        <v>939</v>
      </c>
      <c r="D17410" s="9">
        <v>13100000</v>
      </c>
      <c r="E17410" s="9" t="s">
        <v>18308</v>
      </c>
      <c r="F17410" t="s">
        <v>18572</v>
      </c>
      <c r="G17410">
        <v>1</v>
      </c>
    </row>
    <row r="17411" spans="1:8" x14ac:dyDescent="0.2">
      <c r="A17411" s="9" t="s">
        <v>56</v>
      </c>
      <c r="B17411" s="1" t="s">
        <v>928</v>
      </c>
      <c r="C17411" t="s">
        <v>939</v>
      </c>
      <c r="D17411" s="9">
        <v>13100000</v>
      </c>
      <c r="E17411" s="9" t="s">
        <v>18308</v>
      </c>
      <c r="F17411" t="s">
        <v>18573</v>
      </c>
      <c r="G17411">
        <v>1</v>
      </c>
    </row>
    <row r="17412" spans="1:8" x14ac:dyDescent="0.2">
      <c r="A17412" s="9" t="s">
        <v>806</v>
      </c>
      <c r="B17412" s="1" t="s">
        <v>928</v>
      </c>
      <c r="C17412" t="s">
        <v>939</v>
      </c>
      <c r="D17412" s="9">
        <v>13100000</v>
      </c>
      <c r="E17412" s="9" t="s">
        <v>18308</v>
      </c>
      <c r="F17412" t="s">
        <v>18574</v>
      </c>
      <c r="G17412">
        <v>1</v>
      </c>
    </row>
    <row r="17413" spans="1:8" x14ac:dyDescent="0.2">
      <c r="A17413" s="9" t="s">
        <v>569</v>
      </c>
      <c r="B17413" s="1" t="s">
        <v>928</v>
      </c>
      <c r="C17413" t="s">
        <v>939</v>
      </c>
      <c r="D17413" s="9">
        <v>13100000</v>
      </c>
      <c r="E17413" s="9" t="s">
        <v>18308</v>
      </c>
      <c r="F17413" t="s">
        <v>18575</v>
      </c>
      <c r="G17413">
        <v>1</v>
      </c>
      <c r="H17413" t="s">
        <v>20283</v>
      </c>
    </row>
    <row r="17414" spans="1:8" x14ac:dyDescent="0.2">
      <c r="A17414" s="9" t="s">
        <v>561</v>
      </c>
      <c r="B17414" s="1" t="s">
        <v>928</v>
      </c>
      <c r="C17414" t="s">
        <v>939</v>
      </c>
      <c r="D17414" s="9">
        <v>13100000</v>
      </c>
      <c r="E17414" s="9" t="s">
        <v>18308</v>
      </c>
      <c r="F17414" t="s">
        <v>18576</v>
      </c>
      <c r="G17414">
        <v>1</v>
      </c>
      <c r="H17414" t="s">
        <v>20283</v>
      </c>
    </row>
    <row r="17415" spans="1:8" x14ac:dyDescent="0.2">
      <c r="A17415" s="9" t="s">
        <v>562</v>
      </c>
      <c r="B17415" s="1" t="s">
        <v>928</v>
      </c>
      <c r="C17415" t="s">
        <v>939</v>
      </c>
      <c r="D17415" s="9">
        <v>13100000</v>
      </c>
      <c r="E17415" s="9" t="s">
        <v>18308</v>
      </c>
      <c r="F17415" t="s">
        <v>18577</v>
      </c>
      <c r="G17415">
        <v>1</v>
      </c>
      <c r="H17415" t="s">
        <v>20283</v>
      </c>
    </row>
    <row r="17416" spans="1:8" x14ac:dyDescent="0.2">
      <c r="A17416" s="9" t="s">
        <v>566</v>
      </c>
      <c r="B17416" s="1" t="s">
        <v>928</v>
      </c>
      <c r="C17416" t="s">
        <v>939</v>
      </c>
      <c r="D17416" s="9">
        <v>13100000</v>
      </c>
      <c r="E17416" s="9" t="s">
        <v>18308</v>
      </c>
      <c r="F17416" t="s">
        <v>18578</v>
      </c>
      <c r="G17416">
        <v>1</v>
      </c>
      <c r="H17416" t="s">
        <v>20283</v>
      </c>
    </row>
    <row r="17417" spans="1:8" x14ac:dyDescent="0.2">
      <c r="A17417" s="9" t="s">
        <v>567</v>
      </c>
      <c r="B17417" s="1" t="s">
        <v>928</v>
      </c>
      <c r="C17417" t="s">
        <v>939</v>
      </c>
      <c r="D17417" s="9">
        <v>13100000</v>
      </c>
      <c r="E17417" s="9" t="s">
        <v>18308</v>
      </c>
      <c r="F17417" t="s">
        <v>18579</v>
      </c>
      <c r="G17417">
        <v>1</v>
      </c>
      <c r="H17417" t="s">
        <v>20283</v>
      </c>
    </row>
    <row r="17418" spans="1:8" x14ac:dyDescent="0.2">
      <c r="A17418" s="9" t="s">
        <v>568</v>
      </c>
      <c r="B17418" s="1" t="s">
        <v>928</v>
      </c>
      <c r="C17418" t="s">
        <v>939</v>
      </c>
      <c r="D17418" s="9">
        <v>13100000</v>
      </c>
      <c r="E17418" s="9" t="s">
        <v>18308</v>
      </c>
      <c r="F17418" t="s">
        <v>18580</v>
      </c>
      <c r="G17418">
        <v>1</v>
      </c>
      <c r="H17418" t="s">
        <v>20283</v>
      </c>
    </row>
    <row r="17419" spans="1:8" x14ac:dyDescent="0.2">
      <c r="A17419" s="9" t="s">
        <v>565</v>
      </c>
      <c r="B17419" s="1" t="s">
        <v>928</v>
      </c>
      <c r="C17419" t="s">
        <v>939</v>
      </c>
      <c r="D17419" s="9">
        <v>13100000</v>
      </c>
      <c r="E17419" s="9" t="s">
        <v>18308</v>
      </c>
      <c r="F17419" t="s">
        <v>18581</v>
      </c>
      <c r="G17419">
        <v>1</v>
      </c>
      <c r="H17419" t="s">
        <v>20283</v>
      </c>
    </row>
    <row r="17420" spans="1:8" x14ac:dyDescent="0.2">
      <c r="A17420" s="9" t="s">
        <v>563</v>
      </c>
      <c r="B17420" s="1" t="s">
        <v>928</v>
      </c>
      <c r="C17420" t="s">
        <v>939</v>
      </c>
      <c r="D17420" s="9">
        <v>13100000</v>
      </c>
      <c r="E17420" s="9" t="s">
        <v>18308</v>
      </c>
      <c r="F17420" t="s">
        <v>18582</v>
      </c>
      <c r="G17420">
        <v>1</v>
      </c>
      <c r="H17420" t="s">
        <v>20283</v>
      </c>
    </row>
    <row r="17421" spans="1:8" x14ac:dyDescent="0.2">
      <c r="A17421" s="9" t="s">
        <v>564</v>
      </c>
      <c r="B17421" s="1" t="s">
        <v>928</v>
      </c>
      <c r="C17421" t="s">
        <v>939</v>
      </c>
      <c r="D17421" s="9">
        <v>13100000</v>
      </c>
      <c r="E17421" s="9" t="s">
        <v>18308</v>
      </c>
      <c r="F17421" t="s">
        <v>18583</v>
      </c>
      <c r="G17421">
        <v>1</v>
      </c>
      <c r="H17421" t="s">
        <v>20283</v>
      </c>
    </row>
    <row r="17422" spans="1:8" x14ac:dyDescent="0.2">
      <c r="A17422" s="9" t="s">
        <v>807</v>
      </c>
      <c r="B17422" s="1" t="s">
        <v>928</v>
      </c>
      <c r="C17422" t="s">
        <v>939</v>
      </c>
      <c r="D17422" s="9">
        <v>13100000</v>
      </c>
      <c r="E17422" s="9" t="s">
        <v>18308</v>
      </c>
      <c r="F17422" t="s">
        <v>18584</v>
      </c>
      <c r="G17422">
        <v>1</v>
      </c>
      <c r="H17422" t="s">
        <v>20283</v>
      </c>
    </row>
    <row r="17423" spans="1:8" x14ac:dyDescent="0.2">
      <c r="A17423" s="9" t="s">
        <v>570</v>
      </c>
      <c r="B17423" s="1" t="s">
        <v>928</v>
      </c>
      <c r="C17423" t="s">
        <v>939</v>
      </c>
      <c r="D17423" s="9">
        <v>13100000</v>
      </c>
      <c r="E17423" s="9" t="s">
        <v>18308</v>
      </c>
      <c r="F17423" t="s">
        <v>18585</v>
      </c>
      <c r="G17423">
        <v>1</v>
      </c>
      <c r="H17423" t="s">
        <v>20283</v>
      </c>
    </row>
    <row r="17424" spans="1:8" x14ac:dyDescent="0.2">
      <c r="A17424" s="9" t="s">
        <v>560</v>
      </c>
      <c r="B17424" s="1" t="s">
        <v>928</v>
      </c>
      <c r="C17424" t="s">
        <v>939</v>
      </c>
      <c r="D17424" s="9">
        <v>13100000</v>
      </c>
      <c r="E17424" s="9" t="s">
        <v>18308</v>
      </c>
      <c r="F17424" t="s">
        <v>18586</v>
      </c>
      <c r="G17424">
        <v>1</v>
      </c>
      <c r="H17424" t="s">
        <v>20283</v>
      </c>
    </row>
    <row r="17425" spans="1:8" x14ac:dyDescent="0.2">
      <c r="A17425" s="9" t="s">
        <v>558</v>
      </c>
      <c r="B17425" s="1" t="s">
        <v>928</v>
      </c>
      <c r="C17425" t="s">
        <v>939</v>
      </c>
      <c r="D17425" s="9">
        <v>13100000</v>
      </c>
      <c r="E17425" s="9" t="s">
        <v>18308</v>
      </c>
      <c r="F17425" t="s">
        <v>18587</v>
      </c>
      <c r="G17425">
        <v>1</v>
      </c>
      <c r="H17425" t="s">
        <v>20283</v>
      </c>
    </row>
    <row r="17426" spans="1:8" x14ac:dyDescent="0.2">
      <c r="A17426" s="9" t="s">
        <v>412</v>
      </c>
      <c r="B17426" s="1" t="s">
        <v>928</v>
      </c>
      <c r="C17426" t="s">
        <v>939</v>
      </c>
      <c r="D17426" s="9">
        <v>13100000</v>
      </c>
      <c r="E17426" s="9" t="s">
        <v>18308</v>
      </c>
      <c r="F17426" t="s">
        <v>18588</v>
      </c>
      <c r="G17426">
        <v>1</v>
      </c>
      <c r="H17426" t="s">
        <v>20282</v>
      </c>
    </row>
    <row r="17427" spans="1:8" x14ac:dyDescent="0.2">
      <c r="A17427" s="9" t="s">
        <v>808</v>
      </c>
      <c r="B17427" s="1" t="s">
        <v>928</v>
      </c>
      <c r="C17427" t="s">
        <v>939</v>
      </c>
      <c r="D17427" s="9">
        <v>13100000</v>
      </c>
      <c r="E17427" s="9" t="s">
        <v>18308</v>
      </c>
      <c r="F17427" t="s">
        <v>18589</v>
      </c>
      <c r="G17427">
        <v>1</v>
      </c>
      <c r="H17427" t="s">
        <v>20283</v>
      </c>
    </row>
    <row r="17428" spans="1:8" x14ac:dyDescent="0.2">
      <c r="A17428" s="9" t="s">
        <v>809</v>
      </c>
      <c r="B17428" s="1" t="s">
        <v>928</v>
      </c>
      <c r="C17428" t="s">
        <v>939</v>
      </c>
      <c r="D17428" s="9">
        <v>13100000</v>
      </c>
      <c r="E17428" s="9" t="s">
        <v>18308</v>
      </c>
      <c r="F17428" t="s">
        <v>18590</v>
      </c>
      <c r="G17428">
        <v>1</v>
      </c>
      <c r="H17428" t="s">
        <v>20283</v>
      </c>
    </row>
    <row r="17429" spans="1:8" x14ac:dyDescent="0.2">
      <c r="A17429" s="9" t="s">
        <v>810</v>
      </c>
      <c r="B17429" s="1" t="s">
        <v>928</v>
      </c>
      <c r="C17429" t="s">
        <v>939</v>
      </c>
      <c r="D17429" s="9">
        <v>13100000</v>
      </c>
      <c r="E17429" s="9" t="s">
        <v>18308</v>
      </c>
      <c r="F17429" t="s">
        <v>18591</v>
      </c>
      <c r="G17429">
        <v>1</v>
      </c>
      <c r="H17429" t="s">
        <v>20283</v>
      </c>
    </row>
    <row r="17430" spans="1:8" x14ac:dyDescent="0.2">
      <c r="A17430" s="9" t="s">
        <v>811</v>
      </c>
      <c r="B17430" s="1" t="s">
        <v>928</v>
      </c>
      <c r="C17430" t="s">
        <v>939</v>
      </c>
      <c r="D17430" s="9">
        <v>13100000</v>
      </c>
      <c r="E17430" s="9" t="s">
        <v>18308</v>
      </c>
      <c r="F17430" t="s">
        <v>18592</v>
      </c>
      <c r="G17430">
        <v>1</v>
      </c>
      <c r="H17430" t="s">
        <v>20283</v>
      </c>
    </row>
    <row r="17431" spans="1:8" x14ac:dyDescent="0.2">
      <c r="A17431" s="9" t="s">
        <v>812</v>
      </c>
      <c r="B17431" s="1" t="s">
        <v>928</v>
      </c>
      <c r="C17431" t="s">
        <v>939</v>
      </c>
      <c r="D17431" s="9">
        <v>13100000</v>
      </c>
      <c r="E17431" s="9" t="s">
        <v>18308</v>
      </c>
      <c r="F17431" t="s">
        <v>18593</v>
      </c>
      <c r="G17431">
        <v>1</v>
      </c>
      <c r="H17431" t="s">
        <v>20283</v>
      </c>
    </row>
    <row r="17432" spans="1:8" x14ac:dyDescent="0.2">
      <c r="A17432" s="9" t="s">
        <v>813</v>
      </c>
      <c r="B17432" s="1" t="s">
        <v>928</v>
      </c>
      <c r="C17432" t="s">
        <v>939</v>
      </c>
      <c r="D17432" s="9">
        <v>13100000</v>
      </c>
      <c r="E17432" s="9" t="s">
        <v>18308</v>
      </c>
      <c r="F17432" t="s">
        <v>18594</v>
      </c>
      <c r="G17432">
        <v>1</v>
      </c>
      <c r="H17432" t="s">
        <v>20283</v>
      </c>
    </row>
    <row r="17433" spans="1:8" x14ac:dyDescent="0.2">
      <c r="A17433" s="9" t="s">
        <v>536</v>
      </c>
      <c r="B17433" s="1" t="s">
        <v>928</v>
      </c>
      <c r="C17433" t="s">
        <v>939</v>
      </c>
      <c r="D17433" s="9">
        <v>13100000</v>
      </c>
      <c r="E17433" s="9" t="s">
        <v>18308</v>
      </c>
      <c r="F17433" t="s">
        <v>18595</v>
      </c>
      <c r="G17433">
        <v>1</v>
      </c>
      <c r="H17433" t="s">
        <v>20283</v>
      </c>
    </row>
    <row r="17434" spans="1:8" x14ac:dyDescent="0.2">
      <c r="A17434" s="9" t="s">
        <v>503</v>
      </c>
      <c r="B17434" s="1" t="s">
        <v>928</v>
      </c>
      <c r="C17434" t="s">
        <v>939</v>
      </c>
      <c r="D17434" s="9">
        <v>13100000</v>
      </c>
      <c r="E17434" s="9" t="s">
        <v>18308</v>
      </c>
      <c r="F17434" t="s">
        <v>18596</v>
      </c>
      <c r="G17434">
        <v>1</v>
      </c>
      <c r="H17434" t="s">
        <v>20283</v>
      </c>
    </row>
    <row r="17435" spans="1:8" x14ac:dyDescent="0.2">
      <c r="A17435" s="9" t="s">
        <v>814</v>
      </c>
      <c r="B17435" s="1" t="s">
        <v>928</v>
      </c>
      <c r="C17435" t="s">
        <v>939</v>
      </c>
      <c r="D17435" s="9">
        <v>13100000</v>
      </c>
      <c r="E17435" s="9" t="s">
        <v>18308</v>
      </c>
      <c r="F17435" t="s">
        <v>18597</v>
      </c>
      <c r="G17435">
        <v>1</v>
      </c>
      <c r="H17435" t="s">
        <v>20283</v>
      </c>
    </row>
    <row r="17436" spans="1:8" x14ac:dyDescent="0.2">
      <c r="A17436" s="9" t="s">
        <v>815</v>
      </c>
      <c r="B17436" s="1" t="s">
        <v>928</v>
      </c>
      <c r="C17436" t="s">
        <v>939</v>
      </c>
      <c r="D17436" s="9">
        <v>13100000</v>
      </c>
      <c r="E17436" s="9" t="s">
        <v>18308</v>
      </c>
      <c r="F17436" t="s">
        <v>18598</v>
      </c>
      <c r="G17436">
        <v>1</v>
      </c>
      <c r="H17436" t="s">
        <v>20283</v>
      </c>
    </row>
    <row r="17437" spans="1:8" x14ac:dyDescent="0.2">
      <c r="A17437" s="9" t="s">
        <v>816</v>
      </c>
      <c r="B17437" s="1" t="s">
        <v>928</v>
      </c>
      <c r="C17437" t="s">
        <v>939</v>
      </c>
      <c r="D17437" s="9">
        <v>13100000</v>
      </c>
      <c r="E17437" s="9" t="s">
        <v>18308</v>
      </c>
      <c r="F17437" t="s">
        <v>18599</v>
      </c>
      <c r="G17437">
        <v>1</v>
      </c>
      <c r="H17437" t="s">
        <v>20283</v>
      </c>
    </row>
    <row r="17438" spans="1:8" x14ac:dyDescent="0.2">
      <c r="A17438" s="9" t="s">
        <v>504</v>
      </c>
      <c r="B17438" s="1" t="s">
        <v>928</v>
      </c>
      <c r="C17438" t="s">
        <v>939</v>
      </c>
      <c r="D17438" s="9">
        <v>13100000</v>
      </c>
      <c r="E17438" s="9" t="s">
        <v>18308</v>
      </c>
      <c r="F17438" t="s">
        <v>18600</v>
      </c>
      <c r="G17438">
        <v>1</v>
      </c>
      <c r="H17438" t="s">
        <v>20283</v>
      </c>
    </row>
    <row r="17439" spans="1:8" x14ac:dyDescent="0.2">
      <c r="A17439" s="9" t="s">
        <v>512</v>
      </c>
      <c r="B17439" s="1" t="s">
        <v>928</v>
      </c>
      <c r="C17439" t="s">
        <v>939</v>
      </c>
      <c r="D17439" s="9">
        <v>13100000</v>
      </c>
      <c r="E17439" s="9" t="s">
        <v>18308</v>
      </c>
      <c r="F17439" t="s">
        <v>18601</v>
      </c>
      <c r="G17439">
        <v>1</v>
      </c>
      <c r="H17439" t="s">
        <v>20283</v>
      </c>
    </row>
    <row r="17440" spans="1:8" x14ac:dyDescent="0.2">
      <c r="A17440" s="9" t="s">
        <v>505</v>
      </c>
      <c r="B17440" s="1" t="s">
        <v>928</v>
      </c>
      <c r="C17440" t="s">
        <v>939</v>
      </c>
      <c r="D17440" s="9">
        <v>13100000</v>
      </c>
      <c r="E17440" s="9" t="s">
        <v>18308</v>
      </c>
      <c r="F17440" t="s">
        <v>18602</v>
      </c>
      <c r="G17440">
        <v>1</v>
      </c>
      <c r="H17440" t="s">
        <v>20283</v>
      </c>
    </row>
    <row r="17441" spans="1:8" x14ac:dyDescent="0.2">
      <c r="A17441" s="9" t="s">
        <v>506</v>
      </c>
      <c r="B17441" s="1" t="s">
        <v>928</v>
      </c>
      <c r="C17441" t="s">
        <v>939</v>
      </c>
      <c r="D17441" s="9">
        <v>13100000</v>
      </c>
      <c r="E17441" s="9" t="s">
        <v>18308</v>
      </c>
      <c r="F17441" t="s">
        <v>18603</v>
      </c>
      <c r="G17441">
        <v>1</v>
      </c>
      <c r="H17441" t="s">
        <v>20283</v>
      </c>
    </row>
    <row r="17442" spans="1:8" x14ac:dyDescent="0.2">
      <c r="A17442" s="9" t="s">
        <v>510</v>
      </c>
      <c r="B17442" s="1" t="s">
        <v>928</v>
      </c>
      <c r="C17442" t="s">
        <v>939</v>
      </c>
      <c r="D17442" s="9">
        <v>13100000</v>
      </c>
      <c r="E17442" s="9" t="s">
        <v>18308</v>
      </c>
      <c r="F17442" t="s">
        <v>18604</v>
      </c>
      <c r="G17442">
        <v>1</v>
      </c>
      <c r="H17442" t="s">
        <v>20283</v>
      </c>
    </row>
    <row r="17443" spans="1:8" x14ac:dyDescent="0.2">
      <c r="A17443" s="9" t="s">
        <v>508</v>
      </c>
      <c r="B17443" s="1" t="s">
        <v>928</v>
      </c>
      <c r="C17443" t="s">
        <v>939</v>
      </c>
      <c r="D17443" s="9">
        <v>13100000</v>
      </c>
      <c r="E17443" s="9" t="s">
        <v>18308</v>
      </c>
      <c r="F17443" t="s">
        <v>18605</v>
      </c>
      <c r="G17443">
        <v>1</v>
      </c>
      <c r="H17443" t="s">
        <v>20283</v>
      </c>
    </row>
    <row r="17444" spans="1:8" x14ac:dyDescent="0.2">
      <c r="A17444" s="9" t="s">
        <v>537</v>
      </c>
      <c r="B17444" s="1" t="s">
        <v>928</v>
      </c>
      <c r="C17444" t="s">
        <v>939</v>
      </c>
      <c r="D17444" s="9">
        <v>13100000</v>
      </c>
      <c r="E17444" s="9" t="s">
        <v>18308</v>
      </c>
      <c r="F17444" t="s">
        <v>18606</v>
      </c>
      <c r="G17444">
        <v>1</v>
      </c>
      <c r="H17444" t="s">
        <v>20283</v>
      </c>
    </row>
    <row r="17445" spans="1:8" x14ac:dyDescent="0.2">
      <c r="A17445" s="9" t="s">
        <v>513</v>
      </c>
      <c r="B17445" s="1" t="s">
        <v>928</v>
      </c>
      <c r="C17445" t="s">
        <v>939</v>
      </c>
      <c r="D17445" s="9">
        <v>13100000</v>
      </c>
      <c r="E17445" s="9" t="s">
        <v>18308</v>
      </c>
      <c r="F17445" t="s">
        <v>18607</v>
      </c>
      <c r="G17445">
        <v>1</v>
      </c>
      <c r="H17445" t="s">
        <v>20283</v>
      </c>
    </row>
    <row r="17446" spans="1:8" x14ac:dyDescent="0.2">
      <c r="A17446" s="9" t="s">
        <v>507</v>
      </c>
      <c r="B17446" s="1" t="s">
        <v>928</v>
      </c>
      <c r="C17446" t="s">
        <v>939</v>
      </c>
      <c r="D17446" s="9">
        <v>13100000</v>
      </c>
      <c r="E17446" s="9" t="s">
        <v>18308</v>
      </c>
      <c r="F17446" t="s">
        <v>18608</v>
      </c>
      <c r="G17446">
        <v>1</v>
      </c>
      <c r="H17446" t="s">
        <v>20283</v>
      </c>
    </row>
    <row r="17447" spans="1:8" x14ac:dyDescent="0.2">
      <c r="A17447" s="9" t="s">
        <v>509</v>
      </c>
      <c r="B17447" s="1" t="s">
        <v>928</v>
      </c>
      <c r="C17447" t="s">
        <v>939</v>
      </c>
      <c r="D17447" s="9">
        <v>13100000</v>
      </c>
      <c r="E17447" s="9" t="s">
        <v>18308</v>
      </c>
      <c r="F17447" t="s">
        <v>18609</v>
      </c>
      <c r="G17447">
        <v>1</v>
      </c>
      <c r="H17447" t="s">
        <v>20283</v>
      </c>
    </row>
    <row r="17448" spans="1:8" x14ac:dyDescent="0.2">
      <c r="A17448" s="9" t="s">
        <v>511</v>
      </c>
      <c r="B17448" s="1" t="s">
        <v>928</v>
      </c>
      <c r="C17448" t="s">
        <v>939</v>
      </c>
      <c r="D17448" s="9">
        <v>13100000</v>
      </c>
      <c r="E17448" s="9" t="s">
        <v>18308</v>
      </c>
      <c r="F17448" t="s">
        <v>18610</v>
      </c>
      <c r="G17448">
        <v>1</v>
      </c>
      <c r="H17448" t="s">
        <v>20283</v>
      </c>
    </row>
    <row r="17449" spans="1:8" x14ac:dyDescent="0.2">
      <c r="A17449" s="9" t="s">
        <v>68</v>
      </c>
      <c r="B17449" s="1" t="s">
        <v>928</v>
      </c>
      <c r="C17449" t="s">
        <v>939</v>
      </c>
      <c r="D17449" s="9">
        <v>13100000</v>
      </c>
      <c r="E17449" s="9" t="s">
        <v>18308</v>
      </c>
      <c r="F17449" t="s">
        <v>18611</v>
      </c>
      <c r="G17449">
        <v>1</v>
      </c>
    </row>
    <row r="17450" spans="1:8" x14ac:dyDescent="0.2">
      <c r="A17450" s="9" t="s">
        <v>70</v>
      </c>
      <c r="B17450" s="1" t="s">
        <v>928</v>
      </c>
      <c r="C17450" t="s">
        <v>939</v>
      </c>
      <c r="D17450" s="9">
        <v>13100000</v>
      </c>
      <c r="E17450" s="9" t="s">
        <v>18308</v>
      </c>
      <c r="F17450" t="s">
        <v>18612</v>
      </c>
      <c r="G17450">
        <v>1</v>
      </c>
    </row>
    <row r="17451" spans="1:8" x14ac:dyDescent="0.2">
      <c r="A17451" s="9" t="s">
        <v>69</v>
      </c>
      <c r="B17451" s="1" t="s">
        <v>928</v>
      </c>
      <c r="C17451" t="s">
        <v>939</v>
      </c>
      <c r="D17451" s="9">
        <v>13100000</v>
      </c>
      <c r="E17451" s="9" t="s">
        <v>18308</v>
      </c>
      <c r="F17451" t="s">
        <v>18613</v>
      </c>
      <c r="G17451">
        <v>1</v>
      </c>
    </row>
    <row r="17452" spans="1:8" x14ac:dyDescent="0.2">
      <c r="A17452" s="9" t="s">
        <v>405</v>
      </c>
      <c r="B17452" s="1" t="s">
        <v>928</v>
      </c>
      <c r="C17452" t="s">
        <v>939</v>
      </c>
      <c r="D17452" s="9">
        <v>13100000</v>
      </c>
      <c r="E17452" s="9" t="s">
        <v>18308</v>
      </c>
      <c r="F17452" t="s">
        <v>18614</v>
      </c>
      <c r="G17452">
        <v>1</v>
      </c>
      <c r="H17452" t="s">
        <v>20282</v>
      </c>
    </row>
    <row r="17453" spans="1:8" x14ac:dyDescent="0.2">
      <c r="A17453" s="9" t="s">
        <v>136</v>
      </c>
      <c r="B17453" s="1" t="s">
        <v>928</v>
      </c>
      <c r="C17453" t="s">
        <v>939</v>
      </c>
      <c r="D17453" s="9">
        <v>13100000</v>
      </c>
      <c r="E17453" s="9" t="s">
        <v>18308</v>
      </c>
      <c r="F17453" t="s">
        <v>18615</v>
      </c>
      <c r="G17453">
        <v>1</v>
      </c>
    </row>
    <row r="17454" spans="1:8" x14ac:dyDescent="0.2">
      <c r="A17454" s="9" t="s">
        <v>554</v>
      </c>
      <c r="B17454" s="1" t="s">
        <v>928</v>
      </c>
      <c r="C17454" t="s">
        <v>939</v>
      </c>
      <c r="D17454" s="9">
        <v>13100000</v>
      </c>
      <c r="E17454" s="9" t="s">
        <v>18308</v>
      </c>
      <c r="F17454" t="s">
        <v>18616</v>
      </c>
      <c r="G17454">
        <v>1</v>
      </c>
      <c r="H17454" t="s">
        <v>20283</v>
      </c>
    </row>
    <row r="17455" spans="1:8" x14ac:dyDescent="0.2">
      <c r="A17455" s="9" t="s">
        <v>362</v>
      </c>
      <c r="B17455" s="1" t="s">
        <v>928</v>
      </c>
      <c r="C17455" t="s">
        <v>939</v>
      </c>
      <c r="D17455" s="9">
        <v>13100000</v>
      </c>
      <c r="E17455" s="9" t="s">
        <v>18308</v>
      </c>
      <c r="F17455" t="s">
        <v>18617</v>
      </c>
      <c r="G17455">
        <v>1</v>
      </c>
      <c r="H17455" t="s">
        <v>20282</v>
      </c>
    </row>
    <row r="17456" spans="1:8" x14ac:dyDescent="0.2">
      <c r="A17456" s="9" t="s">
        <v>546</v>
      </c>
      <c r="B17456" s="1" t="s">
        <v>928</v>
      </c>
      <c r="C17456" t="s">
        <v>939</v>
      </c>
      <c r="D17456" s="9">
        <v>13100000</v>
      </c>
      <c r="E17456" s="9" t="s">
        <v>18308</v>
      </c>
      <c r="F17456" t="s">
        <v>18618</v>
      </c>
      <c r="G17456">
        <v>1</v>
      </c>
      <c r="H17456" t="s">
        <v>20283</v>
      </c>
    </row>
    <row r="17457" spans="1:8" x14ac:dyDescent="0.2">
      <c r="A17457" s="9" t="s">
        <v>88</v>
      </c>
      <c r="B17457" s="1" t="s">
        <v>928</v>
      </c>
      <c r="C17457" t="s">
        <v>939</v>
      </c>
      <c r="D17457" s="9">
        <v>13100000</v>
      </c>
      <c r="E17457" s="9" t="s">
        <v>18308</v>
      </c>
      <c r="F17457" t="s">
        <v>18619</v>
      </c>
      <c r="G17457">
        <v>1</v>
      </c>
    </row>
    <row r="17458" spans="1:8" x14ac:dyDescent="0.2">
      <c r="A17458" s="9" t="s">
        <v>87</v>
      </c>
      <c r="B17458" s="1" t="s">
        <v>928</v>
      </c>
      <c r="C17458" t="s">
        <v>939</v>
      </c>
      <c r="D17458" s="9">
        <v>13100000</v>
      </c>
      <c r="E17458" s="9" t="s">
        <v>18308</v>
      </c>
      <c r="F17458" t="s">
        <v>18620</v>
      </c>
      <c r="G17458">
        <v>1</v>
      </c>
    </row>
    <row r="17459" spans="1:8" x14ac:dyDescent="0.2">
      <c r="A17459" s="9" t="s">
        <v>89</v>
      </c>
      <c r="B17459" s="1" t="s">
        <v>928</v>
      </c>
      <c r="C17459" t="s">
        <v>939</v>
      </c>
      <c r="D17459" s="9">
        <v>13100000</v>
      </c>
      <c r="E17459" s="9" t="s">
        <v>18308</v>
      </c>
      <c r="F17459" t="s">
        <v>18621</v>
      </c>
      <c r="G17459">
        <v>1</v>
      </c>
    </row>
    <row r="17460" spans="1:8" x14ac:dyDescent="0.2">
      <c r="A17460" s="9" t="s">
        <v>90</v>
      </c>
      <c r="B17460" s="1" t="s">
        <v>928</v>
      </c>
      <c r="C17460" t="s">
        <v>939</v>
      </c>
      <c r="D17460" s="9">
        <v>13100000</v>
      </c>
      <c r="E17460" s="9" t="s">
        <v>18308</v>
      </c>
      <c r="F17460" t="s">
        <v>18622</v>
      </c>
      <c r="G17460">
        <v>1</v>
      </c>
    </row>
    <row r="17461" spans="1:8" x14ac:dyDescent="0.2">
      <c r="A17461" s="9" t="s">
        <v>91</v>
      </c>
      <c r="B17461" s="1" t="s">
        <v>928</v>
      </c>
      <c r="C17461" t="s">
        <v>939</v>
      </c>
      <c r="D17461" s="9">
        <v>13100000</v>
      </c>
      <c r="E17461" s="9" t="s">
        <v>18308</v>
      </c>
      <c r="F17461" t="s">
        <v>18623</v>
      </c>
      <c r="G17461">
        <v>1</v>
      </c>
    </row>
    <row r="17462" spans="1:8" x14ac:dyDescent="0.2">
      <c r="A17462" s="9" t="s">
        <v>92</v>
      </c>
      <c r="B17462" s="1" t="s">
        <v>928</v>
      </c>
      <c r="C17462" t="s">
        <v>939</v>
      </c>
      <c r="D17462" s="9">
        <v>13100000</v>
      </c>
      <c r="E17462" s="9" t="s">
        <v>18308</v>
      </c>
      <c r="F17462" t="s">
        <v>18624</v>
      </c>
      <c r="G17462">
        <v>1</v>
      </c>
    </row>
    <row r="17463" spans="1:8" x14ac:dyDescent="0.2">
      <c r="A17463" s="9" t="s">
        <v>96</v>
      </c>
      <c r="B17463" s="1" t="s">
        <v>928</v>
      </c>
      <c r="C17463" t="s">
        <v>939</v>
      </c>
      <c r="D17463" s="9">
        <v>13100000</v>
      </c>
      <c r="E17463" s="9" t="s">
        <v>18308</v>
      </c>
      <c r="F17463" t="s">
        <v>18625</v>
      </c>
      <c r="G17463">
        <v>1</v>
      </c>
    </row>
    <row r="17464" spans="1:8" x14ac:dyDescent="0.2">
      <c r="A17464" s="9" t="s">
        <v>97</v>
      </c>
      <c r="B17464" s="1" t="s">
        <v>928</v>
      </c>
      <c r="C17464" t="s">
        <v>939</v>
      </c>
      <c r="D17464" s="9">
        <v>13100000</v>
      </c>
      <c r="E17464" s="9" t="s">
        <v>18308</v>
      </c>
      <c r="F17464" t="s">
        <v>18626</v>
      </c>
      <c r="G17464">
        <v>1</v>
      </c>
    </row>
    <row r="17465" spans="1:8" x14ac:dyDescent="0.2">
      <c r="A17465" s="9" t="s">
        <v>98</v>
      </c>
      <c r="B17465" s="1" t="s">
        <v>928</v>
      </c>
      <c r="C17465" t="s">
        <v>939</v>
      </c>
      <c r="D17465" s="9">
        <v>13100000</v>
      </c>
      <c r="E17465" s="9" t="s">
        <v>18308</v>
      </c>
      <c r="F17465" t="s">
        <v>18627</v>
      </c>
      <c r="G17465">
        <v>1</v>
      </c>
    </row>
    <row r="17466" spans="1:8" x14ac:dyDescent="0.2">
      <c r="A17466" s="9" t="s">
        <v>190</v>
      </c>
      <c r="B17466" s="1" t="s">
        <v>928</v>
      </c>
      <c r="C17466" t="s">
        <v>939</v>
      </c>
      <c r="D17466" s="9">
        <v>13100000</v>
      </c>
      <c r="E17466" s="9" t="s">
        <v>18308</v>
      </c>
      <c r="F17466" t="s">
        <v>18628</v>
      </c>
      <c r="G17466">
        <v>1</v>
      </c>
    </row>
    <row r="17467" spans="1:8" x14ac:dyDescent="0.2">
      <c r="A17467" s="9" t="s">
        <v>193</v>
      </c>
      <c r="B17467" s="1" t="s">
        <v>928</v>
      </c>
      <c r="C17467" t="s">
        <v>939</v>
      </c>
      <c r="D17467" s="9">
        <v>13100000</v>
      </c>
      <c r="E17467" s="9" t="s">
        <v>18308</v>
      </c>
      <c r="F17467" t="s">
        <v>18629</v>
      </c>
      <c r="G17467">
        <v>1</v>
      </c>
    </row>
    <row r="17468" spans="1:8" x14ac:dyDescent="0.2">
      <c r="A17468" s="9" t="s">
        <v>194</v>
      </c>
      <c r="B17468" s="1" t="s">
        <v>928</v>
      </c>
      <c r="C17468" t="s">
        <v>939</v>
      </c>
      <c r="D17468" s="9">
        <v>13100000</v>
      </c>
      <c r="E17468" s="9" t="s">
        <v>18308</v>
      </c>
      <c r="F17468" t="s">
        <v>18630</v>
      </c>
      <c r="G17468">
        <v>1</v>
      </c>
    </row>
    <row r="17469" spans="1:8" x14ac:dyDescent="0.2">
      <c r="A17469" s="9" t="s">
        <v>93</v>
      </c>
      <c r="B17469" s="1" t="s">
        <v>928</v>
      </c>
      <c r="C17469" t="s">
        <v>939</v>
      </c>
      <c r="D17469" s="9">
        <v>13100000</v>
      </c>
      <c r="E17469" s="9" t="s">
        <v>18308</v>
      </c>
      <c r="F17469" t="s">
        <v>18631</v>
      </c>
      <c r="G17469">
        <v>1</v>
      </c>
    </row>
    <row r="17470" spans="1:8" x14ac:dyDescent="0.2">
      <c r="A17470" s="9" t="s">
        <v>191</v>
      </c>
      <c r="B17470" s="1" t="s">
        <v>928</v>
      </c>
      <c r="C17470" t="s">
        <v>939</v>
      </c>
      <c r="D17470" s="9">
        <v>13100000</v>
      </c>
      <c r="E17470" s="9" t="s">
        <v>18308</v>
      </c>
      <c r="F17470" t="s">
        <v>18632</v>
      </c>
      <c r="G17470">
        <v>1</v>
      </c>
    </row>
    <row r="17471" spans="1:8" x14ac:dyDescent="0.2">
      <c r="A17471" s="9" t="s">
        <v>192</v>
      </c>
      <c r="B17471" s="1" t="s">
        <v>928</v>
      </c>
      <c r="C17471" t="s">
        <v>939</v>
      </c>
      <c r="D17471" s="9">
        <v>13100000</v>
      </c>
      <c r="E17471" s="9" t="s">
        <v>18308</v>
      </c>
      <c r="F17471" t="s">
        <v>18633</v>
      </c>
      <c r="G17471">
        <v>1</v>
      </c>
    </row>
    <row r="17472" spans="1:8" x14ac:dyDescent="0.2">
      <c r="A17472" s="9" t="s">
        <v>386</v>
      </c>
      <c r="B17472" s="1" t="s">
        <v>928</v>
      </c>
      <c r="C17472" t="s">
        <v>939</v>
      </c>
      <c r="D17472" s="9">
        <v>13100000</v>
      </c>
      <c r="E17472" s="9" t="s">
        <v>18308</v>
      </c>
      <c r="F17472" t="s">
        <v>18634</v>
      </c>
      <c r="G17472">
        <v>1</v>
      </c>
      <c r="H17472" t="s">
        <v>20282</v>
      </c>
    </row>
    <row r="17473" spans="1:8" x14ac:dyDescent="0.2">
      <c r="A17473" s="9" t="s">
        <v>380</v>
      </c>
      <c r="B17473" s="1" t="s">
        <v>928</v>
      </c>
      <c r="C17473" t="s">
        <v>939</v>
      </c>
      <c r="D17473" s="9">
        <v>13100000</v>
      </c>
      <c r="E17473" s="9" t="s">
        <v>18308</v>
      </c>
      <c r="F17473" t="s">
        <v>18635</v>
      </c>
      <c r="G17473">
        <v>1</v>
      </c>
      <c r="H17473" t="s">
        <v>20282</v>
      </c>
    </row>
    <row r="17474" spans="1:8" x14ac:dyDescent="0.2">
      <c r="A17474" s="9" t="s">
        <v>197</v>
      </c>
      <c r="B17474" s="1" t="s">
        <v>928</v>
      </c>
      <c r="C17474" t="s">
        <v>939</v>
      </c>
      <c r="D17474" s="9">
        <v>13100000</v>
      </c>
      <c r="E17474" s="9" t="s">
        <v>18308</v>
      </c>
      <c r="F17474" t="s">
        <v>18636</v>
      </c>
      <c r="G17474">
        <v>1</v>
      </c>
    </row>
    <row r="17475" spans="1:8" x14ac:dyDescent="0.2">
      <c r="A17475" s="9" t="s">
        <v>198</v>
      </c>
      <c r="B17475" s="1" t="s">
        <v>928</v>
      </c>
      <c r="C17475" t="s">
        <v>939</v>
      </c>
      <c r="D17475" s="9">
        <v>13100000</v>
      </c>
      <c r="E17475" s="9" t="s">
        <v>18308</v>
      </c>
      <c r="F17475" t="s">
        <v>18637</v>
      </c>
      <c r="G17475">
        <v>1</v>
      </c>
    </row>
    <row r="17476" spans="1:8" x14ac:dyDescent="0.2">
      <c r="A17476" s="9" t="s">
        <v>427</v>
      </c>
      <c r="B17476" s="1" t="s">
        <v>928</v>
      </c>
      <c r="C17476" t="s">
        <v>939</v>
      </c>
      <c r="D17476" s="9">
        <v>13100000</v>
      </c>
      <c r="E17476" s="9" t="s">
        <v>18308</v>
      </c>
      <c r="F17476" t="s">
        <v>18638</v>
      </c>
      <c r="G17476">
        <v>1</v>
      </c>
      <c r="H17476" t="s">
        <v>20282</v>
      </c>
    </row>
    <row r="17477" spans="1:8" x14ac:dyDescent="0.2">
      <c r="A17477" s="9" t="s">
        <v>381</v>
      </c>
      <c r="B17477" s="1" t="s">
        <v>928</v>
      </c>
      <c r="C17477" t="s">
        <v>939</v>
      </c>
      <c r="D17477" s="9">
        <v>13100000</v>
      </c>
      <c r="E17477" s="9" t="s">
        <v>18308</v>
      </c>
      <c r="F17477" t="s">
        <v>18639</v>
      </c>
      <c r="G17477">
        <v>1</v>
      </c>
      <c r="H17477" t="s">
        <v>20282</v>
      </c>
    </row>
    <row r="17478" spans="1:8" x14ac:dyDescent="0.2">
      <c r="A17478" s="9" t="s">
        <v>817</v>
      </c>
      <c r="B17478" s="1" t="s">
        <v>928</v>
      </c>
      <c r="C17478" t="s">
        <v>939</v>
      </c>
      <c r="D17478" s="9">
        <v>13100000</v>
      </c>
      <c r="E17478" s="9" t="s">
        <v>18308</v>
      </c>
      <c r="F17478" t="s">
        <v>18640</v>
      </c>
      <c r="G17478">
        <v>1</v>
      </c>
    </row>
    <row r="17479" spans="1:8" x14ac:dyDescent="0.2">
      <c r="A17479" s="9" t="s">
        <v>552</v>
      </c>
      <c r="B17479" s="1" t="s">
        <v>928</v>
      </c>
      <c r="C17479" t="s">
        <v>939</v>
      </c>
      <c r="D17479" s="9">
        <v>13100000</v>
      </c>
      <c r="E17479" s="9" t="s">
        <v>18308</v>
      </c>
      <c r="F17479" t="s">
        <v>18641</v>
      </c>
      <c r="G17479">
        <v>1</v>
      </c>
      <c r="H17479" t="s">
        <v>20283</v>
      </c>
    </row>
    <row r="17480" spans="1:8" x14ac:dyDescent="0.2">
      <c r="A17480" s="9" t="s">
        <v>135</v>
      </c>
      <c r="B17480" s="1" t="s">
        <v>928</v>
      </c>
      <c r="C17480" t="s">
        <v>939</v>
      </c>
      <c r="D17480" s="9">
        <v>13100000</v>
      </c>
      <c r="E17480" s="9" t="s">
        <v>18308</v>
      </c>
      <c r="F17480" t="s">
        <v>18642</v>
      </c>
      <c r="G17480">
        <v>1</v>
      </c>
    </row>
    <row r="17481" spans="1:8" x14ac:dyDescent="0.2">
      <c r="A17481" s="9" t="s">
        <v>253</v>
      </c>
      <c r="B17481" s="1" t="s">
        <v>928</v>
      </c>
      <c r="C17481" t="s">
        <v>939</v>
      </c>
      <c r="D17481" s="9">
        <v>13100000</v>
      </c>
      <c r="E17481" s="9" t="s">
        <v>18308</v>
      </c>
      <c r="F17481" t="s">
        <v>18643</v>
      </c>
      <c r="G17481">
        <v>1</v>
      </c>
    </row>
    <row r="17482" spans="1:8" x14ac:dyDescent="0.2">
      <c r="A17482" s="9" t="s">
        <v>353</v>
      </c>
      <c r="B17482" s="1" t="s">
        <v>928</v>
      </c>
      <c r="C17482" t="s">
        <v>939</v>
      </c>
      <c r="D17482" s="9">
        <v>13100000</v>
      </c>
      <c r="E17482" s="9" t="s">
        <v>18308</v>
      </c>
      <c r="F17482" t="s">
        <v>18644</v>
      </c>
      <c r="G17482">
        <v>1</v>
      </c>
      <c r="H17482" t="s">
        <v>20282</v>
      </c>
    </row>
    <row r="17483" spans="1:8" x14ac:dyDescent="0.2">
      <c r="A17483" s="9" t="s">
        <v>24</v>
      </c>
      <c r="B17483" s="1" t="s">
        <v>928</v>
      </c>
      <c r="C17483" t="s">
        <v>939</v>
      </c>
      <c r="D17483" s="9">
        <v>13100000</v>
      </c>
      <c r="E17483" s="9" t="s">
        <v>18308</v>
      </c>
      <c r="F17483" t="s">
        <v>18645</v>
      </c>
      <c r="G17483">
        <v>1</v>
      </c>
    </row>
    <row r="17484" spans="1:8" x14ac:dyDescent="0.2">
      <c r="A17484" s="9" t="s">
        <v>382</v>
      </c>
      <c r="B17484" s="1" t="s">
        <v>928</v>
      </c>
      <c r="C17484" t="s">
        <v>939</v>
      </c>
      <c r="D17484" s="9">
        <v>13100000</v>
      </c>
      <c r="E17484" s="9" t="s">
        <v>18308</v>
      </c>
      <c r="F17484" t="s">
        <v>18646</v>
      </c>
      <c r="G17484">
        <v>1</v>
      </c>
      <c r="H17484" t="s">
        <v>20282</v>
      </c>
    </row>
    <row r="17485" spans="1:8" x14ac:dyDescent="0.2">
      <c r="A17485" s="9" t="s">
        <v>25</v>
      </c>
      <c r="B17485" s="1" t="s">
        <v>928</v>
      </c>
      <c r="C17485" t="s">
        <v>939</v>
      </c>
      <c r="D17485" s="9">
        <v>13100000</v>
      </c>
      <c r="E17485" s="9" t="s">
        <v>18308</v>
      </c>
      <c r="F17485" t="s">
        <v>18647</v>
      </c>
      <c r="G17485">
        <v>1</v>
      </c>
    </row>
    <row r="17486" spans="1:8" x14ac:dyDescent="0.2">
      <c r="A17486" s="9" t="s">
        <v>26</v>
      </c>
      <c r="B17486" s="1" t="s">
        <v>928</v>
      </c>
      <c r="C17486" t="s">
        <v>939</v>
      </c>
      <c r="D17486" s="9">
        <v>13100000</v>
      </c>
      <c r="E17486" s="9" t="s">
        <v>18308</v>
      </c>
      <c r="F17486" t="s">
        <v>18648</v>
      </c>
      <c r="G17486">
        <v>1</v>
      </c>
    </row>
    <row r="17487" spans="1:8" x14ac:dyDescent="0.2">
      <c r="A17487" s="9" t="s">
        <v>543</v>
      </c>
      <c r="B17487" s="1" t="s">
        <v>928</v>
      </c>
      <c r="C17487" t="s">
        <v>939</v>
      </c>
      <c r="D17487" s="9">
        <v>13100000</v>
      </c>
      <c r="E17487" s="9" t="s">
        <v>18308</v>
      </c>
      <c r="F17487" t="s">
        <v>18649</v>
      </c>
      <c r="G17487">
        <v>1</v>
      </c>
      <c r="H17487" t="s">
        <v>20283</v>
      </c>
    </row>
    <row r="17488" spans="1:8" x14ac:dyDescent="0.2">
      <c r="A17488" s="9" t="s">
        <v>413</v>
      </c>
      <c r="B17488" s="1" t="s">
        <v>928</v>
      </c>
      <c r="C17488" t="s">
        <v>939</v>
      </c>
      <c r="D17488" s="9">
        <v>13100000</v>
      </c>
      <c r="E17488" s="9" t="s">
        <v>18308</v>
      </c>
      <c r="F17488" t="s">
        <v>18650</v>
      </c>
      <c r="G17488">
        <v>1</v>
      </c>
      <c r="H17488" t="s">
        <v>20282</v>
      </c>
    </row>
    <row r="17489" spans="1:8" x14ac:dyDescent="0.2">
      <c r="A17489" s="9" t="s">
        <v>31</v>
      </c>
      <c r="B17489" s="1" t="s">
        <v>928</v>
      </c>
      <c r="C17489" t="s">
        <v>939</v>
      </c>
      <c r="D17489" s="9">
        <v>13100000</v>
      </c>
      <c r="E17489" s="9" t="s">
        <v>18308</v>
      </c>
      <c r="F17489" t="s">
        <v>18651</v>
      </c>
      <c r="G17489">
        <v>1</v>
      </c>
    </row>
    <row r="17490" spans="1:8" x14ac:dyDescent="0.2">
      <c r="A17490" s="9" t="s">
        <v>464</v>
      </c>
      <c r="B17490" s="1" t="s">
        <v>928</v>
      </c>
      <c r="C17490" t="s">
        <v>939</v>
      </c>
      <c r="D17490" s="9">
        <v>13100000</v>
      </c>
      <c r="E17490" s="9" t="s">
        <v>18308</v>
      </c>
      <c r="F17490" t="s">
        <v>18652</v>
      </c>
      <c r="G17490">
        <v>1</v>
      </c>
      <c r="H17490" t="s">
        <v>20283</v>
      </c>
    </row>
    <row r="17491" spans="1:8" x14ac:dyDescent="0.2">
      <c r="A17491" s="9" t="s">
        <v>818</v>
      </c>
      <c r="B17491" s="1" t="s">
        <v>928</v>
      </c>
      <c r="C17491" t="s">
        <v>939</v>
      </c>
      <c r="D17491" s="9">
        <v>13100000</v>
      </c>
      <c r="E17491" s="9" t="s">
        <v>18308</v>
      </c>
      <c r="F17491" t="s">
        <v>18653</v>
      </c>
      <c r="G17491">
        <v>1</v>
      </c>
      <c r="H17491" t="s">
        <v>20283</v>
      </c>
    </row>
    <row r="17492" spans="1:8" x14ac:dyDescent="0.2">
      <c r="A17492" s="9" t="s">
        <v>819</v>
      </c>
      <c r="B17492" s="1" t="s">
        <v>928</v>
      </c>
      <c r="C17492" t="s">
        <v>939</v>
      </c>
      <c r="D17492" s="9">
        <v>13100000</v>
      </c>
      <c r="E17492" s="9" t="s">
        <v>18308</v>
      </c>
      <c r="F17492" t="s">
        <v>18654</v>
      </c>
      <c r="G17492">
        <v>1</v>
      </c>
      <c r="H17492" t="s">
        <v>20283</v>
      </c>
    </row>
    <row r="17493" spans="1:8" x14ac:dyDescent="0.2">
      <c r="A17493" s="9" t="s">
        <v>820</v>
      </c>
      <c r="B17493" s="1" t="s">
        <v>928</v>
      </c>
      <c r="C17493" t="s">
        <v>939</v>
      </c>
      <c r="D17493" s="9">
        <v>13100000</v>
      </c>
      <c r="E17493" s="9" t="s">
        <v>18308</v>
      </c>
      <c r="F17493" t="s">
        <v>18655</v>
      </c>
      <c r="G17493">
        <v>1</v>
      </c>
      <c r="H17493" t="s">
        <v>20283</v>
      </c>
    </row>
    <row r="17494" spans="1:8" x14ac:dyDescent="0.2">
      <c r="A17494" s="9" t="s">
        <v>821</v>
      </c>
      <c r="B17494" s="1" t="s">
        <v>928</v>
      </c>
      <c r="C17494" t="s">
        <v>939</v>
      </c>
      <c r="D17494" s="9">
        <v>13100000</v>
      </c>
      <c r="E17494" s="9" t="s">
        <v>18308</v>
      </c>
      <c r="F17494" t="s">
        <v>18656</v>
      </c>
      <c r="G17494">
        <v>1</v>
      </c>
      <c r="H17494" t="s">
        <v>20283</v>
      </c>
    </row>
    <row r="17495" spans="1:8" x14ac:dyDescent="0.2">
      <c r="A17495" s="9" t="s">
        <v>822</v>
      </c>
      <c r="B17495" s="1" t="s">
        <v>928</v>
      </c>
      <c r="C17495" t="s">
        <v>939</v>
      </c>
      <c r="D17495" s="9">
        <v>13100000</v>
      </c>
      <c r="E17495" s="9" t="s">
        <v>18308</v>
      </c>
      <c r="F17495" t="s">
        <v>18657</v>
      </c>
      <c r="G17495">
        <v>1</v>
      </c>
      <c r="H17495" t="s">
        <v>20283</v>
      </c>
    </row>
    <row r="17496" spans="1:8" x14ac:dyDescent="0.2">
      <c r="A17496" s="9" t="s">
        <v>522</v>
      </c>
      <c r="B17496" s="1" t="s">
        <v>928</v>
      </c>
      <c r="C17496" t="s">
        <v>939</v>
      </c>
      <c r="D17496" s="9">
        <v>13100000</v>
      </c>
      <c r="E17496" s="9" t="s">
        <v>18308</v>
      </c>
      <c r="F17496" t="s">
        <v>18658</v>
      </c>
      <c r="G17496">
        <v>1</v>
      </c>
      <c r="H17496" t="s">
        <v>20283</v>
      </c>
    </row>
    <row r="17497" spans="1:8" x14ac:dyDescent="0.2">
      <c r="A17497" s="9" t="s">
        <v>489</v>
      </c>
      <c r="B17497" s="1" t="s">
        <v>928</v>
      </c>
      <c r="C17497" t="s">
        <v>939</v>
      </c>
      <c r="D17497" s="9">
        <v>13100000</v>
      </c>
      <c r="E17497" s="9" t="s">
        <v>18308</v>
      </c>
      <c r="F17497" t="s">
        <v>18659</v>
      </c>
      <c r="G17497">
        <v>1</v>
      </c>
      <c r="H17497" t="s">
        <v>20283</v>
      </c>
    </row>
    <row r="17498" spans="1:8" x14ac:dyDescent="0.2">
      <c r="A17498" s="9" t="s">
        <v>823</v>
      </c>
      <c r="B17498" s="1" t="s">
        <v>928</v>
      </c>
      <c r="C17498" t="s">
        <v>939</v>
      </c>
      <c r="D17498" s="9">
        <v>13100000</v>
      </c>
      <c r="E17498" s="9" t="s">
        <v>18308</v>
      </c>
      <c r="F17498" t="s">
        <v>18660</v>
      </c>
      <c r="G17498">
        <v>1</v>
      </c>
      <c r="H17498" t="s">
        <v>20283</v>
      </c>
    </row>
    <row r="17499" spans="1:8" x14ac:dyDescent="0.2">
      <c r="A17499" s="9" t="s">
        <v>824</v>
      </c>
      <c r="B17499" s="1" t="s">
        <v>928</v>
      </c>
      <c r="C17499" t="s">
        <v>939</v>
      </c>
      <c r="D17499" s="9">
        <v>13100000</v>
      </c>
      <c r="E17499" s="9" t="s">
        <v>18308</v>
      </c>
      <c r="F17499" t="s">
        <v>18661</v>
      </c>
      <c r="G17499">
        <v>1</v>
      </c>
      <c r="H17499" t="s">
        <v>20283</v>
      </c>
    </row>
    <row r="17500" spans="1:8" x14ac:dyDescent="0.2">
      <c r="A17500" s="9" t="s">
        <v>825</v>
      </c>
      <c r="B17500" s="1" t="s">
        <v>928</v>
      </c>
      <c r="C17500" t="s">
        <v>939</v>
      </c>
      <c r="D17500" s="9">
        <v>13100000</v>
      </c>
      <c r="E17500" s="9" t="s">
        <v>18308</v>
      </c>
      <c r="F17500" t="s">
        <v>18662</v>
      </c>
      <c r="G17500">
        <v>1</v>
      </c>
      <c r="H17500" t="s">
        <v>20283</v>
      </c>
    </row>
    <row r="17501" spans="1:8" x14ac:dyDescent="0.2">
      <c r="A17501" s="9" t="s">
        <v>39</v>
      </c>
      <c r="B17501" s="1" t="s">
        <v>928</v>
      </c>
      <c r="C17501" t="s">
        <v>939</v>
      </c>
      <c r="D17501" s="9">
        <v>13100000</v>
      </c>
      <c r="E17501" s="9" t="s">
        <v>18308</v>
      </c>
      <c r="F17501" t="s">
        <v>18663</v>
      </c>
      <c r="G17501">
        <v>1</v>
      </c>
    </row>
    <row r="17502" spans="1:8" x14ac:dyDescent="0.2">
      <c r="A17502" s="9" t="s">
        <v>40</v>
      </c>
      <c r="B17502" s="1" t="s">
        <v>928</v>
      </c>
      <c r="C17502" t="s">
        <v>939</v>
      </c>
      <c r="D17502" s="9">
        <v>13100000</v>
      </c>
      <c r="E17502" s="9" t="s">
        <v>18308</v>
      </c>
      <c r="F17502" t="s">
        <v>18664</v>
      </c>
      <c r="G17502">
        <v>1</v>
      </c>
    </row>
    <row r="17503" spans="1:8" x14ac:dyDescent="0.2">
      <c r="A17503" s="9" t="s">
        <v>41</v>
      </c>
      <c r="B17503" s="1" t="s">
        <v>928</v>
      </c>
      <c r="C17503" t="s">
        <v>939</v>
      </c>
      <c r="D17503" s="9">
        <v>13100000</v>
      </c>
      <c r="E17503" s="9" t="s">
        <v>18308</v>
      </c>
      <c r="F17503" t="s">
        <v>18665</v>
      </c>
      <c r="G17503">
        <v>1</v>
      </c>
    </row>
    <row r="17504" spans="1:8" x14ac:dyDescent="0.2">
      <c r="A17504" s="9" t="s">
        <v>42</v>
      </c>
      <c r="B17504" s="1" t="s">
        <v>928</v>
      </c>
      <c r="C17504" t="s">
        <v>939</v>
      </c>
      <c r="D17504" s="9">
        <v>13100000</v>
      </c>
      <c r="E17504" s="9" t="s">
        <v>18308</v>
      </c>
      <c r="F17504" t="s">
        <v>18666</v>
      </c>
      <c r="G17504">
        <v>1</v>
      </c>
    </row>
    <row r="17505" spans="1:8" x14ac:dyDescent="0.2">
      <c r="A17505" s="9" t="s">
        <v>43</v>
      </c>
      <c r="B17505" s="1" t="s">
        <v>928</v>
      </c>
      <c r="C17505" t="s">
        <v>939</v>
      </c>
      <c r="D17505" s="9">
        <v>13100000</v>
      </c>
      <c r="E17505" s="9" t="s">
        <v>18308</v>
      </c>
      <c r="F17505" t="s">
        <v>18667</v>
      </c>
      <c r="G17505">
        <v>1</v>
      </c>
    </row>
    <row r="17506" spans="1:8" x14ac:dyDescent="0.2">
      <c r="A17506" s="9" t="s">
        <v>44</v>
      </c>
      <c r="B17506" s="1" t="s">
        <v>928</v>
      </c>
      <c r="C17506" t="s">
        <v>939</v>
      </c>
      <c r="D17506" s="9">
        <v>13100000</v>
      </c>
      <c r="E17506" s="9" t="s">
        <v>18308</v>
      </c>
      <c r="F17506" t="s">
        <v>18668</v>
      </c>
      <c r="G17506">
        <v>1</v>
      </c>
    </row>
    <row r="17507" spans="1:8" x14ac:dyDescent="0.2">
      <c r="A17507" s="9" t="s">
        <v>21</v>
      </c>
      <c r="B17507" s="1" t="s">
        <v>928</v>
      </c>
      <c r="C17507" t="s">
        <v>939</v>
      </c>
      <c r="D17507" s="9">
        <v>13100000</v>
      </c>
      <c r="E17507" s="9" t="s">
        <v>18308</v>
      </c>
      <c r="F17507" t="s">
        <v>18669</v>
      </c>
      <c r="G17507">
        <v>1</v>
      </c>
    </row>
    <row r="17508" spans="1:8" x14ac:dyDescent="0.2">
      <c r="A17508" s="9" t="s">
        <v>22</v>
      </c>
      <c r="B17508" s="1" t="s">
        <v>928</v>
      </c>
      <c r="C17508" t="s">
        <v>939</v>
      </c>
      <c r="D17508" s="9">
        <v>13100000</v>
      </c>
      <c r="E17508" s="9" t="s">
        <v>18308</v>
      </c>
      <c r="F17508" t="s">
        <v>18670</v>
      </c>
      <c r="G17508">
        <v>1</v>
      </c>
    </row>
    <row r="17509" spans="1:8" x14ac:dyDescent="0.2">
      <c r="A17509" s="9" t="s">
        <v>27</v>
      </c>
      <c r="B17509" s="1" t="s">
        <v>928</v>
      </c>
      <c r="C17509" t="s">
        <v>939</v>
      </c>
      <c r="D17509" s="9">
        <v>13100000</v>
      </c>
      <c r="E17509" s="9" t="s">
        <v>18308</v>
      </c>
      <c r="F17509" t="s">
        <v>18671</v>
      </c>
      <c r="G17509">
        <v>1</v>
      </c>
    </row>
    <row r="17510" spans="1:8" x14ac:dyDescent="0.2">
      <c r="A17510" s="9" t="s">
        <v>28</v>
      </c>
      <c r="B17510" s="1" t="s">
        <v>928</v>
      </c>
      <c r="C17510" t="s">
        <v>939</v>
      </c>
      <c r="D17510" s="9">
        <v>13100000</v>
      </c>
      <c r="E17510" s="9" t="s">
        <v>18308</v>
      </c>
      <c r="F17510" t="s">
        <v>18672</v>
      </c>
      <c r="G17510">
        <v>1</v>
      </c>
    </row>
    <row r="17511" spans="1:8" x14ac:dyDescent="0.2">
      <c r="A17511" s="9" t="s">
        <v>23</v>
      </c>
      <c r="B17511" s="1" t="s">
        <v>928</v>
      </c>
      <c r="C17511" t="s">
        <v>939</v>
      </c>
      <c r="D17511" s="9">
        <v>13100000</v>
      </c>
      <c r="E17511" s="9" t="s">
        <v>18308</v>
      </c>
      <c r="F17511" t="s">
        <v>18673</v>
      </c>
      <c r="G17511">
        <v>1</v>
      </c>
    </row>
    <row r="17512" spans="1:8" x14ac:dyDescent="0.2">
      <c r="A17512" s="9" t="s">
        <v>428</v>
      </c>
      <c r="B17512" s="1" t="s">
        <v>928</v>
      </c>
      <c r="C17512" t="s">
        <v>939</v>
      </c>
      <c r="D17512" s="9">
        <v>13100000</v>
      </c>
      <c r="E17512" s="9" t="s">
        <v>18308</v>
      </c>
      <c r="F17512" t="s">
        <v>18674</v>
      </c>
      <c r="G17512">
        <v>1</v>
      </c>
      <c r="H17512" t="s">
        <v>20282</v>
      </c>
    </row>
    <row r="17513" spans="1:8" x14ac:dyDescent="0.2">
      <c r="A17513" s="9" t="s">
        <v>35</v>
      </c>
      <c r="B17513" s="1" t="s">
        <v>928</v>
      </c>
      <c r="C17513" t="s">
        <v>939</v>
      </c>
      <c r="D17513" s="9">
        <v>13100000</v>
      </c>
      <c r="E17513" s="9" t="s">
        <v>18308</v>
      </c>
      <c r="F17513" t="s">
        <v>18675</v>
      </c>
      <c r="G17513">
        <v>1</v>
      </c>
    </row>
    <row r="17514" spans="1:8" x14ac:dyDescent="0.2">
      <c r="A17514" s="9" t="s">
        <v>34</v>
      </c>
      <c r="B17514" s="1" t="s">
        <v>928</v>
      </c>
      <c r="C17514" t="s">
        <v>939</v>
      </c>
      <c r="D17514" s="9">
        <v>13100000</v>
      </c>
      <c r="E17514" s="9" t="s">
        <v>18308</v>
      </c>
      <c r="F17514" t="s">
        <v>18676</v>
      </c>
      <c r="G17514">
        <v>1</v>
      </c>
    </row>
    <row r="17515" spans="1:8" x14ac:dyDescent="0.2">
      <c r="A17515" s="9" t="s">
        <v>32</v>
      </c>
      <c r="B17515" s="1" t="s">
        <v>928</v>
      </c>
      <c r="C17515" t="s">
        <v>939</v>
      </c>
      <c r="D17515" s="9">
        <v>13100000</v>
      </c>
      <c r="E17515" s="9" t="s">
        <v>18308</v>
      </c>
      <c r="F17515" t="s">
        <v>18677</v>
      </c>
      <c r="G17515">
        <v>1</v>
      </c>
    </row>
    <row r="17516" spans="1:8" x14ac:dyDescent="0.2">
      <c r="A17516" s="9" t="s">
        <v>36</v>
      </c>
      <c r="B17516" s="1" t="s">
        <v>928</v>
      </c>
      <c r="C17516" t="s">
        <v>939</v>
      </c>
      <c r="D17516" s="9">
        <v>13100000</v>
      </c>
      <c r="E17516" s="9" t="s">
        <v>18308</v>
      </c>
      <c r="F17516" t="s">
        <v>18678</v>
      </c>
      <c r="G17516">
        <v>1</v>
      </c>
    </row>
    <row r="17517" spans="1:8" x14ac:dyDescent="0.2">
      <c r="A17517" s="9" t="s">
        <v>33</v>
      </c>
      <c r="B17517" s="1" t="s">
        <v>928</v>
      </c>
      <c r="C17517" t="s">
        <v>939</v>
      </c>
      <c r="D17517" s="9">
        <v>13100000</v>
      </c>
      <c r="E17517" s="9" t="s">
        <v>18308</v>
      </c>
      <c r="F17517" t="s">
        <v>18679</v>
      </c>
      <c r="G17517">
        <v>1</v>
      </c>
    </row>
    <row r="17518" spans="1:8" x14ac:dyDescent="0.2">
      <c r="A17518" s="9" t="s">
        <v>826</v>
      </c>
      <c r="B17518" s="1" t="s">
        <v>928</v>
      </c>
      <c r="C17518" t="s">
        <v>939</v>
      </c>
      <c r="D17518" s="9">
        <v>13100000</v>
      </c>
      <c r="E17518" s="9" t="s">
        <v>18308</v>
      </c>
      <c r="F17518" t="s">
        <v>18680</v>
      </c>
      <c r="G17518">
        <v>1</v>
      </c>
    </row>
    <row r="17519" spans="1:8" x14ac:dyDescent="0.2">
      <c r="A17519" s="9" t="s">
        <v>29</v>
      </c>
      <c r="B17519" s="1" t="s">
        <v>928</v>
      </c>
      <c r="C17519" t="s">
        <v>939</v>
      </c>
      <c r="D17519" s="9">
        <v>13100000</v>
      </c>
      <c r="E17519" s="9" t="s">
        <v>18308</v>
      </c>
      <c r="F17519" t="s">
        <v>18681</v>
      </c>
      <c r="G17519">
        <v>1</v>
      </c>
    </row>
    <row r="17520" spans="1:8" x14ac:dyDescent="0.2">
      <c r="A17520" s="9" t="s">
        <v>30</v>
      </c>
      <c r="B17520" s="1" t="s">
        <v>928</v>
      </c>
      <c r="C17520" t="s">
        <v>939</v>
      </c>
      <c r="D17520" s="9">
        <v>13100000</v>
      </c>
      <c r="E17520" s="9" t="s">
        <v>18308</v>
      </c>
      <c r="F17520" t="s">
        <v>18682</v>
      </c>
      <c r="G17520">
        <v>1</v>
      </c>
    </row>
    <row r="17521" spans="1:8" x14ac:dyDescent="0.2">
      <c r="A17521" s="9" t="s">
        <v>383</v>
      </c>
      <c r="B17521" s="1" t="s">
        <v>928</v>
      </c>
      <c r="C17521" t="s">
        <v>939</v>
      </c>
      <c r="D17521" s="9">
        <v>13100000</v>
      </c>
      <c r="E17521" s="9" t="s">
        <v>18308</v>
      </c>
      <c r="F17521" t="s">
        <v>18683</v>
      </c>
      <c r="G17521">
        <v>1</v>
      </c>
      <c r="H17521" t="s">
        <v>20282</v>
      </c>
    </row>
    <row r="17522" spans="1:8" x14ac:dyDescent="0.2">
      <c r="A17522" s="9" t="s">
        <v>430</v>
      </c>
      <c r="B17522" s="1" t="s">
        <v>928</v>
      </c>
      <c r="C17522" t="s">
        <v>939</v>
      </c>
      <c r="D17522" s="9">
        <v>13100000</v>
      </c>
      <c r="E17522" s="9" t="s">
        <v>18308</v>
      </c>
      <c r="F17522" t="s">
        <v>18684</v>
      </c>
      <c r="G17522">
        <v>1</v>
      </c>
      <c r="H17522" t="s">
        <v>20282</v>
      </c>
    </row>
    <row r="17523" spans="1:8" x14ac:dyDescent="0.2">
      <c r="A17523" s="9" t="s">
        <v>86</v>
      </c>
      <c r="B17523" s="1" t="s">
        <v>928</v>
      </c>
      <c r="C17523" t="s">
        <v>939</v>
      </c>
      <c r="D17523" s="9">
        <v>13100000</v>
      </c>
      <c r="E17523" s="9" t="s">
        <v>18308</v>
      </c>
      <c r="F17523" t="s">
        <v>18685</v>
      </c>
      <c r="G17523">
        <v>1</v>
      </c>
    </row>
    <row r="17524" spans="1:8" x14ac:dyDescent="0.2">
      <c r="A17524" s="9" t="s">
        <v>827</v>
      </c>
      <c r="B17524" s="1" t="s">
        <v>928</v>
      </c>
      <c r="C17524" t="s">
        <v>939</v>
      </c>
      <c r="D17524" s="9">
        <v>13100000</v>
      </c>
      <c r="E17524" s="9" t="s">
        <v>18308</v>
      </c>
      <c r="F17524" t="s">
        <v>18686</v>
      </c>
      <c r="G17524">
        <v>1</v>
      </c>
    </row>
    <row r="17525" spans="1:8" x14ac:dyDescent="0.2">
      <c r="A17525" s="9" t="s">
        <v>550</v>
      </c>
      <c r="B17525" s="1" t="s">
        <v>928</v>
      </c>
      <c r="C17525" t="s">
        <v>939</v>
      </c>
      <c r="D17525" s="9">
        <v>13100000</v>
      </c>
      <c r="E17525" s="9" t="s">
        <v>18308</v>
      </c>
      <c r="F17525" t="s">
        <v>18687</v>
      </c>
      <c r="G17525">
        <v>1</v>
      </c>
      <c r="H17525" t="s">
        <v>20283</v>
      </c>
    </row>
    <row r="17526" spans="1:8" x14ac:dyDescent="0.2">
      <c r="A17526" s="9" t="s">
        <v>470</v>
      </c>
      <c r="B17526" s="1" t="s">
        <v>928</v>
      </c>
      <c r="C17526" t="s">
        <v>939</v>
      </c>
      <c r="D17526" s="9">
        <v>13100000</v>
      </c>
      <c r="E17526" s="9" t="s">
        <v>18308</v>
      </c>
      <c r="F17526" t="s">
        <v>18688</v>
      </c>
      <c r="G17526">
        <v>1</v>
      </c>
      <c r="H17526" t="s">
        <v>20283</v>
      </c>
    </row>
    <row r="17527" spans="1:8" x14ac:dyDescent="0.2">
      <c r="A17527" s="9" t="s">
        <v>828</v>
      </c>
      <c r="B17527" s="1" t="s">
        <v>928</v>
      </c>
      <c r="C17527" t="s">
        <v>939</v>
      </c>
      <c r="D17527" s="9">
        <v>13100000</v>
      </c>
      <c r="E17527" s="9" t="s">
        <v>18308</v>
      </c>
      <c r="F17527" t="s">
        <v>18689</v>
      </c>
      <c r="G17527">
        <v>1</v>
      </c>
      <c r="H17527" t="s">
        <v>20283</v>
      </c>
    </row>
    <row r="17528" spans="1:8" x14ac:dyDescent="0.2">
      <c r="A17528" s="9" t="s">
        <v>829</v>
      </c>
      <c r="B17528" s="1" t="s">
        <v>928</v>
      </c>
      <c r="C17528" t="s">
        <v>939</v>
      </c>
      <c r="D17528" s="9">
        <v>13100000</v>
      </c>
      <c r="E17528" s="9" t="s">
        <v>18308</v>
      </c>
      <c r="F17528" t="s">
        <v>18690</v>
      </c>
      <c r="G17528">
        <v>1</v>
      </c>
      <c r="H17528" t="s">
        <v>20283</v>
      </c>
    </row>
    <row r="17529" spans="1:8" x14ac:dyDescent="0.2">
      <c r="A17529" s="9" t="s">
        <v>830</v>
      </c>
      <c r="B17529" s="1" t="s">
        <v>928</v>
      </c>
      <c r="C17529" t="s">
        <v>939</v>
      </c>
      <c r="D17529" s="9">
        <v>13100000</v>
      </c>
      <c r="E17529" s="9" t="s">
        <v>18308</v>
      </c>
      <c r="F17529" t="s">
        <v>18691</v>
      </c>
      <c r="G17529">
        <v>1</v>
      </c>
      <c r="H17529" t="s">
        <v>20283</v>
      </c>
    </row>
    <row r="17530" spans="1:8" x14ac:dyDescent="0.2">
      <c r="A17530" s="9" t="s">
        <v>831</v>
      </c>
      <c r="B17530" s="1" t="s">
        <v>928</v>
      </c>
      <c r="C17530" t="s">
        <v>939</v>
      </c>
      <c r="D17530" s="9">
        <v>13100000</v>
      </c>
      <c r="E17530" s="9" t="s">
        <v>18308</v>
      </c>
      <c r="F17530" t="s">
        <v>18692</v>
      </c>
      <c r="G17530">
        <v>1</v>
      </c>
      <c r="H17530" t="s">
        <v>20283</v>
      </c>
    </row>
    <row r="17531" spans="1:8" x14ac:dyDescent="0.2">
      <c r="A17531" s="9" t="s">
        <v>832</v>
      </c>
      <c r="B17531" s="1" t="s">
        <v>928</v>
      </c>
      <c r="C17531" t="s">
        <v>939</v>
      </c>
      <c r="D17531" s="9">
        <v>13100000</v>
      </c>
      <c r="E17531" s="9" t="s">
        <v>18308</v>
      </c>
      <c r="F17531" t="s">
        <v>18693</v>
      </c>
      <c r="G17531">
        <v>1</v>
      </c>
      <c r="H17531" t="s">
        <v>20283</v>
      </c>
    </row>
    <row r="17532" spans="1:8" x14ac:dyDescent="0.2">
      <c r="A17532" s="9" t="s">
        <v>528</v>
      </c>
      <c r="B17532" s="1" t="s">
        <v>928</v>
      </c>
      <c r="C17532" t="s">
        <v>939</v>
      </c>
      <c r="D17532" s="9">
        <v>13100000</v>
      </c>
      <c r="E17532" s="9" t="s">
        <v>18308</v>
      </c>
      <c r="F17532" t="s">
        <v>18694</v>
      </c>
      <c r="G17532">
        <v>1</v>
      </c>
      <c r="H17532" t="s">
        <v>20283</v>
      </c>
    </row>
    <row r="17533" spans="1:8" x14ac:dyDescent="0.2">
      <c r="A17533" s="9" t="s">
        <v>495</v>
      </c>
      <c r="B17533" s="1" t="s">
        <v>928</v>
      </c>
      <c r="C17533" t="s">
        <v>939</v>
      </c>
      <c r="D17533" s="9">
        <v>13100000</v>
      </c>
      <c r="E17533" s="9" t="s">
        <v>18308</v>
      </c>
      <c r="F17533" t="s">
        <v>18695</v>
      </c>
      <c r="G17533">
        <v>1</v>
      </c>
      <c r="H17533" t="s">
        <v>20283</v>
      </c>
    </row>
    <row r="17534" spans="1:8" x14ac:dyDescent="0.2">
      <c r="A17534" s="9" t="s">
        <v>833</v>
      </c>
      <c r="B17534" s="1" t="s">
        <v>928</v>
      </c>
      <c r="C17534" t="s">
        <v>939</v>
      </c>
      <c r="D17534" s="9">
        <v>13100000</v>
      </c>
      <c r="E17534" s="9" t="s">
        <v>18308</v>
      </c>
      <c r="F17534" t="s">
        <v>18696</v>
      </c>
      <c r="G17534">
        <v>1</v>
      </c>
      <c r="H17534" t="s">
        <v>20283</v>
      </c>
    </row>
    <row r="17535" spans="1:8" x14ac:dyDescent="0.2">
      <c r="A17535" s="9" t="s">
        <v>834</v>
      </c>
      <c r="B17535" s="1" t="s">
        <v>928</v>
      </c>
      <c r="C17535" t="s">
        <v>939</v>
      </c>
      <c r="D17535" s="9">
        <v>13100000</v>
      </c>
      <c r="E17535" s="9" t="s">
        <v>18308</v>
      </c>
      <c r="F17535" t="s">
        <v>18697</v>
      </c>
      <c r="G17535">
        <v>1</v>
      </c>
      <c r="H17535" t="s">
        <v>20283</v>
      </c>
    </row>
    <row r="17536" spans="1:8" x14ac:dyDescent="0.2">
      <c r="A17536" s="9" t="s">
        <v>835</v>
      </c>
      <c r="B17536" s="1" t="s">
        <v>928</v>
      </c>
      <c r="C17536" t="s">
        <v>939</v>
      </c>
      <c r="D17536" s="9">
        <v>13100000</v>
      </c>
      <c r="E17536" s="9" t="s">
        <v>18308</v>
      </c>
      <c r="F17536" t="s">
        <v>18698</v>
      </c>
      <c r="G17536">
        <v>1</v>
      </c>
      <c r="H17536" t="s">
        <v>20283</v>
      </c>
    </row>
    <row r="17537" spans="1:8" x14ac:dyDescent="0.2">
      <c r="A17537" s="9" t="s">
        <v>468</v>
      </c>
      <c r="B17537" s="1" t="s">
        <v>928</v>
      </c>
      <c r="C17537" t="s">
        <v>939</v>
      </c>
      <c r="D17537" s="9">
        <v>13100000</v>
      </c>
      <c r="E17537" s="9" t="s">
        <v>18308</v>
      </c>
      <c r="F17537" t="s">
        <v>18699</v>
      </c>
      <c r="G17537">
        <v>1</v>
      </c>
      <c r="H17537" t="s">
        <v>20283</v>
      </c>
    </row>
    <row r="17538" spans="1:8" x14ac:dyDescent="0.2">
      <c r="A17538" s="9" t="s">
        <v>836</v>
      </c>
      <c r="B17538" s="1" t="s">
        <v>928</v>
      </c>
      <c r="C17538" t="s">
        <v>939</v>
      </c>
      <c r="D17538" s="9">
        <v>13100000</v>
      </c>
      <c r="E17538" s="9" t="s">
        <v>18308</v>
      </c>
      <c r="F17538" t="s">
        <v>18700</v>
      </c>
      <c r="G17538">
        <v>1</v>
      </c>
      <c r="H17538" t="s">
        <v>20283</v>
      </c>
    </row>
    <row r="17539" spans="1:8" x14ac:dyDescent="0.2">
      <c r="A17539" s="9" t="s">
        <v>837</v>
      </c>
      <c r="B17539" s="1" t="s">
        <v>928</v>
      </c>
      <c r="C17539" t="s">
        <v>939</v>
      </c>
      <c r="D17539" s="9">
        <v>13100000</v>
      </c>
      <c r="E17539" s="9" t="s">
        <v>18308</v>
      </c>
      <c r="F17539" t="s">
        <v>18701</v>
      </c>
      <c r="G17539">
        <v>1</v>
      </c>
      <c r="H17539" t="s">
        <v>20283</v>
      </c>
    </row>
    <row r="17540" spans="1:8" x14ac:dyDescent="0.2">
      <c r="A17540" s="9" t="s">
        <v>838</v>
      </c>
      <c r="B17540" s="1" t="s">
        <v>928</v>
      </c>
      <c r="C17540" t="s">
        <v>939</v>
      </c>
      <c r="D17540" s="9">
        <v>13100000</v>
      </c>
      <c r="E17540" s="9" t="s">
        <v>18308</v>
      </c>
      <c r="F17540" t="s">
        <v>18702</v>
      </c>
      <c r="G17540">
        <v>1</v>
      </c>
      <c r="H17540" t="s">
        <v>20283</v>
      </c>
    </row>
    <row r="17541" spans="1:8" x14ac:dyDescent="0.2">
      <c r="A17541" s="9" t="s">
        <v>839</v>
      </c>
      <c r="B17541" s="1" t="s">
        <v>928</v>
      </c>
      <c r="C17541" t="s">
        <v>939</v>
      </c>
      <c r="D17541" s="9">
        <v>13100000</v>
      </c>
      <c r="E17541" s="9" t="s">
        <v>18308</v>
      </c>
      <c r="F17541" t="s">
        <v>18703</v>
      </c>
      <c r="G17541">
        <v>1</v>
      </c>
      <c r="H17541" t="s">
        <v>20283</v>
      </c>
    </row>
    <row r="17542" spans="1:8" x14ac:dyDescent="0.2">
      <c r="A17542" s="9" t="s">
        <v>840</v>
      </c>
      <c r="B17542" s="1" t="s">
        <v>928</v>
      </c>
      <c r="C17542" t="s">
        <v>939</v>
      </c>
      <c r="D17542" s="9">
        <v>13100000</v>
      </c>
      <c r="E17542" s="9" t="s">
        <v>18308</v>
      </c>
      <c r="F17542" t="s">
        <v>18704</v>
      </c>
      <c r="G17542">
        <v>1</v>
      </c>
      <c r="H17542" t="s">
        <v>20283</v>
      </c>
    </row>
    <row r="17543" spans="1:8" x14ac:dyDescent="0.2">
      <c r="A17543" s="9" t="s">
        <v>526</v>
      </c>
      <c r="B17543" s="1" t="s">
        <v>928</v>
      </c>
      <c r="C17543" t="s">
        <v>939</v>
      </c>
      <c r="D17543" s="9">
        <v>13100000</v>
      </c>
      <c r="E17543" s="9" t="s">
        <v>18308</v>
      </c>
      <c r="F17543" t="s">
        <v>18705</v>
      </c>
      <c r="G17543">
        <v>1</v>
      </c>
      <c r="H17543" t="s">
        <v>20283</v>
      </c>
    </row>
    <row r="17544" spans="1:8" x14ac:dyDescent="0.2">
      <c r="A17544" s="9" t="s">
        <v>493</v>
      </c>
      <c r="B17544" s="1" t="s">
        <v>928</v>
      </c>
      <c r="C17544" t="s">
        <v>939</v>
      </c>
      <c r="D17544" s="9">
        <v>13100000</v>
      </c>
      <c r="E17544" s="9" t="s">
        <v>18308</v>
      </c>
      <c r="F17544" t="s">
        <v>18706</v>
      </c>
      <c r="G17544">
        <v>1</v>
      </c>
      <c r="H17544" t="s">
        <v>20283</v>
      </c>
    </row>
    <row r="17545" spans="1:8" x14ac:dyDescent="0.2">
      <c r="A17545" s="9" t="s">
        <v>841</v>
      </c>
      <c r="B17545" s="1" t="s">
        <v>928</v>
      </c>
      <c r="C17545" t="s">
        <v>939</v>
      </c>
      <c r="D17545" s="9">
        <v>13100000</v>
      </c>
      <c r="E17545" s="9" t="s">
        <v>18308</v>
      </c>
      <c r="F17545" t="s">
        <v>18707</v>
      </c>
      <c r="G17545">
        <v>1</v>
      </c>
      <c r="H17545" t="s">
        <v>20283</v>
      </c>
    </row>
    <row r="17546" spans="1:8" x14ac:dyDescent="0.2">
      <c r="A17546" s="9" t="s">
        <v>842</v>
      </c>
      <c r="B17546" s="1" t="s">
        <v>928</v>
      </c>
      <c r="C17546" t="s">
        <v>939</v>
      </c>
      <c r="D17546" s="9">
        <v>13100000</v>
      </c>
      <c r="E17546" s="9" t="s">
        <v>18308</v>
      </c>
      <c r="F17546" t="s">
        <v>18708</v>
      </c>
      <c r="G17546">
        <v>1</v>
      </c>
      <c r="H17546" t="s">
        <v>20283</v>
      </c>
    </row>
    <row r="17547" spans="1:8" x14ac:dyDescent="0.2">
      <c r="A17547" s="9" t="s">
        <v>843</v>
      </c>
      <c r="B17547" s="1" t="s">
        <v>928</v>
      </c>
      <c r="C17547" t="s">
        <v>939</v>
      </c>
      <c r="D17547" s="9">
        <v>13100000</v>
      </c>
      <c r="E17547" s="9" t="s">
        <v>18308</v>
      </c>
      <c r="F17547" t="s">
        <v>18709</v>
      </c>
      <c r="G17547">
        <v>1</v>
      </c>
      <c r="H17547" t="s">
        <v>20283</v>
      </c>
    </row>
    <row r="17548" spans="1:8" x14ac:dyDescent="0.2">
      <c r="A17548" s="9" t="s">
        <v>400</v>
      </c>
      <c r="B17548" s="1" t="s">
        <v>928</v>
      </c>
      <c r="C17548" t="s">
        <v>939</v>
      </c>
      <c r="D17548" s="9">
        <v>13100000</v>
      </c>
      <c r="E17548" s="9" t="s">
        <v>18308</v>
      </c>
      <c r="F17548" t="s">
        <v>18710</v>
      </c>
      <c r="G17548">
        <v>1</v>
      </c>
      <c r="H17548" t="s">
        <v>20282</v>
      </c>
    </row>
    <row r="17549" spans="1:8" x14ac:dyDescent="0.2">
      <c r="A17549" s="9" t="s">
        <v>340</v>
      </c>
      <c r="B17549" s="1" t="s">
        <v>928</v>
      </c>
      <c r="C17549" t="s">
        <v>939</v>
      </c>
      <c r="D17549" s="9">
        <v>13100000</v>
      </c>
      <c r="E17549" s="9" t="s">
        <v>18308</v>
      </c>
      <c r="F17549" t="s">
        <v>18711</v>
      </c>
      <c r="G17549">
        <v>1</v>
      </c>
    </row>
    <row r="17550" spans="1:8" x14ac:dyDescent="0.2">
      <c r="A17550" s="9" t="s">
        <v>541</v>
      </c>
      <c r="B17550" s="1" t="s">
        <v>928</v>
      </c>
      <c r="C17550" t="s">
        <v>939</v>
      </c>
      <c r="D17550" s="9">
        <v>13100000</v>
      </c>
      <c r="E17550" s="9" t="s">
        <v>18308</v>
      </c>
      <c r="F17550" t="s">
        <v>18712</v>
      </c>
      <c r="G17550">
        <v>1</v>
      </c>
      <c r="H17550" t="s">
        <v>20283</v>
      </c>
    </row>
    <row r="17551" spans="1:8" x14ac:dyDescent="0.2">
      <c r="A17551" s="9" t="s">
        <v>84</v>
      </c>
      <c r="B17551" s="1" t="s">
        <v>928</v>
      </c>
      <c r="C17551" t="s">
        <v>939</v>
      </c>
      <c r="D17551" s="9">
        <v>13100000</v>
      </c>
      <c r="E17551" s="9" t="s">
        <v>18308</v>
      </c>
      <c r="F17551" t="s">
        <v>18713</v>
      </c>
      <c r="G17551">
        <v>1</v>
      </c>
    </row>
    <row r="17552" spans="1:8" x14ac:dyDescent="0.2">
      <c r="A17552" s="9" t="s">
        <v>83</v>
      </c>
      <c r="B17552" s="1" t="s">
        <v>928</v>
      </c>
      <c r="C17552" t="s">
        <v>939</v>
      </c>
      <c r="D17552" s="9">
        <v>13100000</v>
      </c>
      <c r="E17552" s="9" t="s">
        <v>18308</v>
      </c>
      <c r="F17552" t="s">
        <v>18714</v>
      </c>
      <c r="G17552">
        <v>1</v>
      </c>
    </row>
    <row r="17553" spans="1:8" x14ac:dyDescent="0.2">
      <c r="A17553" s="9" t="s">
        <v>71</v>
      </c>
      <c r="B17553" s="1" t="s">
        <v>928</v>
      </c>
      <c r="C17553" t="s">
        <v>939</v>
      </c>
      <c r="D17553" s="9">
        <v>13100000</v>
      </c>
      <c r="E17553" s="9" t="s">
        <v>18308</v>
      </c>
      <c r="F17553" t="s">
        <v>18715</v>
      </c>
      <c r="G17553">
        <v>1</v>
      </c>
    </row>
    <row r="17554" spans="1:8" x14ac:dyDescent="0.2">
      <c r="A17554" s="9" t="s">
        <v>72</v>
      </c>
      <c r="B17554" s="1" t="s">
        <v>928</v>
      </c>
      <c r="C17554" t="s">
        <v>939</v>
      </c>
      <c r="D17554" s="9">
        <v>13100000</v>
      </c>
      <c r="E17554" s="9" t="s">
        <v>18308</v>
      </c>
      <c r="F17554" t="s">
        <v>18716</v>
      </c>
      <c r="G17554">
        <v>1</v>
      </c>
    </row>
    <row r="17555" spans="1:8" x14ac:dyDescent="0.2">
      <c r="A17555" s="9" t="s">
        <v>73</v>
      </c>
      <c r="B17555" s="1" t="s">
        <v>928</v>
      </c>
      <c r="C17555" t="s">
        <v>939</v>
      </c>
      <c r="D17555" s="9">
        <v>13100000</v>
      </c>
      <c r="E17555" s="9" t="s">
        <v>18308</v>
      </c>
      <c r="F17555" t="s">
        <v>18717</v>
      </c>
      <c r="G17555">
        <v>1</v>
      </c>
    </row>
    <row r="17556" spans="1:8" x14ac:dyDescent="0.2">
      <c r="A17556" s="9" t="s">
        <v>74</v>
      </c>
      <c r="B17556" s="1" t="s">
        <v>928</v>
      </c>
      <c r="C17556" t="s">
        <v>939</v>
      </c>
      <c r="D17556" s="9">
        <v>13100000</v>
      </c>
      <c r="E17556" s="9" t="s">
        <v>18308</v>
      </c>
      <c r="F17556" t="s">
        <v>18718</v>
      </c>
      <c r="G17556">
        <v>1</v>
      </c>
    </row>
    <row r="17557" spans="1:8" x14ac:dyDescent="0.2">
      <c r="A17557" s="9" t="s">
        <v>75</v>
      </c>
      <c r="B17557" s="1" t="s">
        <v>928</v>
      </c>
      <c r="C17557" t="s">
        <v>939</v>
      </c>
      <c r="D17557" s="9">
        <v>13100000</v>
      </c>
      <c r="E17557" s="9" t="s">
        <v>18308</v>
      </c>
      <c r="F17557" t="s">
        <v>18719</v>
      </c>
      <c r="G17557">
        <v>1</v>
      </c>
    </row>
    <row r="17558" spans="1:8" x14ac:dyDescent="0.2">
      <c r="A17558" s="9" t="s">
        <v>76</v>
      </c>
      <c r="B17558" s="1" t="s">
        <v>928</v>
      </c>
      <c r="C17558" t="s">
        <v>939</v>
      </c>
      <c r="D17558" s="9">
        <v>13100000</v>
      </c>
      <c r="E17558" s="9" t="s">
        <v>18308</v>
      </c>
      <c r="F17558" t="s">
        <v>18720</v>
      </c>
      <c r="G17558">
        <v>1</v>
      </c>
    </row>
    <row r="17559" spans="1:8" x14ac:dyDescent="0.2">
      <c r="A17559" s="9" t="s">
        <v>77</v>
      </c>
      <c r="B17559" s="1" t="s">
        <v>928</v>
      </c>
      <c r="C17559" t="s">
        <v>939</v>
      </c>
      <c r="D17559" s="9">
        <v>13100000</v>
      </c>
      <c r="E17559" s="9" t="s">
        <v>18308</v>
      </c>
      <c r="F17559" t="s">
        <v>18721</v>
      </c>
      <c r="G17559">
        <v>1</v>
      </c>
    </row>
    <row r="17560" spans="1:8" x14ac:dyDescent="0.2">
      <c r="A17560" s="9" t="s">
        <v>78</v>
      </c>
      <c r="B17560" s="1" t="s">
        <v>928</v>
      </c>
      <c r="C17560" t="s">
        <v>939</v>
      </c>
      <c r="D17560" s="9">
        <v>13100000</v>
      </c>
      <c r="E17560" s="9" t="s">
        <v>18308</v>
      </c>
      <c r="F17560" t="s">
        <v>18722</v>
      </c>
      <c r="G17560">
        <v>1</v>
      </c>
    </row>
    <row r="17561" spans="1:8" x14ac:dyDescent="0.2">
      <c r="A17561" s="9" t="s">
        <v>79</v>
      </c>
      <c r="B17561" s="1" t="s">
        <v>928</v>
      </c>
      <c r="C17561" t="s">
        <v>939</v>
      </c>
      <c r="D17561" s="9">
        <v>13100000</v>
      </c>
      <c r="E17561" s="9" t="s">
        <v>18308</v>
      </c>
      <c r="F17561" t="s">
        <v>18723</v>
      </c>
      <c r="G17561">
        <v>1</v>
      </c>
    </row>
    <row r="17562" spans="1:8" x14ac:dyDescent="0.2">
      <c r="A17562" s="9" t="s">
        <v>80</v>
      </c>
      <c r="B17562" s="1" t="s">
        <v>928</v>
      </c>
      <c r="C17562" t="s">
        <v>939</v>
      </c>
      <c r="D17562" s="9">
        <v>13100000</v>
      </c>
      <c r="E17562" s="9" t="s">
        <v>18308</v>
      </c>
      <c r="F17562" t="s">
        <v>18724</v>
      </c>
      <c r="G17562">
        <v>1</v>
      </c>
    </row>
    <row r="17563" spans="1:8" x14ac:dyDescent="0.2">
      <c r="A17563" s="9" t="s">
        <v>81</v>
      </c>
      <c r="B17563" s="1" t="s">
        <v>928</v>
      </c>
      <c r="C17563" t="s">
        <v>939</v>
      </c>
      <c r="D17563" s="9">
        <v>13100000</v>
      </c>
      <c r="E17563" s="9" t="s">
        <v>18308</v>
      </c>
      <c r="F17563" t="s">
        <v>18725</v>
      </c>
      <c r="G17563">
        <v>1</v>
      </c>
    </row>
    <row r="17564" spans="1:8" x14ac:dyDescent="0.2">
      <c r="A17564" s="9" t="s">
        <v>108</v>
      </c>
      <c r="B17564" s="1" t="s">
        <v>928</v>
      </c>
      <c r="C17564" t="s">
        <v>939</v>
      </c>
      <c r="D17564" s="9">
        <v>13100000</v>
      </c>
      <c r="E17564" s="9" t="s">
        <v>18308</v>
      </c>
      <c r="F17564" t="s">
        <v>18726</v>
      </c>
      <c r="G17564">
        <v>1</v>
      </c>
    </row>
    <row r="17565" spans="1:8" x14ac:dyDescent="0.2">
      <c r="A17565" s="9" t="s">
        <v>82</v>
      </c>
      <c r="B17565" s="1" t="s">
        <v>928</v>
      </c>
      <c r="C17565" t="s">
        <v>939</v>
      </c>
      <c r="D17565" s="9">
        <v>13100000</v>
      </c>
      <c r="E17565" s="9" t="s">
        <v>18308</v>
      </c>
      <c r="F17565" t="s">
        <v>18727</v>
      </c>
      <c r="G17565">
        <v>1</v>
      </c>
    </row>
    <row r="17566" spans="1:8" x14ac:dyDescent="0.2">
      <c r="A17566" s="9" t="s">
        <v>85</v>
      </c>
      <c r="B17566" s="1" t="s">
        <v>928</v>
      </c>
      <c r="C17566" t="s">
        <v>939</v>
      </c>
      <c r="D17566" s="9">
        <v>13100000</v>
      </c>
      <c r="E17566" s="9" t="s">
        <v>18308</v>
      </c>
      <c r="F17566" t="s">
        <v>18728</v>
      </c>
      <c r="G17566">
        <v>1</v>
      </c>
    </row>
    <row r="17567" spans="1:8" x14ac:dyDescent="0.2">
      <c r="A17567" s="9" t="s">
        <v>358</v>
      </c>
      <c r="B17567" s="1" t="s">
        <v>928</v>
      </c>
      <c r="C17567" t="s">
        <v>939</v>
      </c>
      <c r="D17567" s="9">
        <v>13100000</v>
      </c>
      <c r="E17567" s="9" t="s">
        <v>18308</v>
      </c>
      <c r="F17567" t="s">
        <v>18729</v>
      </c>
      <c r="G17567">
        <v>1</v>
      </c>
      <c r="H17567" t="s">
        <v>20282</v>
      </c>
    </row>
    <row r="17568" spans="1:8" x14ac:dyDescent="0.2">
      <c r="A17568" s="9" t="s">
        <v>397</v>
      </c>
      <c r="B17568" s="1" t="s">
        <v>928</v>
      </c>
      <c r="C17568" t="s">
        <v>939</v>
      </c>
      <c r="D17568" s="9">
        <v>13100000</v>
      </c>
      <c r="E17568" s="9" t="s">
        <v>18308</v>
      </c>
      <c r="F17568" t="s">
        <v>18730</v>
      </c>
      <c r="G17568">
        <v>1</v>
      </c>
      <c r="H17568" t="s">
        <v>20282</v>
      </c>
    </row>
    <row r="17569" spans="1:8" x14ac:dyDescent="0.2">
      <c r="A17569" s="9" t="s">
        <v>393</v>
      </c>
      <c r="B17569" s="1" t="s">
        <v>928</v>
      </c>
      <c r="C17569" t="s">
        <v>939</v>
      </c>
      <c r="D17569" s="9">
        <v>13100000</v>
      </c>
      <c r="E17569" s="9" t="s">
        <v>18308</v>
      </c>
      <c r="F17569" t="s">
        <v>18731</v>
      </c>
      <c r="G17569">
        <v>1</v>
      </c>
      <c r="H17569" t="s">
        <v>20282</v>
      </c>
    </row>
    <row r="17570" spans="1:8" x14ac:dyDescent="0.2">
      <c r="A17570" s="9" t="s">
        <v>360</v>
      </c>
      <c r="B17570" s="1" t="s">
        <v>928</v>
      </c>
      <c r="C17570" t="s">
        <v>939</v>
      </c>
      <c r="D17570" s="9">
        <v>13100000</v>
      </c>
      <c r="E17570" s="9" t="s">
        <v>18308</v>
      </c>
      <c r="F17570" t="s">
        <v>18732</v>
      </c>
      <c r="G17570">
        <v>1</v>
      </c>
      <c r="H17570" t="s">
        <v>20282</v>
      </c>
    </row>
    <row r="17571" spans="1:8" x14ac:dyDescent="0.2">
      <c r="A17571" s="9" t="s">
        <v>144</v>
      </c>
      <c r="B17571" s="1" t="s">
        <v>928</v>
      </c>
      <c r="C17571" t="s">
        <v>939</v>
      </c>
      <c r="D17571" s="9">
        <v>13100000</v>
      </c>
      <c r="E17571" s="9" t="s">
        <v>18308</v>
      </c>
      <c r="F17571" t="s">
        <v>18733</v>
      </c>
      <c r="G17571">
        <v>1</v>
      </c>
    </row>
    <row r="17572" spans="1:8" x14ac:dyDescent="0.2">
      <c r="A17572" s="9" t="s">
        <v>116</v>
      </c>
      <c r="B17572" s="1" t="s">
        <v>928</v>
      </c>
      <c r="C17572" t="s">
        <v>939</v>
      </c>
      <c r="D17572" s="9">
        <v>13100000</v>
      </c>
      <c r="E17572" s="9" t="s">
        <v>18308</v>
      </c>
      <c r="F17572" t="s">
        <v>18734</v>
      </c>
      <c r="G17572">
        <v>1</v>
      </c>
    </row>
    <row r="17573" spans="1:8" x14ac:dyDescent="0.2">
      <c r="A17573" s="9" t="s">
        <v>559</v>
      </c>
      <c r="B17573" s="1" t="s">
        <v>928</v>
      </c>
      <c r="C17573" t="s">
        <v>939</v>
      </c>
      <c r="D17573" s="9">
        <v>13100000</v>
      </c>
      <c r="E17573" s="9" t="s">
        <v>18308</v>
      </c>
      <c r="F17573" t="s">
        <v>18735</v>
      </c>
      <c r="G17573">
        <v>1</v>
      </c>
      <c r="H17573" t="s">
        <v>20283</v>
      </c>
    </row>
    <row r="17574" spans="1:8" x14ac:dyDescent="0.2">
      <c r="A17574" s="9" t="s">
        <v>361</v>
      </c>
      <c r="B17574" s="1" t="s">
        <v>928</v>
      </c>
      <c r="C17574" t="s">
        <v>939</v>
      </c>
      <c r="D17574" s="9">
        <v>13100000</v>
      </c>
      <c r="E17574" s="9" t="s">
        <v>18308</v>
      </c>
      <c r="F17574" t="s">
        <v>18736</v>
      </c>
      <c r="G17574">
        <v>1</v>
      </c>
      <c r="H17574" t="s">
        <v>20282</v>
      </c>
    </row>
    <row r="17575" spans="1:8" x14ac:dyDescent="0.2">
      <c r="A17575" s="9" t="s">
        <v>463</v>
      </c>
      <c r="B17575" s="1" t="s">
        <v>928</v>
      </c>
      <c r="C17575" t="s">
        <v>939</v>
      </c>
      <c r="D17575" s="9">
        <v>13100000</v>
      </c>
      <c r="E17575" s="9" t="s">
        <v>18308</v>
      </c>
      <c r="F17575" t="s">
        <v>18737</v>
      </c>
      <c r="G17575">
        <v>1</v>
      </c>
      <c r="H17575" t="s">
        <v>20283</v>
      </c>
    </row>
    <row r="17576" spans="1:8" x14ac:dyDescent="0.2">
      <c r="A17576" s="9" t="s">
        <v>844</v>
      </c>
      <c r="B17576" s="1" t="s">
        <v>928</v>
      </c>
      <c r="C17576" t="s">
        <v>939</v>
      </c>
      <c r="D17576" s="9">
        <v>13100000</v>
      </c>
      <c r="E17576" s="9" t="s">
        <v>18308</v>
      </c>
      <c r="F17576" t="s">
        <v>18738</v>
      </c>
      <c r="G17576">
        <v>1</v>
      </c>
      <c r="H17576" t="s">
        <v>20283</v>
      </c>
    </row>
    <row r="17577" spans="1:8" x14ac:dyDescent="0.2">
      <c r="A17577" s="9" t="s">
        <v>845</v>
      </c>
      <c r="B17577" s="1" t="s">
        <v>928</v>
      </c>
      <c r="C17577" t="s">
        <v>939</v>
      </c>
      <c r="D17577" s="9">
        <v>13100000</v>
      </c>
      <c r="E17577" s="9" t="s">
        <v>18308</v>
      </c>
      <c r="F17577" t="s">
        <v>18739</v>
      </c>
      <c r="G17577">
        <v>1</v>
      </c>
      <c r="H17577" t="s">
        <v>20283</v>
      </c>
    </row>
    <row r="17578" spans="1:8" x14ac:dyDescent="0.2">
      <c r="A17578" s="9" t="s">
        <v>846</v>
      </c>
      <c r="B17578" s="1" t="s">
        <v>928</v>
      </c>
      <c r="C17578" t="s">
        <v>939</v>
      </c>
      <c r="D17578" s="9">
        <v>13100000</v>
      </c>
      <c r="E17578" s="9" t="s">
        <v>18308</v>
      </c>
      <c r="F17578" t="s">
        <v>18740</v>
      </c>
      <c r="G17578">
        <v>1</v>
      </c>
      <c r="H17578" t="s">
        <v>20283</v>
      </c>
    </row>
    <row r="17579" spans="1:8" x14ac:dyDescent="0.2">
      <c r="A17579" s="9" t="s">
        <v>847</v>
      </c>
      <c r="B17579" s="1" t="s">
        <v>928</v>
      </c>
      <c r="C17579" t="s">
        <v>939</v>
      </c>
      <c r="D17579" s="9">
        <v>13100000</v>
      </c>
      <c r="E17579" s="9" t="s">
        <v>18308</v>
      </c>
      <c r="F17579" t="s">
        <v>18741</v>
      </c>
      <c r="G17579">
        <v>1</v>
      </c>
      <c r="H17579" t="s">
        <v>20283</v>
      </c>
    </row>
    <row r="17580" spans="1:8" x14ac:dyDescent="0.2">
      <c r="A17580" s="9" t="s">
        <v>848</v>
      </c>
      <c r="B17580" s="1" t="s">
        <v>928</v>
      </c>
      <c r="C17580" t="s">
        <v>939</v>
      </c>
      <c r="D17580" s="9">
        <v>13100000</v>
      </c>
      <c r="E17580" s="9" t="s">
        <v>18308</v>
      </c>
      <c r="F17580" t="s">
        <v>18742</v>
      </c>
      <c r="G17580">
        <v>1</v>
      </c>
      <c r="H17580" t="s">
        <v>20283</v>
      </c>
    </row>
    <row r="17581" spans="1:8" x14ac:dyDescent="0.2">
      <c r="A17581" s="9" t="s">
        <v>533</v>
      </c>
      <c r="B17581" s="1" t="s">
        <v>928</v>
      </c>
      <c r="C17581" t="s">
        <v>939</v>
      </c>
      <c r="D17581" s="9">
        <v>13100000</v>
      </c>
      <c r="E17581" s="9" t="s">
        <v>18308</v>
      </c>
      <c r="F17581" t="s">
        <v>18743</v>
      </c>
      <c r="G17581">
        <v>1</v>
      </c>
      <c r="H17581" t="s">
        <v>20283</v>
      </c>
    </row>
    <row r="17582" spans="1:8" x14ac:dyDescent="0.2">
      <c r="A17582" s="9" t="s">
        <v>500</v>
      </c>
      <c r="B17582" s="1" t="s">
        <v>928</v>
      </c>
      <c r="C17582" t="s">
        <v>939</v>
      </c>
      <c r="D17582" s="9">
        <v>13100000</v>
      </c>
      <c r="E17582" s="9" t="s">
        <v>18308</v>
      </c>
      <c r="F17582" t="s">
        <v>18744</v>
      </c>
      <c r="G17582">
        <v>1</v>
      </c>
      <c r="H17582" t="s">
        <v>20283</v>
      </c>
    </row>
    <row r="17583" spans="1:8" x14ac:dyDescent="0.2">
      <c r="A17583" s="9" t="s">
        <v>849</v>
      </c>
      <c r="B17583" s="1" t="s">
        <v>928</v>
      </c>
      <c r="C17583" t="s">
        <v>939</v>
      </c>
      <c r="D17583" s="9">
        <v>13100000</v>
      </c>
      <c r="E17583" s="9" t="s">
        <v>18308</v>
      </c>
      <c r="F17583" t="s">
        <v>18745</v>
      </c>
      <c r="G17583">
        <v>1</v>
      </c>
      <c r="H17583" t="s">
        <v>20283</v>
      </c>
    </row>
    <row r="17584" spans="1:8" x14ac:dyDescent="0.2">
      <c r="A17584" s="9" t="s">
        <v>850</v>
      </c>
      <c r="B17584" s="1" t="s">
        <v>928</v>
      </c>
      <c r="C17584" t="s">
        <v>939</v>
      </c>
      <c r="D17584" s="9">
        <v>13100000</v>
      </c>
      <c r="E17584" s="9" t="s">
        <v>18308</v>
      </c>
      <c r="F17584" t="s">
        <v>18746</v>
      </c>
      <c r="G17584">
        <v>1</v>
      </c>
      <c r="H17584" t="s">
        <v>20283</v>
      </c>
    </row>
    <row r="17585" spans="1:8" x14ac:dyDescent="0.2">
      <c r="A17585" s="9" t="s">
        <v>851</v>
      </c>
      <c r="B17585" s="1" t="s">
        <v>928</v>
      </c>
      <c r="C17585" t="s">
        <v>939</v>
      </c>
      <c r="D17585" s="9">
        <v>13100000</v>
      </c>
      <c r="E17585" s="9" t="s">
        <v>18308</v>
      </c>
      <c r="F17585" t="s">
        <v>18747</v>
      </c>
      <c r="G17585">
        <v>1</v>
      </c>
      <c r="H17585" t="s">
        <v>20283</v>
      </c>
    </row>
    <row r="17586" spans="1:8" x14ac:dyDescent="0.2">
      <c r="A17586" s="9" t="s">
        <v>19</v>
      </c>
      <c r="B17586" s="1" t="s">
        <v>928</v>
      </c>
      <c r="C17586" t="s">
        <v>939</v>
      </c>
      <c r="D17586" s="9">
        <v>13100000</v>
      </c>
      <c r="E17586" s="9" t="s">
        <v>18308</v>
      </c>
      <c r="F17586" t="s">
        <v>18748</v>
      </c>
      <c r="G17586">
        <v>1</v>
      </c>
    </row>
    <row r="17587" spans="1:8" x14ac:dyDescent="0.2">
      <c r="A17587" s="9" t="s">
        <v>354</v>
      </c>
      <c r="B17587" s="1" t="s">
        <v>928</v>
      </c>
      <c r="C17587" t="s">
        <v>939</v>
      </c>
      <c r="D17587" s="9">
        <v>13100000</v>
      </c>
      <c r="E17587" s="9" t="s">
        <v>18308</v>
      </c>
      <c r="F17587" t="s">
        <v>18749</v>
      </c>
      <c r="G17587">
        <v>1</v>
      </c>
      <c r="H17587" t="s">
        <v>20282</v>
      </c>
    </row>
    <row r="17588" spans="1:8" x14ac:dyDescent="0.2">
      <c r="A17588" s="9" t="s">
        <v>557</v>
      </c>
      <c r="B17588" s="1" t="s">
        <v>928</v>
      </c>
      <c r="C17588" t="s">
        <v>939</v>
      </c>
      <c r="D17588" s="9">
        <v>13100000</v>
      </c>
      <c r="E17588" s="9" t="s">
        <v>18308</v>
      </c>
      <c r="F17588" t="s">
        <v>18750</v>
      </c>
      <c r="G17588">
        <v>1</v>
      </c>
      <c r="H17588" t="s">
        <v>20283</v>
      </c>
    </row>
    <row r="17589" spans="1:8" x14ac:dyDescent="0.2">
      <c r="A17589" s="9" t="s">
        <v>117</v>
      </c>
      <c r="B17589" s="1" t="s">
        <v>928</v>
      </c>
      <c r="C17589" t="s">
        <v>939</v>
      </c>
      <c r="D17589" s="9">
        <v>13100000</v>
      </c>
      <c r="E17589" s="9" t="s">
        <v>18308</v>
      </c>
      <c r="F17589" t="s">
        <v>18751</v>
      </c>
      <c r="G17589">
        <v>1</v>
      </c>
    </row>
    <row r="17590" spans="1:8" x14ac:dyDescent="0.2">
      <c r="A17590" s="9" t="s">
        <v>555</v>
      </c>
      <c r="B17590" s="1" t="s">
        <v>928</v>
      </c>
      <c r="C17590" t="s">
        <v>939</v>
      </c>
      <c r="D17590" s="9">
        <v>13100000</v>
      </c>
      <c r="E17590" s="9" t="s">
        <v>18308</v>
      </c>
      <c r="F17590" t="s">
        <v>18752</v>
      </c>
      <c r="G17590">
        <v>1</v>
      </c>
      <c r="H17590" t="s">
        <v>20283</v>
      </c>
    </row>
    <row r="17591" spans="1:8" x14ac:dyDescent="0.2">
      <c r="A17591" s="9" t="s">
        <v>132</v>
      </c>
      <c r="B17591" s="1" t="s">
        <v>928</v>
      </c>
      <c r="C17591" t="s">
        <v>939</v>
      </c>
      <c r="D17591" s="9">
        <v>13100000</v>
      </c>
      <c r="E17591" s="9" t="s">
        <v>18308</v>
      </c>
      <c r="F17591" t="s">
        <v>18753</v>
      </c>
      <c r="G17591">
        <v>1</v>
      </c>
    </row>
    <row r="17592" spans="1:8" x14ac:dyDescent="0.2">
      <c r="A17592" s="9" t="s">
        <v>133</v>
      </c>
      <c r="B17592" s="1" t="s">
        <v>928</v>
      </c>
      <c r="C17592" t="s">
        <v>939</v>
      </c>
      <c r="D17592" s="9">
        <v>13100000</v>
      </c>
      <c r="E17592" s="9" t="s">
        <v>18308</v>
      </c>
      <c r="F17592" t="s">
        <v>18754</v>
      </c>
      <c r="G17592">
        <v>1</v>
      </c>
    </row>
    <row r="17593" spans="1:8" x14ac:dyDescent="0.2">
      <c r="A17593" s="9" t="s">
        <v>394</v>
      </c>
      <c r="B17593" s="1" t="s">
        <v>928</v>
      </c>
      <c r="C17593" t="s">
        <v>939</v>
      </c>
      <c r="D17593" s="9">
        <v>13100000</v>
      </c>
      <c r="E17593" s="9" t="s">
        <v>18308</v>
      </c>
      <c r="F17593" t="s">
        <v>18755</v>
      </c>
      <c r="G17593">
        <v>1</v>
      </c>
      <c r="H17593" t="s">
        <v>20282</v>
      </c>
    </row>
    <row r="17594" spans="1:8" x14ac:dyDescent="0.2">
      <c r="A17594" s="9" t="s">
        <v>363</v>
      </c>
      <c r="B17594" s="1" t="s">
        <v>928</v>
      </c>
      <c r="C17594" t="s">
        <v>939</v>
      </c>
      <c r="D17594" s="9">
        <v>13100000</v>
      </c>
      <c r="E17594" s="9" t="s">
        <v>18308</v>
      </c>
      <c r="F17594" t="s">
        <v>18756</v>
      </c>
      <c r="G17594">
        <v>1</v>
      </c>
      <c r="H17594" t="s">
        <v>20282</v>
      </c>
    </row>
    <row r="17595" spans="1:8" x14ac:dyDescent="0.2">
      <c r="A17595" s="9" t="s">
        <v>355</v>
      </c>
      <c r="B17595" s="1" t="s">
        <v>928</v>
      </c>
      <c r="C17595" t="s">
        <v>939</v>
      </c>
      <c r="D17595" s="9">
        <v>13100000</v>
      </c>
      <c r="E17595" s="9" t="s">
        <v>18308</v>
      </c>
      <c r="F17595" t="s">
        <v>18757</v>
      </c>
      <c r="G17595">
        <v>1</v>
      </c>
      <c r="H17595" t="s">
        <v>20282</v>
      </c>
    </row>
    <row r="17596" spans="1:8" x14ac:dyDescent="0.2">
      <c r="A17596" s="9" t="s">
        <v>14</v>
      </c>
      <c r="B17596" s="1" t="s">
        <v>928</v>
      </c>
      <c r="C17596" t="s">
        <v>939</v>
      </c>
      <c r="D17596" s="9">
        <v>13100000</v>
      </c>
      <c r="E17596" s="9" t="s">
        <v>18308</v>
      </c>
      <c r="F17596" t="s">
        <v>18758</v>
      </c>
      <c r="G17596">
        <v>1</v>
      </c>
    </row>
    <row r="17597" spans="1:8" x14ac:dyDescent="0.2">
      <c r="A17597" s="9" t="s">
        <v>852</v>
      </c>
      <c r="B17597" s="1" t="s">
        <v>928</v>
      </c>
      <c r="C17597" t="s">
        <v>939</v>
      </c>
      <c r="D17597" s="9">
        <v>13100000</v>
      </c>
      <c r="E17597" s="9" t="s">
        <v>18308</v>
      </c>
      <c r="F17597" t="s">
        <v>18759</v>
      </c>
      <c r="G17597">
        <v>1</v>
      </c>
    </row>
    <row r="17598" spans="1:8" x14ac:dyDescent="0.2">
      <c r="A17598" s="9" t="s">
        <v>548</v>
      </c>
      <c r="B17598" s="1" t="s">
        <v>928</v>
      </c>
      <c r="C17598" t="s">
        <v>939</v>
      </c>
      <c r="D17598" s="9">
        <v>13100000</v>
      </c>
      <c r="E17598" s="9" t="s">
        <v>18308</v>
      </c>
      <c r="F17598" t="s">
        <v>18760</v>
      </c>
      <c r="G17598">
        <v>1</v>
      </c>
      <c r="H17598" t="s">
        <v>20283</v>
      </c>
    </row>
    <row r="17599" spans="1:8" x14ac:dyDescent="0.2">
      <c r="A17599" s="9" t="s">
        <v>345</v>
      </c>
      <c r="B17599" s="1" t="s">
        <v>928</v>
      </c>
      <c r="C17599" t="s">
        <v>939</v>
      </c>
      <c r="D17599" s="9">
        <v>13100000</v>
      </c>
      <c r="E17599" s="9" t="s">
        <v>18308</v>
      </c>
      <c r="F17599" t="s">
        <v>18761</v>
      </c>
      <c r="G17599">
        <v>1</v>
      </c>
    </row>
    <row r="17600" spans="1:8" x14ac:dyDescent="0.2">
      <c r="A17600" s="9" t="s">
        <v>387</v>
      </c>
      <c r="B17600" s="1" t="s">
        <v>928</v>
      </c>
      <c r="C17600" t="s">
        <v>939</v>
      </c>
      <c r="D17600" s="9">
        <v>13100000</v>
      </c>
      <c r="E17600" s="9" t="s">
        <v>18308</v>
      </c>
      <c r="F17600" t="s">
        <v>18762</v>
      </c>
      <c r="G17600">
        <v>1</v>
      </c>
      <c r="H17600" t="s">
        <v>20282</v>
      </c>
    </row>
    <row r="17601" spans="1:7" x14ac:dyDescent="0.2">
      <c r="A17601" s="9" t="s">
        <v>16</v>
      </c>
      <c r="B17601" s="1" t="s">
        <v>928</v>
      </c>
      <c r="C17601" t="s">
        <v>939</v>
      </c>
      <c r="D17601" s="9">
        <v>13100000</v>
      </c>
      <c r="E17601" s="9" t="s">
        <v>18308</v>
      </c>
      <c r="F17601" t="s">
        <v>18763</v>
      </c>
      <c r="G17601">
        <v>1</v>
      </c>
    </row>
    <row r="17602" spans="1:7" x14ac:dyDescent="0.2">
      <c r="A17602" s="9" t="s">
        <v>15</v>
      </c>
      <c r="B17602" s="1" t="s">
        <v>928</v>
      </c>
      <c r="C17602" t="s">
        <v>939</v>
      </c>
      <c r="D17602" s="9">
        <v>13100000</v>
      </c>
      <c r="E17602" s="9" t="s">
        <v>18308</v>
      </c>
      <c r="F17602" t="s">
        <v>18764</v>
      </c>
      <c r="G17602">
        <v>1</v>
      </c>
    </row>
    <row r="17603" spans="1:7" x14ac:dyDescent="0.2">
      <c r="A17603" s="9" t="s">
        <v>168</v>
      </c>
      <c r="B17603" s="1" t="s">
        <v>928</v>
      </c>
      <c r="C17603" t="s">
        <v>939</v>
      </c>
      <c r="D17603" s="9">
        <v>13100000</v>
      </c>
      <c r="E17603" s="9" t="s">
        <v>18308</v>
      </c>
      <c r="F17603" t="s">
        <v>18765</v>
      </c>
      <c r="G17603">
        <v>1</v>
      </c>
    </row>
    <row r="17604" spans="1:7" x14ac:dyDescent="0.2">
      <c r="A17604" s="9" t="s">
        <v>169</v>
      </c>
      <c r="B17604" s="1" t="s">
        <v>928</v>
      </c>
      <c r="C17604" t="s">
        <v>939</v>
      </c>
      <c r="D17604" s="9">
        <v>13100000</v>
      </c>
      <c r="E17604" s="9" t="s">
        <v>18308</v>
      </c>
      <c r="F17604" t="s">
        <v>18766</v>
      </c>
      <c r="G17604">
        <v>1</v>
      </c>
    </row>
    <row r="17605" spans="1:7" x14ac:dyDescent="0.2">
      <c r="A17605" s="9" t="s">
        <v>170</v>
      </c>
      <c r="B17605" s="1" t="s">
        <v>928</v>
      </c>
      <c r="C17605" t="s">
        <v>939</v>
      </c>
      <c r="D17605" s="9">
        <v>13100000</v>
      </c>
      <c r="E17605" s="9" t="s">
        <v>18308</v>
      </c>
      <c r="F17605" t="s">
        <v>18767</v>
      </c>
      <c r="G17605">
        <v>1</v>
      </c>
    </row>
    <row r="17606" spans="1:7" x14ac:dyDescent="0.2">
      <c r="A17606" s="9" t="s">
        <v>171</v>
      </c>
      <c r="B17606" s="1" t="s">
        <v>928</v>
      </c>
      <c r="C17606" t="s">
        <v>939</v>
      </c>
      <c r="D17606" s="9">
        <v>13100000</v>
      </c>
      <c r="E17606" s="9" t="s">
        <v>18308</v>
      </c>
      <c r="F17606" t="s">
        <v>18768</v>
      </c>
      <c r="G17606">
        <v>1</v>
      </c>
    </row>
    <row r="17607" spans="1:7" x14ac:dyDescent="0.2">
      <c r="A17607" s="9" t="s">
        <v>172</v>
      </c>
      <c r="B17607" s="1" t="s">
        <v>928</v>
      </c>
      <c r="C17607" t="s">
        <v>939</v>
      </c>
      <c r="D17607" s="9">
        <v>13100000</v>
      </c>
      <c r="E17607" s="9" t="s">
        <v>18308</v>
      </c>
      <c r="F17607" t="s">
        <v>18769</v>
      </c>
      <c r="G17607">
        <v>1</v>
      </c>
    </row>
    <row r="17608" spans="1:7" x14ac:dyDescent="0.2">
      <c r="A17608" s="9" t="s">
        <v>173</v>
      </c>
      <c r="B17608" s="1" t="s">
        <v>928</v>
      </c>
      <c r="C17608" t="s">
        <v>939</v>
      </c>
      <c r="D17608" s="9">
        <v>13100000</v>
      </c>
      <c r="E17608" s="9" t="s">
        <v>18308</v>
      </c>
      <c r="F17608" t="s">
        <v>18770</v>
      </c>
      <c r="G17608">
        <v>1</v>
      </c>
    </row>
    <row r="17609" spans="1:7" x14ac:dyDescent="0.2">
      <c r="A17609" s="9" t="s">
        <v>174</v>
      </c>
      <c r="B17609" s="1" t="s">
        <v>928</v>
      </c>
      <c r="C17609" t="s">
        <v>939</v>
      </c>
      <c r="D17609" s="9">
        <v>13100000</v>
      </c>
      <c r="E17609" s="9" t="s">
        <v>18308</v>
      </c>
      <c r="F17609" t="s">
        <v>18771</v>
      </c>
      <c r="G17609">
        <v>1</v>
      </c>
    </row>
    <row r="17610" spans="1:7" x14ac:dyDescent="0.2">
      <c r="A17610" s="9" t="s">
        <v>175</v>
      </c>
      <c r="B17610" s="1" t="s">
        <v>928</v>
      </c>
      <c r="C17610" t="s">
        <v>939</v>
      </c>
      <c r="D17610" s="9">
        <v>13100000</v>
      </c>
      <c r="E17610" s="9" t="s">
        <v>18308</v>
      </c>
      <c r="F17610" t="s">
        <v>18772</v>
      </c>
      <c r="G17610">
        <v>1</v>
      </c>
    </row>
    <row r="17611" spans="1:7" x14ac:dyDescent="0.2">
      <c r="A17611" s="9" t="s">
        <v>176</v>
      </c>
      <c r="B17611" s="1" t="s">
        <v>928</v>
      </c>
      <c r="C17611" t="s">
        <v>939</v>
      </c>
      <c r="D17611" s="9">
        <v>13100000</v>
      </c>
      <c r="E17611" s="9" t="s">
        <v>18308</v>
      </c>
      <c r="F17611" t="s">
        <v>18773</v>
      </c>
      <c r="G17611">
        <v>1</v>
      </c>
    </row>
    <row r="17612" spans="1:7" x14ac:dyDescent="0.2">
      <c r="A17612" s="9" t="s">
        <v>177</v>
      </c>
      <c r="B17612" s="1" t="s">
        <v>928</v>
      </c>
      <c r="C17612" t="s">
        <v>939</v>
      </c>
      <c r="D17612" s="9">
        <v>13100000</v>
      </c>
      <c r="E17612" s="9" t="s">
        <v>18308</v>
      </c>
      <c r="F17612" t="s">
        <v>18774</v>
      </c>
      <c r="G17612">
        <v>1</v>
      </c>
    </row>
    <row r="17613" spans="1:7" x14ac:dyDescent="0.2">
      <c r="A17613" s="9" t="s">
        <v>178</v>
      </c>
      <c r="B17613" s="1" t="s">
        <v>928</v>
      </c>
      <c r="C17613" t="s">
        <v>939</v>
      </c>
      <c r="D17613" s="9">
        <v>13100000</v>
      </c>
      <c r="E17613" s="9" t="s">
        <v>18308</v>
      </c>
      <c r="F17613" t="s">
        <v>18775</v>
      </c>
      <c r="G17613">
        <v>1</v>
      </c>
    </row>
    <row r="17614" spans="1:7" x14ac:dyDescent="0.2">
      <c r="A17614" s="9" t="s">
        <v>179</v>
      </c>
      <c r="B17614" s="1" t="s">
        <v>928</v>
      </c>
      <c r="C17614" t="s">
        <v>939</v>
      </c>
      <c r="D17614" s="9">
        <v>13100000</v>
      </c>
      <c r="E17614" s="9" t="s">
        <v>18308</v>
      </c>
      <c r="F17614" t="s">
        <v>18776</v>
      </c>
      <c r="G17614">
        <v>1</v>
      </c>
    </row>
    <row r="17615" spans="1:7" x14ac:dyDescent="0.2">
      <c r="A17615" s="9" t="s">
        <v>180</v>
      </c>
      <c r="B17615" s="1" t="s">
        <v>928</v>
      </c>
      <c r="C17615" t="s">
        <v>939</v>
      </c>
      <c r="D17615" s="9">
        <v>13100000</v>
      </c>
      <c r="E17615" s="9" t="s">
        <v>18308</v>
      </c>
      <c r="F17615" t="s">
        <v>18777</v>
      </c>
      <c r="G17615">
        <v>1</v>
      </c>
    </row>
    <row r="17616" spans="1:7" x14ac:dyDescent="0.2">
      <c r="A17616" s="9" t="s">
        <v>181</v>
      </c>
      <c r="B17616" s="1" t="s">
        <v>928</v>
      </c>
      <c r="C17616" t="s">
        <v>939</v>
      </c>
      <c r="D17616" s="9">
        <v>13100000</v>
      </c>
      <c r="E17616" s="9" t="s">
        <v>18308</v>
      </c>
      <c r="F17616" t="s">
        <v>18778</v>
      </c>
      <c r="G17616">
        <v>1</v>
      </c>
    </row>
    <row r="17617" spans="1:7" x14ac:dyDescent="0.2">
      <c r="A17617" s="9" t="s">
        <v>182</v>
      </c>
      <c r="B17617" s="1" t="s">
        <v>928</v>
      </c>
      <c r="C17617" t="s">
        <v>939</v>
      </c>
      <c r="D17617" s="9">
        <v>13100000</v>
      </c>
      <c r="E17617" s="9" t="s">
        <v>18308</v>
      </c>
      <c r="F17617" t="s">
        <v>18779</v>
      </c>
      <c r="G17617">
        <v>1</v>
      </c>
    </row>
    <row r="17618" spans="1:7" x14ac:dyDescent="0.2">
      <c r="A17618" s="9" t="s">
        <v>183</v>
      </c>
      <c r="B17618" s="1" t="s">
        <v>928</v>
      </c>
      <c r="C17618" t="s">
        <v>939</v>
      </c>
      <c r="D17618" s="9">
        <v>13100000</v>
      </c>
      <c r="E17618" s="9" t="s">
        <v>18308</v>
      </c>
      <c r="F17618" t="s">
        <v>18780</v>
      </c>
      <c r="G17618">
        <v>1</v>
      </c>
    </row>
    <row r="17619" spans="1:7" x14ac:dyDescent="0.2">
      <c r="A17619" s="9" t="s">
        <v>184</v>
      </c>
      <c r="B17619" s="1" t="s">
        <v>928</v>
      </c>
      <c r="C17619" t="s">
        <v>939</v>
      </c>
      <c r="D17619" s="9">
        <v>13100000</v>
      </c>
      <c r="E17619" s="9" t="s">
        <v>18308</v>
      </c>
      <c r="F17619" t="s">
        <v>18781</v>
      </c>
      <c r="G17619">
        <v>1</v>
      </c>
    </row>
    <row r="17620" spans="1:7" x14ac:dyDescent="0.2">
      <c r="A17620" s="9" t="s">
        <v>185</v>
      </c>
      <c r="B17620" s="1" t="s">
        <v>928</v>
      </c>
      <c r="C17620" t="s">
        <v>939</v>
      </c>
      <c r="D17620" s="9">
        <v>13100000</v>
      </c>
      <c r="E17620" s="9" t="s">
        <v>18308</v>
      </c>
      <c r="F17620" t="s">
        <v>18782</v>
      </c>
      <c r="G17620">
        <v>1</v>
      </c>
    </row>
    <row r="17621" spans="1:7" x14ac:dyDescent="0.2">
      <c r="A17621" s="9" t="s">
        <v>186</v>
      </c>
      <c r="B17621" s="1" t="s">
        <v>928</v>
      </c>
      <c r="C17621" t="s">
        <v>939</v>
      </c>
      <c r="D17621" s="9">
        <v>13100000</v>
      </c>
      <c r="E17621" s="9" t="s">
        <v>18308</v>
      </c>
      <c r="F17621" t="s">
        <v>18783</v>
      </c>
      <c r="G17621">
        <v>1</v>
      </c>
    </row>
    <row r="17622" spans="1:7" x14ac:dyDescent="0.2">
      <c r="A17622" s="9" t="s">
        <v>254</v>
      </c>
      <c r="B17622" s="1" t="s">
        <v>928</v>
      </c>
      <c r="C17622" t="s">
        <v>939</v>
      </c>
      <c r="D17622" s="9">
        <v>13100000</v>
      </c>
      <c r="E17622" s="9" t="s">
        <v>18308</v>
      </c>
      <c r="F17622" t="s">
        <v>18784</v>
      </c>
      <c r="G17622">
        <v>1</v>
      </c>
    </row>
    <row r="17623" spans="1:7" x14ac:dyDescent="0.2">
      <c r="A17623" s="9" t="s">
        <v>255</v>
      </c>
      <c r="B17623" s="1" t="s">
        <v>928</v>
      </c>
      <c r="C17623" t="s">
        <v>939</v>
      </c>
      <c r="D17623" s="9">
        <v>13100000</v>
      </c>
      <c r="E17623" s="9" t="s">
        <v>18308</v>
      </c>
      <c r="F17623" t="s">
        <v>18785</v>
      </c>
      <c r="G17623">
        <v>1</v>
      </c>
    </row>
    <row r="17624" spans="1:7" x14ac:dyDescent="0.2">
      <c r="A17624" s="9" t="s">
        <v>256</v>
      </c>
      <c r="B17624" s="1" t="s">
        <v>928</v>
      </c>
      <c r="C17624" t="s">
        <v>939</v>
      </c>
      <c r="D17624" s="9">
        <v>13100000</v>
      </c>
      <c r="E17624" s="9" t="s">
        <v>18308</v>
      </c>
      <c r="F17624" t="s">
        <v>18786</v>
      </c>
      <c r="G17624">
        <v>1</v>
      </c>
    </row>
    <row r="17625" spans="1:7" x14ac:dyDescent="0.2">
      <c r="A17625" s="9" t="s">
        <v>257</v>
      </c>
      <c r="B17625" s="1" t="s">
        <v>928</v>
      </c>
      <c r="C17625" t="s">
        <v>939</v>
      </c>
      <c r="D17625" s="9">
        <v>13100000</v>
      </c>
      <c r="E17625" s="9" t="s">
        <v>18308</v>
      </c>
      <c r="F17625" t="s">
        <v>18787</v>
      </c>
      <c r="G17625">
        <v>1</v>
      </c>
    </row>
    <row r="17626" spans="1:7" x14ac:dyDescent="0.2">
      <c r="A17626" s="9" t="s">
        <v>258</v>
      </c>
      <c r="B17626" s="1" t="s">
        <v>928</v>
      </c>
      <c r="C17626" t="s">
        <v>939</v>
      </c>
      <c r="D17626" s="9">
        <v>13100000</v>
      </c>
      <c r="E17626" s="9" t="s">
        <v>18308</v>
      </c>
      <c r="F17626" t="s">
        <v>18788</v>
      </c>
      <c r="G17626">
        <v>1</v>
      </c>
    </row>
    <row r="17627" spans="1:7" x14ac:dyDescent="0.2">
      <c r="A17627" s="9" t="s">
        <v>259</v>
      </c>
      <c r="B17627" s="1" t="s">
        <v>928</v>
      </c>
      <c r="C17627" t="s">
        <v>939</v>
      </c>
      <c r="D17627" s="9">
        <v>13100000</v>
      </c>
      <c r="E17627" s="9" t="s">
        <v>18308</v>
      </c>
      <c r="F17627" t="s">
        <v>18789</v>
      </c>
      <c r="G17627">
        <v>1</v>
      </c>
    </row>
    <row r="17628" spans="1:7" x14ac:dyDescent="0.2">
      <c r="A17628" s="9" t="s">
        <v>246</v>
      </c>
      <c r="B17628" s="1" t="s">
        <v>928</v>
      </c>
      <c r="C17628" t="s">
        <v>939</v>
      </c>
      <c r="D17628" s="9">
        <v>13100000</v>
      </c>
      <c r="E17628" s="9" t="s">
        <v>18308</v>
      </c>
      <c r="F17628" t="s">
        <v>18790</v>
      </c>
      <c r="G17628">
        <v>1</v>
      </c>
    </row>
    <row r="17629" spans="1:7" x14ac:dyDescent="0.2">
      <c r="A17629" s="9" t="s">
        <v>853</v>
      </c>
      <c r="B17629" s="1" t="s">
        <v>928</v>
      </c>
      <c r="C17629" t="s">
        <v>939</v>
      </c>
      <c r="D17629" s="9">
        <v>13100000</v>
      </c>
      <c r="E17629" s="9" t="s">
        <v>18308</v>
      </c>
      <c r="F17629" t="s">
        <v>18791</v>
      </c>
      <c r="G17629">
        <v>1</v>
      </c>
    </row>
    <row r="17630" spans="1:7" x14ac:dyDescent="0.2">
      <c r="A17630" s="9" t="s">
        <v>260</v>
      </c>
      <c r="B17630" s="1" t="s">
        <v>928</v>
      </c>
      <c r="C17630" t="s">
        <v>939</v>
      </c>
      <c r="D17630" s="9">
        <v>13100000</v>
      </c>
      <c r="E17630" s="9" t="s">
        <v>18308</v>
      </c>
      <c r="F17630" t="s">
        <v>18792</v>
      </c>
      <c r="G17630">
        <v>1</v>
      </c>
    </row>
    <row r="17631" spans="1:7" x14ac:dyDescent="0.2">
      <c r="A17631" s="9" t="s">
        <v>262</v>
      </c>
      <c r="B17631" s="1" t="s">
        <v>928</v>
      </c>
      <c r="C17631" t="s">
        <v>939</v>
      </c>
      <c r="D17631" s="9">
        <v>13100000</v>
      </c>
      <c r="E17631" s="9" t="s">
        <v>18308</v>
      </c>
      <c r="F17631" t="s">
        <v>18793</v>
      </c>
      <c r="G17631">
        <v>1</v>
      </c>
    </row>
    <row r="17632" spans="1:7" x14ac:dyDescent="0.2">
      <c r="A17632" s="9" t="s">
        <v>263</v>
      </c>
      <c r="B17632" s="1" t="s">
        <v>928</v>
      </c>
      <c r="C17632" t="s">
        <v>939</v>
      </c>
      <c r="D17632" s="9">
        <v>13100000</v>
      </c>
      <c r="E17632" s="9" t="s">
        <v>18308</v>
      </c>
      <c r="F17632" t="s">
        <v>18794</v>
      </c>
      <c r="G17632">
        <v>1</v>
      </c>
    </row>
    <row r="17633" spans="1:8" x14ac:dyDescent="0.2">
      <c r="A17633" s="9" t="s">
        <v>264</v>
      </c>
      <c r="B17633" s="1" t="s">
        <v>928</v>
      </c>
      <c r="C17633" t="s">
        <v>939</v>
      </c>
      <c r="D17633" s="9">
        <v>13100000</v>
      </c>
      <c r="E17633" s="9" t="s">
        <v>18308</v>
      </c>
      <c r="F17633" t="s">
        <v>18795</v>
      </c>
      <c r="G17633">
        <v>1</v>
      </c>
    </row>
    <row r="17634" spans="1:8" x14ac:dyDescent="0.2">
      <c r="A17634" s="9" t="s">
        <v>265</v>
      </c>
      <c r="B17634" s="1" t="s">
        <v>928</v>
      </c>
      <c r="C17634" t="s">
        <v>939</v>
      </c>
      <c r="D17634" s="9">
        <v>13100000</v>
      </c>
      <c r="E17634" s="9" t="s">
        <v>18308</v>
      </c>
      <c r="F17634" t="s">
        <v>18796</v>
      </c>
      <c r="G17634">
        <v>1</v>
      </c>
    </row>
    <row r="17635" spans="1:8" x14ac:dyDescent="0.2">
      <c r="A17635" s="9" t="s">
        <v>266</v>
      </c>
      <c r="B17635" s="1" t="s">
        <v>928</v>
      </c>
      <c r="C17635" t="s">
        <v>939</v>
      </c>
      <c r="D17635" s="9">
        <v>13100000</v>
      </c>
      <c r="E17635" s="9" t="s">
        <v>18308</v>
      </c>
      <c r="F17635" t="s">
        <v>18797</v>
      </c>
      <c r="G17635">
        <v>1</v>
      </c>
    </row>
    <row r="17636" spans="1:8" x14ac:dyDescent="0.2">
      <c r="A17636" s="9" t="s">
        <v>267</v>
      </c>
      <c r="B17636" s="1" t="s">
        <v>928</v>
      </c>
      <c r="C17636" t="s">
        <v>939</v>
      </c>
      <c r="D17636" s="9">
        <v>13100000</v>
      </c>
      <c r="E17636" s="9" t="s">
        <v>18308</v>
      </c>
      <c r="F17636" t="s">
        <v>18798</v>
      </c>
      <c r="G17636">
        <v>1</v>
      </c>
    </row>
    <row r="17637" spans="1:8" x14ac:dyDescent="0.2">
      <c r="A17637" s="9" t="s">
        <v>416</v>
      </c>
      <c r="B17637" s="1" t="s">
        <v>928</v>
      </c>
      <c r="C17637" t="s">
        <v>939</v>
      </c>
      <c r="D17637" s="9">
        <v>13100000</v>
      </c>
      <c r="E17637" s="9" t="s">
        <v>18308</v>
      </c>
      <c r="F17637" t="s">
        <v>18799</v>
      </c>
      <c r="G17637">
        <v>1</v>
      </c>
      <c r="H17637" t="s">
        <v>20282</v>
      </c>
    </row>
    <row r="17638" spans="1:8" x14ac:dyDescent="0.2">
      <c r="A17638" s="9" t="s">
        <v>282</v>
      </c>
      <c r="B17638" s="1" t="s">
        <v>928</v>
      </c>
      <c r="C17638" t="s">
        <v>939</v>
      </c>
      <c r="D17638" s="9">
        <v>13100000</v>
      </c>
      <c r="E17638" s="9" t="s">
        <v>18308</v>
      </c>
      <c r="F17638" t="s">
        <v>18800</v>
      </c>
      <c r="G17638">
        <v>1</v>
      </c>
    </row>
    <row r="17639" spans="1:8" x14ac:dyDescent="0.2">
      <c r="A17639" s="9" t="s">
        <v>283</v>
      </c>
      <c r="B17639" s="1" t="s">
        <v>928</v>
      </c>
      <c r="C17639" t="s">
        <v>939</v>
      </c>
      <c r="D17639" s="9">
        <v>13100000</v>
      </c>
      <c r="E17639" s="9" t="s">
        <v>18308</v>
      </c>
      <c r="F17639" t="s">
        <v>18801</v>
      </c>
      <c r="G17639">
        <v>1</v>
      </c>
    </row>
    <row r="17640" spans="1:8" x14ac:dyDescent="0.2">
      <c r="A17640" s="9" t="s">
        <v>284</v>
      </c>
      <c r="B17640" s="1" t="s">
        <v>928</v>
      </c>
      <c r="C17640" t="s">
        <v>939</v>
      </c>
      <c r="D17640" s="9">
        <v>13100000</v>
      </c>
      <c r="E17640" s="9" t="s">
        <v>18308</v>
      </c>
      <c r="F17640" t="s">
        <v>18802</v>
      </c>
      <c r="G17640">
        <v>1</v>
      </c>
    </row>
    <row r="17641" spans="1:8" x14ac:dyDescent="0.2">
      <c r="A17641" s="9" t="s">
        <v>285</v>
      </c>
      <c r="B17641" s="1" t="s">
        <v>928</v>
      </c>
      <c r="C17641" t="s">
        <v>939</v>
      </c>
      <c r="D17641" s="9">
        <v>13100000</v>
      </c>
      <c r="E17641" s="9" t="s">
        <v>18308</v>
      </c>
      <c r="F17641" t="s">
        <v>18803</v>
      </c>
      <c r="G17641">
        <v>1</v>
      </c>
    </row>
    <row r="17642" spans="1:8" x14ac:dyDescent="0.2">
      <c r="A17642" s="9" t="s">
        <v>286</v>
      </c>
      <c r="B17642" s="1" t="s">
        <v>928</v>
      </c>
      <c r="C17642" t="s">
        <v>939</v>
      </c>
      <c r="D17642" s="9">
        <v>13100000</v>
      </c>
      <c r="E17642" s="9" t="s">
        <v>18308</v>
      </c>
      <c r="F17642" t="s">
        <v>18804</v>
      </c>
      <c r="G17642">
        <v>1</v>
      </c>
    </row>
    <row r="17643" spans="1:8" x14ac:dyDescent="0.2">
      <c r="A17643" s="9" t="s">
        <v>287</v>
      </c>
      <c r="B17643" s="1" t="s">
        <v>928</v>
      </c>
      <c r="C17643" t="s">
        <v>939</v>
      </c>
      <c r="D17643" s="9">
        <v>13100000</v>
      </c>
      <c r="E17643" s="9" t="s">
        <v>18308</v>
      </c>
      <c r="F17643" t="s">
        <v>18805</v>
      </c>
      <c r="G17643">
        <v>1</v>
      </c>
    </row>
    <row r="17644" spans="1:8" x14ac:dyDescent="0.2">
      <c r="A17644" s="9" t="s">
        <v>288</v>
      </c>
      <c r="B17644" s="1" t="s">
        <v>928</v>
      </c>
      <c r="C17644" t="s">
        <v>939</v>
      </c>
      <c r="D17644" s="9">
        <v>13100000</v>
      </c>
      <c r="E17644" s="9" t="s">
        <v>18308</v>
      </c>
      <c r="F17644" t="s">
        <v>18806</v>
      </c>
      <c r="G17644">
        <v>1</v>
      </c>
    </row>
    <row r="17645" spans="1:8" x14ac:dyDescent="0.2">
      <c r="A17645" s="9" t="s">
        <v>289</v>
      </c>
      <c r="B17645" s="1" t="s">
        <v>928</v>
      </c>
      <c r="C17645" t="s">
        <v>939</v>
      </c>
      <c r="D17645" s="9">
        <v>13100000</v>
      </c>
      <c r="E17645" s="9" t="s">
        <v>18308</v>
      </c>
      <c r="F17645" t="s">
        <v>18807</v>
      </c>
      <c r="G17645">
        <v>1</v>
      </c>
    </row>
    <row r="17646" spans="1:8" x14ac:dyDescent="0.2">
      <c r="A17646" s="9" t="s">
        <v>290</v>
      </c>
      <c r="B17646" s="1" t="s">
        <v>928</v>
      </c>
      <c r="C17646" t="s">
        <v>939</v>
      </c>
      <c r="D17646" s="9">
        <v>13100000</v>
      </c>
      <c r="E17646" s="9" t="s">
        <v>18308</v>
      </c>
      <c r="F17646" t="s">
        <v>18808</v>
      </c>
      <c r="G17646">
        <v>1</v>
      </c>
    </row>
    <row r="17647" spans="1:8" x14ac:dyDescent="0.2">
      <c r="A17647" s="9" t="s">
        <v>268</v>
      </c>
      <c r="B17647" s="1" t="s">
        <v>928</v>
      </c>
      <c r="C17647" t="s">
        <v>939</v>
      </c>
      <c r="D17647" s="9">
        <v>13100000</v>
      </c>
      <c r="E17647" s="9" t="s">
        <v>18308</v>
      </c>
      <c r="F17647" t="s">
        <v>18809</v>
      </c>
      <c r="G17647">
        <v>1</v>
      </c>
    </row>
    <row r="17648" spans="1:8" x14ac:dyDescent="0.2">
      <c r="A17648" s="9" t="s">
        <v>269</v>
      </c>
      <c r="B17648" s="1" t="s">
        <v>928</v>
      </c>
      <c r="C17648" t="s">
        <v>939</v>
      </c>
      <c r="D17648" s="9">
        <v>13100000</v>
      </c>
      <c r="E17648" s="9" t="s">
        <v>18308</v>
      </c>
      <c r="F17648" t="s">
        <v>18810</v>
      </c>
      <c r="G17648">
        <v>1</v>
      </c>
    </row>
    <row r="17649" spans="1:7" x14ac:dyDescent="0.2">
      <c r="A17649" s="9" t="s">
        <v>270</v>
      </c>
      <c r="B17649" s="1" t="s">
        <v>928</v>
      </c>
      <c r="C17649" t="s">
        <v>939</v>
      </c>
      <c r="D17649" s="9">
        <v>13100000</v>
      </c>
      <c r="E17649" s="9" t="s">
        <v>18308</v>
      </c>
      <c r="F17649" t="s">
        <v>18811</v>
      </c>
      <c r="G17649">
        <v>1</v>
      </c>
    </row>
    <row r="17650" spans="1:7" x14ac:dyDescent="0.2">
      <c r="A17650" s="9" t="s">
        <v>271</v>
      </c>
      <c r="B17650" s="1" t="s">
        <v>928</v>
      </c>
      <c r="C17650" t="s">
        <v>939</v>
      </c>
      <c r="D17650" s="9">
        <v>13100000</v>
      </c>
      <c r="E17650" s="9" t="s">
        <v>18308</v>
      </c>
      <c r="F17650" t="s">
        <v>18812</v>
      </c>
      <c r="G17650">
        <v>1</v>
      </c>
    </row>
    <row r="17651" spans="1:7" x14ac:dyDescent="0.2">
      <c r="A17651" s="9" t="s">
        <v>272</v>
      </c>
      <c r="B17651" s="1" t="s">
        <v>928</v>
      </c>
      <c r="C17651" t="s">
        <v>939</v>
      </c>
      <c r="D17651" s="9">
        <v>13100000</v>
      </c>
      <c r="E17651" s="9" t="s">
        <v>18308</v>
      </c>
      <c r="F17651" t="s">
        <v>18813</v>
      </c>
      <c r="G17651">
        <v>1</v>
      </c>
    </row>
    <row r="17652" spans="1:7" x14ac:dyDescent="0.2">
      <c r="A17652" s="9" t="s">
        <v>854</v>
      </c>
      <c r="B17652" s="1" t="s">
        <v>928</v>
      </c>
      <c r="C17652" t="s">
        <v>939</v>
      </c>
      <c r="D17652" s="9">
        <v>13100000</v>
      </c>
      <c r="E17652" s="9" t="s">
        <v>18308</v>
      </c>
      <c r="F17652" t="s">
        <v>18814</v>
      </c>
      <c r="G17652">
        <v>1</v>
      </c>
    </row>
    <row r="17653" spans="1:7" x14ac:dyDescent="0.2">
      <c r="A17653" s="9" t="s">
        <v>855</v>
      </c>
      <c r="B17653" s="1" t="s">
        <v>928</v>
      </c>
      <c r="C17653" t="s">
        <v>939</v>
      </c>
      <c r="D17653" s="9">
        <v>13100000</v>
      </c>
      <c r="E17653" s="9" t="s">
        <v>18308</v>
      </c>
      <c r="F17653" t="s">
        <v>18815</v>
      </c>
      <c r="G17653">
        <v>1</v>
      </c>
    </row>
    <row r="17654" spans="1:7" x14ac:dyDescent="0.2">
      <c r="A17654" s="9" t="s">
        <v>273</v>
      </c>
      <c r="B17654" s="1" t="s">
        <v>928</v>
      </c>
      <c r="C17654" t="s">
        <v>939</v>
      </c>
      <c r="D17654" s="9">
        <v>13100000</v>
      </c>
      <c r="E17654" s="9" t="s">
        <v>18308</v>
      </c>
      <c r="F17654" t="s">
        <v>18816</v>
      </c>
      <c r="G17654">
        <v>1</v>
      </c>
    </row>
    <row r="17655" spans="1:7" x14ac:dyDescent="0.2">
      <c r="A17655" s="9" t="s">
        <v>274</v>
      </c>
      <c r="B17655" s="1" t="s">
        <v>928</v>
      </c>
      <c r="C17655" t="s">
        <v>939</v>
      </c>
      <c r="D17655" s="9">
        <v>13100000</v>
      </c>
      <c r="E17655" s="9" t="s">
        <v>18308</v>
      </c>
      <c r="F17655" t="s">
        <v>18817</v>
      </c>
      <c r="G17655">
        <v>1</v>
      </c>
    </row>
    <row r="17656" spans="1:7" x14ac:dyDescent="0.2">
      <c r="A17656" s="9" t="s">
        <v>275</v>
      </c>
      <c r="B17656" s="1" t="s">
        <v>928</v>
      </c>
      <c r="C17656" t="s">
        <v>939</v>
      </c>
      <c r="D17656" s="9">
        <v>13100000</v>
      </c>
      <c r="E17656" s="9" t="s">
        <v>18308</v>
      </c>
      <c r="F17656" t="s">
        <v>18818</v>
      </c>
      <c r="G17656">
        <v>1</v>
      </c>
    </row>
    <row r="17657" spans="1:7" x14ac:dyDescent="0.2">
      <c r="A17657" s="9" t="s">
        <v>276</v>
      </c>
      <c r="B17657" s="1" t="s">
        <v>928</v>
      </c>
      <c r="C17657" t="s">
        <v>939</v>
      </c>
      <c r="D17657" s="9">
        <v>13100000</v>
      </c>
      <c r="E17657" s="9" t="s">
        <v>18308</v>
      </c>
      <c r="F17657" t="s">
        <v>18819</v>
      </c>
      <c r="G17657">
        <v>1</v>
      </c>
    </row>
    <row r="17658" spans="1:7" x14ac:dyDescent="0.2">
      <c r="A17658" s="9" t="s">
        <v>277</v>
      </c>
      <c r="B17658" s="1" t="s">
        <v>928</v>
      </c>
      <c r="C17658" t="s">
        <v>939</v>
      </c>
      <c r="D17658" s="9">
        <v>13100000</v>
      </c>
      <c r="E17658" s="9" t="s">
        <v>18308</v>
      </c>
      <c r="F17658" t="s">
        <v>18820</v>
      </c>
      <c r="G17658">
        <v>1</v>
      </c>
    </row>
    <row r="17659" spans="1:7" x14ac:dyDescent="0.2">
      <c r="A17659" s="9" t="s">
        <v>278</v>
      </c>
      <c r="B17659" s="1" t="s">
        <v>928</v>
      </c>
      <c r="C17659" t="s">
        <v>939</v>
      </c>
      <c r="D17659" s="9">
        <v>13100000</v>
      </c>
      <c r="E17659" s="9" t="s">
        <v>18308</v>
      </c>
      <c r="F17659" t="s">
        <v>18821</v>
      </c>
      <c r="G17659">
        <v>1</v>
      </c>
    </row>
    <row r="17660" spans="1:7" x14ac:dyDescent="0.2">
      <c r="A17660" s="9" t="s">
        <v>279</v>
      </c>
      <c r="B17660" s="1" t="s">
        <v>928</v>
      </c>
      <c r="C17660" t="s">
        <v>939</v>
      </c>
      <c r="D17660" s="9">
        <v>13100000</v>
      </c>
      <c r="E17660" s="9" t="s">
        <v>18308</v>
      </c>
      <c r="F17660" t="s">
        <v>18822</v>
      </c>
      <c r="G17660">
        <v>1</v>
      </c>
    </row>
    <row r="17661" spans="1:7" x14ac:dyDescent="0.2">
      <c r="A17661" s="9" t="s">
        <v>280</v>
      </c>
      <c r="B17661" s="1" t="s">
        <v>928</v>
      </c>
      <c r="C17661" t="s">
        <v>939</v>
      </c>
      <c r="D17661" s="9">
        <v>13100000</v>
      </c>
      <c r="E17661" s="9" t="s">
        <v>18308</v>
      </c>
      <c r="F17661" t="s">
        <v>18823</v>
      </c>
      <c r="G17661">
        <v>1</v>
      </c>
    </row>
    <row r="17662" spans="1:7" x14ac:dyDescent="0.2">
      <c r="A17662" s="9" t="s">
        <v>856</v>
      </c>
      <c r="B17662" s="1" t="s">
        <v>928</v>
      </c>
      <c r="C17662" t="s">
        <v>939</v>
      </c>
      <c r="D17662" s="9">
        <v>13100000</v>
      </c>
      <c r="E17662" s="9" t="s">
        <v>18308</v>
      </c>
      <c r="F17662" t="s">
        <v>18824</v>
      </c>
      <c r="G17662">
        <v>1</v>
      </c>
    </row>
    <row r="17663" spans="1:7" x14ac:dyDescent="0.2">
      <c r="A17663" s="9" t="s">
        <v>857</v>
      </c>
      <c r="B17663" s="1" t="s">
        <v>928</v>
      </c>
      <c r="C17663" t="s">
        <v>939</v>
      </c>
      <c r="D17663" s="9">
        <v>13100000</v>
      </c>
      <c r="E17663" s="9" t="s">
        <v>18308</v>
      </c>
      <c r="F17663" t="s">
        <v>18825</v>
      </c>
      <c r="G17663">
        <v>1</v>
      </c>
    </row>
    <row r="17664" spans="1:7" x14ac:dyDescent="0.2">
      <c r="A17664" s="9" t="s">
        <v>281</v>
      </c>
      <c r="B17664" s="1" t="s">
        <v>928</v>
      </c>
      <c r="C17664" t="s">
        <v>939</v>
      </c>
      <c r="D17664" s="9">
        <v>13100000</v>
      </c>
      <c r="E17664" s="9" t="s">
        <v>18308</v>
      </c>
      <c r="F17664" t="s">
        <v>18826</v>
      </c>
      <c r="G17664">
        <v>1</v>
      </c>
    </row>
    <row r="17665" spans="1:8" x14ac:dyDescent="0.2">
      <c r="A17665" s="9" t="s">
        <v>858</v>
      </c>
      <c r="B17665" s="1" t="s">
        <v>928</v>
      </c>
      <c r="C17665" t="s">
        <v>939</v>
      </c>
      <c r="D17665" s="9">
        <v>13100000</v>
      </c>
      <c r="E17665" s="9" t="s">
        <v>18308</v>
      </c>
      <c r="F17665" t="s">
        <v>18827</v>
      </c>
      <c r="G17665">
        <v>1</v>
      </c>
    </row>
    <row r="17666" spans="1:8" x14ac:dyDescent="0.2">
      <c r="A17666" s="9" t="s">
        <v>291</v>
      </c>
      <c r="B17666" s="1" t="s">
        <v>928</v>
      </c>
      <c r="C17666" t="s">
        <v>939</v>
      </c>
      <c r="D17666" s="9">
        <v>13100000</v>
      </c>
      <c r="E17666" s="9" t="s">
        <v>18308</v>
      </c>
      <c r="F17666" t="s">
        <v>18828</v>
      </c>
      <c r="G17666">
        <v>1</v>
      </c>
    </row>
    <row r="17667" spans="1:8" x14ac:dyDescent="0.2">
      <c r="A17667" s="9" t="s">
        <v>292</v>
      </c>
      <c r="B17667" s="1" t="s">
        <v>928</v>
      </c>
      <c r="C17667" t="s">
        <v>939</v>
      </c>
      <c r="D17667" s="9">
        <v>13100000</v>
      </c>
      <c r="E17667" s="9" t="s">
        <v>18308</v>
      </c>
      <c r="F17667" t="s">
        <v>18829</v>
      </c>
      <c r="G17667">
        <v>1</v>
      </c>
    </row>
    <row r="17668" spans="1:8" x14ac:dyDescent="0.2">
      <c r="A17668" s="9" t="s">
        <v>293</v>
      </c>
      <c r="B17668" s="1" t="s">
        <v>928</v>
      </c>
      <c r="C17668" t="s">
        <v>939</v>
      </c>
      <c r="D17668" s="9">
        <v>13100000</v>
      </c>
      <c r="E17668" s="9" t="s">
        <v>18308</v>
      </c>
      <c r="F17668" t="s">
        <v>18830</v>
      </c>
      <c r="G17668">
        <v>1</v>
      </c>
    </row>
    <row r="17669" spans="1:8" x14ac:dyDescent="0.2">
      <c r="A17669" s="9" t="s">
        <v>294</v>
      </c>
      <c r="B17669" s="1" t="s">
        <v>928</v>
      </c>
      <c r="C17669" t="s">
        <v>939</v>
      </c>
      <c r="D17669" s="9">
        <v>13100000</v>
      </c>
      <c r="E17669" s="9" t="s">
        <v>18308</v>
      </c>
      <c r="F17669" t="s">
        <v>18831</v>
      </c>
      <c r="G17669">
        <v>1</v>
      </c>
    </row>
    <row r="17670" spans="1:8" x14ac:dyDescent="0.2">
      <c r="A17670" s="9" t="s">
        <v>295</v>
      </c>
      <c r="B17670" s="1" t="s">
        <v>928</v>
      </c>
      <c r="C17670" t="s">
        <v>939</v>
      </c>
      <c r="D17670" s="9">
        <v>13100000</v>
      </c>
      <c r="E17670" s="9" t="s">
        <v>18308</v>
      </c>
      <c r="F17670" t="s">
        <v>18832</v>
      </c>
      <c r="G17670">
        <v>1</v>
      </c>
    </row>
    <row r="17671" spans="1:8" x14ac:dyDescent="0.2">
      <c r="A17671" s="9" t="s">
        <v>296</v>
      </c>
      <c r="B17671" s="1" t="s">
        <v>928</v>
      </c>
      <c r="C17671" t="s">
        <v>939</v>
      </c>
      <c r="D17671" s="9">
        <v>13100000</v>
      </c>
      <c r="E17671" s="9" t="s">
        <v>18308</v>
      </c>
      <c r="F17671" t="s">
        <v>18833</v>
      </c>
      <c r="G17671">
        <v>1</v>
      </c>
    </row>
    <row r="17672" spans="1:8" x14ac:dyDescent="0.2">
      <c r="A17672" s="9" t="s">
        <v>297</v>
      </c>
      <c r="B17672" s="1" t="s">
        <v>928</v>
      </c>
      <c r="C17672" t="s">
        <v>939</v>
      </c>
      <c r="D17672" s="9">
        <v>13100000</v>
      </c>
      <c r="E17672" s="9" t="s">
        <v>18308</v>
      </c>
      <c r="F17672" t="s">
        <v>18834</v>
      </c>
      <c r="G17672">
        <v>1</v>
      </c>
    </row>
    <row r="17673" spans="1:8" x14ac:dyDescent="0.2">
      <c r="A17673" s="9" t="s">
        <v>298</v>
      </c>
      <c r="B17673" s="1" t="s">
        <v>928</v>
      </c>
      <c r="C17673" t="s">
        <v>939</v>
      </c>
      <c r="D17673" s="9">
        <v>13100000</v>
      </c>
      <c r="E17673" s="9" t="s">
        <v>18308</v>
      </c>
      <c r="F17673" t="s">
        <v>18835</v>
      </c>
      <c r="G17673">
        <v>1</v>
      </c>
    </row>
    <row r="17674" spans="1:8" x14ac:dyDescent="0.2">
      <c r="A17674" s="9" t="s">
        <v>859</v>
      </c>
      <c r="B17674" s="1" t="s">
        <v>928</v>
      </c>
      <c r="C17674" t="s">
        <v>939</v>
      </c>
      <c r="D17674" s="9">
        <v>13100000</v>
      </c>
      <c r="E17674" s="9" t="s">
        <v>18308</v>
      </c>
      <c r="F17674" t="s">
        <v>18836</v>
      </c>
      <c r="G17674">
        <v>1</v>
      </c>
    </row>
    <row r="17675" spans="1:8" x14ac:dyDescent="0.2">
      <c r="A17675" s="9" t="s">
        <v>357</v>
      </c>
      <c r="B17675" s="1" t="s">
        <v>928</v>
      </c>
      <c r="C17675" t="s">
        <v>939</v>
      </c>
      <c r="D17675" s="9">
        <v>13100000</v>
      </c>
      <c r="E17675" s="9" t="s">
        <v>18308</v>
      </c>
      <c r="F17675" t="s">
        <v>18837</v>
      </c>
      <c r="G17675">
        <v>1</v>
      </c>
      <c r="H17675" t="s">
        <v>20282</v>
      </c>
    </row>
    <row r="17676" spans="1:8" x14ac:dyDescent="0.2">
      <c r="A17676" s="9" t="s">
        <v>549</v>
      </c>
      <c r="B17676" s="1" t="s">
        <v>928</v>
      </c>
      <c r="C17676" t="s">
        <v>939</v>
      </c>
      <c r="D17676" s="9">
        <v>13100000</v>
      </c>
      <c r="E17676" s="9" t="s">
        <v>18308</v>
      </c>
      <c r="F17676" t="s">
        <v>18838</v>
      </c>
      <c r="G17676">
        <v>1</v>
      </c>
      <c r="H17676" t="s">
        <v>20283</v>
      </c>
    </row>
    <row r="17677" spans="1:8" x14ac:dyDescent="0.2">
      <c r="A17677" s="9" t="s">
        <v>352</v>
      </c>
      <c r="B17677" s="1" t="s">
        <v>928</v>
      </c>
      <c r="C17677" t="s">
        <v>939</v>
      </c>
      <c r="D17677" s="9">
        <v>13100000</v>
      </c>
      <c r="E17677" s="9" t="s">
        <v>18308</v>
      </c>
      <c r="F17677" t="s">
        <v>18839</v>
      </c>
      <c r="G17677">
        <v>1</v>
      </c>
      <c r="H17677" t="s">
        <v>20282</v>
      </c>
    </row>
    <row r="17678" spans="1:8" x14ac:dyDescent="0.2">
      <c r="A17678" s="9" t="s">
        <v>189</v>
      </c>
      <c r="B17678" s="1" t="s">
        <v>928</v>
      </c>
      <c r="C17678" t="s">
        <v>939</v>
      </c>
      <c r="D17678" s="9">
        <v>13100000</v>
      </c>
      <c r="E17678" s="9" t="s">
        <v>18308</v>
      </c>
      <c r="F17678" t="s">
        <v>18840</v>
      </c>
      <c r="G17678">
        <v>1</v>
      </c>
    </row>
    <row r="17679" spans="1:8" x14ac:dyDescent="0.2">
      <c r="A17679" s="9" t="s">
        <v>187</v>
      </c>
      <c r="B17679" s="1" t="s">
        <v>928</v>
      </c>
      <c r="C17679" t="s">
        <v>939</v>
      </c>
      <c r="D17679" s="9">
        <v>13100000</v>
      </c>
      <c r="E17679" s="9" t="s">
        <v>18308</v>
      </c>
      <c r="F17679" t="s">
        <v>18841</v>
      </c>
      <c r="G17679">
        <v>1</v>
      </c>
    </row>
    <row r="17680" spans="1:8" x14ac:dyDescent="0.2">
      <c r="A17680" s="9" t="s">
        <v>299</v>
      </c>
      <c r="B17680" s="1" t="s">
        <v>928</v>
      </c>
      <c r="C17680" t="s">
        <v>939</v>
      </c>
      <c r="D17680" s="9">
        <v>13100000</v>
      </c>
      <c r="E17680" s="9" t="s">
        <v>18308</v>
      </c>
      <c r="F17680" t="s">
        <v>18842</v>
      </c>
      <c r="G17680">
        <v>1</v>
      </c>
    </row>
    <row r="17681" spans="1:8" x14ac:dyDescent="0.2">
      <c r="A17681" s="9" t="s">
        <v>860</v>
      </c>
      <c r="B17681" s="1" t="s">
        <v>928</v>
      </c>
      <c r="C17681" t="s">
        <v>939</v>
      </c>
      <c r="D17681" s="9">
        <v>13100000</v>
      </c>
      <c r="E17681" s="9" t="s">
        <v>18308</v>
      </c>
      <c r="F17681" t="s">
        <v>18843</v>
      </c>
      <c r="G17681">
        <v>1</v>
      </c>
    </row>
    <row r="17682" spans="1:8" x14ac:dyDescent="0.2">
      <c r="A17682" s="9" t="s">
        <v>364</v>
      </c>
      <c r="B17682" s="1" t="s">
        <v>928</v>
      </c>
      <c r="C17682" t="s">
        <v>939</v>
      </c>
      <c r="D17682" s="9">
        <v>13100000</v>
      </c>
      <c r="E17682" s="9" t="s">
        <v>18308</v>
      </c>
      <c r="F17682" t="s">
        <v>18844</v>
      </c>
      <c r="G17682">
        <v>1</v>
      </c>
      <c r="H17682" t="s">
        <v>20282</v>
      </c>
    </row>
    <row r="17683" spans="1:8" x14ac:dyDescent="0.2">
      <c r="A17683" s="9" t="s">
        <v>542</v>
      </c>
      <c r="B17683" s="1" t="s">
        <v>928</v>
      </c>
      <c r="C17683" t="s">
        <v>939</v>
      </c>
      <c r="D17683" s="9">
        <v>13100000</v>
      </c>
      <c r="E17683" s="9" t="s">
        <v>18308</v>
      </c>
      <c r="F17683" t="s">
        <v>18845</v>
      </c>
      <c r="G17683">
        <v>1</v>
      </c>
      <c r="H17683" t="s">
        <v>20283</v>
      </c>
    </row>
    <row r="17684" spans="1:8" x14ac:dyDescent="0.2">
      <c r="A17684" s="9" t="s">
        <v>365</v>
      </c>
      <c r="B17684" s="1" t="s">
        <v>928</v>
      </c>
      <c r="C17684" t="s">
        <v>939</v>
      </c>
      <c r="D17684" s="9">
        <v>13100000</v>
      </c>
      <c r="E17684" s="9" t="s">
        <v>18308</v>
      </c>
      <c r="F17684" t="s">
        <v>18846</v>
      </c>
      <c r="G17684">
        <v>1</v>
      </c>
      <c r="H17684" t="s">
        <v>20282</v>
      </c>
    </row>
    <row r="17685" spans="1:8" x14ac:dyDescent="0.2">
      <c r="A17685" s="9" t="s">
        <v>462</v>
      </c>
      <c r="B17685" s="1" t="s">
        <v>928</v>
      </c>
      <c r="C17685" t="s">
        <v>939</v>
      </c>
      <c r="D17685" s="9">
        <v>13100000</v>
      </c>
      <c r="E17685" s="9" t="s">
        <v>18308</v>
      </c>
      <c r="F17685" t="s">
        <v>18847</v>
      </c>
      <c r="G17685">
        <v>1</v>
      </c>
      <c r="H17685" t="s">
        <v>20283</v>
      </c>
    </row>
    <row r="17686" spans="1:8" x14ac:dyDescent="0.2">
      <c r="A17686" s="9" t="s">
        <v>861</v>
      </c>
      <c r="B17686" s="1" t="s">
        <v>928</v>
      </c>
      <c r="C17686" t="s">
        <v>939</v>
      </c>
      <c r="D17686" s="9">
        <v>13100000</v>
      </c>
      <c r="E17686" s="9" t="s">
        <v>18308</v>
      </c>
      <c r="F17686" t="s">
        <v>18848</v>
      </c>
      <c r="G17686">
        <v>1</v>
      </c>
      <c r="H17686" t="s">
        <v>20283</v>
      </c>
    </row>
    <row r="17687" spans="1:8" x14ac:dyDescent="0.2">
      <c r="A17687" s="9" t="s">
        <v>862</v>
      </c>
      <c r="B17687" s="1" t="s">
        <v>928</v>
      </c>
      <c r="C17687" t="s">
        <v>939</v>
      </c>
      <c r="D17687" s="9">
        <v>13100000</v>
      </c>
      <c r="E17687" s="9" t="s">
        <v>18308</v>
      </c>
      <c r="F17687" t="s">
        <v>18849</v>
      </c>
      <c r="G17687">
        <v>1</v>
      </c>
      <c r="H17687" t="s">
        <v>20283</v>
      </c>
    </row>
    <row r="17688" spans="1:8" x14ac:dyDescent="0.2">
      <c r="A17688" s="9" t="s">
        <v>863</v>
      </c>
      <c r="B17688" s="1" t="s">
        <v>928</v>
      </c>
      <c r="C17688" t="s">
        <v>939</v>
      </c>
      <c r="D17688" s="9">
        <v>13100000</v>
      </c>
      <c r="E17688" s="9" t="s">
        <v>18308</v>
      </c>
      <c r="F17688" t="s">
        <v>18850</v>
      </c>
      <c r="G17688">
        <v>1</v>
      </c>
      <c r="H17688" t="s">
        <v>20283</v>
      </c>
    </row>
    <row r="17689" spans="1:8" x14ac:dyDescent="0.2">
      <c r="A17689" s="9" t="s">
        <v>864</v>
      </c>
      <c r="B17689" s="1" t="s">
        <v>928</v>
      </c>
      <c r="C17689" t="s">
        <v>939</v>
      </c>
      <c r="D17689" s="9">
        <v>13100000</v>
      </c>
      <c r="E17689" s="9" t="s">
        <v>18308</v>
      </c>
      <c r="F17689" t="s">
        <v>18851</v>
      </c>
      <c r="G17689">
        <v>1</v>
      </c>
      <c r="H17689" t="s">
        <v>20283</v>
      </c>
    </row>
    <row r="17690" spans="1:8" x14ac:dyDescent="0.2">
      <c r="A17690" s="9" t="s">
        <v>865</v>
      </c>
      <c r="B17690" s="1" t="s">
        <v>928</v>
      </c>
      <c r="C17690" t="s">
        <v>939</v>
      </c>
      <c r="D17690" s="9">
        <v>13100000</v>
      </c>
      <c r="E17690" s="9" t="s">
        <v>18308</v>
      </c>
      <c r="F17690" t="s">
        <v>18852</v>
      </c>
      <c r="G17690">
        <v>1</v>
      </c>
      <c r="H17690" t="s">
        <v>20283</v>
      </c>
    </row>
    <row r="17691" spans="1:8" x14ac:dyDescent="0.2">
      <c r="A17691" s="9" t="s">
        <v>521</v>
      </c>
      <c r="B17691" s="1" t="s">
        <v>928</v>
      </c>
      <c r="C17691" t="s">
        <v>939</v>
      </c>
      <c r="D17691" s="9">
        <v>13100000</v>
      </c>
      <c r="E17691" s="9" t="s">
        <v>18308</v>
      </c>
      <c r="F17691" t="s">
        <v>18853</v>
      </c>
      <c r="G17691">
        <v>1</v>
      </c>
      <c r="H17691" t="s">
        <v>20283</v>
      </c>
    </row>
    <row r="17692" spans="1:8" x14ac:dyDescent="0.2">
      <c r="A17692" s="9" t="s">
        <v>488</v>
      </c>
      <c r="B17692" s="1" t="s">
        <v>928</v>
      </c>
      <c r="C17692" t="s">
        <v>939</v>
      </c>
      <c r="D17692" s="9">
        <v>13100000</v>
      </c>
      <c r="E17692" s="9" t="s">
        <v>18308</v>
      </c>
      <c r="F17692" t="s">
        <v>18854</v>
      </c>
      <c r="G17692">
        <v>1</v>
      </c>
      <c r="H17692" t="s">
        <v>20283</v>
      </c>
    </row>
    <row r="17693" spans="1:8" x14ac:dyDescent="0.2">
      <c r="A17693" s="9" t="s">
        <v>866</v>
      </c>
      <c r="B17693" s="1" t="s">
        <v>928</v>
      </c>
      <c r="C17693" t="s">
        <v>939</v>
      </c>
      <c r="D17693" s="9">
        <v>13100000</v>
      </c>
      <c r="E17693" s="9" t="s">
        <v>18308</v>
      </c>
      <c r="F17693" t="s">
        <v>18855</v>
      </c>
      <c r="G17693">
        <v>1</v>
      </c>
      <c r="H17693" t="s">
        <v>20283</v>
      </c>
    </row>
    <row r="17694" spans="1:8" x14ac:dyDescent="0.2">
      <c r="A17694" s="9" t="s">
        <v>867</v>
      </c>
      <c r="B17694" s="1" t="s">
        <v>928</v>
      </c>
      <c r="C17694" t="s">
        <v>939</v>
      </c>
      <c r="D17694" s="9">
        <v>13100000</v>
      </c>
      <c r="E17694" s="9" t="s">
        <v>18308</v>
      </c>
      <c r="F17694" t="s">
        <v>18856</v>
      </c>
      <c r="G17694">
        <v>1</v>
      </c>
      <c r="H17694" t="s">
        <v>20283</v>
      </c>
    </row>
    <row r="17695" spans="1:8" x14ac:dyDescent="0.2">
      <c r="A17695" s="9" t="s">
        <v>868</v>
      </c>
      <c r="B17695" s="1" t="s">
        <v>928</v>
      </c>
      <c r="C17695" t="s">
        <v>939</v>
      </c>
      <c r="D17695" s="9">
        <v>13100000</v>
      </c>
      <c r="E17695" s="9" t="s">
        <v>18308</v>
      </c>
      <c r="F17695" t="s">
        <v>18857</v>
      </c>
      <c r="G17695">
        <v>1</v>
      </c>
      <c r="H17695" t="s">
        <v>20283</v>
      </c>
    </row>
    <row r="17696" spans="1:8" x14ac:dyDescent="0.2">
      <c r="A17696" s="9" t="s">
        <v>18</v>
      </c>
      <c r="B17696" s="1" t="s">
        <v>928</v>
      </c>
      <c r="C17696" t="s">
        <v>939</v>
      </c>
      <c r="D17696" s="9">
        <v>13100000</v>
      </c>
      <c r="E17696" s="9" t="s">
        <v>18308</v>
      </c>
      <c r="F17696" t="s">
        <v>18858</v>
      </c>
      <c r="G17696">
        <v>1</v>
      </c>
    </row>
    <row r="17697" spans="1:8" x14ac:dyDescent="0.2">
      <c r="A17697" s="9" t="s">
        <v>1</v>
      </c>
      <c r="B17697" s="1" t="s">
        <v>928</v>
      </c>
      <c r="C17697" t="s">
        <v>939</v>
      </c>
      <c r="D17697" s="9">
        <v>13100000</v>
      </c>
      <c r="E17697" s="9" t="s">
        <v>18308</v>
      </c>
      <c r="F17697" t="s">
        <v>18859</v>
      </c>
      <c r="G17697">
        <v>1</v>
      </c>
    </row>
    <row r="17698" spans="1:8" x14ac:dyDescent="0.2">
      <c r="A17698" s="9" t="s">
        <v>0</v>
      </c>
      <c r="B17698" s="1" t="s">
        <v>928</v>
      </c>
      <c r="C17698" t="s">
        <v>939</v>
      </c>
      <c r="D17698" s="9">
        <v>13100000</v>
      </c>
      <c r="E17698" s="9" t="s">
        <v>18308</v>
      </c>
      <c r="F17698" t="s">
        <v>18860</v>
      </c>
      <c r="G17698">
        <v>1</v>
      </c>
    </row>
    <row r="17699" spans="1:8" x14ac:dyDescent="0.2">
      <c r="A17699" s="9" t="s">
        <v>571</v>
      </c>
      <c r="B17699" s="1" t="s">
        <v>928</v>
      </c>
      <c r="C17699" t="s">
        <v>939</v>
      </c>
      <c r="D17699" s="9">
        <v>13100000</v>
      </c>
      <c r="E17699" s="9" t="s">
        <v>18308</v>
      </c>
      <c r="F17699" t="s">
        <v>18861</v>
      </c>
      <c r="G17699">
        <v>1</v>
      </c>
      <c r="H17699" t="s">
        <v>20283</v>
      </c>
    </row>
    <row r="17700" spans="1:8" x14ac:dyDescent="0.2">
      <c r="A17700" s="9" t="s">
        <v>579</v>
      </c>
      <c r="B17700" s="1" t="s">
        <v>928</v>
      </c>
      <c r="C17700" t="s">
        <v>939</v>
      </c>
      <c r="D17700" s="9">
        <v>13100000</v>
      </c>
      <c r="E17700" s="9" t="s">
        <v>18308</v>
      </c>
      <c r="F17700" t="s">
        <v>18862</v>
      </c>
      <c r="G17700">
        <v>1</v>
      </c>
      <c r="H17700" t="s">
        <v>20283</v>
      </c>
    </row>
    <row r="17701" spans="1:8" x14ac:dyDescent="0.2">
      <c r="A17701" s="9" t="s">
        <v>572</v>
      </c>
      <c r="B17701" s="1" t="s">
        <v>928</v>
      </c>
      <c r="C17701" t="s">
        <v>939</v>
      </c>
      <c r="D17701" s="9">
        <v>13100000</v>
      </c>
      <c r="E17701" s="9" t="s">
        <v>18308</v>
      </c>
      <c r="F17701" t="s">
        <v>18863</v>
      </c>
      <c r="G17701">
        <v>1</v>
      </c>
      <c r="H17701" t="s">
        <v>20283</v>
      </c>
    </row>
    <row r="17702" spans="1:8" x14ac:dyDescent="0.2">
      <c r="A17702" s="9" t="s">
        <v>573</v>
      </c>
      <c r="B17702" s="1" t="s">
        <v>928</v>
      </c>
      <c r="C17702" t="s">
        <v>939</v>
      </c>
      <c r="D17702" s="9">
        <v>13100000</v>
      </c>
      <c r="E17702" s="9" t="s">
        <v>18308</v>
      </c>
      <c r="F17702" t="s">
        <v>18864</v>
      </c>
      <c r="G17702">
        <v>1</v>
      </c>
      <c r="H17702" t="s">
        <v>20283</v>
      </c>
    </row>
    <row r="17703" spans="1:8" x14ac:dyDescent="0.2">
      <c r="A17703" s="9" t="s">
        <v>577</v>
      </c>
      <c r="B17703" s="1" t="s">
        <v>928</v>
      </c>
      <c r="C17703" t="s">
        <v>939</v>
      </c>
      <c r="D17703" s="9">
        <v>13100000</v>
      </c>
      <c r="E17703" s="9" t="s">
        <v>18308</v>
      </c>
      <c r="F17703" t="s">
        <v>18865</v>
      </c>
      <c r="G17703">
        <v>1</v>
      </c>
      <c r="H17703" t="s">
        <v>20283</v>
      </c>
    </row>
    <row r="17704" spans="1:8" x14ac:dyDescent="0.2">
      <c r="A17704" s="9" t="s">
        <v>575</v>
      </c>
      <c r="B17704" s="1" t="s">
        <v>928</v>
      </c>
      <c r="C17704" t="s">
        <v>939</v>
      </c>
      <c r="D17704" s="9">
        <v>13100000</v>
      </c>
      <c r="E17704" s="9" t="s">
        <v>18308</v>
      </c>
      <c r="F17704" t="s">
        <v>18866</v>
      </c>
      <c r="G17704">
        <v>1</v>
      </c>
      <c r="H17704" t="s">
        <v>20283</v>
      </c>
    </row>
    <row r="17705" spans="1:8" x14ac:dyDescent="0.2">
      <c r="A17705" s="9" t="s">
        <v>581</v>
      </c>
      <c r="B17705" s="1" t="s">
        <v>928</v>
      </c>
      <c r="C17705" t="s">
        <v>939</v>
      </c>
      <c r="D17705" s="9">
        <v>13100000</v>
      </c>
      <c r="E17705" s="9" t="s">
        <v>18308</v>
      </c>
      <c r="F17705" t="s">
        <v>18867</v>
      </c>
      <c r="G17705">
        <v>1</v>
      </c>
      <c r="H17705" t="s">
        <v>20283</v>
      </c>
    </row>
    <row r="17706" spans="1:8" x14ac:dyDescent="0.2">
      <c r="A17706" s="9" t="s">
        <v>580</v>
      </c>
      <c r="B17706" s="1" t="s">
        <v>928</v>
      </c>
      <c r="C17706" t="s">
        <v>939</v>
      </c>
      <c r="D17706" s="9">
        <v>13100000</v>
      </c>
      <c r="E17706" s="9" t="s">
        <v>18308</v>
      </c>
      <c r="F17706" t="s">
        <v>18868</v>
      </c>
      <c r="G17706">
        <v>1</v>
      </c>
      <c r="H17706" t="s">
        <v>20283</v>
      </c>
    </row>
    <row r="17707" spans="1:8" x14ac:dyDescent="0.2">
      <c r="A17707" s="9" t="s">
        <v>574</v>
      </c>
      <c r="B17707" s="1" t="s">
        <v>928</v>
      </c>
      <c r="C17707" t="s">
        <v>939</v>
      </c>
      <c r="D17707" s="9">
        <v>13100000</v>
      </c>
      <c r="E17707" s="9" t="s">
        <v>18308</v>
      </c>
      <c r="F17707" t="s">
        <v>18869</v>
      </c>
      <c r="G17707">
        <v>1</v>
      </c>
      <c r="H17707" t="s">
        <v>20283</v>
      </c>
    </row>
    <row r="17708" spans="1:8" x14ac:dyDescent="0.2">
      <c r="A17708" s="9" t="s">
        <v>582</v>
      </c>
      <c r="B17708" s="1" t="s">
        <v>928</v>
      </c>
      <c r="C17708" t="s">
        <v>939</v>
      </c>
      <c r="D17708" s="9">
        <v>13100000</v>
      </c>
      <c r="E17708" s="9" t="s">
        <v>18308</v>
      </c>
      <c r="F17708" t="s">
        <v>18870</v>
      </c>
      <c r="G17708">
        <v>1</v>
      </c>
      <c r="H17708" t="s">
        <v>20283</v>
      </c>
    </row>
    <row r="17709" spans="1:8" x14ac:dyDescent="0.2">
      <c r="A17709" s="9" t="s">
        <v>576</v>
      </c>
      <c r="B17709" s="1" t="s">
        <v>928</v>
      </c>
      <c r="C17709" t="s">
        <v>939</v>
      </c>
      <c r="D17709" s="9">
        <v>13100000</v>
      </c>
      <c r="E17709" s="9" t="s">
        <v>18308</v>
      </c>
      <c r="F17709" t="s">
        <v>18871</v>
      </c>
      <c r="G17709">
        <v>1</v>
      </c>
      <c r="H17709" t="s">
        <v>20283</v>
      </c>
    </row>
    <row r="17710" spans="1:8" x14ac:dyDescent="0.2">
      <c r="A17710" s="9" t="s">
        <v>578</v>
      </c>
      <c r="B17710" s="1" t="s">
        <v>928</v>
      </c>
      <c r="C17710" t="s">
        <v>939</v>
      </c>
      <c r="D17710" s="9">
        <v>13100000</v>
      </c>
      <c r="E17710" s="9" t="s">
        <v>18308</v>
      </c>
      <c r="F17710" t="s">
        <v>18872</v>
      </c>
      <c r="G17710">
        <v>1</v>
      </c>
      <c r="H17710" t="s">
        <v>20283</v>
      </c>
    </row>
    <row r="17711" spans="1:8" x14ac:dyDescent="0.2">
      <c r="A17711" s="9" t="s">
        <v>402</v>
      </c>
      <c r="B17711" s="1" t="s">
        <v>928</v>
      </c>
      <c r="C17711" t="s">
        <v>939</v>
      </c>
      <c r="D17711" s="9">
        <v>13100000</v>
      </c>
      <c r="E17711" s="9" t="s">
        <v>18308</v>
      </c>
      <c r="F17711" t="s">
        <v>18873</v>
      </c>
      <c r="G17711">
        <v>1</v>
      </c>
      <c r="H17711" t="s">
        <v>20282</v>
      </c>
    </row>
    <row r="17712" spans="1:8" x14ac:dyDescent="0.2">
      <c r="A17712" s="9" t="s">
        <v>408</v>
      </c>
      <c r="B17712" s="1" t="s">
        <v>928</v>
      </c>
      <c r="C17712" t="s">
        <v>939</v>
      </c>
      <c r="D17712" s="9">
        <v>13100000</v>
      </c>
      <c r="E17712" s="9" t="s">
        <v>18308</v>
      </c>
      <c r="F17712" t="s">
        <v>18874</v>
      </c>
      <c r="G17712">
        <v>1</v>
      </c>
      <c r="H17712" t="s">
        <v>20282</v>
      </c>
    </row>
    <row r="17713" spans="1:8" x14ac:dyDescent="0.2">
      <c r="A17713" s="9" t="s">
        <v>545</v>
      </c>
      <c r="B17713" s="1" t="s">
        <v>928</v>
      </c>
      <c r="C17713" t="s">
        <v>939</v>
      </c>
      <c r="D17713" s="9">
        <v>13100000</v>
      </c>
      <c r="E17713" s="9" t="s">
        <v>18308</v>
      </c>
      <c r="F17713" t="s">
        <v>18875</v>
      </c>
      <c r="G17713">
        <v>1</v>
      </c>
      <c r="H17713" t="s">
        <v>20283</v>
      </c>
    </row>
    <row r="17714" spans="1:8" x14ac:dyDescent="0.2">
      <c r="A17714" s="9" t="s">
        <v>465</v>
      </c>
      <c r="B17714" s="1" t="s">
        <v>928</v>
      </c>
      <c r="C17714" t="s">
        <v>939</v>
      </c>
      <c r="D17714" s="9">
        <v>13100000</v>
      </c>
      <c r="E17714" s="9" t="s">
        <v>18308</v>
      </c>
      <c r="F17714" t="s">
        <v>18876</v>
      </c>
      <c r="G17714">
        <v>1</v>
      </c>
      <c r="H17714" t="s">
        <v>20283</v>
      </c>
    </row>
    <row r="17715" spans="1:8" x14ac:dyDescent="0.2">
      <c r="A17715" s="9" t="s">
        <v>869</v>
      </c>
      <c r="B17715" s="1" t="s">
        <v>928</v>
      </c>
      <c r="C17715" t="s">
        <v>939</v>
      </c>
      <c r="D17715" s="9">
        <v>13100000</v>
      </c>
      <c r="E17715" s="9" t="s">
        <v>18308</v>
      </c>
      <c r="F17715" t="s">
        <v>18877</v>
      </c>
      <c r="G17715">
        <v>1</v>
      </c>
      <c r="H17715" t="s">
        <v>20283</v>
      </c>
    </row>
    <row r="17716" spans="1:8" x14ac:dyDescent="0.2">
      <c r="A17716" s="9" t="s">
        <v>870</v>
      </c>
      <c r="B17716" s="1" t="s">
        <v>928</v>
      </c>
      <c r="C17716" t="s">
        <v>939</v>
      </c>
      <c r="D17716" s="9">
        <v>13100000</v>
      </c>
      <c r="E17716" s="9" t="s">
        <v>18308</v>
      </c>
      <c r="F17716" t="s">
        <v>18878</v>
      </c>
      <c r="G17716">
        <v>1</v>
      </c>
      <c r="H17716" t="s">
        <v>20283</v>
      </c>
    </row>
    <row r="17717" spans="1:8" x14ac:dyDescent="0.2">
      <c r="A17717" s="9" t="s">
        <v>871</v>
      </c>
      <c r="B17717" s="1" t="s">
        <v>928</v>
      </c>
      <c r="C17717" t="s">
        <v>939</v>
      </c>
      <c r="D17717" s="9">
        <v>13100000</v>
      </c>
      <c r="E17717" s="9" t="s">
        <v>18308</v>
      </c>
      <c r="F17717" t="s">
        <v>18879</v>
      </c>
      <c r="G17717">
        <v>1</v>
      </c>
      <c r="H17717" t="s">
        <v>20283</v>
      </c>
    </row>
    <row r="17718" spans="1:8" x14ac:dyDescent="0.2">
      <c r="A17718" s="9" t="s">
        <v>872</v>
      </c>
      <c r="B17718" s="1" t="s">
        <v>928</v>
      </c>
      <c r="C17718" t="s">
        <v>939</v>
      </c>
      <c r="D17718" s="9">
        <v>13100000</v>
      </c>
      <c r="E17718" s="9" t="s">
        <v>18308</v>
      </c>
      <c r="F17718" t="s">
        <v>18880</v>
      </c>
      <c r="G17718">
        <v>1</v>
      </c>
      <c r="H17718" t="s">
        <v>20283</v>
      </c>
    </row>
    <row r="17719" spans="1:8" x14ac:dyDescent="0.2">
      <c r="A17719" s="9" t="s">
        <v>873</v>
      </c>
      <c r="B17719" s="1" t="s">
        <v>928</v>
      </c>
      <c r="C17719" t="s">
        <v>939</v>
      </c>
      <c r="D17719" s="9">
        <v>13100000</v>
      </c>
      <c r="E17719" s="9" t="s">
        <v>18308</v>
      </c>
      <c r="F17719" t="s">
        <v>18881</v>
      </c>
      <c r="G17719">
        <v>1</v>
      </c>
      <c r="H17719" t="s">
        <v>20283</v>
      </c>
    </row>
    <row r="17720" spans="1:8" x14ac:dyDescent="0.2">
      <c r="A17720" s="9" t="s">
        <v>523</v>
      </c>
      <c r="B17720" s="1" t="s">
        <v>928</v>
      </c>
      <c r="C17720" t="s">
        <v>939</v>
      </c>
      <c r="D17720" s="9">
        <v>13100000</v>
      </c>
      <c r="E17720" s="9" t="s">
        <v>18308</v>
      </c>
      <c r="F17720" t="s">
        <v>18882</v>
      </c>
      <c r="G17720">
        <v>1</v>
      </c>
      <c r="H17720" t="s">
        <v>20283</v>
      </c>
    </row>
    <row r="17721" spans="1:8" x14ac:dyDescent="0.2">
      <c r="A17721" s="9" t="s">
        <v>490</v>
      </c>
      <c r="B17721" s="1" t="s">
        <v>928</v>
      </c>
      <c r="C17721" t="s">
        <v>939</v>
      </c>
      <c r="D17721" s="9">
        <v>13100000</v>
      </c>
      <c r="E17721" s="9" t="s">
        <v>18308</v>
      </c>
      <c r="F17721" t="s">
        <v>18883</v>
      </c>
      <c r="G17721">
        <v>1</v>
      </c>
      <c r="H17721" t="s">
        <v>20283</v>
      </c>
    </row>
    <row r="17722" spans="1:8" x14ac:dyDescent="0.2">
      <c r="A17722" s="9" t="s">
        <v>874</v>
      </c>
      <c r="B17722" s="1" t="s">
        <v>928</v>
      </c>
      <c r="C17722" t="s">
        <v>939</v>
      </c>
      <c r="D17722" s="9">
        <v>13100000</v>
      </c>
      <c r="E17722" s="9" t="s">
        <v>18308</v>
      </c>
      <c r="F17722" t="s">
        <v>18884</v>
      </c>
      <c r="G17722">
        <v>1</v>
      </c>
      <c r="H17722" t="s">
        <v>20283</v>
      </c>
    </row>
    <row r="17723" spans="1:8" x14ac:dyDescent="0.2">
      <c r="A17723" s="9" t="s">
        <v>875</v>
      </c>
      <c r="B17723" s="1" t="s">
        <v>928</v>
      </c>
      <c r="C17723" t="s">
        <v>939</v>
      </c>
      <c r="D17723" s="9">
        <v>13100000</v>
      </c>
      <c r="E17723" s="9" t="s">
        <v>18308</v>
      </c>
      <c r="F17723" t="s">
        <v>18885</v>
      </c>
      <c r="G17723">
        <v>1</v>
      </c>
      <c r="H17723" t="s">
        <v>20283</v>
      </c>
    </row>
    <row r="17724" spans="1:8" x14ac:dyDescent="0.2">
      <c r="A17724" s="9" t="s">
        <v>876</v>
      </c>
      <c r="B17724" s="1" t="s">
        <v>928</v>
      </c>
      <c r="C17724" t="s">
        <v>939</v>
      </c>
      <c r="D17724" s="9">
        <v>13100000</v>
      </c>
      <c r="E17724" s="9" t="s">
        <v>18308</v>
      </c>
      <c r="F17724" t="s">
        <v>18886</v>
      </c>
      <c r="G17724">
        <v>1</v>
      </c>
      <c r="H17724" t="s">
        <v>20283</v>
      </c>
    </row>
    <row r="17725" spans="1:8" x14ac:dyDescent="0.2">
      <c r="A17725" s="9" t="s">
        <v>553</v>
      </c>
      <c r="B17725" s="1" t="s">
        <v>928</v>
      </c>
      <c r="C17725" t="s">
        <v>939</v>
      </c>
      <c r="D17725" s="9">
        <v>13100000</v>
      </c>
      <c r="E17725" s="9" t="s">
        <v>18308</v>
      </c>
      <c r="F17725" t="s">
        <v>18887</v>
      </c>
      <c r="G17725">
        <v>1</v>
      </c>
      <c r="H17725" t="s">
        <v>20283</v>
      </c>
    </row>
    <row r="17726" spans="1:8" x14ac:dyDescent="0.2">
      <c r="A17726" s="9" t="s">
        <v>13</v>
      </c>
      <c r="B17726" s="1" t="s">
        <v>928</v>
      </c>
      <c r="C17726" t="s">
        <v>939</v>
      </c>
      <c r="D17726" s="9">
        <v>13100000</v>
      </c>
      <c r="E17726" s="9" t="s">
        <v>18308</v>
      </c>
      <c r="F17726" t="s">
        <v>18888</v>
      </c>
      <c r="G17726">
        <v>1</v>
      </c>
    </row>
    <row r="17727" spans="1:8" x14ac:dyDescent="0.2">
      <c r="A17727" s="9" t="s">
        <v>388</v>
      </c>
      <c r="B17727" s="1" t="s">
        <v>928</v>
      </c>
      <c r="C17727" t="s">
        <v>939</v>
      </c>
      <c r="D17727" s="9">
        <v>13100000</v>
      </c>
      <c r="E17727" s="9" t="s">
        <v>18308</v>
      </c>
      <c r="F17727" t="s">
        <v>18889</v>
      </c>
      <c r="G17727">
        <v>1</v>
      </c>
      <c r="H17727" t="s">
        <v>20282</v>
      </c>
    </row>
    <row r="17728" spans="1:8" x14ac:dyDescent="0.2">
      <c r="A17728" s="9" t="s">
        <v>403</v>
      </c>
      <c r="B17728" s="1" t="s">
        <v>928</v>
      </c>
      <c r="C17728" t="s">
        <v>939</v>
      </c>
      <c r="D17728" s="9">
        <v>13100000</v>
      </c>
      <c r="E17728" s="9" t="s">
        <v>18308</v>
      </c>
      <c r="F17728" t="s">
        <v>18890</v>
      </c>
      <c r="G17728">
        <v>1</v>
      </c>
      <c r="H17728" t="s">
        <v>20282</v>
      </c>
    </row>
    <row r="17729" spans="1:8" x14ac:dyDescent="0.2">
      <c r="A17729" s="9" t="s">
        <v>547</v>
      </c>
      <c r="B17729" s="1" t="s">
        <v>928</v>
      </c>
      <c r="C17729" t="s">
        <v>939</v>
      </c>
      <c r="D17729" s="9">
        <v>13100000</v>
      </c>
      <c r="E17729" s="9" t="s">
        <v>18308</v>
      </c>
      <c r="F17729" t="s">
        <v>18891</v>
      </c>
      <c r="G17729">
        <v>1</v>
      </c>
      <c r="H17729" t="s">
        <v>20283</v>
      </c>
    </row>
    <row r="17730" spans="1:8" x14ac:dyDescent="0.2">
      <c r="A17730" s="9" t="s">
        <v>406</v>
      </c>
      <c r="B17730" s="1" t="s">
        <v>928</v>
      </c>
      <c r="C17730" t="s">
        <v>939</v>
      </c>
      <c r="D17730" s="9">
        <v>13100000</v>
      </c>
      <c r="E17730" s="9" t="s">
        <v>18308</v>
      </c>
      <c r="F17730" t="s">
        <v>18892</v>
      </c>
      <c r="G17730">
        <v>1</v>
      </c>
      <c r="H17730" t="s">
        <v>20282</v>
      </c>
    </row>
    <row r="17731" spans="1:8" x14ac:dyDescent="0.2">
      <c r="A17731" s="9" t="s">
        <v>398</v>
      </c>
      <c r="B17731" s="1" t="s">
        <v>928</v>
      </c>
      <c r="C17731" t="s">
        <v>939</v>
      </c>
      <c r="D17731" s="9">
        <v>13100000</v>
      </c>
      <c r="E17731" s="9" t="s">
        <v>18308</v>
      </c>
      <c r="F17731" t="s">
        <v>18893</v>
      </c>
      <c r="G17731">
        <v>1</v>
      </c>
      <c r="H17731" t="s">
        <v>20282</v>
      </c>
    </row>
    <row r="17732" spans="1:8" x14ac:dyDescent="0.2">
      <c r="A17732" s="9" t="s">
        <v>20</v>
      </c>
      <c r="B17732" s="1" t="s">
        <v>928</v>
      </c>
      <c r="C17732" t="s">
        <v>939</v>
      </c>
      <c r="D17732" s="9">
        <v>13100000</v>
      </c>
      <c r="E17732" s="9" t="s">
        <v>18308</v>
      </c>
      <c r="F17732" t="s">
        <v>18894</v>
      </c>
      <c r="G17732">
        <v>1</v>
      </c>
    </row>
    <row r="17733" spans="1:8" x14ac:dyDescent="0.2">
      <c r="A17733" s="9" t="s">
        <v>877</v>
      </c>
      <c r="B17733" s="1" t="s">
        <v>928</v>
      </c>
      <c r="C17733" t="s">
        <v>939</v>
      </c>
      <c r="D17733" s="9">
        <v>13100000</v>
      </c>
      <c r="E17733" s="9" t="s">
        <v>18308</v>
      </c>
      <c r="F17733" t="s">
        <v>18895</v>
      </c>
      <c r="G17733">
        <v>1</v>
      </c>
    </row>
    <row r="17734" spans="1:8" x14ac:dyDescent="0.2">
      <c r="A17734" s="9" t="s">
        <v>420</v>
      </c>
      <c r="B17734" s="1" t="s">
        <v>928</v>
      </c>
      <c r="C17734" t="s">
        <v>939</v>
      </c>
      <c r="D17734" s="9">
        <v>13100000</v>
      </c>
      <c r="E17734" s="9" t="s">
        <v>18308</v>
      </c>
      <c r="F17734" t="s">
        <v>18896</v>
      </c>
      <c r="G17734">
        <v>1</v>
      </c>
      <c r="H17734" t="s">
        <v>20282</v>
      </c>
    </row>
    <row r="17735" spans="1:8" x14ac:dyDescent="0.2">
      <c r="A17735" s="9" t="s">
        <v>17</v>
      </c>
      <c r="B17735" s="1" t="s">
        <v>928</v>
      </c>
      <c r="C17735" t="s">
        <v>939</v>
      </c>
      <c r="D17735" s="9">
        <v>13100000</v>
      </c>
      <c r="E17735" s="9" t="s">
        <v>18308</v>
      </c>
      <c r="F17735" t="s">
        <v>18897</v>
      </c>
      <c r="G17735">
        <v>1</v>
      </c>
    </row>
    <row r="17736" spans="1:8" x14ac:dyDescent="0.2">
      <c r="A17736" s="9" t="s">
        <v>384</v>
      </c>
      <c r="B17736" s="1" t="s">
        <v>928</v>
      </c>
      <c r="C17736" t="s">
        <v>939</v>
      </c>
      <c r="D17736" s="9">
        <v>13100000</v>
      </c>
      <c r="E17736" s="9" t="s">
        <v>18308</v>
      </c>
      <c r="F17736" t="s">
        <v>18898</v>
      </c>
      <c r="G17736">
        <v>1</v>
      </c>
      <c r="H17736" t="s">
        <v>20282</v>
      </c>
    </row>
    <row r="17737" spans="1:8" x14ac:dyDescent="0.2">
      <c r="A17737" s="9" t="s">
        <v>423</v>
      </c>
      <c r="B17737" s="1" t="s">
        <v>928</v>
      </c>
      <c r="C17737" t="s">
        <v>939</v>
      </c>
      <c r="D17737" s="9">
        <v>13100000</v>
      </c>
      <c r="E17737" s="9" t="s">
        <v>18308</v>
      </c>
      <c r="F17737" t="s">
        <v>18899</v>
      </c>
      <c r="G17737">
        <v>1</v>
      </c>
      <c r="H17737" t="s">
        <v>20282</v>
      </c>
    </row>
    <row r="17738" spans="1:8" x14ac:dyDescent="0.2">
      <c r="A17738" s="9" t="s">
        <v>469</v>
      </c>
      <c r="B17738" s="1" t="s">
        <v>928</v>
      </c>
      <c r="C17738" t="s">
        <v>939</v>
      </c>
      <c r="D17738" s="9">
        <v>13100000</v>
      </c>
      <c r="E17738" s="9" t="s">
        <v>18308</v>
      </c>
      <c r="F17738" t="s">
        <v>18900</v>
      </c>
      <c r="G17738">
        <v>1</v>
      </c>
      <c r="H17738" t="s">
        <v>20283</v>
      </c>
    </row>
    <row r="17739" spans="1:8" x14ac:dyDescent="0.2">
      <c r="A17739" s="9" t="s">
        <v>878</v>
      </c>
      <c r="B17739" s="1" t="s">
        <v>928</v>
      </c>
      <c r="C17739" t="s">
        <v>939</v>
      </c>
      <c r="D17739" s="9">
        <v>13100000</v>
      </c>
      <c r="E17739" s="9" t="s">
        <v>18308</v>
      </c>
      <c r="F17739" t="s">
        <v>18901</v>
      </c>
      <c r="G17739">
        <v>1</v>
      </c>
      <c r="H17739" t="s">
        <v>20283</v>
      </c>
    </row>
    <row r="17740" spans="1:8" x14ac:dyDescent="0.2">
      <c r="A17740" s="9" t="s">
        <v>879</v>
      </c>
      <c r="B17740" s="1" t="s">
        <v>928</v>
      </c>
      <c r="C17740" t="s">
        <v>939</v>
      </c>
      <c r="D17740" s="9">
        <v>13100000</v>
      </c>
      <c r="E17740" s="9" t="s">
        <v>18308</v>
      </c>
      <c r="F17740" t="s">
        <v>18902</v>
      </c>
      <c r="G17740">
        <v>1</v>
      </c>
      <c r="H17740" t="s">
        <v>20283</v>
      </c>
    </row>
    <row r="17741" spans="1:8" x14ac:dyDescent="0.2">
      <c r="A17741" s="9" t="s">
        <v>880</v>
      </c>
      <c r="B17741" s="1" t="s">
        <v>928</v>
      </c>
      <c r="C17741" t="s">
        <v>939</v>
      </c>
      <c r="D17741" s="9">
        <v>13100000</v>
      </c>
      <c r="E17741" s="9" t="s">
        <v>18308</v>
      </c>
      <c r="F17741" t="s">
        <v>18903</v>
      </c>
      <c r="G17741">
        <v>1</v>
      </c>
      <c r="H17741" t="s">
        <v>20283</v>
      </c>
    </row>
    <row r="17742" spans="1:8" x14ac:dyDescent="0.2">
      <c r="A17742" s="9" t="s">
        <v>881</v>
      </c>
      <c r="B17742" s="1" t="s">
        <v>928</v>
      </c>
      <c r="C17742" t="s">
        <v>939</v>
      </c>
      <c r="D17742" s="9">
        <v>13100000</v>
      </c>
      <c r="E17742" s="9" t="s">
        <v>18308</v>
      </c>
      <c r="F17742" t="s">
        <v>18904</v>
      </c>
      <c r="G17742">
        <v>1</v>
      </c>
      <c r="H17742" t="s">
        <v>20283</v>
      </c>
    </row>
    <row r="17743" spans="1:8" x14ac:dyDescent="0.2">
      <c r="A17743" s="9" t="s">
        <v>882</v>
      </c>
      <c r="B17743" s="1" t="s">
        <v>928</v>
      </c>
      <c r="C17743" t="s">
        <v>939</v>
      </c>
      <c r="D17743" s="9">
        <v>13100000</v>
      </c>
      <c r="E17743" s="9" t="s">
        <v>18308</v>
      </c>
      <c r="F17743" t="s">
        <v>18905</v>
      </c>
      <c r="G17743">
        <v>1</v>
      </c>
      <c r="H17743" t="s">
        <v>20283</v>
      </c>
    </row>
    <row r="17744" spans="1:8" x14ac:dyDescent="0.2">
      <c r="A17744" s="9" t="s">
        <v>527</v>
      </c>
      <c r="B17744" s="1" t="s">
        <v>928</v>
      </c>
      <c r="C17744" t="s">
        <v>939</v>
      </c>
      <c r="D17744" s="9">
        <v>13100000</v>
      </c>
      <c r="E17744" s="9" t="s">
        <v>18308</v>
      </c>
      <c r="F17744" t="s">
        <v>18906</v>
      </c>
      <c r="G17744">
        <v>1</v>
      </c>
      <c r="H17744" t="s">
        <v>20283</v>
      </c>
    </row>
    <row r="17745" spans="1:8" x14ac:dyDescent="0.2">
      <c r="A17745" s="9" t="s">
        <v>494</v>
      </c>
      <c r="B17745" s="1" t="s">
        <v>928</v>
      </c>
      <c r="C17745" t="s">
        <v>939</v>
      </c>
      <c r="D17745" s="9">
        <v>13100000</v>
      </c>
      <c r="E17745" s="9" t="s">
        <v>18308</v>
      </c>
      <c r="F17745" t="s">
        <v>18907</v>
      </c>
      <c r="G17745">
        <v>1</v>
      </c>
      <c r="H17745" t="s">
        <v>20283</v>
      </c>
    </row>
    <row r="17746" spans="1:8" x14ac:dyDescent="0.2">
      <c r="A17746" s="9" t="s">
        <v>883</v>
      </c>
      <c r="B17746" s="1" t="s">
        <v>928</v>
      </c>
      <c r="C17746" t="s">
        <v>939</v>
      </c>
      <c r="D17746" s="9">
        <v>13100000</v>
      </c>
      <c r="E17746" s="9" t="s">
        <v>18308</v>
      </c>
      <c r="F17746" t="s">
        <v>18908</v>
      </c>
      <c r="G17746">
        <v>1</v>
      </c>
      <c r="H17746" t="s">
        <v>20283</v>
      </c>
    </row>
    <row r="17747" spans="1:8" x14ac:dyDescent="0.2">
      <c r="A17747" s="9" t="s">
        <v>884</v>
      </c>
      <c r="B17747" s="1" t="s">
        <v>928</v>
      </c>
      <c r="C17747" t="s">
        <v>939</v>
      </c>
      <c r="D17747" s="9">
        <v>13100000</v>
      </c>
      <c r="E17747" s="9" t="s">
        <v>18308</v>
      </c>
      <c r="F17747" t="s">
        <v>18909</v>
      </c>
      <c r="G17747">
        <v>1</v>
      </c>
      <c r="H17747" t="s">
        <v>20283</v>
      </c>
    </row>
    <row r="17748" spans="1:8" x14ac:dyDescent="0.2">
      <c r="A17748" s="9" t="s">
        <v>885</v>
      </c>
      <c r="B17748" s="1" t="s">
        <v>928</v>
      </c>
      <c r="C17748" t="s">
        <v>939</v>
      </c>
      <c r="D17748" s="9">
        <v>13100000</v>
      </c>
      <c r="E17748" s="9" t="s">
        <v>18308</v>
      </c>
      <c r="F17748" t="s">
        <v>18910</v>
      </c>
      <c r="G17748">
        <v>1</v>
      </c>
      <c r="H17748" t="s">
        <v>20283</v>
      </c>
    </row>
    <row r="17749" spans="1:8" x14ac:dyDescent="0.2">
      <c r="A17749" s="9" t="s">
        <v>476</v>
      </c>
      <c r="B17749" s="1" t="s">
        <v>928</v>
      </c>
      <c r="C17749" t="s">
        <v>939</v>
      </c>
      <c r="D17749" s="9">
        <v>13100000</v>
      </c>
      <c r="E17749" s="9" t="s">
        <v>18308</v>
      </c>
      <c r="F17749" t="s">
        <v>18911</v>
      </c>
      <c r="G17749">
        <v>1</v>
      </c>
      <c r="H17749" t="s">
        <v>20283</v>
      </c>
    </row>
    <row r="17750" spans="1:8" x14ac:dyDescent="0.2">
      <c r="A17750" s="9" t="s">
        <v>886</v>
      </c>
      <c r="B17750" s="1" t="s">
        <v>928</v>
      </c>
      <c r="C17750" t="s">
        <v>939</v>
      </c>
      <c r="D17750" s="9">
        <v>13100000</v>
      </c>
      <c r="E17750" s="9" t="s">
        <v>18308</v>
      </c>
      <c r="F17750" t="s">
        <v>18912</v>
      </c>
      <c r="G17750">
        <v>1</v>
      </c>
      <c r="H17750" t="s">
        <v>20283</v>
      </c>
    </row>
    <row r="17751" spans="1:8" x14ac:dyDescent="0.2">
      <c r="A17751" s="9" t="s">
        <v>887</v>
      </c>
      <c r="B17751" s="1" t="s">
        <v>928</v>
      </c>
      <c r="C17751" t="s">
        <v>939</v>
      </c>
      <c r="D17751" s="9">
        <v>13100000</v>
      </c>
      <c r="E17751" s="9" t="s">
        <v>18308</v>
      </c>
      <c r="F17751" t="s">
        <v>18913</v>
      </c>
      <c r="G17751">
        <v>1</v>
      </c>
      <c r="H17751" t="s">
        <v>20283</v>
      </c>
    </row>
    <row r="17752" spans="1:8" x14ac:dyDescent="0.2">
      <c r="A17752" s="9" t="s">
        <v>888</v>
      </c>
      <c r="B17752" s="1" t="s">
        <v>928</v>
      </c>
      <c r="C17752" t="s">
        <v>939</v>
      </c>
      <c r="D17752" s="9">
        <v>13100000</v>
      </c>
      <c r="E17752" s="9" t="s">
        <v>18308</v>
      </c>
      <c r="F17752" t="s">
        <v>18914</v>
      </c>
      <c r="G17752">
        <v>1</v>
      </c>
      <c r="H17752" t="s">
        <v>20283</v>
      </c>
    </row>
    <row r="17753" spans="1:8" x14ac:dyDescent="0.2">
      <c r="A17753" s="9" t="s">
        <v>889</v>
      </c>
      <c r="B17753" s="1" t="s">
        <v>928</v>
      </c>
      <c r="C17753" t="s">
        <v>939</v>
      </c>
      <c r="D17753" s="9">
        <v>13100000</v>
      </c>
      <c r="E17753" s="9" t="s">
        <v>18308</v>
      </c>
      <c r="F17753" t="s">
        <v>18915</v>
      </c>
      <c r="G17753">
        <v>1</v>
      </c>
      <c r="H17753" t="s">
        <v>20283</v>
      </c>
    </row>
    <row r="17754" spans="1:8" x14ac:dyDescent="0.2">
      <c r="A17754" s="9" t="s">
        <v>890</v>
      </c>
      <c r="B17754" s="1" t="s">
        <v>928</v>
      </c>
      <c r="C17754" t="s">
        <v>939</v>
      </c>
      <c r="D17754" s="9">
        <v>13100000</v>
      </c>
      <c r="E17754" s="9" t="s">
        <v>18308</v>
      </c>
      <c r="F17754" t="s">
        <v>18916</v>
      </c>
      <c r="G17754">
        <v>1</v>
      </c>
      <c r="H17754" t="s">
        <v>20283</v>
      </c>
    </row>
    <row r="17755" spans="1:8" x14ac:dyDescent="0.2">
      <c r="A17755" s="9" t="s">
        <v>530</v>
      </c>
      <c r="B17755" s="1" t="s">
        <v>928</v>
      </c>
      <c r="C17755" t="s">
        <v>939</v>
      </c>
      <c r="D17755" s="9">
        <v>13100000</v>
      </c>
      <c r="E17755" s="9" t="s">
        <v>18308</v>
      </c>
      <c r="F17755" t="s">
        <v>18917</v>
      </c>
      <c r="G17755">
        <v>1</v>
      </c>
      <c r="H17755" t="s">
        <v>20283</v>
      </c>
    </row>
    <row r="17756" spans="1:8" x14ac:dyDescent="0.2">
      <c r="A17756" s="9" t="s">
        <v>497</v>
      </c>
      <c r="B17756" s="1" t="s">
        <v>928</v>
      </c>
      <c r="C17756" t="s">
        <v>939</v>
      </c>
      <c r="D17756" s="9">
        <v>13100000</v>
      </c>
      <c r="E17756" s="9" t="s">
        <v>18308</v>
      </c>
      <c r="F17756" t="s">
        <v>18918</v>
      </c>
      <c r="G17756">
        <v>1</v>
      </c>
      <c r="H17756" t="s">
        <v>20283</v>
      </c>
    </row>
    <row r="17757" spans="1:8" x14ac:dyDescent="0.2">
      <c r="A17757" s="9" t="s">
        <v>891</v>
      </c>
      <c r="B17757" s="1" t="s">
        <v>928</v>
      </c>
      <c r="C17757" t="s">
        <v>939</v>
      </c>
      <c r="D17757" s="9">
        <v>13100000</v>
      </c>
      <c r="E17757" s="9" t="s">
        <v>18308</v>
      </c>
      <c r="F17757" t="s">
        <v>18919</v>
      </c>
      <c r="G17757">
        <v>1</v>
      </c>
      <c r="H17757" t="s">
        <v>20283</v>
      </c>
    </row>
    <row r="17758" spans="1:8" x14ac:dyDescent="0.2">
      <c r="A17758" s="9" t="s">
        <v>892</v>
      </c>
      <c r="B17758" s="1" t="s">
        <v>928</v>
      </c>
      <c r="C17758" t="s">
        <v>939</v>
      </c>
      <c r="D17758" s="9">
        <v>13100000</v>
      </c>
      <c r="E17758" s="9" t="s">
        <v>18308</v>
      </c>
      <c r="F17758" t="s">
        <v>18920</v>
      </c>
      <c r="G17758">
        <v>1</v>
      </c>
      <c r="H17758" t="s">
        <v>20283</v>
      </c>
    </row>
    <row r="17759" spans="1:8" x14ac:dyDescent="0.2">
      <c r="A17759" s="9" t="s">
        <v>893</v>
      </c>
      <c r="B17759" s="1" t="s">
        <v>928</v>
      </c>
      <c r="C17759" t="s">
        <v>939</v>
      </c>
      <c r="D17759" s="9">
        <v>13100000</v>
      </c>
      <c r="E17759" s="9" t="s">
        <v>18308</v>
      </c>
      <c r="F17759" t="s">
        <v>18921</v>
      </c>
      <c r="G17759">
        <v>1</v>
      </c>
      <c r="H17759" t="s">
        <v>20283</v>
      </c>
    </row>
    <row r="17760" spans="1:8" x14ac:dyDescent="0.2">
      <c r="A17760" s="9" t="s">
        <v>350</v>
      </c>
      <c r="B17760" s="1" t="s">
        <v>928</v>
      </c>
      <c r="C17760" t="s">
        <v>939</v>
      </c>
      <c r="D17760" s="9">
        <v>13100000</v>
      </c>
      <c r="E17760" s="9" t="s">
        <v>18308</v>
      </c>
      <c r="F17760" t="s">
        <v>18922</v>
      </c>
      <c r="G17760">
        <v>1</v>
      </c>
      <c r="H17760" t="s">
        <v>20282</v>
      </c>
    </row>
    <row r="17761" spans="1:8" x14ac:dyDescent="0.2">
      <c r="A17761" s="9" t="s">
        <v>409</v>
      </c>
      <c r="B17761" s="1" t="s">
        <v>928</v>
      </c>
      <c r="C17761" t="s">
        <v>939</v>
      </c>
      <c r="D17761" s="9">
        <v>13100000</v>
      </c>
      <c r="E17761" s="9" t="s">
        <v>18308</v>
      </c>
      <c r="F17761" t="s">
        <v>18923</v>
      </c>
      <c r="G17761">
        <v>1</v>
      </c>
      <c r="H17761" t="s">
        <v>20282</v>
      </c>
    </row>
    <row r="17762" spans="1:8" x14ac:dyDescent="0.2">
      <c r="A17762" s="9" t="s">
        <v>894</v>
      </c>
      <c r="B17762" s="1" t="s">
        <v>928</v>
      </c>
      <c r="C17762" t="s">
        <v>939</v>
      </c>
      <c r="D17762" s="9">
        <v>13100000</v>
      </c>
      <c r="E17762" s="9" t="s">
        <v>18308</v>
      </c>
      <c r="F17762" t="s">
        <v>18924</v>
      </c>
      <c r="G17762">
        <v>1</v>
      </c>
    </row>
    <row r="17763" spans="1:8" x14ac:dyDescent="0.2">
      <c r="A17763" s="9" t="s">
        <v>434</v>
      </c>
      <c r="B17763" s="1" t="s">
        <v>928</v>
      </c>
      <c r="C17763" t="s">
        <v>939</v>
      </c>
      <c r="D17763" s="9">
        <v>13100000</v>
      </c>
      <c r="E17763" s="9" t="s">
        <v>18308</v>
      </c>
      <c r="F17763" t="s">
        <v>18925</v>
      </c>
      <c r="G17763">
        <v>1</v>
      </c>
      <c r="H17763" t="s">
        <v>20282</v>
      </c>
    </row>
    <row r="17764" spans="1:8" x14ac:dyDescent="0.2">
      <c r="A17764" s="9" t="s">
        <v>895</v>
      </c>
      <c r="B17764" s="1" t="s">
        <v>928</v>
      </c>
      <c r="C17764" t="s">
        <v>939</v>
      </c>
      <c r="D17764" s="9">
        <v>13100000</v>
      </c>
      <c r="E17764" s="9" t="s">
        <v>18308</v>
      </c>
      <c r="F17764" t="s">
        <v>18926</v>
      </c>
      <c r="G17764">
        <v>1</v>
      </c>
    </row>
    <row r="17765" spans="1:8" x14ac:dyDescent="0.2">
      <c r="A17765" s="9" t="s">
        <v>195</v>
      </c>
      <c r="B17765" s="1" t="s">
        <v>928</v>
      </c>
      <c r="C17765" t="s">
        <v>939</v>
      </c>
      <c r="D17765" s="9">
        <v>13100000</v>
      </c>
      <c r="E17765" s="9" t="s">
        <v>18308</v>
      </c>
      <c r="F17765" t="s">
        <v>18927</v>
      </c>
      <c r="G17765">
        <v>1</v>
      </c>
    </row>
    <row r="17766" spans="1:8" x14ac:dyDescent="0.2">
      <c r="A17766" s="9" t="s">
        <v>196</v>
      </c>
      <c r="B17766" s="1" t="s">
        <v>928</v>
      </c>
      <c r="C17766" t="s">
        <v>939</v>
      </c>
      <c r="D17766" s="9">
        <v>13100000</v>
      </c>
      <c r="E17766" s="9" t="s">
        <v>18308</v>
      </c>
      <c r="F17766" t="s">
        <v>18928</v>
      </c>
      <c r="G17766">
        <v>1</v>
      </c>
    </row>
    <row r="17767" spans="1:8" x14ac:dyDescent="0.2">
      <c r="A17767" s="9" t="s">
        <v>128</v>
      </c>
      <c r="B17767" s="1" t="s">
        <v>928</v>
      </c>
      <c r="C17767" t="s">
        <v>939</v>
      </c>
      <c r="D17767" s="9">
        <v>13100000</v>
      </c>
      <c r="E17767" s="9" t="s">
        <v>18308</v>
      </c>
      <c r="F17767" t="s">
        <v>18929</v>
      </c>
      <c r="G17767">
        <v>1</v>
      </c>
    </row>
    <row r="17768" spans="1:8" x14ac:dyDescent="0.2">
      <c r="A17768" s="9" t="s">
        <v>130</v>
      </c>
      <c r="B17768" s="1" t="s">
        <v>928</v>
      </c>
      <c r="C17768" t="s">
        <v>939</v>
      </c>
      <c r="D17768" s="9">
        <v>13100000</v>
      </c>
      <c r="E17768" s="9" t="s">
        <v>18308</v>
      </c>
      <c r="F17768" t="s">
        <v>18930</v>
      </c>
      <c r="G17768">
        <v>1</v>
      </c>
    </row>
    <row r="17769" spans="1:8" x14ac:dyDescent="0.2">
      <c r="A17769" s="9" t="s">
        <v>131</v>
      </c>
      <c r="B17769" s="1" t="s">
        <v>928</v>
      </c>
      <c r="C17769" t="s">
        <v>939</v>
      </c>
      <c r="D17769" s="9">
        <v>13100000</v>
      </c>
      <c r="E17769" s="9" t="s">
        <v>18308</v>
      </c>
      <c r="F17769" t="s">
        <v>18931</v>
      </c>
      <c r="G17769">
        <v>1</v>
      </c>
    </row>
    <row r="17770" spans="1:8" x14ac:dyDescent="0.2">
      <c r="A17770" s="9" t="s">
        <v>129</v>
      </c>
      <c r="B17770" s="1" t="s">
        <v>928</v>
      </c>
      <c r="C17770" t="s">
        <v>939</v>
      </c>
      <c r="D17770" s="9">
        <v>13100000</v>
      </c>
      <c r="E17770" s="9" t="s">
        <v>18308</v>
      </c>
      <c r="F17770" t="s">
        <v>18932</v>
      </c>
      <c r="G17770">
        <v>1</v>
      </c>
    </row>
    <row r="17771" spans="1:8" x14ac:dyDescent="0.2">
      <c r="A17771" s="9" t="s">
        <v>421</v>
      </c>
      <c r="B17771" s="1" t="s">
        <v>928</v>
      </c>
      <c r="C17771" t="s">
        <v>939</v>
      </c>
      <c r="D17771" s="9">
        <v>13100000</v>
      </c>
      <c r="E17771" s="9" t="s">
        <v>18308</v>
      </c>
      <c r="F17771" t="s">
        <v>18933</v>
      </c>
      <c r="G17771">
        <v>1</v>
      </c>
      <c r="H17771" t="s">
        <v>20282</v>
      </c>
    </row>
    <row r="17772" spans="1:8" x14ac:dyDescent="0.2">
      <c r="A17772" s="9" t="s">
        <v>109</v>
      </c>
      <c r="B17772" s="1" t="s">
        <v>928</v>
      </c>
      <c r="C17772" t="s">
        <v>939</v>
      </c>
      <c r="D17772" s="9">
        <v>13100000</v>
      </c>
      <c r="E17772" s="9" t="s">
        <v>18308</v>
      </c>
      <c r="F17772" t="s">
        <v>18934</v>
      </c>
      <c r="G17772">
        <v>1</v>
      </c>
    </row>
    <row r="17773" spans="1:8" x14ac:dyDescent="0.2">
      <c r="A17773" s="9" t="s">
        <v>110</v>
      </c>
      <c r="B17773" s="1" t="s">
        <v>928</v>
      </c>
      <c r="C17773" t="s">
        <v>939</v>
      </c>
      <c r="D17773" s="9">
        <v>13100000</v>
      </c>
      <c r="E17773" s="9" t="s">
        <v>18308</v>
      </c>
      <c r="F17773" t="s">
        <v>18935</v>
      </c>
      <c r="G17773">
        <v>1</v>
      </c>
    </row>
    <row r="17774" spans="1:8" x14ac:dyDescent="0.2">
      <c r="A17774" s="9" t="s">
        <v>125</v>
      </c>
      <c r="B17774" s="1" t="s">
        <v>928</v>
      </c>
      <c r="C17774" t="s">
        <v>939</v>
      </c>
      <c r="D17774" s="9">
        <v>13100000</v>
      </c>
      <c r="E17774" s="9" t="s">
        <v>18308</v>
      </c>
      <c r="F17774" t="s">
        <v>18936</v>
      </c>
      <c r="G17774">
        <v>1</v>
      </c>
    </row>
    <row r="17775" spans="1:8" x14ac:dyDescent="0.2">
      <c r="A17775" s="9" t="s">
        <v>126</v>
      </c>
      <c r="B17775" s="1" t="s">
        <v>928</v>
      </c>
      <c r="C17775" t="s">
        <v>939</v>
      </c>
      <c r="D17775" s="9">
        <v>13100000</v>
      </c>
      <c r="E17775" s="9" t="s">
        <v>18308</v>
      </c>
      <c r="F17775" t="s">
        <v>18937</v>
      </c>
      <c r="G17775">
        <v>1</v>
      </c>
    </row>
    <row r="17776" spans="1:8" x14ac:dyDescent="0.2">
      <c r="A17776" s="9" t="s">
        <v>247</v>
      </c>
      <c r="B17776" s="1" t="s">
        <v>928</v>
      </c>
      <c r="C17776" t="s">
        <v>939</v>
      </c>
      <c r="D17776" s="9">
        <v>13100000</v>
      </c>
      <c r="E17776" s="9" t="s">
        <v>18308</v>
      </c>
      <c r="F17776" t="s">
        <v>18938</v>
      </c>
      <c r="G17776">
        <v>1</v>
      </c>
    </row>
    <row r="17777" spans="1:8" x14ac:dyDescent="0.2">
      <c r="A17777" s="9" t="s">
        <v>248</v>
      </c>
      <c r="B17777" s="1" t="s">
        <v>928</v>
      </c>
      <c r="C17777" t="s">
        <v>939</v>
      </c>
      <c r="D17777" s="9">
        <v>13100000</v>
      </c>
      <c r="E17777" s="9" t="s">
        <v>18308</v>
      </c>
      <c r="F17777" t="s">
        <v>18939</v>
      </c>
      <c r="G17777">
        <v>1</v>
      </c>
    </row>
    <row r="17778" spans="1:8" x14ac:dyDescent="0.2">
      <c r="A17778" s="9" t="s">
        <v>249</v>
      </c>
      <c r="B17778" s="1" t="s">
        <v>928</v>
      </c>
      <c r="C17778" t="s">
        <v>939</v>
      </c>
      <c r="D17778" s="9">
        <v>13100000</v>
      </c>
      <c r="E17778" s="9" t="s">
        <v>18308</v>
      </c>
      <c r="F17778" t="s">
        <v>18940</v>
      </c>
      <c r="G17778">
        <v>1</v>
      </c>
    </row>
    <row r="17779" spans="1:8" x14ac:dyDescent="0.2">
      <c r="A17779" s="9" t="s">
        <v>250</v>
      </c>
      <c r="B17779" s="1" t="s">
        <v>928</v>
      </c>
      <c r="C17779" t="s">
        <v>939</v>
      </c>
      <c r="D17779" s="9">
        <v>13100000</v>
      </c>
      <c r="E17779" s="9" t="s">
        <v>18308</v>
      </c>
      <c r="F17779" t="s">
        <v>18941</v>
      </c>
      <c r="G17779">
        <v>1</v>
      </c>
    </row>
    <row r="17780" spans="1:8" x14ac:dyDescent="0.2">
      <c r="A17780" s="9" t="s">
        <v>251</v>
      </c>
      <c r="B17780" s="1" t="s">
        <v>928</v>
      </c>
      <c r="C17780" t="s">
        <v>939</v>
      </c>
      <c r="D17780" s="9">
        <v>13100000</v>
      </c>
      <c r="E17780" s="9" t="s">
        <v>18308</v>
      </c>
      <c r="F17780" t="s">
        <v>18942</v>
      </c>
      <c r="G17780">
        <v>1</v>
      </c>
    </row>
    <row r="17781" spans="1:8" x14ac:dyDescent="0.2">
      <c r="A17781" s="9" t="s">
        <v>252</v>
      </c>
      <c r="B17781" s="1" t="s">
        <v>928</v>
      </c>
      <c r="C17781" t="s">
        <v>939</v>
      </c>
      <c r="D17781" s="9">
        <v>13100000</v>
      </c>
      <c r="E17781" s="9" t="s">
        <v>18308</v>
      </c>
      <c r="F17781" t="s">
        <v>18943</v>
      </c>
      <c r="G17781">
        <v>1</v>
      </c>
    </row>
    <row r="17782" spans="1:8" x14ac:dyDescent="0.2">
      <c r="A17782" s="9" t="s">
        <v>901</v>
      </c>
      <c r="B17782" s="1" t="s">
        <v>929</v>
      </c>
      <c r="C17782" t="s">
        <v>939</v>
      </c>
      <c r="D17782" s="9">
        <v>13110000</v>
      </c>
      <c r="E17782" s="9" t="s">
        <v>18944</v>
      </c>
      <c r="F17782" t="s">
        <v>18945</v>
      </c>
      <c r="G17782">
        <v>1</v>
      </c>
    </row>
    <row r="17783" spans="1:8" x14ac:dyDescent="0.2">
      <c r="A17783" s="9" t="s">
        <v>152</v>
      </c>
      <c r="B17783" s="1" t="s">
        <v>929</v>
      </c>
      <c r="C17783" t="s">
        <v>939</v>
      </c>
      <c r="D17783" s="9">
        <v>13110000</v>
      </c>
      <c r="E17783" s="9" t="s">
        <v>18944</v>
      </c>
      <c r="F17783" t="s">
        <v>18946</v>
      </c>
      <c r="G17783">
        <v>1</v>
      </c>
    </row>
    <row r="17784" spans="1:8" x14ac:dyDescent="0.2">
      <c r="A17784" s="9" t="s">
        <v>471</v>
      </c>
      <c r="B17784" s="1" t="s">
        <v>929</v>
      </c>
      <c r="C17784" t="s">
        <v>939</v>
      </c>
      <c r="D17784" s="9">
        <v>13110000</v>
      </c>
      <c r="E17784" s="9" t="s">
        <v>18944</v>
      </c>
      <c r="F17784" t="s">
        <v>18947</v>
      </c>
      <c r="G17784">
        <v>1</v>
      </c>
      <c r="H17784" t="s">
        <v>20283</v>
      </c>
    </row>
    <row r="17785" spans="1:8" x14ac:dyDescent="0.2">
      <c r="A17785" s="9" t="s">
        <v>689</v>
      </c>
      <c r="B17785" s="1" t="s">
        <v>929</v>
      </c>
      <c r="C17785" t="s">
        <v>939</v>
      </c>
      <c r="D17785" s="9">
        <v>13110000</v>
      </c>
      <c r="E17785" s="9" t="s">
        <v>18944</v>
      </c>
      <c r="F17785" t="s">
        <v>18948</v>
      </c>
      <c r="G17785">
        <v>1</v>
      </c>
      <c r="H17785" t="s">
        <v>20283</v>
      </c>
    </row>
    <row r="17786" spans="1:8" x14ac:dyDescent="0.2">
      <c r="A17786" s="9" t="s">
        <v>690</v>
      </c>
      <c r="B17786" s="1" t="s">
        <v>929</v>
      </c>
      <c r="C17786" t="s">
        <v>939</v>
      </c>
      <c r="D17786" s="9">
        <v>13110000</v>
      </c>
      <c r="E17786" s="9" t="s">
        <v>18944</v>
      </c>
      <c r="F17786" t="s">
        <v>18949</v>
      </c>
      <c r="G17786">
        <v>1</v>
      </c>
      <c r="H17786" t="s">
        <v>20283</v>
      </c>
    </row>
    <row r="17787" spans="1:8" x14ac:dyDescent="0.2">
      <c r="A17787" s="9" t="s">
        <v>691</v>
      </c>
      <c r="B17787" s="1" t="s">
        <v>929</v>
      </c>
      <c r="C17787" t="s">
        <v>939</v>
      </c>
      <c r="D17787" s="9">
        <v>13110000</v>
      </c>
      <c r="E17787" s="9" t="s">
        <v>18944</v>
      </c>
      <c r="F17787" t="s">
        <v>18950</v>
      </c>
      <c r="G17787">
        <v>1</v>
      </c>
      <c r="H17787" t="s">
        <v>20283</v>
      </c>
    </row>
    <row r="17788" spans="1:8" x14ac:dyDescent="0.2">
      <c r="A17788" s="9" t="s">
        <v>692</v>
      </c>
      <c r="B17788" s="1" t="s">
        <v>929</v>
      </c>
      <c r="C17788" t="s">
        <v>939</v>
      </c>
      <c r="D17788" s="9">
        <v>13110000</v>
      </c>
      <c r="E17788" s="9" t="s">
        <v>18944</v>
      </c>
      <c r="F17788" t="s">
        <v>18951</v>
      </c>
      <c r="G17788">
        <v>1</v>
      </c>
      <c r="H17788" t="s">
        <v>20283</v>
      </c>
    </row>
    <row r="17789" spans="1:8" x14ac:dyDescent="0.2">
      <c r="A17789" s="9" t="s">
        <v>693</v>
      </c>
      <c r="B17789" s="1" t="s">
        <v>929</v>
      </c>
      <c r="C17789" t="s">
        <v>939</v>
      </c>
      <c r="D17789" s="9">
        <v>13110000</v>
      </c>
      <c r="E17789" s="9" t="s">
        <v>18944</v>
      </c>
      <c r="F17789" t="s">
        <v>18952</v>
      </c>
      <c r="G17789">
        <v>1</v>
      </c>
      <c r="H17789" t="s">
        <v>20283</v>
      </c>
    </row>
    <row r="17790" spans="1:8" x14ac:dyDescent="0.2">
      <c r="A17790" s="9" t="s">
        <v>514</v>
      </c>
      <c r="B17790" s="1" t="s">
        <v>929</v>
      </c>
      <c r="C17790" t="s">
        <v>939</v>
      </c>
      <c r="D17790" s="9">
        <v>13110000</v>
      </c>
      <c r="E17790" s="9" t="s">
        <v>18944</v>
      </c>
      <c r="F17790" t="s">
        <v>18953</v>
      </c>
      <c r="G17790">
        <v>1</v>
      </c>
      <c r="H17790" t="s">
        <v>20283</v>
      </c>
    </row>
    <row r="17791" spans="1:8" x14ac:dyDescent="0.2">
      <c r="A17791" s="9" t="s">
        <v>481</v>
      </c>
      <c r="B17791" s="1" t="s">
        <v>929</v>
      </c>
      <c r="C17791" t="s">
        <v>939</v>
      </c>
      <c r="D17791" s="9">
        <v>13110000</v>
      </c>
      <c r="E17791" s="9" t="s">
        <v>18944</v>
      </c>
      <c r="F17791" t="s">
        <v>18954</v>
      </c>
      <c r="G17791">
        <v>1</v>
      </c>
      <c r="H17791" t="s">
        <v>20283</v>
      </c>
    </row>
    <row r="17792" spans="1:8" x14ac:dyDescent="0.2">
      <c r="A17792" s="9" t="s">
        <v>694</v>
      </c>
      <c r="B17792" s="1" t="s">
        <v>929</v>
      </c>
      <c r="C17792" t="s">
        <v>939</v>
      </c>
      <c r="D17792" s="9">
        <v>13110000</v>
      </c>
      <c r="E17792" s="9" t="s">
        <v>18944</v>
      </c>
      <c r="F17792" t="s">
        <v>18955</v>
      </c>
      <c r="G17792">
        <v>1</v>
      </c>
      <c r="H17792" t="s">
        <v>20283</v>
      </c>
    </row>
    <row r="17793" spans="1:8" x14ac:dyDescent="0.2">
      <c r="A17793" s="9" t="s">
        <v>695</v>
      </c>
      <c r="B17793" s="1" t="s">
        <v>929</v>
      </c>
      <c r="C17793" t="s">
        <v>939</v>
      </c>
      <c r="D17793" s="9">
        <v>13110000</v>
      </c>
      <c r="E17793" s="9" t="s">
        <v>18944</v>
      </c>
      <c r="F17793" t="s">
        <v>18956</v>
      </c>
      <c r="G17793">
        <v>1</v>
      </c>
      <c r="H17793" t="s">
        <v>20283</v>
      </c>
    </row>
    <row r="17794" spans="1:8" x14ac:dyDescent="0.2">
      <c r="A17794" s="9" t="s">
        <v>696</v>
      </c>
      <c r="B17794" s="1" t="s">
        <v>929</v>
      </c>
      <c r="C17794" t="s">
        <v>939</v>
      </c>
      <c r="D17794" s="9">
        <v>13110000</v>
      </c>
      <c r="E17794" s="9" t="s">
        <v>18944</v>
      </c>
      <c r="F17794" t="s">
        <v>18957</v>
      </c>
      <c r="G17794">
        <v>1</v>
      </c>
      <c r="H17794" t="s">
        <v>20283</v>
      </c>
    </row>
    <row r="17795" spans="1:8" x14ac:dyDescent="0.2">
      <c r="A17795" s="9" t="s">
        <v>139</v>
      </c>
      <c r="B17795" s="1" t="s">
        <v>929</v>
      </c>
      <c r="C17795" t="s">
        <v>939</v>
      </c>
      <c r="D17795" s="9">
        <v>13110000</v>
      </c>
      <c r="E17795" s="9" t="s">
        <v>18944</v>
      </c>
      <c r="F17795" t="s">
        <v>18958</v>
      </c>
      <c r="G17795">
        <v>1</v>
      </c>
    </row>
    <row r="17796" spans="1:8" x14ac:dyDescent="0.2">
      <c r="A17796" s="9" t="s">
        <v>140</v>
      </c>
      <c r="B17796" s="1" t="s">
        <v>929</v>
      </c>
      <c r="C17796" t="s">
        <v>939</v>
      </c>
      <c r="D17796" s="9">
        <v>13110000</v>
      </c>
      <c r="E17796" s="9" t="s">
        <v>18944</v>
      </c>
      <c r="F17796" t="s">
        <v>18959</v>
      </c>
      <c r="G17796">
        <v>1</v>
      </c>
    </row>
    <row r="17797" spans="1:8" x14ac:dyDescent="0.2">
      <c r="A17797" s="9" t="s">
        <v>141</v>
      </c>
      <c r="B17797" s="1" t="s">
        <v>929</v>
      </c>
      <c r="C17797" t="s">
        <v>939</v>
      </c>
      <c r="D17797" s="9">
        <v>13110000</v>
      </c>
      <c r="E17797" s="9" t="s">
        <v>18944</v>
      </c>
      <c r="F17797" t="s">
        <v>18960</v>
      </c>
      <c r="G17797">
        <v>1</v>
      </c>
    </row>
    <row r="17798" spans="1:8" x14ac:dyDescent="0.2">
      <c r="A17798" s="9" t="s">
        <v>142</v>
      </c>
      <c r="B17798" s="1" t="s">
        <v>929</v>
      </c>
      <c r="C17798" t="s">
        <v>939</v>
      </c>
      <c r="D17798" s="9">
        <v>13110000</v>
      </c>
      <c r="E17798" s="9" t="s">
        <v>18944</v>
      </c>
      <c r="F17798" t="s">
        <v>18961</v>
      </c>
      <c r="G17798">
        <v>1</v>
      </c>
    </row>
    <row r="17799" spans="1:8" x14ac:dyDescent="0.2">
      <c r="A17799" s="9" t="s">
        <v>143</v>
      </c>
      <c r="B17799" s="1" t="s">
        <v>929</v>
      </c>
      <c r="C17799" t="s">
        <v>939</v>
      </c>
      <c r="D17799" s="9">
        <v>13110000</v>
      </c>
      <c r="E17799" s="9" t="s">
        <v>18944</v>
      </c>
      <c r="F17799" t="s">
        <v>18962</v>
      </c>
      <c r="G17799">
        <v>1</v>
      </c>
    </row>
    <row r="17800" spans="1:8" x14ac:dyDescent="0.2">
      <c r="A17800" s="9" t="s">
        <v>474</v>
      </c>
      <c r="B17800" s="1" t="s">
        <v>929</v>
      </c>
      <c r="C17800" t="s">
        <v>939</v>
      </c>
      <c r="D17800" s="9">
        <v>13110000</v>
      </c>
      <c r="E17800" s="9" t="s">
        <v>18944</v>
      </c>
      <c r="F17800" t="s">
        <v>18963</v>
      </c>
      <c r="G17800">
        <v>1</v>
      </c>
      <c r="H17800" t="s">
        <v>20283</v>
      </c>
    </row>
    <row r="17801" spans="1:8" x14ac:dyDescent="0.2">
      <c r="A17801" s="9" t="s">
        <v>551</v>
      </c>
      <c r="B17801" s="1" t="s">
        <v>929</v>
      </c>
      <c r="C17801" t="s">
        <v>939</v>
      </c>
      <c r="D17801" s="9">
        <v>13110000</v>
      </c>
      <c r="E17801" s="9" t="s">
        <v>18944</v>
      </c>
      <c r="F17801" t="s">
        <v>18964</v>
      </c>
      <c r="G17801">
        <v>1</v>
      </c>
      <c r="H17801" t="s">
        <v>20283</v>
      </c>
    </row>
    <row r="17802" spans="1:8" x14ac:dyDescent="0.2">
      <c r="A17802" s="9" t="s">
        <v>376</v>
      </c>
      <c r="B17802" s="1" t="s">
        <v>929</v>
      </c>
      <c r="C17802" t="s">
        <v>939</v>
      </c>
      <c r="D17802" s="9">
        <v>13110000</v>
      </c>
      <c r="E17802" s="9" t="s">
        <v>18944</v>
      </c>
      <c r="F17802" t="s">
        <v>18965</v>
      </c>
      <c r="G17802">
        <v>1</v>
      </c>
      <c r="H17802" t="s">
        <v>20282</v>
      </c>
    </row>
    <row r="17803" spans="1:8" x14ac:dyDescent="0.2">
      <c r="A17803" s="9" t="s">
        <v>159</v>
      </c>
      <c r="B17803" s="1" t="s">
        <v>929</v>
      </c>
      <c r="C17803" t="s">
        <v>939</v>
      </c>
      <c r="D17803" s="9">
        <v>13110000</v>
      </c>
      <c r="E17803" s="9" t="s">
        <v>18944</v>
      </c>
      <c r="F17803" t="s">
        <v>18966</v>
      </c>
      <c r="G17803">
        <v>1</v>
      </c>
    </row>
    <row r="17804" spans="1:8" x14ac:dyDescent="0.2">
      <c r="A17804" s="9" t="s">
        <v>160</v>
      </c>
      <c r="B17804" s="1" t="s">
        <v>929</v>
      </c>
      <c r="C17804" t="s">
        <v>939</v>
      </c>
      <c r="D17804" s="9">
        <v>13110000</v>
      </c>
      <c r="E17804" s="9" t="s">
        <v>18944</v>
      </c>
      <c r="F17804" t="s">
        <v>18967</v>
      </c>
      <c r="G17804">
        <v>1</v>
      </c>
    </row>
    <row r="17805" spans="1:8" x14ac:dyDescent="0.2">
      <c r="A17805" s="9" t="s">
        <v>163</v>
      </c>
      <c r="B17805" s="1" t="s">
        <v>929</v>
      </c>
      <c r="C17805" t="s">
        <v>939</v>
      </c>
      <c r="D17805" s="9">
        <v>13110000</v>
      </c>
      <c r="E17805" s="9" t="s">
        <v>18944</v>
      </c>
      <c r="F17805" t="s">
        <v>18968</v>
      </c>
      <c r="G17805">
        <v>1</v>
      </c>
    </row>
    <row r="17806" spans="1:8" x14ac:dyDescent="0.2">
      <c r="A17806" s="9" t="s">
        <v>162</v>
      </c>
      <c r="B17806" s="1" t="s">
        <v>929</v>
      </c>
      <c r="C17806" t="s">
        <v>939</v>
      </c>
      <c r="D17806" s="9">
        <v>13110000</v>
      </c>
      <c r="E17806" s="9" t="s">
        <v>18944</v>
      </c>
      <c r="F17806" t="s">
        <v>18969</v>
      </c>
      <c r="G17806">
        <v>1</v>
      </c>
    </row>
    <row r="17807" spans="1:8" x14ac:dyDescent="0.2">
      <c r="A17807" s="9" t="s">
        <v>472</v>
      </c>
      <c r="B17807" s="1" t="s">
        <v>929</v>
      </c>
      <c r="C17807" t="s">
        <v>939</v>
      </c>
      <c r="D17807" s="9">
        <v>13110000</v>
      </c>
      <c r="E17807" s="9" t="s">
        <v>18944</v>
      </c>
      <c r="F17807" t="s">
        <v>18970</v>
      </c>
      <c r="G17807">
        <v>1</v>
      </c>
      <c r="H17807" t="s">
        <v>20283</v>
      </c>
    </row>
    <row r="17808" spans="1:8" x14ac:dyDescent="0.2">
      <c r="A17808" s="9" t="s">
        <v>697</v>
      </c>
      <c r="B17808" s="1" t="s">
        <v>929</v>
      </c>
      <c r="C17808" t="s">
        <v>939</v>
      </c>
      <c r="D17808" s="9">
        <v>13110000</v>
      </c>
      <c r="E17808" s="9" t="s">
        <v>18944</v>
      </c>
      <c r="F17808" t="s">
        <v>18971</v>
      </c>
      <c r="G17808">
        <v>1</v>
      </c>
    </row>
    <row r="17809" spans="1:8" x14ac:dyDescent="0.2">
      <c r="A17809" s="9" t="s">
        <v>137</v>
      </c>
      <c r="B17809" s="1" t="s">
        <v>929</v>
      </c>
      <c r="C17809" t="s">
        <v>939</v>
      </c>
      <c r="D17809" s="9">
        <v>13110000</v>
      </c>
      <c r="E17809" s="9" t="s">
        <v>18944</v>
      </c>
      <c r="F17809" t="s">
        <v>18972</v>
      </c>
      <c r="G17809">
        <v>1</v>
      </c>
    </row>
    <row r="17810" spans="1:8" x14ac:dyDescent="0.2">
      <c r="A17810" s="9" t="s">
        <v>391</v>
      </c>
      <c r="B17810" s="1" t="s">
        <v>929</v>
      </c>
      <c r="C17810" t="s">
        <v>939</v>
      </c>
      <c r="D17810" s="9">
        <v>13110000</v>
      </c>
      <c r="E17810" s="9" t="s">
        <v>18944</v>
      </c>
      <c r="F17810" t="s">
        <v>18973</v>
      </c>
      <c r="G17810">
        <v>1</v>
      </c>
      <c r="H17810" t="s">
        <v>20282</v>
      </c>
    </row>
    <row r="17811" spans="1:8" x14ac:dyDescent="0.2">
      <c r="A17811" s="9" t="s">
        <v>425</v>
      </c>
      <c r="B17811" s="1" t="s">
        <v>929</v>
      </c>
      <c r="C17811" t="s">
        <v>939</v>
      </c>
      <c r="D17811" s="9">
        <v>13110000</v>
      </c>
      <c r="E17811" s="9" t="s">
        <v>18944</v>
      </c>
      <c r="F17811" t="s">
        <v>18974</v>
      </c>
      <c r="G17811">
        <v>1</v>
      </c>
      <c r="H17811" t="s">
        <v>20282</v>
      </c>
    </row>
    <row r="17812" spans="1:8" x14ac:dyDescent="0.2">
      <c r="A17812" s="9" t="s">
        <v>138</v>
      </c>
      <c r="B17812" s="1" t="s">
        <v>929</v>
      </c>
      <c r="C17812" t="s">
        <v>939</v>
      </c>
      <c r="D17812" s="9">
        <v>13110000</v>
      </c>
      <c r="E17812" s="9" t="s">
        <v>18944</v>
      </c>
      <c r="F17812" t="s">
        <v>18975</v>
      </c>
      <c r="G17812">
        <v>1</v>
      </c>
    </row>
    <row r="17813" spans="1:8" x14ac:dyDescent="0.2">
      <c r="A17813" s="9" t="s">
        <v>698</v>
      </c>
      <c r="B17813" s="1" t="s">
        <v>929</v>
      </c>
      <c r="C17813" t="s">
        <v>939</v>
      </c>
      <c r="D17813" s="9">
        <v>13110000</v>
      </c>
      <c r="E17813" s="9" t="s">
        <v>18944</v>
      </c>
      <c r="F17813" t="s">
        <v>18976</v>
      </c>
      <c r="G17813">
        <v>1</v>
      </c>
    </row>
    <row r="17814" spans="1:8" x14ac:dyDescent="0.2">
      <c r="A17814" s="9" t="s">
        <v>153</v>
      </c>
      <c r="B17814" s="1" t="s">
        <v>929</v>
      </c>
      <c r="C17814" t="s">
        <v>939</v>
      </c>
      <c r="D17814" s="9">
        <v>13110000</v>
      </c>
      <c r="E17814" s="9" t="s">
        <v>18944</v>
      </c>
      <c r="F17814" t="s">
        <v>18977</v>
      </c>
      <c r="G17814">
        <v>1</v>
      </c>
    </row>
    <row r="17815" spans="1:8" x14ac:dyDescent="0.2">
      <c r="A17815" s="9" t="s">
        <v>154</v>
      </c>
      <c r="B17815" s="1" t="s">
        <v>929</v>
      </c>
      <c r="C17815" t="s">
        <v>939</v>
      </c>
      <c r="D17815" s="9">
        <v>13110000</v>
      </c>
      <c r="E17815" s="9" t="s">
        <v>18944</v>
      </c>
      <c r="F17815" t="s">
        <v>18978</v>
      </c>
      <c r="G17815">
        <v>1</v>
      </c>
    </row>
    <row r="17816" spans="1:8" x14ac:dyDescent="0.2">
      <c r="A17816" s="9" t="s">
        <v>699</v>
      </c>
      <c r="B17816" s="1" t="s">
        <v>929</v>
      </c>
      <c r="C17816" t="s">
        <v>939</v>
      </c>
      <c r="D17816" s="9">
        <v>13110000</v>
      </c>
      <c r="E17816" s="9" t="s">
        <v>18944</v>
      </c>
      <c r="F17816" t="s">
        <v>18979</v>
      </c>
      <c r="G17816">
        <v>1</v>
      </c>
    </row>
    <row r="17817" spans="1:8" x14ac:dyDescent="0.2">
      <c r="A17817" s="9" t="s">
        <v>473</v>
      </c>
      <c r="B17817" s="1" t="s">
        <v>929</v>
      </c>
      <c r="C17817" t="s">
        <v>939</v>
      </c>
      <c r="D17817" s="9">
        <v>13110000</v>
      </c>
      <c r="E17817" s="9" t="s">
        <v>18944</v>
      </c>
      <c r="F17817" t="s">
        <v>18980</v>
      </c>
      <c r="G17817">
        <v>1</v>
      </c>
      <c r="H17817" t="s">
        <v>20283</v>
      </c>
    </row>
    <row r="17818" spans="1:8" x14ac:dyDescent="0.2">
      <c r="A17818" s="9" t="s">
        <v>700</v>
      </c>
      <c r="B17818" s="1" t="s">
        <v>929</v>
      </c>
      <c r="C17818" t="s">
        <v>939</v>
      </c>
      <c r="D17818" s="9">
        <v>13110000</v>
      </c>
      <c r="E17818" s="9" t="s">
        <v>18944</v>
      </c>
      <c r="F17818" t="s">
        <v>18981</v>
      </c>
      <c r="G17818">
        <v>1</v>
      </c>
      <c r="H17818" t="s">
        <v>20283</v>
      </c>
    </row>
    <row r="17819" spans="1:8" x14ac:dyDescent="0.2">
      <c r="A17819" s="9" t="s">
        <v>701</v>
      </c>
      <c r="B17819" s="1" t="s">
        <v>929</v>
      </c>
      <c r="C17819" t="s">
        <v>939</v>
      </c>
      <c r="D17819" s="9">
        <v>13110000</v>
      </c>
      <c r="E17819" s="9" t="s">
        <v>18944</v>
      </c>
      <c r="F17819" t="s">
        <v>18982</v>
      </c>
      <c r="G17819">
        <v>1</v>
      </c>
      <c r="H17819" t="s">
        <v>20283</v>
      </c>
    </row>
    <row r="17820" spans="1:8" x14ac:dyDescent="0.2">
      <c r="A17820" s="9" t="s">
        <v>702</v>
      </c>
      <c r="B17820" s="1" t="s">
        <v>929</v>
      </c>
      <c r="C17820" t="s">
        <v>939</v>
      </c>
      <c r="D17820" s="9">
        <v>13110000</v>
      </c>
      <c r="E17820" s="9" t="s">
        <v>18944</v>
      </c>
      <c r="F17820" t="s">
        <v>18983</v>
      </c>
      <c r="G17820">
        <v>1</v>
      </c>
      <c r="H17820" t="s">
        <v>20283</v>
      </c>
    </row>
    <row r="17821" spans="1:8" x14ac:dyDescent="0.2">
      <c r="A17821" s="9" t="s">
        <v>703</v>
      </c>
      <c r="B17821" s="1" t="s">
        <v>929</v>
      </c>
      <c r="C17821" t="s">
        <v>939</v>
      </c>
      <c r="D17821" s="9">
        <v>13110000</v>
      </c>
      <c r="E17821" s="9" t="s">
        <v>18944</v>
      </c>
      <c r="F17821" t="s">
        <v>18984</v>
      </c>
      <c r="G17821">
        <v>1</v>
      </c>
      <c r="H17821" t="s">
        <v>20283</v>
      </c>
    </row>
    <row r="17822" spans="1:8" x14ac:dyDescent="0.2">
      <c r="A17822" s="9" t="s">
        <v>704</v>
      </c>
      <c r="B17822" s="1" t="s">
        <v>929</v>
      </c>
      <c r="C17822" t="s">
        <v>939</v>
      </c>
      <c r="D17822" s="9">
        <v>13110000</v>
      </c>
      <c r="E17822" s="9" t="s">
        <v>18944</v>
      </c>
      <c r="F17822" t="s">
        <v>18985</v>
      </c>
      <c r="G17822">
        <v>1</v>
      </c>
      <c r="H17822" t="s">
        <v>20283</v>
      </c>
    </row>
    <row r="17823" spans="1:8" x14ac:dyDescent="0.2">
      <c r="A17823" s="9" t="s">
        <v>515</v>
      </c>
      <c r="B17823" s="1" t="s">
        <v>929</v>
      </c>
      <c r="C17823" t="s">
        <v>939</v>
      </c>
      <c r="D17823" s="9">
        <v>13110000</v>
      </c>
      <c r="E17823" s="9" t="s">
        <v>18944</v>
      </c>
      <c r="F17823" t="s">
        <v>18986</v>
      </c>
      <c r="G17823">
        <v>1</v>
      </c>
      <c r="H17823" t="s">
        <v>20283</v>
      </c>
    </row>
    <row r="17824" spans="1:8" x14ac:dyDescent="0.2">
      <c r="A17824" s="9" t="s">
        <v>482</v>
      </c>
      <c r="B17824" s="1" t="s">
        <v>929</v>
      </c>
      <c r="C17824" t="s">
        <v>939</v>
      </c>
      <c r="D17824" s="9">
        <v>13110000</v>
      </c>
      <c r="E17824" s="9" t="s">
        <v>18944</v>
      </c>
      <c r="F17824" t="s">
        <v>18987</v>
      </c>
      <c r="G17824">
        <v>1</v>
      </c>
      <c r="H17824" t="s">
        <v>20283</v>
      </c>
    </row>
    <row r="17825" spans="1:8" x14ac:dyDescent="0.2">
      <c r="A17825" s="9" t="s">
        <v>705</v>
      </c>
      <c r="B17825" s="1" t="s">
        <v>929</v>
      </c>
      <c r="C17825" t="s">
        <v>939</v>
      </c>
      <c r="D17825" s="9">
        <v>13110000</v>
      </c>
      <c r="E17825" s="9" t="s">
        <v>18944</v>
      </c>
      <c r="F17825" t="s">
        <v>18988</v>
      </c>
      <c r="G17825">
        <v>1</v>
      </c>
      <c r="H17825" t="s">
        <v>20283</v>
      </c>
    </row>
    <row r="17826" spans="1:8" x14ac:dyDescent="0.2">
      <c r="A17826" s="9" t="s">
        <v>706</v>
      </c>
      <c r="B17826" s="1" t="s">
        <v>929</v>
      </c>
      <c r="C17826" t="s">
        <v>939</v>
      </c>
      <c r="D17826" s="9">
        <v>13110000</v>
      </c>
      <c r="E17826" s="9" t="s">
        <v>18944</v>
      </c>
      <c r="F17826" t="s">
        <v>18989</v>
      </c>
      <c r="G17826">
        <v>1</v>
      </c>
      <c r="H17826" t="s">
        <v>20283</v>
      </c>
    </row>
    <row r="17827" spans="1:8" x14ac:dyDescent="0.2">
      <c r="A17827" s="9" t="s">
        <v>707</v>
      </c>
      <c r="B17827" s="1" t="s">
        <v>929</v>
      </c>
      <c r="C17827" t="s">
        <v>939</v>
      </c>
      <c r="D17827" s="9">
        <v>13110000</v>
      </c>
      <c r="E17827" s="9" t="s">
        <v>18944</v>
      </c>
      <c r="F17827" t="s">
        <v>18990</v>
      </c>
      <c r="G17827">
        <v>1</v>
      </c>
      <c r="H17827" t="s">
        <v>20283</v>
      </c>
    </row>
    <row r="17828" spans="1:8" x14ac:dyDescent="0.2">
      <c r="A17828" s="9" t="s">
        <v>438</v>
      </c>
      <c r="B17828" s="1" t="s">
        <v>929</v>
      </c>
      <c r="C17828" t="s">
        <v>939</v>
      </c>
      <c r="D17828" s="9">
        <v>13110000</v>
      </c>
      <c r="E17828" s="9" t="s">
        <v>18944</v>
      </c>
      <c r="F17828" t="s">
        <v>18991</v>
      </c>
      <c r="G17828">
        <v>1</v>
      </c>
      <c r="H17828" t="s">
        <v>20282</v>
      </c>
    </row>
    <row r="17829" spans="1:8" x14ac:dyDescent="0.2">
      <c r="A17829" s="9" t="s">
        <v>147</v>
      </c>
      <c r="B17829" s="1" t="s">
        <v>929</v>
      </c>
      <c r="C17829" t="s">
        <v>939</v>
      </c>
      <c r="D17829" s="9">
        <v>13110000</v>
      </c>
      <c r="E17829" s="9" t="s">
        <v>18944</v>
      </c>
      <c r="F17829" t="s">
        <v>18992</v>
      </c>
      <c r="G17829">
        <v>1</v>
      </c>
    </row>
    <row r="17830" spans="1:8" x14ac:dyDescent="0.2">
      <c r="A17830" s="9" t="s">
        <v>148</v>
      </c>
      <c r="B17830" s="1" t="s">
        <v>929</v>
      </c>
      <c r="C17830" t="s">
        <v>939</v>
      </c>
      <c r="D17830" s="9">
        <v>13110000</v>
      </c>
      <c r="E17830" s="9" t="s">
        <v>18944</v>
      </c>
      <c r="F17830" t="s">
        <v>18993</v>
      </c>
      <c r="G17830">
        <v>1</v>
      </c>
    </row>
    <row r="17831" spans="1:8" x14ac:dyDescent="0.2">
      <c r="A17831" s="9" t="s">
        <v>149</v>
      </c>
      <c r="B17831" s="1" t="s">
        <v>929</v>
      </c>
      <c r="C17831" t="s">
        <v>939</v>
      </c>
      <c r="D17831" s="9">
        <v>13110000</v>
      </c>
      <c r="E17831" s="9" t="s">
        <v>18944</v>
      </c>
      <c r="F17831" t="s">
        <v>18994</v>
      </c>
      <c r="G17831">
        <v>1</v>
      </c>
    </row>
    <row r="17832" spans="1:8" x14ac:dyDescent="0.2">
      <c r="A17832" s="9" t="s">
        <v>708</v>
      </c>
      <c r="B17832" s="1" t="s">
        <v>929</v>
      </c>
      <c r="C17832" t="s">
        <v>939</v>
      </c>
      <c r="D17832" s="9">
        <v>13110000</v>
      </c>
      <c r="E17832" s="9" t="s">
        <v>18944</v>
      </c>
      <c r="F17832" t="s">
        <v>18995</v>
      </c>
      <c r="G17832">
        <v>1</v>
      </c>
    </row>
    <row r="17833" spans="1:8" x14ac:dyDescent="0.2">
      <c r="A17833" s="9" t="s">
        <v>150</v>
      </c>
      <c r="B17833" s="1" t="s">
        <v>929</v>
      </c>
      <c r="C17833" t="s">
        <v>939</v>
      </c>
      <c r="D17833" s="9">
        <v>13110000</v>
      </c>
      <c r="E17833" s="9" t="s">
        <v>18944</v>
      </c>
      <c r="F17833" t="s">
        <v>18996</v>
      </c>
      <c r="G17833">
        <v>1</v>
      </c>
    </row>
    <row r="17834" spans="1:8" x14ac:dyDescent="0.2">
      <c r="A17834" s="9" t="s">
        <v>188</v>
      </c>
      <c r="B17834" s="1" t="s">
        <v>929</v>
      </c>
      <c r="C17834" t="s">
        <v>939</v>
      </c>
      <c r="D17834" s="9">
        <v>13110000</v>
      </c>
      <c r="E17834" s="9" t="s">
        <v>18944</v>
      </c>
      <c r="F17834" t="s">
        <v>18997</v>
      </c>
      <c r="G17834">
        <v>1</v>
      </c>
    </row>
    <row r="17835" spans="1:8" x14ac:dyDescent="0.2">
      <c r="A17835" s="9" t="s">
        <v>156</v>
      </c>
      <c r="B17835" s="1" t="s">
        <v>929</v>
      </c>
      <c r="C17835" t="s">
        <v>939</v>
      </c>
      <c r="D17835" s="9">
        <v>13110000</v>
      </c>
      <c r="E17835" s="9" t="s">
        <v>18944</v>
      </c>
      <c r="F17835" t="s">
        <v>18998</v>
      </c>
      <c r="G17835">
        <v>1</v>
      </c>
    </row>
    <row r="17836" spans="1:8" x14ac:dyDescent="0.2">
      <c r="A17836" s="9" t="s">
        <v>709</v>
      </c>
      <c r="B17836" s="1" t="s">
        <v>929</v>
      </c>
      <c r="C17836" t="s">
        <v>939</v>
      </c>
      <c r="D17836" s="9">
        <v>13110000</v>
      </c>
      <c r="E17836" s="9" t="s">
        <v>18944</v>
      </c>
      <c r="F17836" t="s">
        <v>18999</v>
      </c>
      <c r="G17836">
        <v>1</v>
      </c>
    </row>
    <row r="17837" spans="1:8" x14ac:dyDescent="0.2">
      <c r="A17837" s="9" t="s">
        <v>155</v>
      </c>
      <c r="B17837" s="1" t="s">
        <v>929</v>
      </c>
      <c r="C17837" t="s">
        <v>939</v>
      </c>
      <c r="D17837" s="9">
        <v>13110000</v>
      </c>
      <c r="E17837" s="9" t="s">
        <v>18944</v>
      </c>
      <c r="F17837" t="s">
        <v>19000</v>
      </c>
      <c r="G17837">
        <v>1</v>
      </c>
    </row>
    <row r="17838" spans="1:8" x14ac:dyDescent="0.2">
      <c r="A17838" s="9" t="s">
        <v>145</v>
      </c>
      <c r="B17838" s="1" t="s">
        <v>929</v>
      </c>
      <c r="C17838" t="s">
        <v>939</v>
      </c>
      <c r="D17838" s="9">
        <v>13110000</v>
      </c>
      <c r="E17838" s="9" t="s">
        <v>18944</v>
      </c>
      <c r="F17838" t="s">
        <v>19001</v>
      </c>
      <c r="G17838">
        <v>1</v>
      </c>
    </row>
    <row r="17839" spans="1:8" x14ac:dyDescent="0.2">
      <c r="A17839" s="9" t="s">
        <v>146</v>
      </c>
      <c r="B17839" s="1" t="s">
        <v>929</v>
      </c>
      <c r="C17839" t="s">
        <v>939</v>
      </c>
      <c r="D17839" s="9">
        <v>13110000</v>
      </c>
      <c r="E17839" s="9" t="s">
        <v>18944</v>
      </c>
      <c r="F17839" t="s">
        <v>19002</v>
      </c>
      <c r="G17839">
        <v>1</v>
      </c>
    </row>
    <row r="17840" spans="1:8" x14ac:dyDescent="0.2">
      <c r="A17840" s="9" t="s">
        <v>710</v>
      </c>
      <c r="B17840" s="1" t="s">
        <v>929</v>
      </c>
      <c r="C17840" t="s">
        <v>939</v>
      </c>
      <c r="D17840" s="9">
        <v>13110000</v>
      </c>
      <c r="E17840" s="9" t="s">
        <v>18944</v>
      </c>
      <c r="F17840" t="s">
        <v>19003</v>
      </c>
      <c r="G17840">
        <v>1</v>
      </c>
    </row>
    <row r="17841" spans="1:8" x14ac:dyDescent="0.2">
      <c r="A17841" s="9" t="s">
        <v>164</v>
      </c>
      <c r="B17841" s="1" t="s">
        <v>929</v>
      </c>
      <c r="C17841" t="s">
        <v>939</v>
      </c>
      <c r="D17841" s="9">
        <v>13110000</v>
      </c>
      <c r="E17841" s="9" t="s">
        <v>18944</v>
      </c>
      <c r="F17841" t="s">
        <v>19004</v>
      </c>
      <c r="G17841">
        <v>1</v>
      </c>
    </row>
    <row r="17842" spans="1:8" x14ac:dyDescent="0.2">
      <c r="A17842" s="9" t="s">
        <v>392</v>
      </c>
      <c r="B17842" s="1" t="s">
        <v>929</v>
      </c>
      <c r="C17842" t="s">
        <v>939</v>
      </c>
      <c r="D17842" s="9">
        <v>13110000</v>
      </c>
      <c r="E17842" s="9" t="s">
        <v>18944</v>
      </c>
      <c r="F17842" t="s">
        <v>19005</v>
      </c>
      <c r="G17842">
        <v>1</v>
      </c>
      <c r="H17842" t="s">
        <v>20282</v>
      </c>
    </row>
    <row r="17843" spans="1:8" x14ac:dyDescent="0.2">
      <c r="A17843" s="9" t="s">
        <v>157</v>
      </c>
      <c r="B17843" s="1" t="s">
        <v>929</v>
      </c>
      <c r="C17843" t="s">
        <v>939</v>
      </c>
      <c r="D17843" s="9">
        <v>13110000</v>
      </c>
      <c r="E17843" s="9" t="s">
        <v>18944</v>
      </c>
      <c r="F17843" t="s">
        <v>19006</v>
      </c>
      <c r="G17843">
        <v>1</v>
      </c>
    </row>
    <row r="17844" spans="1:8" x14ac:dyDescent="0.2">
      <c r="A17844" s="9" t="s">
        <v>158</v>
      </c>
      <c r="B17844" s="1" t="s">
        <v>929</v>
      </c>
      <c r="C17844" t="s">
        <v>939</v>
      </c>
      <c r="D17844" s="9">
        <v>13110000</v>
      </c>
      <c r="E17844" s="9" t="s">
        <v>18944</v>
      </c>
      <c r="F17844" t="s">
        <v>19007</v>
      </c>
      <c r="G17844">
        <v>1</v>
      </c>
    </row>
    <row r="17845" spans="1:8" x14ac:dyDescent="0.2">
      <c r="A17845" s="9" t="s">
        <v>161</v>
      </c>
      <c r="B17845" s="1" t="s">
        <v>929</v>
      </c>
      <c r="C17845" t="s">
        <v>939</v>
      </c>
      <c r="D17845" s="9">
        <v>13110000</v>
      </c>
      <c r="E17845" s="9" t="s">
        <v>18944</v>
      </c>
      <c r="F17845" t="s">
        <v>19008</v>
      </c>
      <c r="G17845">
        <v>1</v>
      </c>
    </row>
    <row r="17846" spans="1:8" x14ac:dyDescent="0.2">
      <c r="A17846" s="9" t="s">
        <v>127</v>
      </c>
      <c r="B17846" s="1" t="s">
        <v>929</v>
      </c>
      <c r="C17846" t="s">
        <v>939</v>
      </c>
      <c r="D17846" s="9">
        <v>13110000</v>
      </c>
      <c r="E17846" s="9" t="s">
        <v>18944</v>
      </c>
      <c r="F17846" t="s">
        <v>19009</v>
      </c>
      <c r="G17846">
        <v>1</v>
      </c>
    </row>
    <row r="17847" spans="1:8" x14ac:dyDescent="0.2">
      <c r="A17847" s="9" t="s">
        <v>418</v>
      </c>
      <c r="B17847" s="1" t="s">
        <v>929</v>
      </c>
      <c r="C17847" t="s">
        <v>939</v>
      </c>
      <c r="D17847" s="9">
        <v>13110000</v>
      </c>
      <c r="E17847" s="9" t="s">
        <v>18944</v>
      </c>
      <c r="F17847" t="s">
        <v>19010</v>
      </c>
      <c r="G17847">
        <v>1</v>
      </c>
      <c r="H17847" t="s">
        <v>20282</v>
      </c>
    </row>
    <row r="17848" spans="1:8" x14ac:dyDescent="0.2">
      <c r="A17848" s="9" t="s">
        <v>346</v>
      </c>
      <c r="B17848" s="1" t="s">
        <v>929</v>
      </c>
      <c r="C17848" t="s">
        <v>939</v>
      </c>
      <c r="D17848" s="9">
        <v>13110000</v>
      </c>
      <c r="E17848" s="9" t="s">
        <v>18944</v>
      </c>
      <c r="F17848" t="s">
        <v>19011</v>
      </c>
      <c r="G17848">
        <v>1</v>
      </c>
    </row>
    <row r="17849" spans="1:8" x14ac:dyDescent="0.2">
      <c r="A17849" s="9" t="s">
        <v>556</v>
      </c>
      <c r="B17849" s="1" t="s">
        <v>929</v>
      </c>
      <c r="C17849" t="s">
        <v>939</v>
      </c>
      <c r="D17849" s="9">
        <v>13110000</v>
      </c>
      <c r="E17849" s="9" t="s">
        <v>18944</v>
      </c>
      <c r="F17849" t="s">
        <v>19012</v>
      </c>
      <c r="G17849">
        <v>1</v>
      </c>
      <c r="H17849" t="s">
        <v>20283</v>
      </c>
    </row>
    <row r="17850" spans="1:8" x14ac:dyDescent="0.2">
      <c r="A17850" s="9" t="s">
        <v>439</v>
      </c>
      <c r="B17850" s="1" t="s">
        <v>929</v>
      </c>
      <c r="C17850" t="s">
        <v>939</v>
      </c>
      <c r="D17850" s="9">
        <v>13110000</v>
      </c>
      <c r="E17850" s="9" t="s">
        <v>18944</v>
      </c>
      <c r="F17850" t="s">
        <v>19013</v>
      </c>
      <c r="G17850">
        <v>1</v>
      </c>
      <c r="H17850" t="s">
        <v>20282</v>
      </c>
    </row>
    <row r="17851" spans="1:8" x14ac:dyDescent="0.2">
      <c r="A17851" s="9" t="s">
        <v>440</v>
      </c>
      <c r="B17851" s="1" t="s">
        <v>929</v>
      </c>
      <c r="C17851" t="s">
        <v>939</v>
      </c>
      <c r="D17851" s="9">
        <v>13110000</v>
      </c>
      <c r="E17851" s="9" t="s">
        <v>18944</v>
      </c>
      <c r="F17851" t="s">
        <v>19014</v>
      </c>
      <c r="G17851">
        <v>1</v>
      </c>
      <c r="H17851" t="s">
        <v>20282</v>
      </c>
    </row>
    <row r="17852" spans="1:8" x14ac:dyDescent="0.2">
      <c r="A17852" s="9" t="s">
        <v>711</v>
      </c>
      <c r="B17852" s="1" t="s">
        <v>929</v>
      </c>
      <c r="C17852" t="s">
        <v>939</v>
      </c>
      <c r="D17852" s="9">
        <v>13110000</v>
      </c>
      <c r="E17852" s="9" t="s">
        <v>18944</v>
      </c>
      <c r="F17852" t="s">
        <v>19015</v>
      </c>
      <c r="G17852">
        <v>1</v>
      </c>
      <c r="H17852" t="s">
        <v>20283</v>
      </c>
    </row>
    <row r="17853" spans="1:8" x14ac:dyDescent="0.2">
      <c r="A17853" s="9" t="s">
        <v>45</v>
      </c>
      <c r="B17853" s="1" t="s">
        <v>929</v>
      </c>
      <c r="C17853" t="s">
        <v>939</v>
      </c>
      <c r="D17853" s="9">
        <v>13110000</v>
      </c>
      <c r="E17853" s="9" t="s">
        <v>18944</v>
      </c>
      <c r="F17853" t="s">
        <v>19016</v>
      </c>
      <c r="G17853">
        <v>1</v>
      </c>
    </row>
    <row r="17854" spans="1:8" x14ac:dyDescent="0.2">
      <c r="A17854" s="9" t="s">
        <v>105</v>
      </c>
      <c r="B17854" s="1" t="s">
        <v>929</v>
      </c>
      <c r="C17854" t="s">
        <v>939</v>
      </c>
      <c r="D17854" s="9">
        <v>13110000</v>
      </c>
      <c r="E17854" s="9" t="s">
        <v>18944</v>
      </c>
      <c r="F17854" t="s">
        <v>19017</v>
      </c>
      <c r="G17854">
        <v>1</v>
      </c>
    </row>
    <row r="17855" spans="1:8" x14ac:dyDescent="0.2">
      <c r="A17855" s="9" t="s">
        <v>106</v>
      </c>
      <c r="B17855" s="1" t="s">
        <v>929</v>
      </c>
      <c r="C17855" t="s">
        <v>939</v>
      </c>
      <c r="D17855" s="9">
        <v>13110000</v>
      </c>
      <c r="E17855" s="9" t="s">
        <v>18944</v>
      </c>
      <c r="F17855" t="s">
        <v>19018</v>
      </c>
      <c r="G17855">
        <v>1</v>
      </c>
    </row>
    <row r="17856" spans="1:8" x14ac:dyDescent="0.2">
      <c r="A17856" s="9" t="s">
        <v>107</v>
      </c>
      <c r="B17856" s="1" t="s">
        <v>929</v>
      </c>
      <c r="C17856" t="s">
        <v>939</v>
      </c>
      <c r="D17856" s="9">
        <v>13110000</v>
      </c>
      <c r="E17856" s="9" t="s">
        <v>18944</v>
      </c>
      <c r="F17856" t="s">
        <v>19019</v>
      </c>
      <c r="G17856">
        <v>1</v>
      </c>
    </row>
    <row r="17857" spans="1:8" x14ac:dyDescent="0.2">
      <c r="A17857" s="9" t="s">
        <v>112</v>
      </c>
      <c r="B17857" s="1" t="s">
        <v>929</v>
      </c>
      <c r="C17857" t="s">
        <v>939</v>
      </c>
      <c r="D17857" s="9">
        <v>13110000</v>
      </c>
      <c r="E17857" s="9" t="s">
        <v>18944</v>
      </c>
      <c r="F17857" t="s">
        <v>19020</v>
      </c>
      <c r="G17857">
        <v>1</v>
      </c>
    </row>
    <row r="17858" spans="1:8" x14ac:dyDescent="0.2">
      <c r="A17858" s="9" t="s">
        <v>111</v>
      </c>
      <c r="B17858" s="1" t="s">
        <v>929</v>
      </c>
      <c r="C17858" t="s">
        <v>939</v>
      </c>
      <c r="D17858" s="9">
        <v>13110000</v>
      </c>
      <c r="E17858" s="9" t="s">
        <v>18944</v>
      </c>
      <c r="F17858" t="s">
        <v>19021</v>
      </c>
      <c r="G17858">
        <v>1</v>
      </c>
    </row>
    <row r="17859" spans="1:8" x14ac:dyDescent="0.2">
      <c r="A17859" s="9" t="s">
        <v>377</v>
      </c>
      <c r="B17859" s="1" t="s">
        <v>929</v>
      </c>
      <c r="C17859" t="s">
        <v>939</v>
      </c>
      <c r="D17859" s="9">
        <v>13110000</v>
      </c>
      <c r="E17859" s="9" t="s">
        <v>18944</v>
      </c>
      <c r="F17859" t="s">
        <v>19022</v>
      </c>
      <c r="G17859">
        <v>1</v>
      </c>
      <c r="H17859" t="s">
        <v>20282</v>
      </c>
    </row>
    <row r="17860" spans="1:8" x14ac:dyDescent="0.2">
      <c r="A17860" s="9" t="s">
        <v>466</v>
      </c>
      <c r="B17860" s="1" t="s">
        <v>929</v>
      </c>
      <c r="C17860" t="s">
        <v>939</v>
      </c>
      <c r="D17860" s="9">
        <v>13110000</v>
      </c>
      <c r="E17860" s="9" t="s">
        <v>18944</v>
      </c>
      <c r="F17860" t="s">
        <v>19023</v>
      </c>
      <c r="G17860">
        <v>1</v>
      </c>
      <c r="H17860" t="s">
        <v>20283</v>
      </c>
    </row>
    <row r="17861" spans="1:8" x14ac:dyDescent="0.2">
      <c r="A17861" s="9" t="s">
        <v>712</v>
      </c>
      <c r="B17861" s="1" t="s">
        <v>929</v>
      </c>
      <c r="C17861" t="s">
        <v>939</v>
      </c>
      <c r="D17861" s="9">
        <v>13110000</v>
      </c>
      <c r="E17861" s="9" t="s">
        <v>18944</v>
      </c>
      <c r="F17861" t="s">
        <v>19024</v>
      </c>
      <c r="G17861">
        <v>1</v>
      </c>
      <c r="H17861" t="s">
        <v>20283</v>
      </c>
    </row>
    <row r="17862" spans="1:8" x14ac:dyDescent="0.2">
      <c r="A17862" s="9" t="s">
        <v>713</v>
      </c>
      <c r="B17862" s="1" t="s">
        <v>929</v>
      </c>
      <c r="C17862" t="s">
        <v>939</v>
      </c>
      <c r="D17862" s="9">
        <v>13110000</v>
      </c>
      <c r="E17862" s="9" t="s">
        <v>18944</v>
      </c>
      <c r="F17862" t="s">
        <v>19025</v>
      </c>
      <c r="G17862">
        <v>1</v>
      </c>
      <c r="H17862" t="s">
        <v>20283</v>
      </c>
    </row>
    <row r="17863" spans="1:8" x14ac:dyDescent="0.2">
      <c r="A17863" s="9" t="s">
        <v>714</v>
      </c>
      <c r="B17863" s="1" t="s">
        <v>929</v>
      </c>
      <c r="C17863" t="s">
        <v>939</v>
      </c>
      <c r="D17863" s="9">
        <v>13110000</v>
      </c>
      <c r="E17863" s="9" t="s">
        <v>18944</v>
      </c>
      <c r="F17863" t="s">
        <v>19026</v>
      </c>
      <c r="G17863">
        <v>1</v>
      </c>
      <c r="H17863" t="s">
        <v>20283</v>
      </c>
    </row>
    <row r="17864" spans="1:8" x14ac:dyDescent="0.2">
      <c r="A17864" s="9" t="s">
        <v>715</v>
      </c>
      <c r="B17864" s="1" t="s">
        <v>929</v>
      </c>
      <c r="C17864" t="s">
        <v>939</v>
      </c>
      <c r="D17864" s="9">
        <v>13110000</v>
      </c>
      <c r="E17864" s="9" t="s">
        <v>18944</v>
      </c>
      <c r="F17864" t="s">
        <v>19027</v>
      </c>
      <c r="G17864">
        <v>1</v>
      </c>
      <c r="H17864" t="s">
        <v>20283</v>
      </c>
    </row>
    <row r="17865" spans="1:8" x14ac:dyDescent="0.2">
      <c r="A17865" s="9" t="s">
        <v>716</v>
      </c>
      <c r="B17865" s="1" t="s">
        <v>929</v>
      </c>
      <c r="C17865" t="s">
        <v>939</v>
      </c>
      <c r="D17865" s="9">
        <v>13110000</v>
      </c>
      <c r="E17865" s="9" t="s">
        <v>18944</v>
      </c>
      <c r="F17865" t="s">
        <v>19028</v>
      </c>
      <c r="G17865">
        <v>1</v>
      </c>
      <c r="H17865" t="s">
        <v>20283</v>
      </c>
    </row>
    <row r="17866" spans="1:8" x14ac:dyDescent="0.2">
      <c r="A17866" s="9" t="s">
        <v>524</v>
      </c>
      <c r="B17866" s="1" t="s">
        <v>929</v>
      </c>
      <c r="C17866" t="s">
        <v>939</v>
      </c>
      <c r="D17866" s="9">
        <v>13110000</v>
      </c>
      <c r="E17866" s="9" t="s">
        <v>18944</v>
      </c>
      <c r="F17866" t="s">
        <v>19029</v>
      </c>
      <c r="G17866">
        <v>1</v>
      </c>
      <c r="H17866" t="s">
        <v>20283</v>
      </c>
    </row>
    <row r="17867" spans="1:8" x14ac:dyDescent="0.2">
      <c r="A17867" s="9" t="s">
        <v>491</v>
      </c>
      <c r="B17867" s="1" t="s">
        <v>929</v>
      </c>
      <c r="C17867" t="s">
        <v>939</v>
      </c>
      <c r="D17867" s="9">
        <v>13110000</v>
      </c>
      <c r="E17867" s="9" t="s">
        <v>18944</v>
      </c>
      <c r="F17867" t="s">
        <v>19030</v>
      </c>
      <c r="G17867">
        <v>1</v>
      </c>
      <c r="H17867" t="s">
        <v>20283</v>
      </c>
    </row>
    <row r="17868" spans="1:8" x14ac:dyDescent="0.2">
      <c r="A17868" s="9" t="s">
        <v>717</v>
      </c>
      <c r="B17868" s="1" t="s">
        <v>929</v>
      </c>
      <c r="C17868" t="s">
        <v>939</v>
      </c>
      <c r="D17868" s="9">
        <v>13110000</v>
      </c>
      <c r="E17868" s="9" t="s">
        <v>18944</v>
      </c>
      <c r="F17868" t="s">
        <v>19031</v>
      </c>
      <c r="G17868">
        <v>1</v>
      </c>
      <c r="H17868" t="s">
        <v>20283</v>
      </c>
    </row>
    <row r="17869" spans="1:8" x14ac:dyDescent="0.2">
      <c r="A17869" s="9" t="s">
        <v>718</v>
      </c>
      <c r="B17869" s="1" t="s">
        <v>929</v>
      </c>
      <c r="C17869" t="s">
        <v>939</v>
      </c>
      <c r="D17869" s="9">
        <v>13110000</v>
      </c>
      <c r="E17869" s="9" t="s">
        <v>18944</v>
      </c>
      <c r="F17869" t="s">
        <v>19032</v>
      </c>
      <c r="G17869">
        <v>1</v>
      </c>
      <c r="H17869" t="s">
        <v>20283</v>
      </c>
    </row>
    <row r="17870" spans="1:8" x14ac:dyDescent="0.2">
      <c r="A17870" s="9" t="s">
        <v>719</v>
      </c>
      <c r="B17870" s="1" t="s">
        <v>929</v>
      </c>
      <c r="C17870" t="s">
        <v>939</v>
      </c>
      <c r="D17870" s="9">
        <v>13110000</v>
      </c>
      <c r="E17870" s="9" t="s">
        <v>18944</v>
      </c>
      <c r="F17870" t="s">
        <v>19033</v>
      </c>
      <c r="G17870">
        <v>1</v>
      </c>
      <c r="H17870" t="s">
        <v>20283</v>
      </c>
    </row>
    <row r="17871" spans="1:8" x14ac:dyDescent="0.2">
      <c r="A17871" s="9" t="s">
        <v>477</v>
      </c>
      <c r="B17871" s="1" t="s">
        <v>929</v>
      </c>
      <c r="C17871" t="s">
        <v>939</v>
      </c>
      <c r="D17871" s="9">
        <v>13110000</v>
      </c>
      <c r="E17871" s="9" t="s">
        <v>18944</v>
      </c>
      <c r="F17871" t="s">
        <v>19034</v>
      </c>
      <c r="G17871">
        <v>1</v>
      </c>
      <c r="H17871" t="s">
        <v>20283</v>
      </c>
    </row>
    <row r="17872" spans="1:8" x14ac:dyDescent="0.2">
      <c r="A17872" s="9" t="s">
        <v>720</v>
      </c>
      <c r="B17872" s="1" t="s">
        <v>929</v>
      </c>
      <c r="C17872" t="s">
        <v>939</v>
      </c>
      <c r="D17872" s="9">
        <v>13110000</v>
      </c>
      <c r="E17872" s="9" t="s">
        <v>18944</v>
      </c>
      <c r="F17872" t="s">
        <v>19035</v>
      </c>
      <c r="G17872">
        <v>1</v>
      </c>
      <c r="H17872" t="s">
        <v>20283</v>
      </c>
    </row>
    <row r="17873" spans="1:8" x14ac:dyDescent="0.2">
      <c r="A17873" s="9" t="s">
        <v>721</v>
      </c>
      <c r="B17873" s="1" t="s">
        <v>929</v>
      </c>
      <c r="C17873" t="s">
        <v>939</v>
      </c>
      <c r="D17873" s="9">
        <v>13110000</v>
      </c>
      <c r="E17873" s="9" t="s">
        <v>18944</v>
      </c>
      <c r="F17873" t="s">
        <v>19036</v>
      </c>
      <c r="G17873">
        <v>1</v>
      </c>
      <c r="H17873" t="s">
        <v>20283</v>
      </c>
    </row>
    <row r="17874" spans="1:8" x14ac:dyDescent="0.2">
      <c r="A17874" s="9" t="s">
        <v>722</v>
      </c>
      <c r="B17874" s="1" t="s">
        <v>929</v>
      </c>
      <c r="C17874" t="s">
        <v>939</v>
      </c>
      <c r="D17874" s="9">
        <v>13110000</v>
      </c>
      <c r="E17874" s="9" t="s">
        <v>18944</v>
      </c>
      <c r="F17874" t="s">
        <v>19037</v>
      </c>
      <c r="G17874">
        <v>1</v>
      </c>
      <c r="H17874" t="s">
        <v>20283</v>
      </c>
    </row>
    <row r="17875" spans="1:8" x14ac:dyDescent="0.2">
      <c r="A17875" s="9" t="s">
        <v>723</v>
      </c>
      <c r="B17875" s="1" t="s">
        <v>929</v>
      </c>
      <c r="C17875" t="s">
        <v>939</v>
      </c>
      <c r="D17875" s="9">
        <v>13110000</v>
      </c>
      <c r="E17875" s="9" t="s">
        <v>18944</v>
      </c>
      <c r="F17875" t="s">
        <v>19038</v>
      </c>
      <c r="G17875">
        <v>1</v>
      </c>
      <c r="H17875" t="s">
        <v>20283</v>
      </c>
    </row>
    <row r="17876" spans="1:8" x14ac:dyDescent="0.2">
      <c r="A17876" s="9" t="s">
        <v>724</v>
      </c>
      <c r="B17876" s="1" t="s">
        <v>929</v>
      </c>
      <c r="C17876" t="s">
        <v>939</v>
      </c>
      <c r="D17876" s="9">
        <v>13110000</v>
      </c>
      <c r="E17876" s="9" t="s">
        <v>18944</v>
      </c>
      <c r="F17876" t="s">
        <v>19039</v>
      </c>
      <c r="G17876">
        <v>1</v>
      </c>
      <c r="H17876" t="s">
        <v>20283</v>
      </c>
    </row>
    <row r="17877" spans="1:8" x14ac:dyDescent="0.2">
      <c r="A17877" s="9" t="s">
        <v>531</v>
      </c>
      <c r="B17877" s="1" t="s">
        <v>929</v>
      </c>
      <c r="C17877" t="s">
        <v>939</v>
      </c>
      <c r="D17877" s="9">
        <v>13110000</v>
      </c>
      <c r="E17877" s="9" t="s">
        <v>18944</v>
      </c>
      <c r="F17877" t="s">
        <v>19040</v>
      </c>
      <c r="G17877">
        <v>1</v>
      </c>
      <c r="H17877" t="s">
        <v>20283</v>
      </c>
    </row>
    <row r="17878" spans="1:8" x14ac:dyDescent="0.2">
      <c r="A17878" s="9" t="s">
        <v>498</v>
      </c>
      <c r="B17878" s="1" t="s">
        <v>929</v>
      </c>
      <c r="C17878" t="s">
        <v>939</v>
      </c>
      <c r="D17878" s="9">
        <v>13110000</v>
      </c>
      <c r="E17878" s="9" t="s">
        <v>18944</v>
      </c>
      <c r="F17878" t="s">
        <v>19041</v>
      </c>
      <c r="G17878">
        <v>1</v>
      </c>
      <c r="H17878" t="s">
        <v>20283</v>
      </c>
    </row>
    <row r="17879" spans="1:8" x14ac:dyDescent="0.2">
      <c r="A17879" s="9" t="s">
        <v>725</v>
      </c>
      <c r="B17879" s="1" t="s">
        <v>929</v>
      </c>
      <c r="C17879" t="s">
        <v>939</v>
      </c>
      <c r="D17879" s="9">
        <v>13110000</v>
      </c>
      <c r="E17879" s="9" t="s">
        <v>18944</v>
      </c>
      <c r="F17879" t="s">
        <v>19042</v>
      </c>
      <c r="G17879">
        <v>1</v>
      </c>
      <c r="H17879" t="s">
        <v>20283</v>
      </c>
    </row>
    <row r="17880" spans="1:8" x14ac:dyDescent="0.2">
      <c r="A17880" s="9" t="s">
        <v>726</v>
      </c>
      <c r="B17880" s="1" t="s">
        <v>929</v>
      </c>
      <c r="C17880" t="s">
        <v>939</v>
      </c>
      <c r="D17880" s="9">
        <v>13110000</v>
      </c>
      <c r="E17880" s="9" t="s">
        <v>18944</v>
      </c>
      <c r="F17880" t="s">
        <v>19043</v>
      </c>
      <c r="G17880">
        <v>1</v>
      </c>
      <c r="H17880" t="s">
        <v>20283</v>
      </c>
    </row>
    <row r="17881" spans="1:8" x14ac:dyDescent="0.2">
      <c r="A17881" s="9" t="s">
        <v>727</v>
      </c>
      <c r="B17881" s="1" t="s">
        <v>929</v>
      </c>
      <c r="C17881" t="s">
        <v>939</v>
      </c>
      <c r="D17881" s="9">
        <v>13110000</v>
      </c>
      <c r="E17881" s="9" t="s">
        <v>18944</v>
      </c>
      <c r="F17881" t="s">
        <v>19044</v>
      </c>
      <c r="G17881">
        <v>1</v>
      </c>
      <c r="H17881" t="s">
        <v>20283</v>
      </c>
    </row>
    <row r="17882" spans="1:8" x14ac:dyDescent="0.2">
      <c r="A17882" s="9" t="s">
        <v>728</v>
      </c>
      <c r="B17882" s="1" t="s">
        <v>929</v>
      </c>
      <c r="C17882" t="s">
        <v>939</v>
      </c>
      <c r="D17882" s="9">
        <v>13110000</v>
      </c>
      <c r="E17882" s="9" t="s">
        <v>18944</v>
      </c>
      <c r="F17882" t="s">
        <v>19045</v>
      </c>
      <c r="G17882">
        <v>1</v>
      </c>
      <c r="H17882" t="s">
        <v>20283</v>
      </c>
    </row>
    <row r="17883" spans="1:8" x14ac:dyDescent="0.2">
      <c r="A17883" s="9" t="s">
        <v>729</v>
      </c>
      <c r="B17883" s="1" t="s">
        <v>929</v>
      </c>
      <c r="C17883" t="s">
        <v>939</v>
      </c>
      <c r="D17883" s="9">
        <v>13110000</v>
      </c>
      <c r="E17883" s="9" t="s">
        <v>18944</v>
      </c>
      <c r="F17883" t="s">
        <v>19046</v>
      </c>
      <c r="G17883">
        <v>1</v>
      </c>
      <c r="H17883" t="s">
        <v>20283</v>
      </c>
    </row>
    <row r="17884" spans="1:8" x14ac:dyDescent="0.2">
      <c r="A17884" s="9" t="s">
        <v>730</v>
      </c>
      <c r="B17884" s="1" t="s">
        <v>929</v>
      </c>
      <c r="C17884" t="s">
        <v>939</v>
      </c>
      <c r="D17884" s="9">
        <v>13110000</v>
      </c>
      <c r="E17884" s="9" t="s">
        <v>18944</v>
      </c>
      <c r="F17884" t="s">
        <v>19047</v>
      </c>
      <c r="G17884">
        <v>1</v>
      </c>
      <c r="H17884" t="s">
        <v>20283</v>
      </c>
    </row>
    <row r="17885" spans="1:8" x14ac:dyDescent="0.2">
      <c r="A17885" s="9" t="s">
        <v>731</v>
      </c>
      <c r="B17885" s="1" t="s">
        <v>929</v>
      </c>
      <c r="C17885" t="s">
        <v>939</v>
      </c>
      <c r="D17885" s="9">
        <v>13110000</v>
      </c>
      <c r="E17885" s="9" t="s">
        <v>18944</v>
      </c>
      <c r="F17885" t="s">
        <v>19048</v>
      </c>
      <c r="G17885">
        <v>1</v>
      </c>
      <c r="H17885" t="s">
        <v>20283</v>
      </c>
    </row>
    <row r="17886" spans="1:8" x14ac:dyDescent="0.2">
      <c r="A17886" s="9" t="s">
        <v>732</v>
      </c>
      <c r="B17886" s="1" t="s">
        <v>929</v>
      </c>
      <c r="C17886" t="s">
        <v>939</v>
      </c>
      <c r="D17886" s="9">
        <v>13110000</v>
      </c>
      <c r="E17886" s="9" t="s">
        <v>18944</v>
      </c>
      <c r="F17886" t="s">
        <v>19049</v>
      </c>
      <c r="G17886">
        <v>1</v>
      </c>
      <c r="H17886" t="s">
        <v>20283</v>
      </c>
    </row>
    <row r="17887" spans="1:8" x14ac:dyDescent="0.2">
      <c r="A17887" s="9" t="s">
        <v>733</v>
      </c>
      <c r="B17887" s="1" t="s">
        <v>929</v>
      </c>
      <c r="C17887" t="s">
        <v>939</v>
      </c>
      <c r="D17887" s="9">
        <v>13110000</v>
      </c>
      <c r="E17887" s="9" t="s">
        <v>18944</v>
      </c>
      <c r="F17887" t="s">
        <v>19050</v>
      </c>
      <c r="G17887">
        <v>1</v>
      </c>
      <c r="H17887" t="s">
        <v>20283</v>
      </c>
    </row>
    <row r="17888" spans="1:8" x14ac:dyDescent="0.2">
      <c r="A17888" s="9" t="s">
        <v>535</v>
      </c>
      <c r="B17888" s="1" t="s">
        <v>929</v>
      </c>
      <c r="C17888" t="s">
        <v>939</v>
      </c>
      <c r="D17888" s="9">
        <v>13110000</v>
      </c>
      <c r="E17888" s="9" t="s">
        <v>18944</v>
      </c>
      <c r="F17888" t="s">
        <v>19051</v>
      </c>
      <c r="G17888">
        <v>1</v>
      </c>
      <c r="H17888" t="s">
        <v>20283</v>
      </c>
    </row>
    <row r="17889" spans="1:8" x14ac:dyDescent="0.2">
      <c r="A17889" s="9" t="s">
        <v>502</v>
      </c>
      <c r="B17889" s="1" t="s">
        <v>929</v>
      </c>
      <c r="C17889" t="s">
        <v>939</v>
      </c>
      <c r="D17889" s="9">
        <v>13110000</v>
      </c>
      <c r="E17889" s="9" t="s">
        <v>18944</v>
      </c>
      <c r="F17889" t="s">
        <v>19052</v>
      </c>
      <c r="G17889">
        <v>1</v>
      </c>
      <c r="H17889" t="s">
        <v>20283</v>
      </c>
    </row>
    <row r="17890" spans="1:8" x14ac:dyDescent="0.2">
      <c r="A17890" s="9" t="s">
        <v>734</v>
      </c>
      <c r="B17890" s="1" t="s">
        <v>929</v>
      </c>
      <c r="C17890" t="s">
        <v>939</v>
      </c>
      <c r="D17890" s="9">
        <v>13110000</v>
      </c>
      <c r="E17890" s="9" t="s">
        <v>18944</v>
      </c>
      <c r="F17890" t="s">
        <v>19053</v>
      </c>
      <c r="G17890">
        <v>1</v>
      </c>
      <c r="H17890" t="s">
        <v>20283</v>
      </c>
    </row>
    <row r="17891" spans="1:8" x14ac:dyDescent="0.2">
      <c r="A17891" s="9" t="s">
        <v>735</v>
      </c>
      <c r="B17891" s="1" t="s">
        <v>929</v>
      </c>
      <c r="C17891" t="s">
        <v>939</v>
      </c>
      <c r="D17891" s="9">
        <v>13110000</v>
      </c>
      <c r="E17891" s="9" t="s">
        <v>18944</v>
      </c>
      <c r="F17891" t="s">
        <v>19054</v>
      </c>
      <c r="G17891">
        <v>1</v>
      </c>
      <c r="H17891" t="s">
        <v>20283</v>
      </c>
    </row>
    <row r="17892" spans="1:8" x14ac:dyDescent="0.2">
      <c r="A17892" s="9" t="s">
        <v>736</v>
      </c>
      <c r="B17892" s="1" t="s">
        <v>929</v>
      </c>
      <c r="C17892" t="s">
        <v>939</v>
      </c>
      <c r="D17892" s="9">
        <v>13110000</v>
      </c>
      <c r="E17892" s="9" t="s">
        <v>18944</v>
      </c>
      <c r="F17892" t="s">
        <v>19055</v>
      </c>
      <c r="G17892">
        <v>1</v>
      </c>
      <c r="H17892" t="s">
        <v>20283</v>
      </c>
    </row>
    <row r="17893" spans="1:8" x14ac:dyDescent="0.2">
      <c r="A17893" s="9" t="s">
        <v>480</v>
      </c>
      <c r="B17893" s="1" t="s">
        <v>929</v>
      </c>
      <c r="C17893" t="s">
        <v>939</v>
      </c>
      <c r="D17893" s="9">
        <v>13110000</v>
      </c>
      <c r="E17893" s="9" t="s">
        <v>18944</v>
      </c>
      <c r="F17893" t="s">
        <v>19056</v>
      </c>
      <c r="G17893">
        <v>1</v>
      </c>
      <c r="H17893" t="s">
        <v>20283</v>
      </c>
    </row>
    <row r="17894" spans="1:8" x14ac:dyDescent="0.2">
      <c r="A17894" s="9" t="s">
        <v>737</v>
      </c>
      <c r="B17894" s="1" t="s">
        <v>929</v>
      </c>
      <c r="C17894" t="s">
        <v>939</v>
      </c>
      <c r="D17894" s="9">
        <v>13110000</v>
      </c>
      <c r="E17894" s="9" t="s">
        <v>18944</v>
      </c>
      <c r="F17894" t="s">
        <v>19057</v>
      </c>
      <c r="G17894">
        <v>1</v>
      </c>
      <c r="H17894" t="s">
        <v>20283</v>
      </c>
    </row>
    <row r="17895" spans="1:8" x14ac:dyDescent="0.2">
      <c r="A17895" s="9" t="s">
        <v>738</v>
      </c>
      <c r="B17895" s="1" t="s">
        <v>929</v>
      </c>
      <c r="C17895" t="s">
        <v>939</v>
      </c>
      <c r="D17895" s="9">
        <v>13110000</v>
      </c>
      <c r="E17895" s="9" t="s">
        <v>18944</v>
      </c>
      <c r="F17895" t="s">
        <v>19058</v>
      </c>
      <c r="G17895">
        <v>1</v>
      </c>
      <c r="H17895" t="s">
        <v>20283</v>
      </c>
    </row>
    <row r="17896" spans="1:8" x14ac:dyDescent="0.2">
      <c r="A17896" s="9" t="s">
        <v>739</v>
      </c>
      <c r="B17896" s="1" t="s">
        <v>929</v>
      </c>
      <c r="C17896" t="s">
        <v>939</v>
      </c>
      <c r="D17896" s="9">
        <v>13110000</v>
      </c>
      <c r="E17896" s="9" t="s">
        <v>18944</v>
      </c>
      <c r="F17896" t="s">
        <v>19059</v>
      </c>
      <c r="G17896">
        <v>1</v>
      </c>
      <c r="H17896" t="s">
        <v>20283</v>
      </c>
    </row>
    <row r="17897" spans="1:8" x14ac:dyDescent="0.2">
      <c r="A17897" s="9" t="s">
        <v>740</v>
      </c>
      <c r="B17897" s="1" t="s">
        <v>929</v>
      </c>
      <c r="C17897" t="s">
        <v>939</v>
      </c>
      <c r="D17897" s="9">
        <v>13110000</v>
      </c>
      <c r="E17897" s="9" t="s">
        <v>18944</v>
      </c>
      <c r="F17897" t="s">
        <v>19060</v>
      </c>
      <c r="G17897">
        <v>1</v>
      </c>
      <c r="H17897" t="s">
        <v>20283</v>
      </c>
    </row>
    <row r="17898" spans="1:8" x14ac:dyDescent="0.2">
      <c r="A17898" s="9" t="s">
        <v>741</v>
      </c>
      <c r="B17898" s="1" t="s">
        <v>929</v>
      </c>
      <c r="C17898" t="s">
        <v>939</v>
      </c>
      <c r="D17898" s="9">
        <v>13110000</v>
      </c>
      <c r="E17898" s="9" t="s">
        <v>18944</v>
      </c>
      <c r="F17898" t="s">
        <v>19061</v>
      </c>
      <c r="G17898">
        <v>1</v>
      </c>
      <c r="H17898" t="s">
        <v>20283</v>
      </c>
    </row>
    <row r="17899" spans="1:8" x14ac:dyDescent="0.2">
      <c r="A17899" s="9" t="s">
        <v>534</v>
      </c>
      <c r="B17899" s="1" t="s">
        <v>929</v>
      </c>
      <c r="C17899" t="s">
        <v>939</v>
      </c>
      <c r="D17899" s="9">
        <v>13110000</v>
      </c>
      <c r="E17899" s="9" t="s">
        <v>18944</v>
      </c>
      <c r="F17899" t="s">
        <v>19062</v>
      </c>
      <c r="G17899">
        <v>1</v>
      </c>
      <c r="H17899" t="s">
        <v>20283</v>
      </c>
    </row>
    <row r="17900" spans="1:8" x14ac:dyDescent="0.2">
      <c r="A17900" s="9" t="s">
        <v>501</v>
      </c>
      <c r="B17900" s="1" t="s">
        <v>929</v>
      </c>
      <c r="C17900" t="s">
        <v>939</v>
      </c>
      <c r="D17900" s="9">
        <v>13110000</v>
      </c>
      <c r="E17900" s="9" t="s">
        <v>18944</v>
      </c>
      <c r="F17900" t="s">
        <v>19063</v>
      </c>
      <c r="G17900">
        <v>1</v>
      </c>
      <c r="H17900" t="s">
        <v>20283</v>
      </c>
    </row>
    <row r="17901" spans="1:8" x14ac:dyDescent="0.2">
      <c r="A17901" s="9" t="s">
        <v>742</v>
      </c>
      <c r="B17901" s="1" t="s">
        <v>929</v>
      </c>
      <c r="C17901" t="s">
        <v>939</v>
      </c>
      <c r="D17901" s="9">
        <v>13110000</v>
      </c>
      <c r="E17901" s="9" t="s">
        <v>18944</v>
      </c>
      <c r="F17901" t="s">
        <v>19064</v>
      </c>
      <c r="G17901">
        <v>1</v>
      </c>
      <c r="H17901" t="s">
        <v>20283</v>
      </c>
    </row>
    <row r="17902" spans="1:8" x14ac:dyDescent="0.2">
      <c r="A17902" s="9" t="s">
        <v>743</v>
      </c>
      <c r="B17902" s="1" t="s">
        <v>929</v>
      </c>
      <c r="C17902" t="s">
        <v>939</v>
      </c>
      <c r="D17902" s="9">
        <v>13110000</v>
      </c>
      <c r="E17902" s="9" t="s">
        <v>18944</v>
      </c>
      <c r="F17902" t="s">
        <v>19065</v>
      </c>
      <c r="G17902">
        <v>1</v>
      </c>
      <c r="H17902" t="s">
        <v>20283</v>
      </c>
    </row>
    <row r="17903" spans="1:8" x14ac:dyDescent="0.2">
      <c r="A17903" s="9" t="s">
        <v>744</v>
      </c>
      <c r="B17903" s="1" t="s">
        <v>929</v>
      </c>
      <c r="C17903" t="s">
        <v>939</v>
      </c>
      <c r="D17903" s="9">
        <v>13110000</v>
      </c>
      <c r="E17903" s="9" t="s">
        <v>18944</v>
      </c>
      <c r="F17903" t="s">
        <v>19066</v>
      </c>
      <c r="G17903">
        <v>1</v>
      </c>
      <c r="H17903" t="s">
        <v>20283</v>
      </c>
    </row>
    <row r="17904" spans="1:8" x14ac:dyDescent="0.2">
      <c r="A17904" s="9" t="s">
        <v>479</v>
      </c>
      <c r="B17904" s="1" t="s">
        <v>929</v>
      </c>
      <c r="C17904" t="s">
        <v>939</v>
      </c>
      <c r="D17904" s="9">
        <v>13110000</v>
      </c>
      <c r="E17904" s="9" t="s">
        <v>18944</v>
      </c>
      <c r="F17904" t="s">
        <v>19067</v>
      </c>
      <c r="G17904">
        <v>1</v>
      </c>
      <c r="H17904" t="s">
        <v>20283</v>
      </c>
    </row>
    <row r="17905" spans="1:8" x14ac:dyDescent="0.2">
      <c r="A17905" s="9" t="s">
        <v>478</v>
      </c>
      <c r="B17905" s="1" t="s">
        <v>929</v>
      </c>
      <c r="C17905" t="s">
        <v>939</v>
      </c>
      <c r="D17905" s="9">
        <v>13110000</v>
      </c>
      <c r="E17905" s="9" t="s">
        <v>18944</v>
      </c>
      <c r="F17905" t="s">
        <v>19068</v>
      </c>
      <c r="G17905">
        <v>1</v>
      </c>
      <c r="H17905" t="s">
        <v>20283</v>
      </c>
    </row>
    <row r="17906" spans="1:8" x14ac:dyDescent="0.2">
      <c r="A17906" s="9" t="s">
        <v>745</v>
      </c>
      <c r="B17906" s="1" t="s">
        <v>929</v>
      </c>
      <c r="C17906" t="s">
        <v>939</v>
      </c>
      <c r="D17906" s="9">
        <v>13110000</v>
      </c>
      <c r="E17906" s="9" t="s">
        <v>18944</v>
      </c>
      <c r="F17906" t="s">
        <v>19069</v>
      </c>
      <c r="G17906">
        <v>1</v>
      </c>
      <c r="H17906" t="s">
        <v>20283</v>
      </c>
    </row>
    <row r="17907" spans="1:8" x14ac:dyDescent="0.2">
      <c r="A17907" s="9" t="s">
        <v>746</v>
      </c>
      <c r="B17907" s="1" t="s">
        <v>929</v>
      </c>
      <c r="C17907" t="s">
        <v>939</v>
      </c>
      <c r="D17907" s="9">
        <v>13110000</v>
      </c>
      <c r="E17907" s="9" t="s">
        <v>18944</v>
      </c>
      <c r="F17907" t="s">
        <v>19070</v>
      </c>
      <c r="G17907">
        <v>1</v>
      </c>
      <c r="H17907" t="s">
        <v>20283</v>
      </c>
    </row>
    <row r="17908" spans="1:8" x14ac:dyDescent="0.2">
      <c r="A17908" s="9" t="s">
        <v>747</v>
      </c>
      <c r="B17908" s="1" t="s">
        <v>929</v>
      </c>
      <c r="C17908" t="s">
        <v>939</v>
      </c>
      <c r="D17908" s="9">
        <v>13110000</v>
      </c>
      <c r="E17908" s="9" t="s">
        <v>18944</v>
      </c>
      <c r="F17908" t="s">
        <v>19071</v>
      </c>
      <c r="G17908">
        <v>1</v>
      </c>
      <c r="H17908" t="s">
        <v>20283</v>
      </c>
    </row>
    <row r="17909" spans="1:8" x14ac:dyDescent="0.2">
      <c r="A17909" s="9" t="s">
        <v>748</v>
      </c>
      <c r="B17909" s="1" t="s">
        <v>929</v>
      </c>
      <c r="C17909" t="s">
        <v>939</v>
      </c>
      <c r="D17909" s="9">
        <v>13110000</v>
      </c>
      <c r="E17909" s="9" t="s">
        <v>18944</v>
      </c>
      <c r="F17909" t="s">
        <v>19072</v>
      </c>
      <c r="G17909">
        <v>1</v>
      </c>
      <c r="H17909" t="s">
        <v>20283</v>
      </c>
    </row>
    <row r="17910" spans="1:8" x14ac:dyDescent="0.2">
      <c r="A17910" s="9" t="s">
        <v>749</v>
      </c>
      <c r="B17910" s="1" t="s">
        <v>929</v>
      </c>
      <c r="C17910" t="s">
        <v>939</v>
      </c>
      <c r="D17910" s="9">
        <v>13110000</v>
      </c>
      <c r="E17910" s="9" t="s">
        <v>18944</v>
      </c>
      <c r="F17910" t="s">
        <v>19073</v>
      </c>
      <c r="G17910">
        <v>1</v>
      </c>
      <c r="H17910" t="s">
        <v>20283</v>
      </c>
    </row>
    <row r="17911" spans="1:8" x14ac:dyDescent="0.2">
      <c r="A17911" s="9" t="s">
        <v>532</v>
      </c>
      <c r="B17911" s="1" t="s">
        <v>929</v>
      </c>
      <c r="C17911" t="s">
        <v>939</v>
      </c>
      <c r="D17911" s="9">
        <v>13110000</v>
      </c>
      <c r="E17911" s="9" t="s">
        <v>18944</v>
      </c>
      <c r="F17911" t="s">
        <v>19074</v>
      </c>
      <c r="G17911">
        <v>1</v>
      </c>
      <c r="H17911" t="s">
        <v>20283</v>
      </c>
    </row>
    <row r="17912" spans="1:8" x14ac:dyDescent="0.2">
      <c r="A17912" s="9" t="s">
        <v>499</v>
      </c>
      <c r="B17912" s="1" t="s">
        <v>929</v>
      </c>
      <c r="C17912" t="s">
        <v>939</v>
      </c>
      <c r="D17912" s="9">
        <v>13110000</v>
      </c>
      <c r="E17912" s="9" t="s">
        <v>18944</v>
      </c>
      <c r="F17912" t="s">
        <v>19075</v>
      </c>
      <c r="G17912">
        <v>1</v>
      </c>
      <c r="H17912" t="s">
        <v>20283</v>
      </c>
    </row>
    <row r="17913" spans="1:8" x14ac:dyDescent="0.2">
      <c r="A17913" s="9" t="s">
        <v>750</v>
      </c>
      <c r="B17913" s="1" t="s">
        <v>929</v>
      </c>
      <c r="C17913" t="s">
        <v>939</v>
      </c>
      <c r="D17913" s="9">
        <v>13110000</v>
      </c>
      <c r="E17913" s="9" t="s">
        <v>18944</v>
      </c>
      <c r="F17913" t="s">
        <v>19076</v>
      </c>
      <c r="G17913">
        <v>1</v>
      </c>
      <c r="H17913" t="s">
        <v>20283</v>
      </c>
    </row>
    <row r="17914" spans="1:8" x14ac:dyDescent="0.2">
      <c r="A17914" s="9" t="s">
        <v>751</v>
      </c>
      <c r="B17914" s="1" t="s">
        <v>929</v>
      </c>
      <c r="C17914" t="s">
        <v>939</v>
      </c>
      <c r="D17914" s="9">
        <v>13110000</v>
      </c>
      <c r="E17914" s="9" t="s">
        <v>18944</v>
      </c>
      <c r="F17914" t="s">
        <v>19077</v>
      </c>
      <c r="G17914">
        <v>1</v>
      </c>
      <c r="H17914" t="s">
        <v>20283</v>
      </c>
    </row>
    <row r="17915" spans="1:8" x14ac:dyDescent="0.2">
      <c r="A17915" s="9" t="s">
        <v>752</v>
      </c>
      <c r="B17915" s="1" t="s">
        <v>929</v>
      </c>
      <c r="C17915" t="s">
        <v>939</v>
      </c>
      <c r="D17915" s="9">
        <v>13110000</v>
      </c>
      <c r="E17915" s="9" t="s">
        <v>18944</v>
      </c>
      <c r="F17915" t="s">
        <v>19078</v>
      </c>
      <c r="G17915">
        <v>1</v>
      </c>
      <c r="H17915" t="s">
        <v>20283</v>
      </c>
    </row>
    <row r="17916" spans="1:8" x14ac:dyDescent="0.2">
      <c r="A17916" s="9" t="s">
        <v>55</v>
      </c>
      <c r="B17916" s="1" t="s">
        <v>929</v>
      </c>
      <c r="C17916" t="s">
        <v>939</v>
      </c>
      <c r="D17916" s="9">
        <v>13110000</v>
      </c>
      <c r="E17916" s="9" t="s">
        <v>18944</v>
      </c>
      <c r="F17916" t="s">
        <v>19079</v>
      </c>
      <c r="G17916">
        <v>1</v>
      </c>
      <c r="H17916" t="s">
        <v>20283</v>
      </c>
    </row>
    <row r="17917" spans="1:8" x14ac:dyDescent="0.2">
      <c r="A17917" s="9" t="s">
        <v>419</v>
      </c>
      <c r="B17917" s="1" t="s">
        <v>929</v>
      </c>
      <c r="C17917" t="s">
        <v>939</v>
      </c>
      <c r="D17917" s="9">
        <v>13110000</v>
      </c>
      <c r="E17917" s="9" t="s">
        <v>18944</v>
      </c>
      <c r="F17917" t="s">
        <v>19080</v>
      </c>
      <c r="G17917">
        <v>1</v>
      </c>
      <c r="H17917" t="s">
        <v>20282</v>
      </c>
    </row>
    <row r="17918" spans="1:8" x14ac:dyDescent="0.2">
      <c r="A17918" s="9" t="s">
        <v>118</v>
      </c>
      <c r="B17918" s="1" t="s">
        <v>929</v>
      </c>
      <c r="C17918" t="s">
        <v>939</v>
      </c>
      <c r="D17918" s="9">
        <v>13110000</v>
      </c>
      <c r="E17918" s="9" t="s">
        <v>18944</v>
      </c>
      <c r="F17918" t="s">
        <v>19081</v>
      </c>
      <c r="G17918">
        <v>1</v>
      </c>
    </row>
    <row r="17919" spans="1:8" x14ac:dyDescent="0.2">
      <c r="A17919" s="9" t="s">
        <v>119</v>
      </c>
      <c r="B17919" s="1" t="s">
        <v>929</v>
      </c>
      <c r="C17919" t="s">
        <v>939</v>
      </c>
      <c r="D17919" s="9">
        <v>13110000</v>
      </c>
      <c r="E17919" s="9" t="s">
        <v>18944</v>
      </c>
      <c r="F17919" t="s">
        <v>19082</v>
      </c>
      <c r="G17919">
        <v>1</v>
      </c>
    </row>
    <row r="17920" spans="1:8" x14ac:dyDescent="0.2">
      <c r="A17920" s="9" t="s">
        <v>538</v>
      </c>
      <c r="B17920" s="1" t="s">
        <v>929</v>
      </c>
      <c r="C17920" t="s">
        <v>939</v>
      </c>
      <c r="D17920" s="9">
        <v>13110000</v>
      </c>
      <c r="E17920" s="9" t="s">
        <v>18944</v>
      </c>
      <c r="F17920" t="s">
        <v>19083</v>
      </c>
      <c r="G17920">
        <v>1</v>
      </c>
      <c r="H17920" t="s">
        <v>20283</v>
      </c>
    </row>
    <row r="17921" spans="1:8" x14ac:dyDescent="0.2">
      <c r="A17921" s="9" t="s">
        <v>426</v>
      </c>
      <c r="B17921" s="1" t="s">
        <v>929</v>
      </c>
      <c r="C17921" t="s">
        <v>939</v>
      </c>
      <c r="D17921" s="9">
        <v>13110000</v>
      </c>
      <c r="E17921" s="9" t="s">
        <v>18944</v>
      </c>
      <c r="F17921" t="s">
        <v>19084</v>
      </c>
      <c r="G17921">
        <v>1</v>
      </c>
      <c r="H17921" t="s">
        <v>20282</v>
      </c>
    </row>
    <row r="17922" spans="1:8" x14ac:dyDescent="0.2">
      <c r="A17922" s="9" t="s">
        <v>458</v>
      </c>
      <c r="B17922" s="1" t="s">
        <v>929</v>
      </c>
      <c r="C17922" t="s">
        <v>939</v>
      </c>
      <c r="D17922" s="9">
        <v>13110000</v>
      </c>
      <c r="E17922" s="9" t="s">
        <v>18944</v>
      </c>
      <c r="F17922" t="s">
        <v>19085</v>
      </c>
      <c r="G17922">
        <v>1</v>
      </c>
      <c r="H17922" t="s">
        <v>20283</v>
      </c>
    </row>
    <row r="17923" spans="1:8" x14ac:dyDescent="0.2">
      <c r="A17923" s="9" t="s">
        <v>753</v>
      </c>
      <c r="B17923" s="1" t="s">
        <v>929</v>
      </c>
      <c r="C17923" t="s">
        <v>939</v>
      </c>
      <c r="D17923" s="9">
        <v>13110000</v>
      </c>
      <c r="E17923" s="9" t="s">
        <v>18944</v>
      </c>
      <c r="F17923" t="s">
        <v>19086</v>
      </c>
      <c r="G17923">
        <v>1</v>
      </c>
      <c r="H17923" t="s">
        <v>20283</v>
      </c>
    </row>
    <row r="17924" spans="1:8" x14ac:dyDescent="0.2">
      <c r="A17924" s="9" t="s">
        <v>754</v>
      </c>
      <c r="B17924" s="1" t="s">
        <v>929</v>
      </c>
      <c r="C17924" t="s">
        <v>939</v>
      </c>
      <c r="D17924" s="9">
        <v>13110000</v>
      </c>
      <c r="E17924" s="9" t="s">
        <v>18944</v>
      </c>
      <c r="F17924" t="s">
        <v>19087</v>
      </c>
      <c r="G17924">
        <v>1</v>
      </c>
      <c r="H17924" t="s">
        <v>20283</v>
      </c>
    </row>
    <row r="17925" spans="1:8" x14ac:dyDescent="0.2">
      <c r="A17925" s="9" t="s">
        <v>755</v>
      </c>
      <c r="B17925" s="1" t="s">
        <v>929</v>
      </c>
      <c r="C17925" t="s">
        <v>939</v>
      </c>
      <c r="D17925" s="9">
        <v>13110000</v>
      </c>
      <c r="E17925" s="9" t="s">
        <v>18944</v>
      </c>
      <c r="F17925" t="s">
        <v>19088</v>
      </c>
      <c r="G17925">
        <v>1</v>
      </c>
      <c r="H17925" t="s">
        <v>20283</v>
      </c>
    </row>
    <row r="17926" spans="1:8" x14ac:dyDescent="0.2">
      <c r="A17926" s="9" t="s">
        <v>756</v>
      </c>
      <c r="B17926" s="1" t="s">
        <v>929</v>
      </c>
      <c r="C17926" t="s">
        <v>939</v>
      </c>
      <c r="D17926" s="9">
        <v>13110000</v>
      </c>
      <c r="E17926" s="9" t="s">
        <v>18944</v>
      </c>
      <c r="F17926" t="s">
        <v>19089</v>
      </c>
      <c r="G17926">
        <v>1</v>
      </c>
      <c r="H17926" t="s">
        <v>20283</v>
      </c>
    </row>
    <row r="17927" spans="1:8" x14ac:dyDescent="0.2">
      <c r="A17927" s="9" t="s">
        <v>757</v>
      </c>
      <c r="B17927" s="1" t="s">
        <v>929</v>
      </c>
      <c r="C17927" t="s">
        <v>939</v>
      </c>
      <c r="D17927" s="9">
        <v>13110000</v>
      </c>
      <c r="E17927" s="9" t="s">
        <v>18944</v>
      </c>
      <c r="F17927" t="s">
        <v>19090</v>
      </c>
      <c r="G17927">
        <v>1</v>
      </c>
      <c r="H17927" t="s">
        <v>20283</v>
      </c>
    </row>
    <row r="17928" spans="1:8" x14ac:dyDescent="0.2">
      <c r="A17928" s="9" t="s">
        <v>517</v>
      </c>
      <c r="B17928" s="1" t="s">
        <v>929</v>
      </c>
      <c r="C17928" t="s">
        <v>939</v>
      </c>
      <c r="D17928" s="9">
        <v>13110000</v>
      </c>
      <c r="E17928" s="9" t="s">
        <v>18944</v>
      </c>
      <c r="F17928" t="s">
        <v>19091</v>
      </c>
      <c r="G17928">
        <v>1</v>
      </c>
      <c r="H17928" t="s">
        <v>20283</v>
      </c>
    </row>
    <row r="17929" spans="1:8" x14ac:dyDescent="0.2">
      <c r="A17929" s="9" t="s">
        <v>484</v>
      </c>
      <c r="B17929" s="1" t="s">
        <v>929</v>
      </c>
      <c r="C17929" t="s">
        <v>939</v>
      </c>
      <c r="D17929" s="9">
        <v>13110000</v>
      </c>
      <c r="E17929" s="9" t="s">
        <v>18944</v>
      </c>
      <c r="F17929" t="s">
        <v>19092</v>
      </c>
      <c r="G17929">
        <v>1</v>
      </c>
      <c r="H17929" t="s">
        <v>20283</v>
      </c>
    </row>
    <row r="17930" spans="1:8" x14ac:dyDescent="0.2">
      <c r="A17930" s="9" t="s">
        <v>758</v>
      </c>
      <c r="B17930" s="1" t="s">
        <v>929</v>
      </c>
      <c r="C17930" t="s">
        <v>939</v>
      </c>
      <c r="D17930" s="9">
        <v>13110000</v>
      </c>
      <c r="E17930" s="9" t="s">
        <v>18944</v>
      </c>
      <c r="F17930" t="s">
        <v>19093</v>
      </c>
      <c r="G17930">
        <v>1</v>
      </c>
      <c r="H17930" t="s">
        <v>20283</v>
      </c>
    </row>
    <row r="17931" spans="1:8" x14ac:dyDescent="0.2">
      <c r="A17931" s="9" t="s">
        <v>759</v>
      </c>
      <c r="B17931" s="1" t="s">
        <v>929</v>
      </c>
      <c r="C17931" t="s">
        <v>939</v>
      </c>
      <c r="D17931" s="9">
        <v>13110000</v>
      </c>
      <c r="E17931" s="9" t="s">
        <v>18944</v>
      </c>
      <c r="F17931" t="s">
        <v>19094</v>
      </c>
      <c r="G17931">
        <v>1</v>
      </c>
      <c r="H17931" t="s">
        <v>20283</v>
      </c>
    </row>
    <row r="17932" spans="1:8" x14ac:dyDescent="0.2">
      <c r="A17932" s="9" t="s">
        <v>760</v>
      </c>
      <c r="B17932" s="1" t="s">
        <v>929</v>
      </c>
      <c r="C17932" t="s">
        <v>939</v>
      </c>
      <c r="D17932" s="9">
        <v>13110000</v>
      </c>
      <c r="E17932" s="9" t="s">
        <v>18944</v>
      </c>
      <c r="F17932" t="s">
        <v>19095</v>
      </c>
      <c r="G17932">
        <v>1</v>
      </c>
      <c r="H17932" t="s">
        <v>20283</v>
      </c>
    </row>
    <row r="17933" spans="1:8" x14ac:dyDescent="0.2">
      <c r="A17933" s="9" t="s">
        <v>120</v>
      </c>
      <c r="B17933" s="1" t="s">
        <v>929</v>
      </c>
      <c r="C17933" t="s">
        <v>939</v>
      </c>
      <c r="D17933" s="9">
        <v>13110000</v>
      </c>
      <c r="E17933" s="9" t="s">
        <v>18944</v>
      </c>
      <c r="F17933" t="s">
        <v>19096</v>
      </c>
      <c r="G17933">
        <v>1</v>
      </c>
    </row>
    <row r="17934" spans="1:8" x14ac:dyDescent="0.2">
      <c r="A17934" s="9" t="s">
        <v>121</v>
      </c>
      <c r="B17934" s="1" t="s">
        <v>929</v>
      </c>
      <c r="C17934" t="s">
        <v>939</v>
      </c>
      <c r="D17934" s="9">
        <v>13110000</v>
      </c>
      <c r="E17934" s="9" t="s">
        <v>18944</v>
      </c>
      <c r="F17934" t="s">
        <v>19097</v>
      </c>
      <c r="G17934">
        <v>1</v>
      </c>
    </row>
    <row r="17935" spans="1:8" x14ac:dyDescent="0.2">
      <c r="A17935" s="9" t="s">
        <v>351</v>
      </c>
      <c r="B17935" s="1" t="s">
        <v>929</v>
      </c>
      <c r="C17935" t="s">
        <v>939</v>
      </c>
      <c r="D17935" s="9">
        <v>13110000</v>
      </c>
      <c r="E17935" s="9" t="s">
        <v>18944</v>
      </c>
      <c r="F17935" t="s">
        <v>19098</v>
      </c>
      <c r="G17935">
        <v>1</v>
      </c>
      <c r="H17935" t="s">
        <v>20282</v>
      </c>
    </row>
    <row r="17936" spans="1:8" x14ac:dyDescent="0.2">
      <c r="A17936" s="9" t="s">
        <v>37</v>
      </c>
      <c r="B17936" s="1" t="s">
        <v>929</v>
      </c>
      <c r="C17936" t="s">
        <v>939</v>
      </c>
      <c r="D17936" s="9">
        <v>13110000</v>
      </c>
      <c r="E17936" s="9" t="s">
        <v>18944</v>
      </c>
      <c r="F17936" t="s">
        <v>19099</v>
      </c>
      <c r="G17936">
        <v>1</v>
      </c>
    </row>
    <row r="17937" spans="1:8" x14ac:dyDescent="0.2">
      <c r="A17937" s="9" t="s">
        <v>38</v>
      </c>
      <c r="B17937" s="1" t="s">
        <v>929</v>
      </c>
      <c r="C17937" t="s">
        <v>939</v>
      </c>
      <c r="D17937" s="9">
        <v>13110000</v>
      </c>
      <c r="E17937" s="9" t="s">
        <v>18944</v>
      </c>
      <c r="F17937" t="s">
        <v>19100</v>
      </c>
      <c r="G17937">
        <v>1</v>
      </c>
    </row>
    <row r="17938" spans="1:8" x14ac:dyDescent="0.2">
      <c r="A17938" s="9" t="s">
        <v>422</v>
      </c>
      <c r="B17938" s="1" t="s">
        <v>929</v>
      </c>
      <c r="C17938" t="s">
        <v>939</v>
      </c>
      <c r="D17938" s="9">
        <v>13110000</v>
      </c>
      <c r="E17938" s="9" t="s">
        <v>18944</v>
      </c>
      <c r="F17938" t="s">
        <v>19101</v>
      </c>
      <c r="G17938">
        <v>1</v>
      </c>
      <c r="H17938" t="s">
        <v>20282</v>
      </c>
    </row>
    <row r="17939" spans="1:8" x14ac:dyDescent="0.2">
      <c r="A17939" s="9" t="s">
        <v>359</v>
      </c>
      <c r="B17939" s="1" t="s">
        <v>929</v>
      </c>
      <c r="C17939" t="s">
        <v>939</v>
      </c>
      <c r="D17939" s="9">
        <v>13110000</v>
      </c>
      <c r="E17939" s="9" t="s">
        <v>18944</v>
      </c>
      <c r="F17939" t="s">
        <v>19102</v>
      </c>
      <c r="G17939">
        <v>1</v>
      </c>
      <c r="H17939" t="s">
        <v>20282</v>
      </c>
    </row>
    <row r="17940" spans="1:8" x14ac:dyDescent="0.2">
      <c r="A17940" s="9" t="s">
        <v>467</v>
      </c>
      <c r="B17940" s="1" t="s">
        <v>929</v>
      </c>
      <c r="C17940" t="s">
        <v>939</v>
      </c>
      <c r="D17940" s="9">
        <v>13110000</v>
      </c>
      <c r="E17940" s="9" t="s">
        <v>18944</v>
      </c>
      <c r="F17940" t="s">
        <v>19103</v>
      </c>
      <c r="G17940">
        <v>1</v>
      </c>
      <c r="H17940" t="s">
        <v>20283</v>
      </c>
    </row>
    <row r="17941" spans="1:8" x14ac:dyDescent="0.2">
      <c r="A17941" s="9" t="s">
        <v>761</v>
      </c>
      <c r="B17941" s="1" t="s">
        <v>929</v>
      </c>
      <c r="C17941" t="s">
        <v>939</v>
      </c>
      <c r="D17941" s="9">
        <v>13110000</v>
      </c>
      <c r="E17941" s="9" t="s">
        <v>18944</v>
      </c>
      <c r="F17941" t="s">
        <v>19104</v>
      </c>
      <c r="G17941">
        <v>1</v>
      </c>
      <c r="H17941" t="s">
        <v>20283</v>
      </c>
    </row>
    <row r="17942" spans="1:8" x14ac:dyDescent="0.2">
      <c r="A17942" s="9" t="s">
        <v>762</v>
      </c>
      <c r="B17942" s="1" t="s">
        <v>929</v>
      </c>
      <c r="C17942" t="s">
        <v>939</v>
      </c>
      <c r="D17942" s="9">
        <v>13110000</v>
      </c>
      <c r="E17942" s="9" t="s">
        <v>18944</v>
      </c>
      <c r="F17942" t="s">
        <v>19105</v>
      </c>
      <c r="G17942">
        <v>1</v>
      </c>
      <c r="H17942" t="s">
        <v>20283</v>
      </c>
    </row>
    <row r="17943" spans="1:8" x14ac:dyDescent="0.2">
      <c r="A17943" s="9" t="s">
        <v>763</v>
      </c>
      <c r="B17943" s="1" t="s">
        <v>929</v>
      </c>
      <c r="C17943" t="s">
        <v>939</v>
      </c>
      <c r="D17943" s="9">
        <v>13110000</v>
      </c>
      <c r="E17943" s="9" t="s">
        <v>18944</v>
      </c>
      <c r="F17943" t="s">
        <v>19106</v>
      </c>
      <c r="G17943">
        <v>1</v>
      </c>
      <c r="H17943" t="s">
        <v>20283</v>
      </c>
    </row>
    <row r="17944" spans="1:8" x14ac:dyDescent="0.2">
      <c r="A17944" s="9" t="s">
        <v>764</v>
      </c>
      <c r="B17944" s="1" t="s">
        <v>929</v>
      </c>
      <c r="C17944" t="s">
        <v>939</v>
      </c>
      <c r="D17944" s="9">
        <v>13110000</v>
      </c>
      <c r="E17944" s="9" t="s">
        <v>18944</v>
      </c>
      <c r="F17944" t="s">
        <v>19107</v>
      </c>
      <c r="G17944">
        <v>1</v>
      </c>
      <c r="H17944" t="s">
        <v>20283</v>
      </c>
    </row>
    <row r="17945" spans="1:8" x14ac:dyDescent="0.2">
      <c r="A17945" s="9" t="s">
        <v>765</v>
      </c>
      <c r="B17945" s="1" t="s">
        <v>929</v>
      </c>
      <c r="C17945" t="s">
        <v>939</v>
      </c>
      <c r="D17945" s="9">
        <v>13110000</v>
      </c>
      <c r="E17945" s="9" t="s">
        <v>18944</v>
      </c>
      <c r="F17945" t="s">
        <v>19108</v>
      </c>
      <c r="G17945">
        <v>1</v>
      </c>
      <c r="H17945" t="s">
        <v>20283</v>
      </c>
    </row>
    <row r="17946" spans="1:8" x14ac:dyDescent="0.2">
      <c r="A17946" s="9" t="s">
        <v>525</v>
      </c>
      <c r="B17946" s="1" t="s">
        <v>929</v>
      </c>
      <c r="C17946" t="s">
        <v>939</v>
      </c>
      <c r="D17946" s="9">
        <v>13110000</v>
      </c>
      <c r="E17946" s="9" t="s">
        <v>18944</v>
      </c>
      <c r="F17946" t="s">
        <v>19109</v>
      </c>
      <c r="G17946">
        <v>1</v>
      </c>
      <c r="H17946" t="s">
        <v>20283</v>
      </c>
    </row>
    <row r="17947" spans="1:8" x14ac:dyDescent="0.2">
      <c r="A17947" s="9" t="s">
        <v>492</v>
      </c>
      <c r="B17947" s="1" t="s">
        <v>929</v>
      </c>
      <c r="C17947" t="s">
        <v>939</v>
      </c>
      <c r="D17947" s="9">
        <v>13110000</v>
      </c>
      <c r="E17947" s="9" t="s">
        <v>18944</v>
      </c>
      <c r="F17947" t="s">
        <v>19110</v>
      </c>
      <c r="G17947">
        <v>1</v>
      </c>
      <c r="H17947" t="s">
        <v>20283</v>
      </c>
    </row>
    <row r="17948" spans="1:8" x14ac:dyDescent="0.2">
      <c r="A17948" s="9" t="s">
        <v>766</v>
      </c>
      <c r="B17948" s="1" t="s">
        <v>929</v>
      </c>
      <c r="C17948" t="s">
        <v>939</v>
      </c>
      <c r="D17948" s="9">
        <v>13110000</v>
      </c>
      <c r="E17948" s="9" t="s">
        <v>18944</v>
      </c>
      <c r="F17948" t="s">
        <v>19111</v>
      </c>
      <c r="G17948">
        <v>1</v>
      </c>
      <c r="H17948" t="s">
        <v>20283</v>
      </c>
    </row>
    <row r="17949" spans="1:8" x14ac:dyDescent="0.2">
      <c r="A17949" s="9" t="s">
        <v>767</v>
      </c>
      <c r="B17949" s="1" t="s">
        <v>929</v>
      </c>
      <c r="C17949" t="s">
        <v>939</v>
      </c>
      <c r="D17949" s="9">
        <v>13110000</v>
      </c>
      <c r="E17949" s="9" t="s">
        <v>18944</v>
      </c>
      <c r="F17949" t="s">
        <v>19112</v>
      </c>
      <c r="G17949">
        <v>1</v>
      </c>
      <c r="H17949" t="s">
        <v>20283</v>
      </c>
    </row>
    <row r="17950" spans="1:8" x14ac:dyDescent="0.2">
      <c r="A17950" s="9" t="s">
        <v>768</v>
      </c>
      <c r="B17950" s="1" t="s">
        <v>929</v>
      </c>
      <c r="C17950" t="s">
        <v>939</v>
      </c>
      <c r="D17950" s="9">
        <v>13110000</v>
      </c>
      <c r="E17950" s="9" t="s">
        <v>18944</v>
      </c>
      <c r="F17950" t="s">
        <v>19113</v>
      </c>
      <c r="G17950">
        <v>1</v>
      </c>
      <c r="H17950" t="s">
        <v>20283</v>
      </c>
    </row>
    <row r="17951" spans="1:8" x14ac:dyDescent="0.2">
      <c r="A17951" s="9" t="s">
        <v>134</v>
      </c>
      <c r="B17951" s="1" t="s">
        <v>929</v>
      </c>
      <c r="C17951" t="s">
        <v>939</v>
      </c>
      <c r="D17951" s="9">
        <v>13110000</v>
      </c>
      <c r="E17951" s="9" t="s">
        <v>18944</v>
      </c>
      <c r="F17951" t="s">
        <v>19114</v>
      </c>
      <c r="G17951">
        <v>1</v>
      </c>
    </row>
    <row r="17952" spans="1:8" x14ac:dyDescent="0.2">
      <c r="A17952" s="9" t="s">
        <v>103</v>
      </c>
      <c r="B17952" s="1" t="s">
        <v>929</v>
      </c>
      <c r="C17952" t="s">
        <v>939</v>
      </c>
      <c r="D17952" s="9">
        <v>13110000</v>
      </c>
      <c r="E17952" s="9" t="s">
        <v>18944</v>
      </c>
      <c r="F17952" t="s">
        <v>19115</v>
      </c>
      <c r="G17952">
        <v>1</v>
      </c>
    </row>
    <row r="17953" spans="1:8" x14ac:dyDescent="0.2">
      <c r="A17953" s="9" t="s">
        <v>104</v>
      </c>
      <c r="B17953" s="1" t="s">
        <v>929</v>
      </c>
      <c r="C17953" t="s">
        <v>939</v>
      </c>
      <c r="D17953" s="9">
        <v>13110000</v>
      </c>
      <c r="E17953" s="9" t="s">
        <v>18944</v>
      </c>
      <c r="F17953" t="s">
        <v>19116</v>
      </c>
      <c r="G17953">
        <v>1</v>
      </c>
    </row>
    <row r="17954" spans="1:8" x14ac:dyDescent="0.2">
      <c r="A17954" s="9" t="s">
        <v>539</v>
      </c>
      <c r="B17954" s="1" t="s">
        <v>929</v>
      </c>
      <c r="C17954" t="s">
        <v>939</v>
      </c>
      <c r="D17954" s="9">
        <v>13110000</v>
      </c>
      <c r="E17954" s="9" t="s">
        <v>18944</v>
      </c>
      <c r="F17954" t="s">
        <v>19117</v>
      </c>
      <c r="G17954">
        <v>1</v>
      </c>
      <c r="H17954" t="s">
        <v>20283</v>
      </c>
    </row>
    <row r="17955" spans="1:8" x14ac:dyDescent="0.2">
      <c r="A17955" s="9" t="s">
        <v>769</v>
      </c>
      <c r="B17955" s="1" t="s">
        <v>929</v>
      </c>
      <c r="C17955" t="s">
        <v>939</v>
      </c>
      <c r="D17955" s="9">
        <v>13110000</v>
      </c>
      <c r="E17955" s="9" t="s">
        <v>18944</v>
      </c>
      <c r="F17955" t="s">
        <v>19118</v>
      </c>
      <c r="G17955">
        <v>1</v>
      </c>
    </row>
    <row r="17956" spans="1:8" x14ac:dyDescent="0.2">
      <c r="A17956" s="9" t="s">
        <v>349</v>
      </c>
      <c r="B17956" s="1" t="s">
        <v>929</v>
      </c>
      <c r="C17956" t="s">
        <v>939</v>
      </c>
      <c r="D17956" s="9">
        <v>13110000</v>
      </c>
      <c r="E17956" s="9" t="s">
        <v>18944</v>
      </c>
      <c r="F17956" t="s">
        <v>19119</v>
      </c>
      <c r="G17956">
        <v>1</v>
      </c>
    </row>
    <row r="17957" spans="1:8" x14ac:dyDescent="0.2">
      <c r="A17957" s="9" t="s">
        <v>122</v>
      </c>
      <c r="B17957" s="1" t="s">
        <v>929</v>
      </c>
      <c r="C17957" t="s">
        <v>939</v>
      </c>
      <c r="D17957" s="9">
        <v>13110000</v>
      </c>
      <c r="E17957" s="9" t="s">
        <v>18944</v>
      </c>
      <c r="F17957" t="s">
        <v>19120</v>
      </c>
      <c r="G17957">
        <v>1</v>
      </c>
    </row>
    <row r="17958" spans="1:8" x14ac:dyDescent="0.2">
      <c r="A17958" s="9" t="s">
        <v>62</v>
      </c>
      <c r="B17958" s="1" t="s">
        <v>929</v>
      </c>
      <c r="C17958" t="s">
        <v>939</v>
      </c>
      <c r="D17958" s="9">
        <v>13110000</v>
      </c>
      <c r="E17958" s="9" t="s">
        <v>18944</v>
      </c>
      <c r="F17958" t="s">
        <v>19121</v>
      </c>
      <c r="G17958">
        <v>1</v>
      </c>
    </row>
    <row r="17959" spans="1:8" x14ac:dyDescent="0.2">
      <c r="A17959" s="9" t="s">
        <v>165</v>
      </c>
      <c r="B17959" s="1" t="s">
        <v>929</v>
      </c>
      <c r="C17959" t="s">
        <v>939</v>
      </c>
      <c r="D17959" s="9">
        <v>13110000</v>
      </c>
      <c r="E17959" s="9" t="s">
        <v>18944</v>
      </c>
      <c r="F17959" t="s">
        <v>19122</v>
      </c>
      <c r="G17959">
        <v>1</v>
      </c>
    </row>
    <row r="17960" spans="1:8" x14ac:dyDescent="0.2">
      <c r="A17960" s="9" t="s">
        <v>442</v>
      </c>
      <c r="B17960" s="1" t="s">
        <v>929</v>
      </c>
      <c r="C17960" t="s">
        <v>939</v>
      </c>
      <c r="D17960" s="9">
        <v>13110000</v>
      </c>
      <c r="E17960" s="9" t="s">
        <v>18944</v>
      </c>
      <c r="F17960" t="s">
        <v>19123</v>
      </c>
      <c r="G17960">
        <v>1</v>
      </c>
      <c r="H17960" t="s">
        <v>20282</v>
      </c>
    </row>
    <row r="17961" spans="1:8" x14ac:dyDescent="0.2">
      <c r="A17961" s="9" t="s">
        <v>94</v>
      </c>
      <c r="B17961" s="1" t="s">
        <v>929</v>
      </c>
      <c r="C17961" t="s">
        <v>939</v>
      </c>
      <c r="D17961" s="9">
        <v>13110000</v>
      </c>
      <c r="E17961" s="9" t="s">
        <v>18944</v>
      </c>
      <c r="F17961" t="s">
        <v>19124</v>
      </c>
      <c r="G17961">
        <v>1</v>
      </c>
    </row>
    <row r="17962" spans="1:8" x14ac:dyDescent="0.2">
      <c r="A17962" s="9" t="s">
        <v>95</v>
      </c>
      <c r="B17962" s="1" t="s">
        <v>929</v>
      </c>
      <c r="C17962" t="s">
        <v>939</v>
      </c>
      <c r="D17962" s="9">
        <v>13110000</v>
      </c>
      <c r="E17962" s="9" t="s">
        <v>18944</v>
      </c>
      <c r="F17962" t="s">
        <v>19125</v>
      </c>
      <c r="G17962">
        <v>1</v>
      </c>
    </row>
    <row r="17963" spans="1:8" x14ac:dyDescent="0.2">
      <c r="A17963" s="9" t="s">
        <v>461</v>
      </c>
      <c r="B17963" s="1" t="s">
        <v>929</v>
      </c>
      <c r="C17963" t="s">
        <v>939</v>
      </c>
      <c r="D17963" s="9">
        <v>13110000</v>
      </c>
      <c r="E17963" s="9" t="s">
        <v>18944</v>
      </c>
      <c r="F17963" t="s">
        <v>19126</v>
      </c>
      <c r="G17963">
        <v>1</v>
      </c>
      <c r="H17963" t="s">
        <v>20283</v>
      </c>
    </row>
    <row r="17964" spans="1:8" x14ac:dyDescent="0.2">
      <c r="A17964" s="9" t="s">
        <v>770</v>
      </c>
      <c r="B17964" s="1" t="s">
        <v>929</v>
      </c>
      <c r="C17964" t="s">
        <v>939</v>
      </c>
      <c r="D17964" s="9">
        <v>13110000</v>
      </c>
      <c r="E17964" s="9" t="s">
        <v>18944</v>
      </c>
      <c r="F17964" t="s">
        <v>19127</v>
      </c>
      <c r="G17964">
        <v>1</v>
      </c>
      <c r="H17964" t="s">
        <v>20283</v>
      </c>
    </row>
    <row r="17965" spans="1:8" x14ac:dyDescent="0.2">
      <c r="A17965" s="9" t="s">
        <v>771</v>
      </c>
      <c r="B17965" s="1" t="s">
        <v>929</v>
      </c>
      <c r="C17965" t="s">
        <v>939</v>
      </c>
      <c r="D17965" s="9">
        <v>13110000</v>
      </c>
      <c r="E17965" s="9" t="s">
        <v>18944</v>
      </c>
      <c r="F17965" t="s">
        <v>19128</v>
      </c>
      <c r="G17965">
        <v>1</v>
      </c>
      <c r="H17965" t="s">
        <v>20283</v>
      </c>
    </row>
    <row r="17966" spans="1:8" x14ac:dyDescent="0.2">
      <c r="A17966" s="9" t="s">
        <v>772</v>
      </c>
      <c r="B17966" s="1" t="s">
        <v>929</v>
      </c>
      <c r="C17966" t="s">
        <v>939</v>
      </c>
      <c r="D17966" s="9">
        <v>13110000</v>
      </c>
      <c r="E17966" s="9" t="s">
        <v>18944</v>
      </c>
      <c r="F17966" t="s">
        <v>19129</v>
      </c>
      <c r="G17966">
        <v>1</v>
      </c>
      <c r="H17966" t="s">
        <v>20283</v>
      </c>
    </row>
    <row r="17967" spans="1:8" x14ac:dyDescent="0.2">
      <c r="A17967" s="9" t="s">
        <v>773</v>
      </c>
      <c r="B17967" s="1" t="s">
        <v>929</v>
      </c>
      <c r="C17967" t="s">
        <v>939</v>
      </c>
      <c r="D17967" s="9">
        <v>13110000</v>
      </c>
      <c r="E17967" s="9" t="s">
        <v>18944</v>
      </c>
      <c r="F17967" t="s">
        <v>19130</v>
      </c>
      <c r="G17967">
        <v>1</v>
      </c>
      <c r="H17967" t="s">
        <v>20283</v>
      </c>
    </row>
    <row r="17968" spans="1:8" x14ac:dyDescent="0.2">
      <c r="A17968" s="9" t="s">
        <v>774</v>
      </c>
      <c r="B17968" s="1" t="s">
        <v>929</v>
      </c>
      <c r="C17968" t="s">
        <v>939</v>
      </c>
      <c r="D17968" s="9">
        <v>13110000</v>
      </c>
      <c r="E17968" s="9" t="s">
        <v>18944</v>
      </c>
      <c r="F17968" t="s">
        <v>19131</v>
      </c>
      <c r="G17968">
        <v>1</v>
      </c>
      <c r="H17968" t="s">
        <v>20283</v>
      </c>
    </row>
    <row r="17969" spans="1:8" x14ac:dyDescent="0.2">
      <c r="A17969" s="9" t="s">
        <v>520</v>
      </c>
      <c r="B17969" s="1" t="s">
        <v>929</v>
      </c>
      <c r="C17969" t="s">
        <v>939</v>
      </c>
      <c r="D17969" s="9">
        <v>13110000</v>
      </c>
      <c r="E17969" s="9" t="s">
        <v>18944</v>
      </c>
      <c r="F17969" t="s">
        <v>19132</v>
      </c>
      <c r="G17969">
        <v>1</v>
      </c>
      <c r="H17969" t="s">
        <v>20283</v>
      </c>
    </row>
    <row r="17970" spans="1:8" x14ac:dyDescent="0.2">
      <c r="A17970" s="9" t="s">
        <v>487</v>
      </c>
      <c r="B17970" s="1" t="s">
        <v>929</v>
      </c>
      <c r="C17970" t="s">
        <v>939</v>
      </c>
      <c r="D17970" s="9">
        <v>13110000</v>
      </c>
      <c r="E17970" s="9" t="s">
        <v>18944</v>
      </c>
      <c r="F17970" t="s">
        <v>19133</v>
      </c>
      <c r="G17970">
        <v>1</v>
      </c>
      <c r="H17970" t="s">
        <v>20283</v>
      </c>
    </row>
    <row r="17971" spans="1:8" x14ac:dyDescent="0.2">
      <c r="A17971" s="9" t="s">
        <v>775</v>
      </c>
      <c r="B17971" s="1" t="s">
        <v>929</v>
      </c>
      <c r="C17971" t="s">
        <v>939</v>
      </c>
      <c r="D17971" s="9">
        <v>13110000</v>
      </c>
      <c r="E17971" s="9" t="s">
        <v>18944</v>
      </c>
      <c r="F17971" t="s">
        <v>19134</v>
      </c>
      <c r="G17971">
        <v>1</v>
      </c>
      <c r="H17971" t="s">
        <v>20283</v>
      </c>
    </row>
    <row r="17972" spans="1:8" x14ac:dyDescent="0.2">
      <c r="A17972" s="9" t="s">
        <v>776</v>
      </c>
      <c r="B17972" s="1" t="s">
        <v>929</v>
      </c>
      <c r="C17972" t="s">
        <v>939</v>
      </c>
      <c r="D17972" s="9">
        <v>13110000</v>
      </c>
      <c r="E17972" s="9" t="s">
        <v>18944</v>
      </c>
      <c r="F17972" t="s">
        <v>19135</v>
      </c>
      <c r="G17972">
        <v>1</v>
      </c>
      <c r="H17972" t="s">
        <v>20283</v>
      </c>
    </row>
    <row r="17973" spans="1:8" x14ac:dyDescent="0.2">
      <c r="A17973" s="9" t="s">
        <v>777</v>
      </c>
      <c r="B17973" s="1" t="s">
        <v>929</v>
      </c>
      <c r="C17973" t="s">
        <v>939</v>
      </c>
      <c r="D17973" s="9">
        <v>13110000</v>
      </c>
      <c r="E17973" s="9" t="s">
        <v>18944</v>
      </c>
      <c r="F17973" t="s">
        <v>19136</v>
      </c>
      <c r="G17973">
        <v>1</v>
      </c>
      <c r="H17973" t="s">
        <v>20283</v>
      </c>
    </row>
    <row r="17974" spans="1:8" x14ac:dyDescent="0.2">
      <c r="A17974" s="9" t="s">
        <v>123</v>
      </c>
      <c r="B17974" s="1" t="s">
        <v>929</v>
      </c>
      <c r="C17974" t="s">
        <v>939</v>
      </c>
      <c r="D17974" s="9">
        <v>13110000</v>
      </c>
      <c r="E17974" s="9" t="s">
        <v>18944</v>
      </c>
      <c r="F17974" t="s">
        <v>19137</v>
      </c>
      <c r="G17974">
        <v>1</v>
      </c>
    </row>
    <row r="17975" spans="1:8" x14ac:dyDescent="0.2">
      <c r="A17975" s="9" t="s">
        <v>63</v>
      </c>
      <c r="B17975" s="1" t="s">
        <v>929</v>
      </c>
      <c r="C17975" t="s">
        <v>939</v>
      </c>
      <c r="D17975" s="9">
        <v>13110000</v>
      </c>
      <c r="E17975" s="9" t="s">
        <v>18944</v>
      </c>
      <c r="F17975" t="s">
        <v>19138</v>
      </c>
      <c r="G17975">
        <v>1</v>
      </c>
    </row>
    <row r="17976" spans="1:8" x14ac:dyDescent="0.2">
      <c r="A17976" s="9" t="s">
        <v>368</v>
      </c>
      <c r="B17976" s="1" t="s">
        <v>929</v>
      </c>
      <c r="C17976" t="s">
        <v>939</v>
      </c>
      <c r="D17976" s="9">
        <v>13110000</v>
      </c>
      <c r="E17976" s="9" t="s">
        <v>18944</v>
      </c>
      <c r="F17976" t="s">
        <v>19139</v>
      </c>
      <c r="G17976">
        <v>1</v>
      </c>
      <c r="H17976" t="s">
        <v>20282</v>
      </c>
    </row>
    <row r="17977" spans="1:8" x14ac:dyDescent="0.2">
      <c r="A17977" s="9" t="s">
        <v>57</v>
      </c>
      <c r="B17977" s="1" t="s">
        <v>929</v>
      </c>
      <c r="C17977" t="s">
        <v>939</v>
      </c>
      <c r="D17977" s="9">
        <v>13110000</v>
      </c>
      <c r="E17977" s="9" t="s">
        <v>18944</v>
      </c>
      <c r="F17977" t="s">
        <v>19140</v>
      </c>
      <c r="G17977">
        <v>1</v>
      </c>
    </row>
    <row r="17978" spans="1:8" x14ac:dyDescent="0.2">
      <c r="A17978" s="9" t="s">
        <v>59</v>
      </c>
      <c r="B17978" s="1" t="s">
        <v>929</v>
      </c>
      <c r="C17978" t="s">
        <v>939</v>
      </c>
      <c r="D17978" s="9">
        <v>13110000</v>
      </c>
      <c r="E17978" s="9" t="s">
        <v>18944</v>
      </c>
      <c r="F17978" t="s">
        <v>19141</v>
      </c>
      <c r="G17978">
        <v>1</v>
      </c>
    </row>
    <row r="17979" spans="1:8" x14ac:dyDescent="0.2">
      <c r="A17979" s="9" t="s">
        <v>58</v>
      </c>
      <c r="B17979" s="1" t="s">
        <v>929</v>
      </c>
      <c r="C17979" t="s">
        <v>939</v>
      </c>
      <c r="D17979" s="9">
        <v>13110000</v>
      </c>
      <c r="E17979" s="9" t="s">
        <v>18944</v>
      </c>
      <c r="F17979" t="s">
        <v>19142</v>
      </c>
      <c r="G17979">
        <v>1</v>
      </c>
    </row>
    <row r="17980" spans="1:8" x14ac:dyDescent="0.2">
      <c r="A17980" s="9" t="s">
        <v>60</v>
      </c>
      <c r="B17980" s="1" t="s">
        <v>929</v>
      </c>
      <c r="C17980" t="s">
        <v>939</v>
      </c>
      <c r="D17980" s="9">
        <v>13110000</v>
      </c>
      <c r="E17980" s="9" t="s">
        <v>18944</v>
      </c>
      <c r="F17980" t="s">
        <v>19143</v>
      </c>
      <c r="G17980">
        <v>1</v>
      </c>
    </row>
    <row r="17981" spans="1:8" x14ac:dyDescent="0.2">
      <c r="A17981" s="9" t="s">
        <v>124</v>
      </c>
      <c r="B17981" s="1" t="s">
        <v>929</v>
      </c>
      <c r="C17981" t="s">
        <v>939</v>
      </c>
      <c r="D17981" s="9">
        <v>13110000</v>
      </c>
      <c r="E17981" s="9" t="s">
        <v>18944</v>
      </c>
      <c r="F17981" t="s">
        <v>19144</v>
      </c>
      <c r="G17981">
        <v>1</v>
      </c>
    </row>
    <row r="17982" spans="1:8" x14ac:dyDescent="0.2">
      <c r="A17982" s="9" t="s">
        <v>459</v>
      </c>
      <c r="B17982" s="1" t="s">
        <v>929</v>
      </c>
      <c r="C17982" t="s">
        <v>939</v>
      </c>
      <c r="D17982" s="9">
        <v>13110000</v>
      </c>
      <c r="E17982" s="9" t="s">
        <v>18944</v>
      </c>
      <c r="F17982" t="s">
        <v>19145</v>
      </c>
      <c r="G17982">
        <v>1</v>
      </c>
      <c r="H17982" t="s">
        <v>20283</v>
      </c>
    </row>
    <row r="17983" spans="1:8" x14ac:dyDescent="0.2">
      <c r="A17983" s="9" t="s">
        <v>778</v>
      </c>
      <c r="B17983" s="1" t="s">
        <v>929</v>
      </c>
      <c r="C17983" t="s">
        <v>939</v>
      </c>
      <c r="D17983" s="9">
        <v>13110000</v>
      </c>
      <c r="E17983" s="9" t="s">
        <v>18944</v>
      </c>
      <c r="F17983" t="s">
        <v>19146</v>
      </c>
      <c r="G17983">
        <v>1</v>
      </c>
      <c r="H17983" t="s">
        <v>20283</v>
      </c>
    </row>
    <row r="17984" spans="1:8" x14ac:dyDescent="0.2">
      <c r="A17984" s="9" t="s">
        <v>779</v>
      </c>
      <c r="B17984" s="1" t="s">
        <v>929</v>
      </c>
      <c r="C17984" t="s">
        <v>939</v>
      </c>
      <c r="D17984" s="9">
        <v>13110000</v>
      </c>
      <c r="E17984" s="9" t="s">
        <v>18944</v>
      </c>
      <c r="F17984" t="s">
        <v>19147</v>
      </c>
      <c r="G17984">
        <v>1</v>
      </c>
      <c r="H17984" t="s">
        <v>20283</v>
      </c>
    </row>
    <row r="17985" spans="1:8" x14ac:dyDescent="0.2">
      <c r="A17985" s="9" t="s">
        <v>780</v>
      </c>
      <c r="B17985" s="1" t="s">
        <v>929</v>
      </c>
      <c r="C17985" t="s">
        <v>939</v>
      </c>
      <c r="D17985" s="9">
        <v>13110000</v>
      </c>
      <c r="E17985" s="9" t="s">
        <v>18944</v>
      </c>
      <c r="F17985" t="s">
        <v>19148</v>
      </c>
      <c r="G17985">
        <v>1</v>
      </c>
      <c r="H17985" t="s">
        <v>20283</v>
      </c>
    </row>
    <row r="17986" spans="1:8" x14ac:dyDescent="0.2">
      <c r="A17986" s="9" t="s">
        <v>781</v>
      </c>
      <c r="B17986" s="1" t="s">
        <v>929</v>
      </c>
      <c r="C17986" t="s">
        <v>939</v>
      </c>
      <c r="D17986" s="9">
        <v>13110000</v>
      </c>
      <c r="E17986" s="9" t="s">
        <v>18944</v>
      </c>
      <c r="F17986" t="s">
        <v>19149</v>
      </c>
      <c r="G17986">
        <v>1</v>
      </c>
      <c r="H17986" t="s">
        <v>20283</v>
      </c>
    </row>
    <row r="17987" spans="1:8" x14ac:dyDescent="0.2">
      <c r="A17987" s="9" t="s">
        <v>782</v>
      </c>
      <c r="B17987" s="1" t="s">
        <v>929</v>
      </c>
      <c r="C17987" t="s">
        <v>939</v>
      </c>
      <c r="D17987" s="9">
        <v>13110000</v>
      </c>
      <c r="E17987" s="9" t="s">
        <v>18944</v>
      </c>
      <c r="F17987" t="s">
        <v>19150</v>
      </c>
      <c r="G17987">
        <v>1</v>
      </c>
      <c r="H17987" t="s">
        <v>20283</v>
      </c>
    </row>
    <row r="17988" spans="1:8" x14ac:dyDescent="0.2">
      <c r="A17988" s="9" t="s">
        <v>518</v>
      </c>
      <c r="B17988" s="1" t="s">
        <v>929</v>
      </c>
      <c r="C17988" t="s">
        <v>939</v>
      </c>
      <c r="D17988" s="9">
        <v>13110000</v>
      </c>
      <c r="E17988" s="9" t="s">
        <v>18944</v>
      </c>
      <c r="F17988" t="s">
        <v>19151</v>
      </c>
      <c r="G17988">
        <v>1</v>
      </c>
      <c r="H17988" t="s">
        <v>20283</v>
      </c>
    </row>
    <row r="17989" spans="1:8" x14ac:dyDescent="0.2">
      <c r="A17989" s="9" t="s">
        <v>485</v>
      </c>
      <c r="B17989" s="1" t="s">
        <v>929</v>
      </c>
      <c r="C17989" t="s">
        <v>939</v>
      </c>
      <c r="D17989" s="9">
        <v>13110000</v>
      </c>
      <c r="E17989" s="9" t="s">
        <v>18944</v>
      </c>
      <c r="F17989" t="s">
        <v>19152</v>
      </c>
      <c r="G17989">
        <v>1</v>
      </c>
      <c r="H17989" t="s">
        <v>20283</v>
      </c>
    </row>
    <row r="17990" spans="1:8" x14ac:dyDescent="0.2">
      <c r="A17990" s="9" t="s">
        <v>783</v>
      </c>
      <c r="B17990" s="1" t="s">
        <v>929</v>
      </c>
      <c r="C17990" t="s">
        <v>939</v>
      </c>
      <c r="D17990" s="9">
        <v>13110000</v>
      </c>
      <c r="E17990" s="9" t="s">
        <v>18944</v>
      </c>
      <c r="F17990" t="s">
        <v>19153</v>
      </c>
      <c r="G17990">
        <v>1</v>
      </c>
      <c r="H17990" t="s">
        <v>20283</v>
      </c>
    </row>
    <row r="17991" spans="1:8" x14ac:dyDescent="0.2">
      <c r="A17991" s="9" t="s">
        <v>784</v>
      </c>
      <c r="B17991" s="1" t="s">
        <v>929</v>
      </c>
      <c r="C17991" t="s">
        <v>939</v>
      </c>
      <c r="D17991" s="9">
        <v>13110000</v>
      </c>
      <c r="E17991" s="9" t="s">
        <v>18944</v>
      </c>
      <c r="F17991" t="s">
        <v>19154</v>
      </c>
      <c r="G17991">
        <v>1</v>
      </c>
      <c r="H17991" t="s">
        <v>20283</v>
      </c>
    </row>
    <row r="17992" spans="1:8" x14ac:dyDescent="0.2">
      <c r="A17992" s="9" t="s">
        <v>785</v>
      </c>
      <c r="B17992" s="1" t="s">
        <v>929</v>
      </c>
      <c r="C17992" t="s">
        <v>939</v>
      </c>
      <c r="D17992" s="9">
        <v>13110000</v>
      </c>
      <c r="E17992" s="9" t="s">
        <v>18944</v>
      </c>
      <c r="F17992" t="s">
        <v>19155</v>
      </c>
      <c r="G17992">
        <v>1</v>
      </c>
      <c r="H17992" t="s">
        <v>20283</v>
      </c>
    </row>
    <row r="17993" spans="1:8" x14ac:dyDescent="0.2">
      <c r="A17993" s="9" t="s">
        <v>115</v>
      </c>
      <c r="B17993" s="1" t="s">
        <v>929</v>
      </c>
      <c r="C17993" t="s">
        <v>939</v>
      </c>
      <c r="D17993" s="9">
        <v>13110000</v>
      </c>
      <c r="E17993" s="9" t="s">
        <v>18944</v>
      </c>
      <c r="F17993" t="s">
        <v>19156</v>
      </c>
      <c r="G17993">
        <v>1</v>
      </c>
    </row>
    <row r="17994" spans="1:8" x14ac:dyDescent="0.2">
      <c r="A17994" s="9" t="s">
        <v>348</v>
      </c>
      <c r="B17994" s="1" t="s">
        <v>929</v>
      </c>
      <c r="C17994" t="s">
        <v>939</v>
      </c>
      <c r="D17994" s="9">
        <v>13110000</v>
      </c>
      <c r="E17994" s="9" t="s">
        <v>18944</v>
      </c>
      <c r="F17994" t="s">
        <v>19157</v>
      </c>
      <c r="G17994">
        <v>1</v>
      </c>
    </row>
    <row r="17995" spans="1:8" x14ac:dyDescent="0.2">
      <c r="A17995" s="9" t="s">
        <v>786</v>
      </c>
      <c r="B17995" s="1" t="s">
        <v>929</v>
      </c>
      <c r="C17995" t="s">
        <v>939</v>
      </c>
      <c r="D17995" s="9">
        <v>13110000</v>
      </c>
      <c r="E17995" s="9" t="s">
        <v>18944</v>
      </c>
      <c r="F17995" t="s">
        <v>19158</v>
      </c>
      <c r="G17995">
        <v>1</v>
      </c>
    </row>
    <row r="17996" spans="1:8" x14ac:dyDescent="0.2">
      <c r="A17996" s="9" t="s">
        <v>347</v>
      </c>
      <c r="B17996" s="1" t="s">
        <v>929</v>
      </c>
      <c r="C17996" t="s">
        <v>939</v>
      </c>
      <c r="D17996" s="9">
        <v>13110000</v>
      </c>
      <c r="E17996" s="9" t="s">
        <v>18944</v>
      </c>
      <c r="F17996" t="s">
        <v>19159</v>
      </c>
      <c r="G17996">
        <v>1</v>
      </c>
    </row>
    <row r="17997" spans="1:8" x14ac:dyDescent="0.2">
      <c r="A17997" s="9" t="s">
        <v>787</v>
      </c>
      <c r="B17997" s="1" t="s">
        <v>929</v>
      </c>
      <c r="C17997" t="s">
        <v>939</v>
      </c>
      <c r="D17997" s="9">
        <v>13110000</v>
      </c>
      <c r="E17997" s="9" t="s">
        <v>18944</v>
      </c>
      <c r="F17997" t="s">
        <v>19160</v>
      </c>
      <c r="G17997">
        <v>1</v>
      </c>
    </row>
    <row r="17998" spans="1:8" x14ac:dyDescent="0.2">
      <c r="A17998" s="9" t="s">
        <v>378</v>
      </c>
      <c r="B17998" s="1" t="s">
        <v>929</v>
      </c>
      <c r="C17998" t="s">
        <v>939</v>
      </c>
      <c r="D17998" s="9">
        <v>13110000</v>
      </c>
      <c r="E17998" s="9" t="s">
        <v>18944</v>
      </c>
      <c r="F17998" t="s">
        <v>19161</v>
      </c>
      <c r="G17998">
        <v>1</v>
      </c>
      <c r="H17998" t="s">
        <v>20282</v>
      </c>
    </row>
    <row r="17999" spans="1:8" x14ac:dyDescent="0.2">
      <c r="A17999" s="9" t="s">
        <v>61</v>
      </c>
      <c r="B17999" s="1" t="s">
        <v>929</v>
      </c>
      <c r="C17999" t="s">
        <v>939</v>
      </c>
      <c r="D17999" s="9">
        <v>13110000</v>
      </c>
      <c r="E17999" s="9" t="s">
        <v>18944</v>
      </c>
      <c r="F17999" t="s">
        <v>19162</v>
      </c>
      <c r="G17999">
        <v>1</v>
      </c>
    </row>
    <row r="18000" spans="1:8" x14ac:dyDescent="0.2">
      <c r="A18000" s="9" t="s">
        <v>415</v>
      </c>
      <c r="B18000" s="1" t="s">
        <v>929</v>
      </c>
      <c r="C18000" t="s">
        <v>939</v>
      </c>
      <c r="D18000" s="9">
        <v>13110000</v>
      </c>
      <c r="E18000" s="9" t="s">
        <v>18944</v>
      </c>
      <c r="F18000" t="s">
        <v>19163</v>
      </c>
      <c r="G18000">
        <v>1</v>
      </c>
      <c r="H18000" t="s">
        <v>20282</v>
      </c>
    </row>
    <row r="18001" spans="1:8" x14ac:dyDescent="0.2">
      <c r="A18001" s="9" t="s">
        <v>99</v>
      </c>
      <c r="B18001" s="1" t="s">
        <v>929</v>
      </c>
      <c r="C18001" t="s">
        <v>939</v>
      </c>
      <c r="D18001" s="9">
        <v>13110000</v>
      </c>
      <c r="E18001" s="9" t="s">
        <v>18944</v>
      </c>
      <c r="F18001" t="s">
        <v>19164</v>
      </c>
      <c r="G18001">
        <v>1</v>
      </c>
    </row>
    <row r="18002" spans="1:8" x14ac:dyDescent="0.2">
      <c r="A18002" s="9" t="s">
        <v>102</v>
      </c>
      <c r="B18002" s="1" t="s">
        <v>929</v>
      </c>
      <c r="C18002" t="s">
        <v>939</v>
      </c>
      <c r="D18002" s="9">
        <v>13110000</v>
      </c>
      <c r="E18002" s="9" t="s">
        <v>18944</v>
      </c>
      <c r="F18002" t="s">
        <v>19165</v>
      </c>
      <c r="G18002">
        <v>1</v>
      </c>
    </row>
    <row r="18003" spans="1:8" x14ac:dyDescent="0.2">
      <c r="A18003" s="9" t="s">
        <v>100</v>
      </c>
      <c r="B18003" s="1" t="s">
        <v>929</v>
      </c>
      <c r="C18003" t="s">
        <v>939</v>
      </c>
      <c r="D18003" s="9">
        <v>13110000</v>
      </c>
      <c r="E18003" s="9" t="s">
        <v>18944</v>
      </c>
      <c r="F18003" t="s">
        <v>19166</v>
      </c>
      <c r="G18003">
        <v>1</v>
      </c>
    </row>
    <row r="18004" spans="1:8" x14ac:dyDescent="0.2">
      <c r="A18004" s="9" t="s">
        <v>101</v>
      </c>
      <c r="B18004" s="1" t="s">
        <v>929</v>
      </c>
      <c r="C18004" t="s">
        <v>939</v>
      </c>
      <c r="D18004" s="9">
        <v>13110000</v>
      </c>
      <c r="E18004" s="9" t="s">
        <v>18944</v>
      </c>
      <c r="F18004" t="s">
        <v>19167</v>
      </c>
      <c r="G18004">
        <v>1</v>
      </c>
    </row>
    <row r="18005" spans="1:8" x14ac:dyDescent="0.2">
      <c r="A18005" s="9" t="s">
        <v>460</v>
      </c>
      <c r="B18005" s="1" t="s">
        <v>929</v>
      </c>
      <c r="C18005" t="s">
        <v>939</v>
      </c>
      <c r="D18005" s="9">
        <v>13110000</v>
      </c>
      <c r="E18005" s="9" t="s">
        <v>18944</v>
      </c>
      <c r="F18005" t="s">
        <v>19168</v>
      </c>
      <c r="G18005">
        <v>1</v>
      </c>
      <c r="H18005" t="s">
        <v>20283</v>
      </c>
    </row>
    <row r="18006" spans="1:8" x14ac:dyDescent="0.2">
      <c r="A18006" s="9" t="s">
        <v>788</v>
      </c>
      <c r="B18006" s="1" t="s">
        <v>929</v>
      </c>
      <c r="C18006" t="s">
        <v>939</v>
      </c>
      <c r="D18006" s="9">
        <v>13110000</v>
      </c>
      <c r="E18006" s="9" t="s">
        <v>18944</v>
      </c>
      <c r="F18006" t="s">
        <v>19169</v>
      </c>
      <c r="G18006">
        <v>1</v>
      </c>
      <c r="H18006" t="s">
        <v>20283</v>
      </c>
    </row>
    <row r="18007" spans="1:8" x14ac:dyDescent="0.2">
      <c r="A18007" s="9" t="s">
        <v>789</v>
      </c>
      <c r="B18007" s="1" t="s">
        <v>929</v>
      </c>
      <c r="C18007" t="s">
        <v>939</v>
      </c>
      <c r="D18007" s="9">
        <v>13110000</v>
      </c>
      <c r="E18007" s="9" t="s">
        <v>18944</v>
      </c>
      <c r="F18007" t="s">
        <v>19170</v>
      </c>
      <c r="G18007">
        <v>1</v>
      </c>
      <c r="H18007" t="s">
        <v>20283</v>
      </c>
    </row>
    <row r="18008" spans="1:8" x14ac:dyDescent="0.2">
      <c r="A18008" s="9" t="s">
        <v>790</v>
      </c>
      <c r="B18008" s="1" t="s">
        <v>929</v>
      </c>
      <c r="C18008" t="s">
        <v>939</v>
      </c>
      <c r="D18008" s="9">
        <v>13110000</v>
      </c>
      <c r="E18008" s="9" t="s">
        <v>18944</v>
      </c>
      <c r="F18008" t="s">
        <v>19171</v>
      </c>
      <c r="G18008">
        <v>1</v>
      </c>
      <c r="H18008" t="s">
        <v>20283</v>
      </c>
    </row>
    <row r="18009" spans="1:8" x14ac:dyDescent="0.2">
      <c r="A18009" s="9" t="s">
        <v>791</v>
      </c>
      <c r="B18009" s="1" t="s">
        <v>929</v>
      </c>
      <c r="C18009" t="s">
        <v>939</v>
      </c>
      <c r="D18009" s="9">
        <v>13110000</v>
      </c>
      <c r="E18009" s="9" t="s">
        <v>18944</v>
      </c>
      <c r="F18009" t="s">
        <v>19172</v>
      </c>
      <c r="G18009">
        <v>1</v>
      </c>
      <c r="H18009" t="s">
        <v>20283</v>
      </c>
    </row>
    <row r="18010" spans="1:8" x14ac:dyDescent="0.2">
      <c r="A18010" s="9" t="s">
        <v>792</v>
      </c>
      <c r="B18010" s="1" t="s">
        <v>929</v>
      </c>
      <c r="C18010" t="s">
        <v>939</v>
      </c>
      <c r="D18010" s="9">
        <v>13110000</v>
      </c>
      <c r="E18010" s="9" t="s">
        <v>18944</v>
      </c>
      <c r="F18010" t="s">
        <v>19173</v>
      </c>
      <c r="G18010">
        <v>1</v>
      </c>
      <c r="H18010" t="s">
        <v>20283</v>
      </c>
    </row>
    <row r="18011" spans="1:8" x14ac:dyDescent="0.2">
      <c r="A18011" s="9" t="s">
        <v>519</v>
      </c>
      <c r="B18011" s="1" t="s">
        <v>929</v>
      </c>
      <c r="C18011" t="s">
        <v>939</v>
      </c>
      <c r="D18011" s="9">
        <v>13110000</v>
      </c>
      <c r="E18011" s="9" t="s">
        <v>18944</v>
      </c>
      <c r="F18011" t="s">
        <v>19174</v>
      </c>
      <c r="G18011">
        <v>1</v>
      </c>
      <c r="H18011" t="s">
        <v>20283</v>
      </c>
    </row>
    <row r="18012" spans="1:8" x14ac:dyDescent="0.2">
      <c r="A18012" s="9" t="s">
        <v>486</v>
      </c>
      <c r="B18012" s="1" t="s">
        <v>929</v>
      </c>
      <c r="C18012" t="s">
        <v>939</v>
      </c>
      <c r="D18012" s="9">
        <v>13110000</v>
      </c>
      <c r="E18012" s="9" t="s">
        <v>18944</v>
      </c>
      <c r="F18012" t="s">
        <v>19175</v>
      </c>
      <c r="G18012">
        <v>1</v>
      </c>
      <c r="H18012" t="s">
        <v>20283</v>
      </c>
    </row>
    <row r="18013" spans="1:8" x14ac:dyDescent="0.2">
      <c r="A18013" s="9" t="s">
        <v>793</v>
      </c>
      <c r="B18013" s="1" t="s">
        <v>929</v>
      </c>
      <c r="C18013" t="s">
        <v>939</v>
      </c>
      <c r="D18013" s="9">
        <v>13110000</v>
      </c>
      <c r="E18013" s="9" t="s">
        <v>18944</v>
      </c>
      <c r="F18013" t="s">
        <v>19176</v>
      </c>
      <c r="G18013">
        <v>1</v>
      </c>
      <c r="H18013" t="s">
        <v>20283</v>
      </c>
    </row>
    <row r="18014" spans="1:8" x14ac:dyDescent="0.2">
      <c r="A18014" s="9" t="s">
        <v>794</v>
      </c>
      <c r="B18014" s="1" t="s">
        <v>929</v>
      </c>
      <c r="C18014" t="s">
        <v>939</v>
      </c>
      <c r="D18014" s="9">
        <v>13110000</v>
      </c>
      <c r="E18014" s="9" t="s">
        <v>18944</v>
      </c>
      <c r="F18014" t="s">
        <v>19177</v>
      </c>
      <c r="G18014">
        <v>1</v>
      </c>
      <c r="H18014" t="s">
        <v>20283</v>
      </c>
    </row>
    <row r="18015" spans="1:8" x14ac:dyDescent="0.2">
      <c r="A18015" s="9" t="s">
        <v>795</v>
      </c>
      <c r="B18015" s="1" t="s">
        <v>929</v>
      </c>
      <c r="C18015" t="s">
        <v>939</v>
      </c>
      <c r="D18015" s="9">
        <v>13110000</v>
      </c>
      <c r="E18015" s="9" t="s">
        <v>18944</v>
      </c>
      <c r="F18015" t="s">
        <v>19178</v>
      </c>
      <c r="G18015">
        <v>1</v>
      </c>
      <c r="H18015" t="s">
        <v>20283</v>
      </c>
    </row>
    <row r="18016" spans="1:8" x14ac:dyDescent="0.2">
      <c r="A18016" s="9" t="s">
        <v>385</v>
      </c>
      <c r="B18016" s="1" t="s">
        <v>929</v>
      </c>
      <c r="C18016" t="s">
        <v>939</v>
      </c>
      <c r="D18016" s="9">
        <v>13110000</v>
      </c>
      <c r="E18016" s="9" t="s">
        <v>18944</v>
      </c>
      <c r="F18016" t="s">
        <v>19179</v>
      </c>
      <c r="G18016">
        <v>1</v>
      </c>
      <c r="H18016" t="s">
        <v>20282</v>
      </c>
    </row>
    <row r="18017" spans="1:8" x14ac:dyDescent="0.2">
      <c r="A18017" s="9" t="s">
        <v>437</v>
      </c>
      <c r="B18017" s="1" t="s">
        <v>929</v>
      </c>
      <c r="C18017" t="s">
        <v>939</v>
      </c>
      <c r="D18017" s="9">
        <v>13110000</v>
      </c>
      <c r="E18017" s="9" t="s">
        <v>18944</v>
      </c>
      <c r="F18017" t="s">
        <v>19180</v>
      </c>
      <c r="G18017">
        <v>1</v>
      </c>
      <c r="H18017" t="s">
        <v>20282</v>
      </c>
    </row>
    <row r="18018" spans="1:8" x14ac:dyDescent="0.2">
      <c r="A18018" s="9" t="s">
        <v>379</v>
      </c>
      <c r="B18018" s="1" t="s">
        <v>929</v>
      </c>
      <c r="C18018" t="s">
        <v>939</v>
      </c>
      <c r="D18018" s="9">
        <v>13110000</v>
      </c>
      <c r="E18018" s="9" t="s">
        <v>18944</v>
      </c>
      <c r="F18018" t="s">
        <v>19181</v>
      </c>
      <c r="G18018">
        <v>1</v>
      </c>
      <c r="H18018" t="s">
        <v>20282</v>
      </c>
    </row>
    <row r="18019" spans="1:8" x14ac:dyDescent="0.2">
      <c r="A18019" s="9" t="s">
        <v>457</v>
      </c>
      <c r="B18019" s="1" t="s">
        <v>929</v>
      </c>
      <c r="C18019" t="s">
        <v>939</v>
      </c>
      <c r="D18019" s="9">
        <v>13110000</v>
      </c>
      <c r="E18019" s="9" t="s">
        <v>18944</v>
      </c>
      <c r="F18019" t="s">
        <v>19182</v>
      </c>
      <c r="G18019">
        <v>1</v>
      </c>
      <c r="H18019" t="s">
        <v>20283</v>
      </c>
    </row>
    <row r="18020" spans="1:8" x14ac:dyDescent="0.2">
      <c r="A18020" s="9" t="s">
        <v>796</v>
      </c>
      <c r="B18020" s="1" t="s">
        <v>929</v>
      </c>
      <c r="C18020" t="s">
        <v>939</v>
      </c>
      <c r="D18020" s="9">
        <v>13110000</v>
      </c>
      <c r="E18020" s="9" t="s">
        <v>18944</v>
      </c>
      <c r="F18020" t="s">
        <v>19183</v>
      </c>
      <c r="G18020">
        <v>1</v>
      </c>
      <c r="H18020" t="s">
        <v>20283</v>
      </c>
    </row>
    <row r="18021" spans="1:8" x14ac:dyDescent="0.2">
      <c r="A18021" s="9" t="s">
        <v>797</v>
      </c>
      <c r="B18021" s="1" t="s">
        <v>929</v>
      </c>
      <c r="C18021" t="s">
        <v>939</v>
      </c>
      <c r="D18021" s="9">
        <v>13110000</v>
      </c>
      <c r="E18021" s="9" t="s">
        <v>18944</v>
      </c>
      <c r="F18021" t="s">
        <v>19184</v>
      </c>
      <c r="G18021">
        <v>1</v>
      </c>
      <c r="H18021" t="s">
        <v>20283</v>
      </c>
    </row>
    <row r="18022" spans="1:8" x14ac:dyDescent="0.2">
      <c r="A18022" s="9" t="s">
        <v>798</v>
      </c>
      <c r="B18022" s="1" t="s">
        <v>929</v>
      </c>
      <c r="C18022" t="s">
        <v>939</v>
      </c>
      <c r="D18022" s="9">
        <v>13110000</v>
      </c>
      <c r="E18022" s="9" t="s">
        <v>18944</v>
      </c>
      <c r="F18022" t="s">
        <v>19185</v>
      </c>
      <c r="G18022">
        <v>1</v>
      </c>
      <c r="H18022" t="s">
        <v>20283</v>
      </c>
    </row>
    <row r="18023" spans="1:8" x14ac:dyDescent="0.2">
      <c r="A18023" s="9" t="s">
        <v>799</v>
      </c>
      <c r="B18023" s="1" t="s">
        <v>929</v>
      </c>
      <c r="C18023" t="s">
        <v>939</v>
      </c>
      <c r="D18023" s="9">
        <v>13110000</v>
      </c>
      <c r="E18023" s="9" t="s">
        <v>18944</v>
      </c>
      <c r="F18023" t="s">
        <v>19186</v>
      </c>
      <c r="G18023">
        <v>1</v>
      </c>
      <c r="H18023" t="s">
        <v>20283</v>
      </c>
    </row>
    <row r="18024" spans="1:8" x14ac:dyDescent="0.2">
      <c r="A18024" s="9" t="s">
        <v>800</v>
      </c>
      <c r="B18024" s="1" t="s">
        <v>929</v>
      </c>
      <c r="C18024" t="s">
        <v>939</v>
      </c>
      <c r="D18024" s="9">
        <v>13110000</v>
      </c>
      <c r="E18024" s="9" t="s">
        <v>18944</v>
      </c>
      <c r="F18024" t="s">
        <v>19187</v>
      </c>
      <c r="G18024">
        <v>1</v>
      </c>
      <c r="H18024" t="s">
        <v>20283</v>
      </c>
    </row>
    <row r="18025" spans="1:8" x14ac:dyDescent="0.2">
      <c r="A18025" s="9" t="s">
        <v>516</v>
      </c>
      <c r="B18025" s="1" t="s">
        <v>929</v>
      </c>
      <c r="C18025" t="s">
        <v>939</v>
      </c>
      <c r="D18025" s="9">
        <v>13110000</v>
      </c>
      <c r="E18025" s="9" t="s">
        <v>18944</v>
      </c>
      <c r="F18025" t="s">
        <v>19188</v>
      </c>
      <c r="G18025">
        <v>1</v>
      </c>
      <c r="H18025" t="s">
        <v>20283</v>
      </c>
    </row>
    <row r="18026" spans="1:8" x14ac:dyDescent="0.2">
      <c r="A18026" s="9" t="s">
        <v>483</v>
      </c>
      <c r="B18026" s="1" t="s">
        <v>929</v>
      </c>
      <c r="C18026" t="s">
        <v>939</v>
      </c>
      <c r="D18026" s="9">
        <v>13110000</v>
      </c>
      <c r="E18026" s="9" t="s">
        <v>18944</v>
      </c>
      <c r="F18026" t="s">
        <v>19189</v>
      </c>
      <c r="G18026">
        <v>1</v>
      </c>
      <c r="H18026" t="s">
        <v>20283</v>
      </c>
    </row>
    <row r="18027" spans="1:8" x14ac:dyDescent="0.2">
      <c r="A18027" s="9" t="s">
        <v>801</v>
      </c>
      <c r="B18027" s="1" t="s">
        <v>929</v>
      </c>
      <c r="C18027" t="s">
        <v>939</v>
      </c>
      <c r="D18027" s="9">
        <v>13110000</v>
      </c>
      <c r="E18027" s="9" t="s">
        <v>18944</v>
      </c>
      <c r="F18027" t="s">
        <v>19190</v>
      </c>
      <c r="G18027">
        <v>1</v>
      </c>
      <c r="H18027" t="s">
        <v>20283</v>
      </c>
    </row>
    <row r="18028" spans="1:8" x14ac:dyDescent="0.2">
      <c r="A18028" s="9" t="s">
        <v>802</v>
      </c>
      <c r="B18028" s="1" t="s">
        <v>929</v>
      </c>
      <c r="C18028" t="s">
        <v>939</v>
      </c>
      <c r="D18028" s="9">
        <v>13110000</v>
      </c>
      <c r="E18028" s="9" t="s">
        <v>18944</v>
      </c>
      <c r="F18028" t="s">
        <v>19191</v>
      </c>
      <c r="G18028">
        <v>1</v>
      </c>
      <c r="H18028" t="s">
        <v>20283</v>
      </c>
    </row>
    <row r="18029" spans="1:8" x14ac:dyDescent="0.2">
      <c r="A18029" s="9" t="s">
        <v>803</v>
      </c>
      <c r="B18029" s="1" t="s">
        <v>929</v>
      </c>
      <c r="C18029" t="s">
        <v>939</v>
      </c>
      <c r="D18029" s="9">
        <v>13110000</v>
      </c>
      <c r="E18029" s="9" t="s">
        <v>18944</v>
      </c>
      <c r="F18029" t="s">
        <v>19192</v>
      </c>
      <c r="G18029">
        <v>1</v>
      </c>
      <c r="H18029" t="s">
        <v>20283</v>
      </c>
    </row>
    <row r="18030" spans="1:8" x14ac:dyDescent="0.2">
      <c r="A18030" s="9" t="s">
        <v>540</v>
      </c>
      <c r="B18030" s="1" t="s">
        <v>929</v>
      </c>
      <c r="C18030" t="s">
        <v>939</v>
      </c>
      <c r="D18030" s="9">
        <v>13110000</v>
      </c>
      <c r="E18030" s="9" t="s">
        <v>18944</v>
      </c>
      <c r="F18030" t="s">
        <v>19193</v>
      </c>
      <c r="G18030">
        <v>1</v>
      </c>
      <c r="H18030" t="s">
        <v>20283</v>
      </c>
    </row>
    <row r="18031" spans="1:8" x14ac:dyDescent="0.2">
      <c r="A18031" s="9" t="s">
        <v>64</v>
      </c>
      <c r="B18031" s="1" t="s">
        <v>929</v>
      </c>
      <c r="C18031" t="s">
        <v>939</v>
      </c>
      <c r="D18031" s="9">
        <v>13110000</v>
      </c>
      <c r="E18031" s="9" t="s">
        <v>18944</v>
      </c>
      <c r="F18031" t="s">
        <v>19194</v>
      </c>
      <c r="G18031">
        <v>1</v>
      </c>
    </row>
    <row r="18032" spans="1:8" x14ac:dyDescent="0.2">
      <c r="A18032" s="9" t="s">
        <v>65</v>
      </c>
      <c r="B18032" s="1" t="s">
        <v>929</v>
      </c>
      <c r="C18032" t="s">
        <v>939</v>
      </c>
      <c r="D18032" s="9">
        <v>13110000</v>
      </c>
      <c r="E18032" s="9" t="s">
        <v>18944</v>
      </c>
      <c r="F18032" t="s">
        <v>19195</v>
      </c>
      <c r="G18032">
        <v>1</v>
      </c>
    </row>
    <row r="18033" spans="1:8" x14ac:dyDescent="0.2">
      <c r="A18033" s="9" t="s">
        <v>66</v>
      </c>
      <c r="B18033" s="1" t="s">
        <v>929</v>
      </c>
      <c r="C18033" t="s">
        <v>939</v>
      </c>
      <c r="D18033" s="9">
        <v>13110000</v>
      </c>
      <c r="E18033" s="9" t="s">
        <v>18944</v>
      </c>
      <c r="F18033" t="s">
        <v>19196</v>
      </c>
      <c r="G18033">
        <v>1</v>
      </c>
    </row>
    <row r="18034" spans="1:8" x14ac:dyDescent="0.2">
      <c r="A18034" s="9" t="s">
        <v>67</v>
      </c>
      <c r="B18034" s="1" t="s">
        <v>929</v>
      </c>
      <c r="C18034" t="s">
        <v>939</v>
      </c>
      <c r="D18034" s="9">
        <v>13110000</v>
      </c>
      <c r="E18034" s="9" t="s">
        <v>18944</v>
      </c>
      <c r="F18034" t="s">
        <v>19197</v>
      </c>
      <c r="G18034">
        <v>1</v>
      </c>
    </row>
    <row r="18035" spans="1:8" x14ac:dyDescent="0.2">
      <c r="A18035" s="9" t="s">
        <v>424</v>
      </c>
      <c r="B18035" s="1" t="s">
        <v>929</v>
      </c>
      <c r="C18035" t="s">
        <v>939</v>
      </c>
      <c r="D18035" s="9">
        <v>13110000</v>
      </c>
      <c r="E18035" s="9" t="s">
        <v>18944</v>
      </c>
      <c r="F18035" t="s">
        <v>19198</v>
      </c>
      <c r="G18035">
        <v>1</v>
      </c>
      <c r="H18035" t="s">
        <v>20282</v>
      </c>
    </row>
    <row r="18036" spans="1:8" x14ac:dyDescent="0.2">
      <c r="A18036" s="9" t="s">
        <v>544</v>
      </c>
      <c r="B18036" s="1" t="s">
        <v>929</v>
      </c>
      <c r="C18036" t="s">
        <v>939</v>
      </c>
      <c r="D18036" s="9">
        <v>13110000</v>
      </c>
      <c r="E18036" s="9" t="s">
        <v>18944</v>
      </c>
      <c r="F18036" t="s">
        <v>19199</v>
      </c>
      <c r="G18036">
        <v>1</v>
      </c>
      <c r="H18036" t="s">
        <v>20283</v>
      </c>
    </row>
    <row r="18037" spans="1:8" x14ac:dyDescent="0.2">
      <c r="A18037" s="9" t="s">
        <v>46</v>
      </c>
      <c r="B18037" s="1" t="s">
        <v>929</v>
      </c>
      <c r="C18037" t="s">
        <v>939</v>
      </c>
      <c r="D18037" s="9">
        <v>13110000</v>
      </c>
      <c r="E18037" s="9" t="s">
        <v>18944</v>
      </c>
      <c r="F18037" t="s">
        <v>19200</v>
      </c>
      <c r="G18037">
        <v>1</v>
      </c>
    </row>
    <row r="18038" spans="1:8" x14ac:dyDescent="0.2">
      <c r="A18038" s="9" t="s">
        <v>47</v>
      </c>
      <c r="B18038" s="1" t="s">
        <v>929</v>
      </c>
      <c r="C18038" t="s">
        <v>939</v>
      </c>
      <c r="D18038" s="9">
        <v>13110000</v>
      </c>
      <c r="E18038" s="9" t="s">
        <v>18944</v>
      </c>
      <c r="F18038" t="s">
        <v>19201</v>
      </c>
      <c r="G18038">
        <v>1</v>
      </c>
    </row>
    <row r="18039" spans="1:8" x14ac:dyDescent="0.2">
      <c r="A18039" s="9" t="s">
        <v>804</v>
      </c>
      <c r="B18039" s="1" t="s">
        <v>929</v>
      </c>
      <c r="C18039" t="s">
        <v>939</v>
      </c>
      <c r="D18039" s="9">
        <v>13110000</v>
      </c>
      <c r="E18039" s="9" t="s">
        <v>18944</v>
      </c>
      <c r="F18039" t="s">
        <v>19202</v>
      </c>
      <c r="G18039">
        <v>1</v>
      </c>
    </row>
    <row r="18040" spans="1:8" x14ac:dyDescent="0.2">
      <c r="A18040" s="9" t="s">
        <v>48</v>
      </c>
      <c r="B18040" s="1" t="s">
        <v>929</v>
      </c>
      <c r="C18040" t="s">
        <v>939</v>
      </c>
      <c r="D18040" s="9">
        <v>13110000</v>
      </c>
      <c r="E18040" s="9" t="s">
        <v>18944</v>
      </c>
      <c r="F18040" t="s">
        <v>19203</v>
      </c>
      <c r="G18040">
        <v>1</v>
      </c>
    </row>
    <row r="18041" spans="1:8" x14ac:dyDescent="0.2">
      <c r="A18041" s="9" t="s">
        <v>49</v>
      </c>
      <c r="B18041" s="1" t="s">
        <v>929</v>
      </c>
      <c r="C18041" t="s">
        <v>939</v>
      </c>
      <c r="D18041" s="9">
        <v>13110000</v>
      </c>
      <c r="E18041" s="9" t="s">
        <v>18944</v>
      </c>
      <c r="F18041" t="s">
        <v>19204</v>
      </c>
      <c r="G18041">
        <v>1</v>
      </c>
    </row>
    <row r="18042" spans="1:8" x14ac:dyDescent="0.2">
      <c r="A18042" s="9" t="s">
        <v>805</v>
      </c>
      <c r="B18042" s="1" t="s">
        <v>929</v>
      </c>
      <c r="C18042" t="s">
        <v>939</v>
      </c>
      <c r="D18042" s="9">
        <v>13110000</v>
      </c>
      <c r="E18042" s="9" t="s">
        <v>18944</v>
      </c>
      <c r="F18042" t="s">
        <v>19205</v>
      </c>
      <c r="G18042">
        <v>1</v>
      </c>
    </row>
    <row r="18043" spans="1:8" x14ac:dyDescent="0.2">
      <c r="A18043" s="9" t="s">
        <v>53</v>
      </c>
      <c r="B18043" s="1" t="s">
        <v>929</v>
      </c>
      <c r="C18043" t="s">
        <v>939</v>
      </c>
      <c r="D18043" s="9">
        <v>13110000</v>
      </c>
      <c r="E18043" s="9" t="s">
        <v>18944</v>
      </c>
      <c r="F18043" t="s">
        <v>19206</v>
      </c>
      <c r="G18043">
        <v>1</v>
      </c>
    </row>
    <row r="18044" spans="1:8" x14ac:dyDescent="0.2">
      <c r="A18044" s="9" t="s">
        <v>54</v>
      </c>
      <c r="B18044" s="1" t="s">
        <v>929</v>
      </c>
      <c r="C18044" t="s">
        <v>939</v>
      </c>
      <c r="D18044" s="9">
        <v>13110000</v>
      </c>
      <c r="E18044" s="9" t="s">
        <v>18944</v>
      </c>
      <c r="F18044" t="s">
        <v>19207</v>
      </c>
      <c r="G18044">
        <v>1</v>
      </c>
    </row>
    <row r="18045" spans="1:8" x14ac:dyDescent="0.2">
      <c r="A18045" s="9" t="s">
        <v>50</v>
      </c>
      <c r="B18045" s="1" t="s">
        <v>929</v>
      </c>
      <c r="C18045" t="s">
        <v>939</v>
      </c>
      <c r="D18045" s="9">
        <v>13110000</v>
      </c>
      <c r="E18045" s="9" t="s">
        <v>18944</v>
      </c>
      <c r="F18045" t="s">
        <v>19208</v>
      </c>
      <c r="G18045">
        <v>1</v>
      </c>
    </row>
    <row r="18046" spans="1:8" x14ac:dyDescent="0.2">
      <c r="A18046" s="9" t="s">
        <v>56</v>
      </c>
      <c r="B18046" s="1" t="s">
        <v>929</v>
      </c>
      <c r="C18046" t="s">
        <v>939</v>
      </c>
      <c r="D18046" s="9">
        <v>13110000</v>
      </c>
      <c r="E18046" s="9" t="s">
        <v>18944</v>
      </c>
      <c r="F18046" t="s">
        <v>19209</v>
      </c>
      <c r="G18046">
        <v>1</v>
      </c>
    </row>
    <row r="18047" spans="1:8" x14ac:dyDescent="0.2">
      <c r="A18047" s="9" t="s">
        <v>806</v>
      </c>
      <c r="B18047" s="1" t="s">
        <v>929</v>
      </c>
      <c r="C18047" t="s">
        <v>939</v>
      </c>
      <c r="D18047" s="9">
        <v>13110000</v>
      </c>
      <c r="E18047" s="9" t="s">
        <v>18944</v>
      </c>
      <c r="F18047" t="s">
        <v>19210</v>
      </c>
      <c r="G18047">
        <v>1</v>
      </c>
    </row>
    <row r="18048" spans="1:8" x14ac:dyDescent="0.2">
      <c r="A18048" s="9" t="s">
        <v>569</v>
      </c>
      <c r="B18048" s="1" t="s">
        <v>929</v>
      </c>
      <c r="C18048" t="s">
        <v>939</v>
      </c>
      <c r="D18048" s="9">
        <v>13110000</v>
      </c>
      <c r="E18048" s="9" t="s">
        <v>18944</v>
      </c>
      <c r="F18048" t="s">
        <v>19211</v>
      </c>
      <c r="G18048">
        <v>1</v>
      </c>
      <c r="H18048" t="s">
        <v>20283</v>
      </c>
    </row>
    <row r="18049" spans="1:8" x14ac:dyDescent="0.2">
      <c r="A18049" s="9" t="s">
        <v>561</v>
      </c>
      <c r="B18049" s="1" t="s">
        <v>929</v>
      </c>
      <c r="C18049" t="s">
        <v>939</v>
      </c>
      <c r="D18049" s="9">
        <v>13110000</v>
      </c>
      <c r="E18049" s="9" t="s">
        <v>18944</v>
      </c>
      <c r="F18049" t="s">
        <v>19212</v>
      </c>
      <c r="G18049">
        <v>1</v>
      </c>
      <c r="H18049" t="s">
        <v>20283</v>
      </c>
    </row>
    <row r="18050" spans="1:8" x14ac:dyDescent="0.2">
      <c r="A18050" s="9" t="s">
        <v>562</v>
      </c>
      <c r="B18050" s="1" t="s">
        <v>929</v>
      </c>
      <c r="C18050" t="s">
        <v>939</v>
      </c>
      <c r="D18050" s="9">
        <v>13110000</v>
      </c>
      <c r="E18050" s="9" t="s">
        <v>18944</v>
      </c>
      <c r="F18050" t="s">
        <v>19213</v>
      </c>
      <c r="G18050">
        <v>1</v>
      </c>
      <c r="H18050" t="s">
        <v>20283</v>
      </c>
    </row>
    <row r="18051" spans="1:8" x14ac:dyDescent="0.2">
      <c r="A18051" s="9" t="s">
        <v>566</v>
      </c>
      <c r="B18051" s="1" t="s">
        <v>929</v>
      </c>
      <c r="C18051" t="s">
        <v>939</v>
      </c>
      <c r="D18051" s="9">
        <v>13110000</v>
      </c>
      <c r="E18051" s="9" t="s">
        <v>18944</v>
      </c>
      <c r="F18051" t="s">
        <v>19214</v>
      </c>
      <c r="G18051">
        <v>1</v>
      </c>
      <c r="H18051" t="s">
        <v>20283</v>
      </c>
    </row>
    <row r="18052" spans="1:8" x14ac:dyDescent="0.2">
      <c r="A18052" s="9" t="s">
        <v>567</v>
      </c>
      <c r="B18052" s="1" t="s">
        <v>929</v>
      </c>
      <c r="C18052" t="s">
        <v>939</v>
      </c>
      <c r="D18052" s="9">
        <v>13110000</v>
      </c>
      <c r="E18052" s="9" t="s">
        <v>18944</v>
      </c>
      <c r="F18052" t="s">
        <v>19215</v>
      </c>
      <c r="G18052">
        <v>1</v>
      </c>
      <c r="H18052" t="s">
        <v>20283</v>
      </c>
    </row>
    <row r="18053" spans="1:8" x14ac:dyDescent="0.2">
      <c r="A18053" s="9" t="s">
        <v>568</v>
      </c>
      <c r="B18053" s="1" t="s">
        <v>929</v>
      </c>
      <c r="C18053" t="s">
        <v>939</v>
      </c>
      <c r="D18053" s="9">
        <v>13110000</v>
      </c>
      <c r="E18053" s="9" t="s">
        <v>18944</v>
      </c>
      <c r="F18053" t="s">
        <v>19216</v>
      </c>
      <c r="G18053">
        <v>1</v>
      </c>
      <c r="H18053" t="s">
        <v>20283</v>
      </c>
    </row>
    <row r="18054" spans="1:8" x14ac:dyDescent="0.2">
      <c r="A18054" s="9" t="s">
        <v>565</v>
      </c>
      <c r="B18054" s="1" t="s">
        <v>929</v>
      </c>
      <c r="C18054" t="s">
        <v>939</v>
      </c>
      <c r="D18054" s="9">
        <v>13110000</v>
      </c>
      <c r="E18054" s="9" t="s">
        <v>18944</v>
      </c>
      <c r="F18054" t="s">
        <v>19217</v>
      </c>
      <c r="G18054">
        <v>1</v>
      </c>
      <c r="H18054" t="s">
        <v>20283</v>
      </c>
    </row>
    <row r="18055" spans="1:8" x14ac:dyDescent="0.2">
      <c r="A18055" s="9" t="s">
        <v>563</v>
      </c>
      <c r="B18055" s="1" t="s">
        <v>929</v>
      </c>
      <c r="C18055" t="s">
        <v>939</v>
      </c>
      <c r="D18055" s="9">
        <v>13110000</v>
      </c>
      <c r="E18055" s="9" t="s">
        <v>18944</v>
      </c>
      <c r="F18055" t="s">
        <v>19218</v>
      </c>
      <c r="G18055">
        <v>1</v>
      </c>
      <c r="H18055" t="s">
        <v>20283</v>
      </c>
    </row>
    <row r="18056" spans="1:8" x14ac:dyDescent="0.2">
      <c r="A18056" s="9" t="s">
        <v>564</v>
      </c>
      <c r="B18056" s="1" t="s">
        <v>929</v>
      </c>
      <c r="C18056" t="s">
        <v>939</v>
      </c>
      <c r="D18056" s="9">
        <v>13110000</v>
      </c>
      <c r="E18056" s="9" t="s">
        <v>18944</v>
      </c>
      <c r="F18056" t="s">
        <v>19219</v>
      </c>
      <c r="G18056">
        <v>1</v>
      </c>
      <c r="H18056" t="s">
        <v>20283</v>
      </c>
    </row>
    <row r="18057" spans="1:8" x14ac:dyDescent="0.2">
      <c r="A18057" s="9" t="s">
        <v>807</v>
      </c>
      <c r="B18057" s="1" t="s">
        <v>929</v>
      </c>
      <c r="C18057" t="s">
        <v>939</v>
      </c>
      <c r="D18057" s="9">
        <v>13110000</v>
      </c>
      <c r="E18057" s="9" t="s">
        <v>18944</v>
      </c>
      <c r="F18057" t="s">
        <v>19220</v>
      </c>
      <c r="G18057">
        <v>1</v>
      </c>
      <c r="H18057" t="s">
        <v>20283</v>
      </c>
    </row>
    <row r="18058" spans="1:8" x14ac:dyDescent="0.2">
      <c r="A18058" s="9" t="s">
        <v>570</v>
      </c>
      <c r="B18058" s="1" t="s">
        <v>929</v>
      </c>
      <c r="C18058" t="s">
        <v>939</v>
      </c>
      <c r="D18058" s="9">
        <v>13110000</v>
      </c>
      <c r="E18058" s="9" t="s">
        <v>18944</v>
      </c>
      <c r="F18058" t="s">
        <v>19221</v>
      </c>
      <c r="G18058">
        <v>1</v>
      </c>
      <c r="H18058" t="s">
        <v>20283</v>
      </c>
    </row>
    <row r="18059" spans="1:8" x14ac:dyDescent="0.2">
      <c r="A18059" s="9" t="s">
        <v>560</v>
      </c>
      <c r="B18059" s="1" t="s">
        <v>929</v>
      </c>
      <c r="C18059" t="s">
        <v>939</v>
      </c>
      <c r="D18059" s="9">
        <v>13110000</v>
      </c>
      <c r="E18059" s="9" t="s">
        <v>18944</v>
      </c>
      <c r="F18059" t="s">
        <v>19222</v>
      </c>
      <c r="G18059">
        <v>1</v>
      </c>
      <c r="H18059" t="s">
        <v>20283</v>
      </c>
    </row>
    <row r="18060" spans="1:8" x14ac:dyDescent="0.2">
      <c r="A18060" s="9" t="s">
        <v>558</v>
      </c>
      <c r="B18060" s="1" t="s">
        <v>929</v>
      </c>
      <c r="C18060" t="s">
        <v>939</v>
      </c>
      <c r="D18060" s="9">
        <v>13110000</v>
      </c>
      <c r="E18060" s="9" t="s">
        <v>18944</v>
      </c>
      <c r="F18060" t="s">
        <v>19223</v>
      </c>
      <c r="G18060">
        <v>1</v>
      </c>
      <c r="H18060" t="s">
        <v>20283</v>
      </c>
    </row>
    <row r="18061" spans="1:8" x14ac:dyDescent="0.2">
      <c r="A18061" s="9" t="s">
        <v>412</v>
      </c>
      <c r="B18061" s="1" t="s">
        <v>929</v>
      </c>
      <c r="C18061" t="s">
        <v>939</v>
      </c>
      <c r="D18061" s="9">
        <v>13110000</v>
      </c>
      <c r="E18061" s="9" t="s">
        <v>18944</v>
      </c>
      <c r="F18061" t="s">
        <v>19224</v>
      </c>
      <c r="G18061">
        <v>1</v>
      </c>
      <c r="H18061" t="s">
        <v>20282</v>
      </c>
    </row>
    <row r="18062" spans="1:8" x14ac:dyDescent="0.2">
      <c r="A18062" s="9" t="s">
        <v>808</v>
      </c>
      <c r="B18062" s="1" t="s">
        <v>929</v>
      </c>
      <c r="C18062" t="s">
        <v>939</v>
      </c>
      <c r="D18062" s="9">
        <v>13110000</v>
      </c>
      <c r="E18062" s="9" t="s">
        <v>18944</v>
      </c>
      <c r="F18062" t="s">
        <v>19225</v>
      </c>
      <c r="G18062">
        <v>1</v>
      </c>
      <c r="H18062" t="s">
        <v>20283</v>
      </c>
    </row>
    <row r="18063" spans="1:8" x14ac:dyDescent="0.2">
      <c r="A18063" s="9" t="s">
        <v>809</v>
      </c>
      <c r="B18063" s="1" t="s">
        <v>929</v>
      </c>
      <c r="C18063" t="s">
        <v>939</v>
      </c>
      <c r="D18063" s="9">
        <v>13110000</v>
      </c>
      <c r="E18063" s="9" t="s">
        <v>18944</v>
      </c>
      <c r="F18063" t="s">
        <v>19226</v>
      </c>
      <c r="G18063">
        <v>1</v>
      </c>
      <c r="H18063" t="s">
        <v>20283</v>
      </c>
    </row>
    <row r="18064" spans="1:8" x14ac:dyDescent="0.2">
      <c r="A18064" s="9" t="s">
        <v>810</v>
      </c>
      <c r="B18064" s="1" t="s">
        <v>929</v>
      </c>
      <c r="C18064" t="s">
        <v>939</v>
      </c>
      <c r="D18064" s="9">
        <v>13110000</v>
      </c>
      <c r="E18064" s="9" t="s">
        <v>18944</v>
      </c>
      <c r="F18064" t="s">
        <v>19227</v>
      </c>
      <c r="G18064">
        <v>1</v>
      </c>
      <c r="H18064" t="s">
        <v>20283</v>
      </c>
    </row>
    <row r="18065" spans="1:8" x14ac:dyDescent="0.2">
      <c r="A18065" s="9" t="s">
        <v>811</v>
      </c>
      <c r="B18065" s="1" t="s">
        <v>929</v>
      </c>
      <c r="C18065" t="s">
        <v>939</v>
      </c>
      <c r="D18065" s="9">
        <v>13110000</v>
      </c>
      <c r="E18065" s="9" t="s">
        <v>18944</v>
      </c>
      <c r="F18065" t="s">
        <v>19228</v>
      </c>
      <c r="G18065">
        <v>1</v>
      </c>
      <c r="H18065" t="s">
        <v>20283</v>
      </c>
    </row>
    <row r="18066" spans="1:8" x14ac:dyDescent="0.2">
      <c r="A18066" s="9" t="s">
        <v>812</v>
      </c>
      <c r="B18066" s="1" t="s">
        <v>929</v>
      </c>
      <c r="C18066" t="s">
        <v>939</v>
      </c>
      <c r="D18066" s="9">
        <v>13110000</v>
      </c>
      <c r="E18066" s="9" t="s">
        <v>18944</v>
      </c>
      <c r="F18066" t="s">
        <v>19229</v>
      </c>
      <c r="G18066">
        <v>1</v>
      </c>
      <c r="H18066" t="s">
        <v>20283</v>
      </c>
    </row>
    <row r="18067" spans="1:8" x14ac:dyDescent="0.2">
      <c r="A18067" s="9" t="s">
        <v>813</v>
      </c>
      <c r="B18067" s="1" t="s">
        <v>929</v>
      </c>
      <c r="C18067" t="s">
        <v>939</v>
      </c>
      <c r="D18067" s="9">
        <v>13110000</v>
      </c>
      <c r="E18067" s="9" t="s">
        <v>18944</v>
      </c>
      <c r="F18067" t="s">
        <v>19230</v>
      </c>
      <c r="G18067">
        <v>1</v>
      </c>
      <c r="H18067" t="s">
        <v>20283</v>
      </c>
    </row>
    <row r="18068" spans="1:8" x14ac:dyDescent="0.2">
      <c r="A18068" s="9" t="s">
        <v>536</v>
      </c>
      <c r="B18068" s="1" t="s">
        <v>929</v>
      </c>
      <c r="C18068" t="s">
        <v>939</v>
      </c>
      <c r="D18068" s="9">
        <v>13110000</v>
      </c>
      <c r="E18068" s="9" t="s">
        <v>18944</v>
      </c>
      <c r="F18068" t="s">
        <v>19231</v>
      </c>
      <c r="G18068">
        <v>1</v>
      </c>
      <c r="H18068" t="s">
        <v>20283</v>
      </c>
    </row>
    <row r="18069" spans="1:8" x14ac:dyDescent="0.2">
      <c r="A18069" s="9" t="s">
        <v>503</v>
      </c>
      <c r="B18069" s="1" t="s">
        <v>929</v>
      </c>
      <c r="C18069" t="s">
        <v>939</v>
      </c>
      <c r="D18069" s="9">
        <v>13110000</v>
      </c>
      <c r="E18069" s="9" t="s">
        <v>18944</v>
      </c>
      <c r="F18069" t="s">
        <v>19232</v>
      </c>
      <c r="G18069">
        <v>1</v>
      </c>
      <c r="H18069" t="s">
        <v>20283</v>
      </c>
    </row>
    <row r="18070" spans="1:8" x14ac:dyDescent="0.2">
      <c r="A18070" s="9" t="s">
        <v>814</v>
      </c>
      <c r="B18070" s="1" t="s">
        <v>929</v>
      </c>
      <c r="C18070" t="s">
        <v>939</v>
      </c>
      <c r="D18070" s="9">
        <v>13110000</v>
      </c>
      <c r="E18070" s="9" t="s">
        <v>18944</v>
      </c>
      <c r="F18070" t="s">
        <v>19233</v>
      </c>
      <c r="G18070">
        <v>1</v>
      </c>
      <c r="H18070" t="s">
        <v>20283</v>
      </c>
    </row>
    <row r="18071" spans="1:8" x14ac:dyDescent="0.2">
      <c r="A18071" s="9" t="s">
        <v>815</v>
      </c>
      <c r="B18071" s="1" t="s">
        <v>929</v>
      </c>
      <c r="C18071" t="s">
        <v>939</v>
      </c>
      <c r="D18071" s="9">
        <v>13110000</v>
      </c>
      <c r="E18071" s="9" t="s">
        <v>18944</v>
      </c>
      <c r="F18071" t="s">
        <v>19234</v>
      </c>
      <c r="G18071">
        <v>1</v>
      </c>
      <c r="H18071" t="s">
        <v>20283</v>
      </c>
    </row>
    <row r="18072" spans="1:8" x14ac:dyDescent="0.2">
      <c r="A18072" s="9" t="s">
        <v>816</v>
      </c>
      <c r="B18072" s="1" t="s">
        <v>929</v>
      </c>
      <c r="C18072" t="s">
        <v>939</v>
      </c>
      <c r="D18072" s="9">
        <v>13110000</v>
      </c>
      <c r="E18072" s="9" t="s">
        <v>18944</v>
      </c>
      <c r="F18072" t="s">
        <v>19235</v>
      </c>
      <c r="G18072">
        <v>1</v>
      </c>
      <c r="H18072" t="s">
        <v>20283</v>
      </c>
    </row>
    <row r="18073" spans="1:8" x14ac:dyDescent="0.2">
      <c r="A18073" s="9" t="s">
        <v>504</v>
      </c>
      <c r="B18073" s="1" t="s">
        <v>929</v>
      </c>
      <c r="C18073" t="s">
        <v>939</v>
      </c>
      <c r="D18073" s="9">
        <v>13110000</v>
      </c>
      <c r="E18073" s="9" t="s">
        <v>18944</v>
      </c>
      <c r="F18073" t="s">
        <v>19236</v>
      </c>
      <c r="G18073">
        <v>1</v>
      </c>
      <c r="H18073" t="s">
        <v>20283</v>
      </c>
    </row>
    <row r="18074" spans="1:8" x14ac:dyDescent="0.2">
      <c r="A18074" s="9" t="s">
        <v>512</v>
      </c>
      <c r="B18074" s="1" t="s">
        <v>929</v>
      </c>
      <c r="C18074" t="s">
        <v>939</v>
      </c>
      <c r="D18074" s="9">
        <v>13110000</v>
      </c>
      <c r="E18074" s="9" t="s">
        <v>18944</v>
      </c>
      <c r="F18074" t="s">
        <v>19237</v>
      </c>
      <c r="G18074">
        <v>1</v>
      </c>
      <c r="H18074" t="s">
        <v>20283</v>
      </c>
    </row>
    <row r="18075" spans="1:8" x14ac:dyDescent="0.2">
      <c r="A18075" s="9" t="s">
        <v>505</v>
      </c>
      <c r="B18075" s="1" t="s">
        <v>929</v>
      </c>
      <c r="C18075" t="s">
        <v>939</v>
      </c>
      <c r="D18075" s="9">
        <v>13110000</v>
      </c>
      <c r="E18075" s="9" t="s">
        <v>18944</v>
      </c>
      <c r="F18075" t="s">
        <v>19238</v>
      </c>
      <c r="G18075">
        <v>1</v>
      </c>
      <c r="H18075" t="s">
        <v>20283</v>
      </c>
    </row>
    <row r="18076" spans="1:8" x14ac:dyDescent="0.2">
      <c r="A18076" s="9" t="s">
        <v>506</v>
      </c>
      <c r="B18076" s="1" t="s">
        <v>929</v>
      </c>
      <c r="C18076" t="s">
        <v>939</v>
      </c>
      <c r="D18076" s="9">
        <v>13110000</v>
      </c>
      <c r="E18076" s="9" t="s">
        <v>18944</v>
      </c>
      <c r="F18076" t="s">
        <v>19239</v>
      </c>
      <c r="G18076">
        <v>1</v>
      </c>
      <c r="H18076" t="s">
        <v>20283</v>
      </c>
    </row>
    <row r="18077" spans="1:8" x14ac:dyDescent="0.2">
      <c r="A18077" s="9" t="s">
        <v>510</v>
      </c>
      <c r="B18077" s="1" t="s">
        <v>929</v>
      </c>
      <c r="C18077" t="s">
        <v>939</v>
      </c>
      <c r="D18077" s="9">
        <v>13110000</v>
      </c>
      <c r="E18077" s="9" t="s">
        <v>18944</v>
      </c>
      <c r="F18077" t="s">
        <v>19240</v>
      </c>
      <c r="G18077">
        <v>1</v>
      </c>
      <c r="H18077" t="s">
        <v>20283</v>
      </c>
    </row>
    <row r="18078" spans="1:8" x14ac:dyDescent="0.2">
      <c r="A18078" s="9" t="s">
        <v>508</v>
      </c>
      <c r="B18078" s="1" t="s">
        <v>929</v>
      </c>
      <c r="C18078" t="s">
        <v>939</v>
      </c>
      <c r="D18078" s="9">
        <v>13110000</v>
      </c>
      <c r="E18078" s="9" t="s">
        <v>18944</v>
      </c>
      <c r="F18078" t="s">
        <v>19241</v>
      </c>
      <c r="G18078">
        <v>1</v>
      </c>
      <c r="H18078" t="s">
        <v>20283</v>
      </c>
    </row>
    <row r="18079" spans="1:8" x14ac:dyDescent="0.2">
      <c r="A18079" s="9" t="s">
        <v>537</v>
      </c>
      <c r="B18079" s="1" t="s">
        <v>929</v>
      </c>
      <c r="C18079" t="s">
        <v>939</v>
      </c>
      <c r="D18079" s="9">
        <v>13110000</v>
      </c>
      <c r="E18079" s="9" t="s">
        <v>18944</v>
      </c>
      <c r="F18079" t="s">
        <v>19242</v>
      </c>
      <c r="G18079">
        <v>1</v>
      </c>
      <c r="H18079" t="s">
        <v>20283</v>
      </c>
    </row>
    <row r="18080" spans="1:8" x14ac:dyDescent="0.2">
      <c r="A18080" s="9" t="s">
        <v>513</v>
      </c>
      <c r="B18080" s="1" t="s">
        <v>929</v>
      </c>
      <c r="C18080" t="s">
        <v>939</v>
      </c>
      <c r="D18080" s="9">
        <v>13110000</v>
      </c>
      <c r="E18080" s="9" t="s">
        <v>18944</v>
      </c>
      <c r="F18080" t="s">
        <v>19243</v>
      </c>
      <c r="G18080">
        <v>1</v>
      </c>
      <c r="H18080" t="s">
        <v>20283</v>
      </c>
    </row>
    <row r="18081" spans="1:8" x14ac:dyDescent="0.2">
      <c r="A18081" s="9" t="s">
        <v>507</v>
      </c>
      <c r="B18081" s="1" t="s">
        <v>929</v>
      </c>
      <c r="C18081" t="s">
        <v>939</v>
      </c>
      <c r="D18081" s="9">
        <v>13110000</v>
      </c>
      <c r="E18081" s="9" t="s">
        <v>18944</v>
      </c>
      <c r="F18081" t="s">
        <v>19244</v>
      </c>
      <c r="G18081">
        <v>1</v>
      </c>
      <c r="H18081" t="s">
        <v>20283</v>
      </c>
    </row>
    <row r="18082" spans="1:8" x14ac:dyDescent="0.2">
      <c r="A18082" s="9" t="s">
        <v>509</v>
      </c>
      <c r="B18082" s="1" t="s">
        <v>929</v>
      </c>
      <c r="C18082" t="s">
        <v>939</v>
      </c>
      <c r="D18082" s="9">
        <v>13110000</v>
      </c>
      <c r="E18082" s="9" t="s">
        <v>18944</v>
      </c>
      <c r="F18082" t="s">
        <v>19245</v>
      </c>
      <c r="G18082">
        <v>1</v>
      </c>
      <c r="H18082" t="s">
        <v>20283</v>
      </c>
    </row>
    <row r="18083" spans="1:8" x14ac:dyDescent="0.2">
      <c r="A18083" s="9" t="s">
        <v>511</v>
      </c>
      <c r="B18083" s="1" t="s">
        <v>929</v>
      </c>
      <c r="C18083" t="s">
        <v>939</v>
      </c>
      <c r="D18083" s="9">
        <v>13110000</v>
      </c>
      <c r="E18083" s="9" t="s">
        <v>18944</v>
      </c>
      <c r="F18083" t="s">
        <v>19246</v>
      </c>
      <c r="G18083">
        <v>1</v>
      </c>
      <c r="H18083" t="s">
        <v>20283</v>
      </c>
    </row>
    <row r="18084" spans="1:8" x14ac:dyDescent="0.2">
      <c r="A18084" s="9" t="s">
        <v>68</v>
      </c>
      <c r="B18084" s="1" t="s">
        <v>929</v>
      </c>
      <c r="C18084" t="s">
        <v>939</v>
      </c>
      <c r="D18084" s="9">
        <v>13110000</v>
      </c>
      <c r="E18084" s="9" t="s">
        <v>18944</v>
      </c>
      <c r="F18084" t="s">
        <v>19247</v>
      </c>
      <c r="G18084">
        <v>1</v>
      </c>
    </row>
    <row r="18085" spans="1:8" x14ac:dyDescent="0.2">
      <c r="A18085" s="9" t="s">
        <v>70</v>
      </c>
      <c r="B18085" s="1" t="s">
        <v>929</v>
      </c>
      <c r="C18085" t="s">
        <v>939</v>
      </c>
      <c r="D18085" s="9">
        <v>13110000</v>
      </c>
      <c r="E18085" s="9" t="s">
        <v>18944</v>
      </c>
      <c r="F18085" t="s">
        <v>19248</v>
      </c>
      <c r="G18085">
        <v>1</v>
      </c>
    </row>
    <row r="18086" spans="1:8" x14ac:dyDescent="0.2">
      <c r="A18086" s="9" t="s">
        <v>69</v>
      </c>
      <c r="B18086" s="1" t="s">
        <v>929</v>
      </c>
      <c r="C18086" t="s">
        <v>939</v>
      </c>
      <c r="D18086" s="9">
        <v>13110000</v>
      </c>
      <c r="E18086" s="9" t="s">
        <v>18944</v>
      </c>
      <c r="F18086" t="s">
        <v>19249</v>
      </c>
      <c r="G18086">
        <v>1</v>
      </c>
    </row>
    <row r="18087" spans="1:8" x14ac:dyDescent="0.2">
      <c r="A18087" s="9" t="s">
        <v>405</v>
      </c>
      <c r="B18087" s="1" t="s">
        <v>929</v>
      </c>
      <c r="C18087" t="s">
        <v>939</v>
      </c>
      <c r="D18087" s="9">
        <v>13110000</v>
      </c>
      <c r="E18087" s="9" t="s">
        <v>18944</v>
      </c>
      <c r="F18087" t="s">
        <v>19250</v>
      </c>
      <c r="G18087">
        <v>1</v>
      </c>
      <c r="H18087" t="s">
        <v>20282</v>
      </c>
    </row>
    <row r="18088" spans="1:8" x14ac:dyDescent="0.2">
      <c r="A18088" s="9" t="s">
        <v>136</v>
      </c>
      <c r="B18088" s="1" t="s">
        <v>929</v>
      </c>
      <c r="C18088" t="s">
        <v>939</v>
      </c>
      <c r="D18088" s="9">
        <v>13110000</v>
      </c>
      <c r="E18088" s="9" t="s">
        <v>18944</v>
      </c>
      <c r="F18088" t="s">
        <v>19251</v>
      </c>
      <c r="G18088">
        <v>1</v>
      </c>
    </row>
    <row r="18089" spans="1:8" x14ac:dyDescent="0.2">
      <c r="A18089" s="9" t="s">
        <v>554</v>
      </c>
      <c r="B18089" s="1" t="s">
        <v>929</v>
      </c>
      <c r="C18089" t="s">
        <v>939</v>
      </c>
      <c r="D18089" s="9">
        <v>13110000</v>
      </c>
      <c r="E18089" s="9" t="s">
        <v>18944</v>
      </c>
      <c r="F18089" t="s">
        <v>19252</v>
      </c>
      <c r="G18089">
        <v>1</v>
      </c>
      <c r="H18089" t="s">
        <v>20283</v>
      </c>
    </row>
    <row r="18090" spans="1:8" x14ac:dyDescent="0.2">
      <c r="A18090" s="9" t="s">
        <v>362</v>
      </c>
      <c r="B18090" s="1" t="s">
        <v>929</v>
      </c>
      <c r="C18090" t="s">
        <v>939</v>
      </c>
      <c r="D18090" s="9">
        <v>13110000</v>
      </c>
      <c r="E18090" s="9" t="s">
        <v>18944</v>
      </c>
      <c r="F18090" t="s">
        <v>19253</v>
      </c>
      <c r="G18090">
        <v>1</v>
      </c>
      <c r="H18090" t="s">
        <v>20282</v>
      </c>
    </row>
    <row r="18091" spans="1:8" x14ac:dyDescent="0.2">
      <c r="A18091" s="9" t="s">
        <v>546</v>
      </c>
      <c r="B18091" s="1" t="s">
        <v>929</v>
      </c>
      <c r="C18091" t="s">
        <v>939</v>
      </c>
      <c r="D18091" s="9">
        <v>13110000</v>
      </c>
      <c r="E18091" s="9" t="s">
        <v>18944</v>
      </c>
      <c r="F18091" t="s">
        <v>19254</v>
      </c>
      <c r="G18091">
        <v>1</v>
      </c>
      <c r="H18091" t="s">
        <v>20283</v>
      </c>
    </row>
    <row r="18092" spans="1:8" x14ac:dyDescent="0.2">
      <c r="A18092" s="9" t="s">
        <v>88</v>
      </c>
      <c r="B18092" s="1" t="s">
        <v>929</v>
      </c>
      <c r="C18092" t="s">
        <v>939</v>
      </c>
      <c r="D18092" s="9">
        <v>13110000</v>
      </c>
      <c r="E18092" s="9" t="s">
        <v>18944</v>
      </c>
      <c r="F18092" t="s">
        <v>19255</v>
      </c>
      <c r="G18092">
        <v>1</v>
      </c>
    </row>
    <row r="18093" spans="1:8" x14ac:dyDescent="0.2">
      <c r="A18093" s="9" t="s">
        <v>87</v>
      </c>
      <c r="B18093" s="1" t="s">
        <v>929</v>
      </c>
      <c r="C18093" t="s">
        <v>939</v>
      </c>
      <c r="D18093" s="9">
        <v>13110000</v>
      </c>
      <c r="E18093" s="9" t="s">
        <v>18944</v>
      </c>
      <c r="F18093" t="s">
        <v>19256</v>
      </c>
      <c r="G18093">
        <v>1</v>
      </c>
    </row>
    <row r="18094" spans="1:8" x14ac:dyDescent="0.2">
      <c r="A18094" s="9" t="s">
        <v>89</v>
      </c>
      <c r="B18094" s="1" t="s">
        <v>929</v>
      </c>
      <c r="C18094" t="s">
        <v>939</v>
      </c>
      <c r="D18094" s="9">
        <v>13110000</v>
      </c>
      <c r="E18094" s="9" t="s">
        <v>18944</v>
      </c>
      <c r="F18094" t="s">
        <v>19257</v>
      </c>
      <c r="G18094">
        <v>1</v>
      </c>
    </row>
    <row r="18095" spans="1:8" x14ac:dyDescent="0.2">
      <c r="A18095" s="9" t="s">
        <v>90</v>
      </c>
      <c r="B18095" s="1" t="s">
        <v>929</v>
      </c>
      <c r="C18095" t="s">
        <v>939</v>
      </c>
      <c r="D18095" s="9">
        <v>13110000</v>
      </c>
      <c r="E18095" s="9" t="s">
        <v>18944</v>
      </c>
      <c r="F18095" t="s">
        <v>19258</v>
      </c>
      <c r="G18095">
        <v>1</v>
      </c>
    </row>
    <row r="18096" spans="1:8" x14ac:dyDescent="0.2">
      <c r="A18096" s="9" t="s">
        <v>91</v>
      </c>
      <c r="B18096" s="1" t="s">
        <v>929</v>
      </c>
      <c r="C18096" t="s">
        <v>939</v>
      </c>
      <c r="D18096" s="9">
        <v>13110000</v>
      </c>
      <c r="E18096" s="9" t="s">
        <v>18944</v>
      </c>
      <c r="F18096" t="s">
        <v>19259</v>
      </c>
      <c r="G18096">
        <v>1</v>
      </c>
    </row>
    <row r="18097" spans="1:8" x14ac:dyDescent="0.2">
      <c r="A18097" s="9" t="s">
        <v>92</v>
      </c>
      <c r="B18097" s="1" t="s">
        <v>929</v>
      </c>
      <c r="C18097" t="s">
        <v>939</v>
      </c>
      <c r="D18097" s="9">
        <v>13110000</v>
      </c>
      <c r="E18097" s="9" t="s">
        <v>18944</v>
      </c>
      <c r="F18097" t="s">
        <v>19260</v>
      </c>
      <c r="G18097">
        <v>1</v>
      </c>
    </row>
    <row r="18098" spans="1:8" x14ac:dyDescent="0.2">
      <c r="A18098" s="9" t="s">
        <v>96</v>
      </c>
      <c r="B18098" s="1" t="s">
        <v>929</v>
      </c>
      <c r="C18098" t="s">
        <v>939</v>
      </c>
      <c r="D18098" s="9">
        <v>13110000</v>
      </c>
      <c r="E18098" s="9" t="s">
        <v>18944</v>
      </c>
      <c r="F18098" t="s">
        <v>19261</v>
      </c>
      <c r="G18098">
        <v>1</v>
      </c>
    </row>
    <row r="18099" spans="1:8" x14ac:dyDescent="0.2">
      <c r="A18099" s="9" t="s">
        <v>97</v>
      </c>
      <c r="B18099" s="1" t="s">
        <v>929</v>
      </c>
      <c r="C18099" t="s">
        <v>939</v>
      </c>
      <c r="D18099" s="9">
        <v>13110000</v>
      </c>
      <c r="E18099" s="9" t="s">
        <v>18944</v>
      </c>
      <c r="F18099" t="s">
        <v>19262</v>
      </c>
      <c r="G18099">
        <v>1</v>
      </c>
    </row>
    <row r="18100" spans="1:8" x14ac:dyDescent="0.2">
      <c r="A18100" s="9" t="s">
        <v>98</v>
      </c>
      <c r="B18100" s="1" t="s">
        <v>929</v>
      </c>
      <c r="C18100" t="s">
        <v>939</v>
      </c>
      <c r="D18100" s="9">
        <v>13110000</v>
      </c>
      <c r="E18100" s="9" t="s">
        <v>18944</v>
      </c>
      <c r="F18100" t="s">
        <v>19263</v>
      </c>
      <c r="G18100">
        <v>1</v>
      </c>
    </row>
    <row r="18101" spans="1:8" x14ac:dyDescent="0.2">
      <c r="A18101" s="9" t="s">
        <v>190</v>
      </c>
      <c r="B18101" s="1" t="s">
        <v>929</v>
      </c>
      <c r="C18101" t="s">
        <v>939</v>
      </c>
      <c r="D18101" s="9">
        <v>13110000</v>
      </c>
      <c r="E18101" s="9" t="s">
        <v>18944</v>
      </c>
      <c r="F18101" t="s">
        <v>19264</v>
      </c>
      <c r="G18101">
        <v>1</v>
      </c>
    </row>
    <row r="18102" spans="1:8" x14ac:dyDescent="0.2">
      <c r="A18102" s="9" t="s">
        <v>193</v>
      </c>
      <c r="B18102" s="1" t="s">
        <v>929</v>
      </c>
      <c r="C18102" t="s">
        <v>939</v>
      </c>
      <c r="D18102" s="9">
        <v>13110000</v>
      </c>
      <c r="E18102" s="9" t="s">
        <v>18944</v>
      </c>
      <c r="F18102" t="s">
        <v>19265</v>
      </c>
      <c r="G18102">
        <v>1</v>
      </c>
    </row>
    <row r="18103" spans="1:8" x14ac:dyDescent="0.2">
      <c r="A18103" s="9" t="s">
        <v>194</v>
      </c>
      <c r="B18103" s="1" t="s">
        <v>929</v>
      </c>
      <c r="C18103" t="s">
        <v>939</v>
      </c>
      <c r="D18103" s="9">
        <v>13110000</v>
      </c>
      <c r="E18103" s="9" t="s">
        <v>18944</v>
      </c>
      <c r="F18103" t="s">
        <v>19266</v>
      </c>
      <c r="G18103">
        <v>1</v>
      </c>
    </row>
    <row r="18104" spans="1:8" x14ac:dyDescent="0.2">
      <c r="A18104" s="9" t="s">
        <v>93</v>
      </c>
      <c r="B18104" s="1" t="s">
        <v>929</v>
      </c>
      <c r="C18104" t="s">
        <v>939</v>
      </c>
      <c r="D18104" s="9">
        <v>13110000</v>
      </c>
      <c r="E18104" s="9" t="s">
        <v>18944</v>
      </c>
      <c r="F18104" t="s">
        <v>19267</v>
      </c>
      <c r="G18104">
        <v>1</v>
      </c>
    </row>
    <row r="18105" spans="1:8" x14ac:dyDescent="0.2">
      <c r="A18105" s="9" t="s">
        <v>191</v>
      </c>
      <c r="B18105" s="1" t="s">
        <v>929</v>
      </c>
      <c r="C18105" t="s">
        <v>939</v>
      </c>
      <c r="D18105" s="9">
        <v>13110000</v>
      </c>
      <c r="E18105" s="9" t="s">
        <v>18944</v>
      </c>
      <c r="F18105" t="s">
        <v>19268</v>
      </c>
      <c r="G18105">
        <v>1</v>
      </c>
    </row>
    <row r="18106" spans="1:8" x14ac:dyDescent="0.2">
      <c r="A18106" s="9" t="s">
        <v>192</v>
      </c>
      <c r="B18106" s="1" t="s">
        <v>929</v>
      </c>
      <c r="C18106" t="s">
        <v>939</v>
      </c>
      <c r="D18106" s="9">
        <v>13110000</v>
      </c>
      <c r="E18106" s="9" t="s">
        <v>18944</v>
      </c>
      <c r="F18106" t="s">
        <v>19269</v>
      </c>
      <c r="G18106">
        <v>1</v>
      </c>
    </row>
    <row r="18107" spans="1:8" x14ac:dyDescent="0.2">
      <c r="A18107" s="9" t="s">
        <v>386</v>
      </c>
      <c r="B18107" s="1" t="s">
        <v>929</v>
      </c>
      <c r="C18107" t="s">
        <v>939</v>
      </c>
      <c r="D18107" s="9">
        <v>13110000</v>
      </c>
      <c r="E18107" s="9" t="s">
        <v>18944</v>
      </c>
      <c r="F18107" t="s">
        <v>19270</v>
      </c>
      <c r="G18107">
        <v>1</v>
      </c>
      <c r="H18107" t="s">
        <v>20282</v>
      </c>
    </row>
    <row r="18108" spans="1:8" x14ac:dyDescent="0.2">
      <c r="A18108" s="9" t="s">
        <v>380</v>
      </c>
      <c r="B18108" s="1" t="s">
        <v>929</v>
      </c>
      <c r="C18108" t="s">
        <v>939</v>
      </c>
      <c r="D18108" s="9">
        <v>13110000</v>
      </c>
      <c r="E18108" s="9" t="s">
        <v>18944</v>
      </c>
      <c r="F18108" t="s">
        <v>19271</v>
      </c>
      <c r="G18108">
        <v>1</v>
      </c>
      <c r="H18108" t="s">
        <v>20282</v>
      </c>
    </row>
    <row r="18109" spans="1:8" x14ac:dyDescent="0.2">
      <c r="A18109" s="9" t="s">
        <v>197</v>
      </c>
      <c r="B18109" s="1" t="s">
        <v>929</v>
      </c>
      <c r="C18109" t="s">
        <v>939</v>
      </c>
      <c r="D18109" s="9">
        <v>13110000</v>
      </c>
      <c r="E18109" s="9" t="s">
        <v>18944</v>
      </c>
      <c r="F18109" t="s">
        <v>19272</v>
      </c>
      <c r="G18109">
        <v>1</v>
      </c>
    </row>
    <row r="18110" spans="1:8" x14ac:dyDescent="0.2">
      <c r="A18110" s="9" t="s">
        <v>198</v>
      </c>
      <c r="B18110" s="1" t="s">
        <v>929</v>
      </c>
      <c r="C18110" t="s">
        <v>939</v>
      </c>
      <c r="D18110" s="9">
        <v>13110000</v>
      </c>
      <c r="E18110" s="9" t="s">
        <v>18944</v>
      </c>
      <c r="F18110" t="s">
        <v>19273</v>
      </c>
      <c r="G18110">
        <v>1</v>
      </c>
    </row>
    <row r="18111" spans="1:8" x14ac:dyDescent="0.2">
      <c r="A18111" s="9" t="s">
        <v>427</v>
      </c>
      <c r="B18111" s="1" t="s">
        <v>929</v>
      </c>
      <c r="C18111" t="s">
        <v>939</v>
      </c>
      <c r="D18111" s="9">
        <v>13110000</v>
      </c>
      <c r="E18111" s="9" t="s">
        <v>18944</v>
      </c>
      <c r="F18111" t="s">
        <v>19274</v>
      </c>
      <c r="G18111">
        <v>1</v>
      </c>
      <c r="H18111" t="s">
        <v>20282</v>
      </c>
    </row>
    <row r="18112" spans="1:8" x14ac:dyDescent="0.2">
      <c r="A18112" s="9" t="s">
        <v>381</v>
      </c>
      <c r="B18112" s="1" t="s">
        <v>929</v>
      </c>
      <c r="C18112" t="s">
        <v>939</v>
      </c>
      <c r="D18112" s="9">
        <v>13110000</v>
      </c>
      <c r="E18112" s="9" t="s">
        <v>18944</v>
      </c>
      <c r="F18112" t="s">
        <v>19275</v>
      </c>
      <c r="G18112">
        <v>1</v>
      </c>
      <c r="H18112" t="s">
        <v>20282</v>
      </c>
    </row>
    <row r="18113" spans="1:8" x14ac:dyDescent="0.2">
      <c r="A18113" s="9" t="s">
        <v>817</v>
      </c>
      <c r="B18113" s="1" t="s">
        <v>929</v>
      </c>
      <c r="C18113" t="s">
        <v>939</v>
      </c>
      <c r="D18113" s="9">
        <v>13110000</v>
      </c>
      <c r="E18113" s="9" t="s">
        <v>18944</v>
      </c>
      <c r="F18113" t="s">
        <v>19276</v>
      </c>
      <c r="G18113">
        <v>1</v>
      </c>
    </row>
    <row r="18114" spans="1:8" x14ac:dyDescent="0.2">
      <c r="A18114" s="9" t="s">
        <v>552</v>
      </c>
      <c r="B18114" s="1" t="s">
        <v>929</v>
      </c>
      <c r="C18114" t="s">
        <v>939</v>
      </c>
      <c r="D18114" s="9">
        <v>13110000</v>
      </c>
      <c r="E18114" s="9" t="s">
        <v>18944</v>
      </c>
      <c r="F18114" t="s">
        <v>19277</v>
      </c>
      <c r="G18114">
        <v>1</v>
      </c>
      <c r="H18114" t="s">
        <v>20283</v>
      </c>
    </row>
    <row r="18115" spans="1:8" x14ac:dyDescent="0.2">
      <c r="A18115" s="9" t="s">
        <v>135</v>
      </c>
      <c r="B18115" s="1" t="s">
        <v>929</v>
      </c>
      <c r="C18115" t="s">
        <v>939</v>
      </c>
      <c r="D18115" s="9">
        <v>13110000</v>
      </c>
      <c r="E18115" s="9" t="s">
        <v>18944</v>
      </c>
      <c r="F18115" t="s">
        <v>19278</v>
      </c>
      <c r="G18115">
        <v>1</v>
      </c>
    </row>
    <row r="18116" spans="1:8" x14ac:dyDescent="0.2">
      <c r="A18116" s="9" t="s">
        <v>253</v>
      </c>
      <c r="B18116" s="1" t="s">
        <v>929</v>
      </c>
      <c r="C18116" t="s">
        <v>939</v>
      </c>
      <c r="D18116" s="9">
        <v>13110000</v>
      </c>
      <c r="E18116" s="9" t="s">
        <v>18944</v>
      </c>
      <c r="F18116" t="s">
        <v>19279</v>
      </c>
      <c r="G18116">
        <v>1</v>
      </c>
    </row>
    <row r="18117" spans="1:8" x14ac:dyDescent="0.2">
      <c r="A18117" s="9" t="s">
        <v>353</v>
      </c>
      <c r="B18117" s="1" t="s">
        <v>929</v>
      </c>
      <c r="C18117" t="s">
        <v>939</v>
      </c>
      <c r="D18117" s="9">
        <v>13110000</v>
      </c>
      <c r="E18117" s="9" t="s">
        <v>18944</v>
      </c>
      <c r="F18117" t="s">
        <v>19280</v>
      </c>
      <c r="G18117">
        <v>1</v>
      </c>
      <c r="H18117" t="s">
        <v>20282</v>
      </c>
    </row>
    <row r="18118" spans="1:8" x14ac:dyDescent="0.2">
      <c r="A18118" s="9" t="s">
        <v>24</v>
      </c>
      <c r="B18118" s="1" t="s">
        <v>929</v>
      </c>
      <c r="C18118" t="s">
        <v>939</v>
      </c>
      <c r="D18118" s="9">
        <v>13110000</v>
      </c>
      <c r="E18118" s="9" t="s">
        <v>18944</v>
      </c>
      <c r="F18118" t="s">
        <v>19281</v>
      </c>
      <c r="G18118">
        <v>1</v>
      </c>
    </row>
    <row r="18119" spans="1:8" x14ac:dyDescent="0.2">
      <c r="A18119" s="9" t="s">
        <v>382</v>
      </c>
      <c r="B18119" s="1" t="s">
        <v>929</v>
      </c>
      <c r="C18119" t="s">
        <v>939</v>
      </c>
      <c r="D18119" s="9">
        <v>13110000</v>
      </c>
      <c r="E18119" s="9" t="s">
        <v>18944</v>
      </c>
      <c r="F18119" t="s">
        <v>19282</v>
      </c>
      <c r="G18119">
        <v>1</v>
      </c>
      <c r="H18119" t="s">
        <v>20282</v>
      </c>
    </row>
    <row r="18120" spans="1:8" x14ac:dyDescent="0.2">
      <c r="A18120" s="9" t="s">
        <v>25</v>
      </c>
      <c r="B18120" s="1" t="s">
        <v>929</v>
      </c>
      <c r="C18120" t="s">
        <v>939</v>
      </c>
      <c r="D18120" s="9">
        <v>13110000</v>
      </c>
      <c r="E18120" s="9" t="s">
        <v>18944</v>
      </c>
      <c r="F18120" t="s">
        <v>19283</v>
      </c>
      <c r="G18120">
        <v>1</v>
      </c>
    </row>
    <row r="18121" spans="1:8" x14ac:dyDescent="0.2">
      <c r="A18121" s="9" t="s">
        <v>26</v>
      </c>
      <c r="B18121" s="1" t="s">
        <v>929</v>
      </c>
      <c r="C18121" t="s">
        <v>939</v>
      </c>
      <c r="D18121" s="9">
        <v>13110000</v>
      </c>
      <c r="E18121" s="9" t="s">
        <v>18944</v>
      </c>
      <c r="F18121" t="s">
        <v>19284</v>
      </c>
      <c r="G18121">
        <v>1</v>
      </c>
    </row>
    <row r="18122" spans="1:8" x14ac:dyDescent="0.2">
      <c r="A18122" s="9" t="s">
        <v>543</v>
      </c>
      <c r="B18122" s="1" t="s">
        <v>929</v>
      </c>
      <c r="C18122" t="s">
        <v>939</v>
      </c>
      <c r="D18122" s="9">
        <v>13110000</v>
      </c>
      <c r="E18122" s="9" t="s">
        <v>18944</v>
      </c>
      <c r="F18122" t="s">
        <v>19285</v>
      </c>
      <c r="G18122">
        <v>1</v>
      </c>
      <c r="H18122" t="s">
        <v>20283</v>
      </c>
    </row>
    <row r="18123" spans="1:8" x14ac:dyDescent="0.2">
      <c r="A18123" s="9" t="s">
        <v>413</v>
      </c>
      <c r="B18123" s="1" t="s">
        <v>929</v>
      </c>
      <c r="C18123" t="s">
        <v>939</v>
      </c>
      <c r="D18123" s="9">
        <v>13110000</v>
      </c>
      <c r="E18123" s="9" t="s">
        <v>18944</v>
      </c>
      <c r="F18123" t="s">
        <v>19286</v>
      </c>
      <c r="G18123">
        <v>1</v>
      </c>
      <c r="H18123" t="s">
        <v>20282</v>
      </c>
    </row>
    <row r="18124" spans="1:8" x14ac:dyDescent="0.2">
      <c r="A18124" s="9" t="s">
        <v>31</v>
      </c>
      <c r="B18124" s="1" t="s">
        <v>929</v>
      </c>
      <c r="C18124" t="s">
        <v>939</v>
      </c>
      <c r="D18124" s="9">
        <v>13110000</v>
      </c>
      <c r="E18124" s="9" t="s">
        <v>18944</v>
      </c>
      <c r="F18124" t="s">
        <v>19287</v>
      </c>
      <c r="G18124">
        <v>1</v>
      </c>
    </row>
    <row r="18125" spans="1:8" x14ac:dyDescent="0.2">
      <c r="A18125" s="9" t="s">
        <v>464</v>
      </c>
      <c r="B18125" s="1" t="s">
        <v>929</v>
      </c>
      <c r="C18125" t="s">
        <v>939</v>
      </c>
      <c r="D18125" s="9">
        <v>13110000</v>
      </c>
      <c r="E18125" s="9" t="s">
        <v>18944</v>
      </c>
      <c r="F18125" t="s">
        <v>19288</v>
      </c>
      <c r="G18125">
        <v>1</v>
      </c>
      <c r="H18125" t="s">
        <v>20283</v>
      </c>
    </row>
    <row r="18126" spans="1:8" x14ac:dyDescent="0.2">
      <c r="A18126" s="9" t="s">
        <v>818</v>
      </c>
      <c r="B18126" s="1" t="s">
        <v>929</v>
      </c>
      <c r="C18126" t="s">
        <v>939</v>
      </c>
      <c r="D18126" s="9">
        <v>13110000</v>
      </c>
      <c r="E18126" s="9" t="s">
        <v>18944</v>
      </c>
      <c r="F18126" t="s">
        <v>19289</v>
      </c>
      <c r="G18126">
        <v>1</v>
      </c>
      <c r="H18126" t="s">
        <v>20283</v>
      </c>
    </row>
    <row r="18127" spans="1:8" x14ac:dyDescent="0.2">
      <c r="A18127" s="9" t="s">
        <v>819</v>
      </c>
      <c r="B18127" s="1" t="s">
        <v>929</v>
      </c>
      <c r="C18127" t="s">
        <v>939</v>
      </c>
      <c r="D18127" s="9">
        <v>13110000</v>
      </c>
      <c r="E18127" s="9" t="s">
        <v>18944</v>
      </c>
      <c r="F18127" t="s">
        <v>19290</v>
      </c>
      <c r="G18127">
        <v>1</v>
      </c>
      <c r="H18127" t="s">
        <v>20283</v>
      </c>
    </row>
    <row r="18128" spans="1:8" x14ac:dyDescent="0.2">
      <c r="A18128" s="9" t="s">
        <v>820</v>
      </c>
      <c r="B18128" s="1" t="s">
        <v>929</v>
      </c>
      <c r="C18128" t="s">
        <v>939</v>
      </c>
      <c r="D18128" s="9">
        <v>13110000</v>
      </c>
      <c r="E18128" s="9" t="s">
        <v>18944</v>
      </c>
      <c r="F18128" t="s">
        <v>19291</v>
      </c>
      <c r="G18128">
        <v>1</v>
      </c>
      <c r="H18128" t="s">
        <v>20283</v>
      </c>
    </row>
    <row r="18129" spans="1:8" x14ac:dyDescent="0.2">
      <c r="A18129" s="9" t="s">
        <v>821</v>
      </c>
      <c r="B18129" s="1" t="s">
        <v>929</v>
      </c>
      <c r="C18129" t="s">
        <v>939</v>
      </c>
      <c r="D18129" s="9">
        <v>13110000</v>
      </c>
      <c r="E18129" s="9" t="s">
        <v>18944</v>
      </c>
      <c r="F18129" t="s">
        <v>19292</v>
      </c>
      <c r="G18129">
        <v>1</v>
      </c>
      <c r="H18129" t="s">
        <v>20283</v>
      </c>
    </row>
    <row r="18130" spans="1:8" x14ac:dyDescent="0.2">
      <c r="A18130" s="9" t="s">
        <v>822</v>
      </c>
      <c r="B18130" s="1" t="s">
        <v>929</v>
      </c>
      <c r="C18130" t="s">
        <v>939</v>
      </c>
      <c r="D18130" s="9">
        <v>13110000</v>
      </c>
      <c r="E18130" s="9" t="s">
        <v>18944</v>
      </c>
      <c r="F18130" t="s">
        <v>19293</v>
      </c>
      <c r="G18130">
        <v>1</v>
      </c>
      <c r="H18130" t="s">
        <v>20283</v>
      </c>
    </row>
    <row r="18131" spans="1:8" x14ac:dyDescent="0.2">
      <c r="A18131" s="9" t="s">
        <v>522</v>
      </c>
      <c r="B18131" s="1" t="s">
        <v>929</v>
      </c>
      <c r="C18131" t="s">
        <v>939</v>
      </c>
      <c r="D18131" s="9">
        <v>13110000</v>
      </c>
      <c r="E18131" s="9" t="s">
        <v>18944</v>
      </c>
      <c r="F18131" t="s">
        <v>19294</v>
      </c>
      <c r="G18131">
        <v>1</v>
      </c>
      <c r="H18131" t="s">
        <v>20283</v>
      </c>
    </row>
    <row r="18132" spans="1:8" x14ac:dyDescent="0.2">
      <c r="A18132" s="9" t="s">
        <v>489</v>
      </c>
      <c r="B18132" s="1" t="s">
        <v>929</v>
      </c>
      <c r="C18132" t="s">
        <v>939</v>
      </c>
      <c r="D18132" s="9">
        <v>13110000</v>
      </c>
      <c r="E18132" s="9" t="s">
        <v>18944</v>
      </c>
      <c r="F18132" t="s">
        <v>19295</v>
      </c>
      <c r="G18132">
        <v>1</v>
      </c>
      <c r="H18132" t="s">
        <v>20283</v>
      </c>
    </row>
    <row r="18133" spans="1:8" x14ac:dyDescent="0.2">
      <c r="A18133" s="9" t="s">
        <v>823</v>
      </c>
      <c r="B18133" s="1" t="s">
        <v>929</v>
      </c>
      <c r="C18133" t="s">
        <v>939</v>
      </c>
      <c r="D18133" s="9">
        <v>13110000</v>
      </c>
      <c r="E18133" s="9" t="s">
        <v>18944</v>
      </c>
      <c r="F18133" t="s">
        <v>19296</v>
      </c>
      <c r="G18133">
        <v>1</v>
      </c>
      <c r="H18133" t="s">
        <v>20283</v>
      </c>
    </row>
    <row r="18134" spans="1:8" x14ac:dyDescent="0.2">
      <c r="A18134" s="9" t="s">
        <v>824</v>
      </c>
      <c r="B18134" s="1" t="s">
        <v>929</v>
      </c>
      <c r="C18134" t="s">
        <v>939</v>
      </c>
      <c r="D18134" s="9">
        <v>13110000</v>
      </c>
      <c r="E18134" s="9" t="s">
        <v>18944</v>
      </c>
      <c r="F18134" t="s">
        <v>19297</v>
      </c>
      <c r="G18134">
        <v>1</v>
      </c>
      <c r="H18134" t="s">
        <v>20283</v>
      </c>
    </row>
    <row r="18135" spans="1:8" x14ac:dyDescent="0.2">
      <c r="A18135" s="9" t="s">
        <v>825</v>
      </c>
      <c r="B18135" s="1" t="s">
        <v>929</v>
      </c>
      <c r="C18135" t="s">
        <v>939</v>
      </c>
      <c r="D18135" s="9">
        <v>13110000</v>
      </c>
      <c r="E18135" s="9" t="s">
        <v>18944</v>
      </c>
      <c r="F18135" t="s">
        <v>19298</v>
      </c>
      <c r="G18135">
        <v>1</v>
      </c>
      <c r="H18135" t="s">
        <v>20283</v>
      </c>
    </row>
    <row r="18136" spans="1:8" x14ac:dyDescent="0.2">
      <c r="A18136" s="9" t="s">
        <v>39</v>
      </c>
      <c r="B18136" s="1" t="s">
        <v>929</v>
      </c>
      <c r="C18136" t="s">
        <v>939</v>
      </c>
      <c r="D18136" s="9">
        <v>13110000</v>
      </c>
      <c r="E18136" s="9" t="s">
        <v>18944</v>
      </c>
      <c r="F18136" t="s">
        <v>19299</v>
      </c>
      <c r="G18136">
        <v>1</v>
      </c>
    </row>
    <row r="18137" spans="1:8" x14ac:dyDescent="0.2">
      <c r="A18137" s="9" t="s">
        <v>40</v>
      </c>
      <c r="B18137" s="1" t="s">
        <v>929</v>
      </c>
      <c r="C18137" t="s">
        <v>939</v>
      </c>
      <c r="D18137" s="9">
        <v>13110000</v>
      </c>
      <c r="E18137" s="9" t="s">
        <v>18944</v>
      </c>
      <c r="F18137" t="s">
        <v>19300</v>
      </c>
      <c r="G18137">
        <v>1</v>
      </c>
    </row>
    <row r="18138" spans="1:8" x14ac:dyDescent="0.2">
      <c r="A18138" s="9" t="s">
        <v>41</v>
      </c>
      <c r="B18138" s="1" t="s">
        <v>929</v>
      </c>
      <c r="C18138" t="s">
        <v>939</v>
      </c>
      <c r="D18138" s="9">
        <v>13110000</v>
      </c>
      <c r="E18138" s="9" t="s">
        <v>18944</v>
      </c>
      <c r="F18138" t="s">
        <v>19301</v>
      </c>
      <c r="G18138">
        <v>1</v>
      </c>
    </row>
    <row r="18139" spans="1:8" x14ac:dyDescent="0.2">
      <c r="A18139" s="9" t="s">
        <v>42</v>
      </c>
      <c r="B18139" s="1" t="s">
        <v>929</v>
      </c>
      <c r="C18139" t="s">
        <v>939</v>
      </c>
      <c r="D18139" s="9">
        <v>13110000</v>
      </c>
      <c r="E18139" s="9" t="s">
        <v>18944</v>
      </c>
      <c r="F18139" t="s">
        <v>19302</v>
      </c>
      <c r="G18139">
        <v>1</v>
      </c>
    </row>
    <row r="18140" spans="1:8" x14ac:dyDescent="0.2">
      <c r="A18140" s="9" t="s">
        <v>43</v>
      </c>
      <c r="B18140" s="1" t="s">
        <v>929</v>
      </c>
      <c r="C18140" t="s">
        <v>939</v>
      </c>
      <c r="D18140" s="9">
        <v>13110000</v>
      </c>
      <c r="E18140" s="9" t="s">
        <v>18944</v>
      </c>
      <c r="F18140" t="s">
        <v>19303</v>
      </c>
      <c r="G18140">
        <v>1</v>
      </c>
    </row>
    <row r="18141" spans="1:8" x14ac:dyDescent="0.2">
      <c r="A18141" s="9" t="s">
        <v>44</v>
      </c>
      <c r="B18141" s="1" t="s">
        <v>929</v>
      </c>
      <c r="C18141" t="s">
        <v>939</v>
      </c>
      <c r="D18141" s="9">
        <v>13110000</v>
      </c>
      <c r="E18141" s="9" t="s">
        <v>18944</v>
      </c>
      <c r="F18141" t="s">
        <v>19304</v>
      </c>
      <c r="G18141">
        <v>1</v>
      </c>
    </row>
    <row r="18142" spans="1:8" x14ac:dyDescent="0.2">
      <c r="A18142" s="9" t="s">
        <v>21</v>
      </c>
      <c r="B18142" s="1" t="s">
        <v>929</v>
      </c>
      <c r="C18142" t="s">
        <v>939</v>
      </c>
      <c r="D18142" s="9">
        <v>13110000</v>
      </c>
      <c r="E18142" s="9" t="s">
        <v>18944</v>
      </c>
      <c r="F18142" t="s">
        <v>19305</v>
      </c>
      <c r="G18142">
        <v>1</v>
      </c>
    </row>
    <row r="18143" spans="1:8" x14ac:dyDescent="0.2">
      <c r="A18143" s="9" t="s">
        <v>22</v>
      </c>
      <c r="B18143" s="1" t="s">
        <v>929</v>
      </c>
      <c r="C18143" t="s">
        <v>939</v>
      </c>
      <c r="D18143" s="9">
        <v>13110000</v>
      </c>
      <c r="E18143" s="9" t="s">
        <v>18944</v>
      </c>
      <c r="F18143" t="s">
        <v>19306</v>
      </c>
      <c r="G18143">
        <v>1</v>
      </c>
    </row>
    <row r="18144" spans="1:8" x14ac:dyDescent="0.2">
      <c r="A18144" s="9" t="s">
        <v>27</v>
      </c>
      <c r="B18144" s="1" t="s">
        <v>929</v>
      </c>
      <c r="C18144" t="s">
        <v>939</v>
      </c>
      <c r="D18144" s="9">
        <v>13110000</v>
      </c>
      <c r="E18144" s="9" t="s">
        <v>18944</v>
      </c>
      <c r="F18144" t="s">
        <v>19307</v>
      </c>
      <c r="G18144">
        <v>1</v>
      </c>
    </row>
    <row r="18145" spans="1:8" x14ac:dyDescent="0.2">
      <c r="A18145" s="9" t="s">
        <v>28</v>
      </c>
      <c r="B18145" s="1" t="s">
        <v>929</v>
      </c>
      <c r="C18145" t="s">
        <v>939</v>
      </c>
      <c r="D18145" s="9">
        <v>13110000</v>
      </c>
      <c r="E18145" s="9" t="s">
        <v>18944</v>
      </c>
      <c r="F18145" t="s">
        <v>19308</v>
      </c>
      <c r="G18145">
        <v>1</v>
      </c>
    </row>
    <row r="18146" spans="1:8" x14ac:dyDescent="0.2">
      <c r="A18146" s="9" t="s">
        <v>23</v>
      </c>
      <c r="B18146" s="1" t="s">
        <v>929</v>
      </c>
      <c r="C18146" t="s">
        <v>939</v>
      </c>
      <c r="D18146" s="9">
        <v>13110000</v>
      </c>
      <c r="E18146" s="9" t="s">
        <v>18944</v>
      </c>
      <c r="F18146" t="s">
        <v>19309</v>
      </c>
      <c r="G18146">
        <v>1</v>
      </c>
    </row>
    <row r="18147" spans="1:8" x14ac:dyDescent="0.2">
      <c r="A18147" s="9" t="s">
        <v>428</v>
      </c>
      <c r="B18147" s="1" t="s">
        <v>929</v>
      </c>
      <c r="C18147" t="s">
        <v>939</v>
      </c>
      <c r="D18147" s="9">
        <v>13110000</v>
      </c>
      <c r="E18147" s="9" t="s">
        <v>18944</v>
      </c>
      <c r="F18147" t="s">
        <v>19310</v>
      </c>
      <c r="G18147">
        <v>1</v>
      </c>
      <c r="H18147" t="s">
        <v>20282</v>
      </c>
    </row>
    <row r="18148" spans="1:8" x14ac:dyDescent="0.2">
      <c r="A18148" s="9" t="s">
        <v>35</v>
      </c>
      <c r="B18148" s="1" t="s">
        <v>929</v>
      </c>
      <c r="C18148" t="s">
        <v>939</v>
      </c>
      <c r="D18148" s="9">
        <v>13110000</v>
      </c>
      <c r="E18148" s="9" t="s">
        <v>18944</v>
      </c>
      <c r="F18148" t="s">
        <v>19311</v>
      </c>
      <c r="G18148">
        <v>1</v>
      </c>
    </row>
    <row r="18149" spans="1:8" x14ac:dyDescent="0.2">
      <c r="A18149" s="9" t="s">
        <v>34</v>
      </c>
      <c r="B18149" s="1" t="s">
        <v>929</v>
      </c>
      <c r="C18149" t="s">
        <v>939</v>
      </c>
      <c r="D18149" s="9">
        <v>13110000</v>
      </c>
      <c r="E18149" s="9" t="s">
        <v>18944</v>
      </c>
      <c r="F18149" t="s">
        <v>19312</v>
      </c>
      <c r="G18149">
        <v>1</v>
      </c>
    </row>
    <row r="18150" spans="1:8" x14ac:dyDescent="0.2">
      <c r="A18150" s="9" t="s">
        <v>32</v>
      </c>
      <c r="B18150" s="1" t="s">
        <v>929</v>
      </c>
      <c r="C18150" t="s">
        <v>939</v>
      </c>
      <c r="D18150" s="9">
        <v>13110000</v>
      </c>
      <c r="E18150" s="9" t="s">
        <v>18944</v>
      </c>
      <c r="F18150" t="s">
        <v>19313</v>
      </c>
      <c r="G18150">
        <v>1</v>
      </c>
    </row>
    <row r="18151" spans="1:8" x14ac:dyDescent="0.2">
      <c r="A18151" s="9" t="s">
        <v>36</v>
      </c>
      <c r="B18151" s="1" t="s">
        <v>929</v>
      </c>
      <c r="C18151" t="s">
        <v>939</v>
      </c>
      <c r="D18151" s="9">
        <v>13110000</v>
      </c>
      <c r="E18151" s="9" t="s">
        <v>18944</v>
      </c>
      <c r="F18151" t="s">
        <v>19314</v>
      </c>
      <c r="G18151">
        <v>1</v>
      </c>
    </row>
    <row r="18152" spans="1:8" x14ac:dyDescent="0.2">
      <c r="A18152" s="9" t="s">
        <v>33</v>
      </c>
      <c r="B18152" s="1" t="s">
        <v>929</v>
      </c>
      <c r="C18152" t="s">
        <v>939</v>
      </c>
      <c r="D18152" s="9">
        <v>13110000</v>
      </c>
      <c r="E18152" s="9" t="s">
        <v>18944</v>
      </c>
      <c r="F18152" t="s">
        <v>19315</v>
      </c>
      <c r="G18152">
        <v>1</v>
      </c>
    </row>
    <row r="18153" spans="1:8" x14ac:dyDescent="0.2">
      <c r="A18153" s="9" t="s">
        <v>826</v>
      </c>
      <c r="B18153" s="1" t="s">
        <v>929</v>
      </c>
      <c r="C18153" t="s">
        <v>939</v>
      </c>
      <c r="D18153" s="9">
        <v>13110000</v>
      </c>
      <c r="E18153" s="9" t="s">
        <v>18944</v>
      </c>
      <c r="F18153" t="s">
        <v>19316</v>
      </c>
      <c r="G18153">
        <v>1</v>
      </c>
    </row>
    <row r="18154" spans="1:8" x14ac:dyDescent="0.2">
      <c r="A18154" s="9" t="s">
        <v>29</v>
      </c>
      <c r="B18154" s="1" t="s">
        <v>929</v>
      </c>
      <c r="C18154" t="s">
        <v>939</v>
      </c>
      <c r="D18154" s="9">
        <v>13110000</v>
      </c>
      <c r="E18154" s="9" t="s">
        <v>18944</v>
      </c>
      <c r="F18154" t="s">
        <v>19317</v>
      </c>
      <c r="G18154">
        <v>1</v>
      </c>
    </row>
    <row r="18155" spans="1:8" x14ac:dyDescent="0.2">
      <c r="A18155" s="9" t="s">
        <v>30</v>
      </c>
      <c r="B18155" s="1" t="s">
        <v>929</v>
      </c>
      <c r="C18155" t="s">
        <v>939</v>
      </c>
      <c r="D18155" s="9">
        <v>13110000</v>
      </c>
      <c r="E18155" s="9" t="s">
        <v>18944</v>
      </c>
      <c r="F18155" t="s">
        <v>19318</v>
      </c>
      <c r="G18155">
        <v>1</v>
      </c>
    </row>
    <row r="18156" spans="1:8" x14ac:dyDescent="0.2">
      <c r="A18156" s="9" t="s">
        <v>383</v>
      </c>
      <c r="B18156" s="1" t="s">
        <v>929</v>
      </c>
      <c r="C18156" t="s">
        <v>939</v>
      </c>
      <c r="D18156" s="9">
        <v>13110000</v>
      </c>
      <c r="E18156" s="9" t="s">
        <v>18944</v>
      </c>
      <c r="F18156" t="s">
        <v>19319</v>
      </c>
      <c r="G18156">
        <v>1</v>
      </c>
      <c r="H18156" t="s">
        <v>20282</v>
      </c>
    </row>
    <row r="18157" spans="1:8" x14ac:dyDescent="0.2">
      <c r="A18157" s="9" t="s">
        <v>430</v>
      </c>
      <c r="B18157" s="1" t="s">
        <v>929</v>
      </c>
      <c r="C18157" t="s">
        <v>939</v>
      </c>
      <c r="D18157" s="9">
        <v>13110000</v>
      </c>
      <c r="E18157" s="9" t="s">
        <v>18944</v>
      </c>
      <c r="F18157" t="s">
        <v>19320</v>
      </c>
      <c r="G18157">
        <v>1</v>
      </c>
      <c r="H18157" t="s">
        <v>20282</v>
      </c>
    </row>
    <row r="18158" spans="1:8" x14ac:dyDescent="0.2">
      <c r="A18158" s="9" t="s">
        <v>86</v>
      </c>
      <c r="B18158" s="1" t="s">
        <v>929</v>
      </c>
      <c r="C18158" t="s">
        <v>939</v>
      </c>
      <c r="D18158" s="9">
        <v>13110000</v>
      </c>
      <c r="E18158" s="9" t="s">
        <v>18944</v>
      </c>
      <c r="F18158" t="s">
        <v>19321</v>
      </c>
      <c r="G18158">
        <v>1</v>
      </c>
    </row>
    <row r="18159" spans="1:8" x14ac:dyDescent="0.2">
      <c r="A18159" s="9" t="s">
        <v>827</v>
      </c>
      <c r="B18159" s="1" t="s">
        <v>929</v>
      </c>
      <c r="C18159" t="s">
        <v>939</v>
      </c>
      <c r="D18159" s="9">
        <v>13110000</v>
      </c>
      <c r="E18159" s="9" t="s">
        <v>18944</v>
      </c>
      <c r="F18159" t="s">
        <v>19322</v>
      </c>
      <c r="G18159">
        <v>1</v>
      </c>
    </row>
    <row r="18160" spans="1:8" x14ac:dyDescent="0.2">
      <c r="A18160" s="9" t="s">
        <v>550</v>
      </c>
      <c r="B18160" s="1" t="s">
        <v>929</v>
      </c>
      <c r="C18160" t="s">
        <v>939</v>
      </c>
      <c r="D18160" s="9">
        <v>13110000</v>
      </c>
      <c r="E18160" s="9" t="s">
        <v>18944</v>
      </c>
      <c r="F18160" t="s">
        <v>19323</v>
      </c>
      <c r="G18160">
        <v>1</v>
      </c>
      <c r="H18160" t="s">
        <v>20283</v>
      </c>
    </row>
    <row r="18161" spans="1:8" x14ac:dyDescent="0.2">
      <c r="A18161" s="9" t="s">
        <v>470</v>
      </c>
      <c r="B18161" s="1" t="s">
        <v>929</v>
      </c>
      <c r="C18161" t="s">
        <v>939</v>
      </c>
      <c r="D18161" s="9">
        <v>13110000</v>
      </c>
      <c r="E18161" s="9" t="s">
        <v>18944</v>
      </c>
      <c r="F18161" t="s">
        <v>19324</v>
      </c>
      <c r="G18161">
        <v>1</v>
      </c>
      <c r="H18161" t="s">
        <v>20283</v>
      </c>
    </row>
    <row r="18162" spans="1:8" x14ac:dyDescent="0.2">
      <c r="A18162" s="9" t="s">
        <v>828</v>
      </c>
      <c r="B18162" s="1" t="s">
        <v>929</v>
      </c>
      <c r="C18162" t="s">
        <v>939</v>
      </c>
      <c r="D18162" s="9">
        <v>13110000</v>
      </c>
      <c r="E18162" s="9" t="s">
        <v>18944</v>
      </c>
      <c r="F18162" t="s">
        <v>19325</v>
      </c>
      <c r="G18162">
        <v>1</v>
      </c>
      <c r="H18162" t="s">
        <v>20283</v>
      </c>
    </row>
    <row r="18163" spans="1:8" x14ac:dyDescent="0.2">
      <c r="A18163" s="9" t="s">
        <v>829</v>
      </c>
      <c r="B18163" s="1" t="s">
        <v>929</v>
      </c>
      <c r="C18163" t="s">
        <v>939</v>
      </c>
      <c r="D18163" s="9">
        <v>13110000</v>
      </c>
      <c r="E18163" s="9" t="s">
        <v>18944</v>
      </c>
      <c r="F18163" t="s">
        <v>19326</v>
      </c>
      <c r="G18163">
        <v>1</v>
      </c>
      <c r="H18163" t="s">
        <v>20283</v>
      </c>
    </row>
    <row r="18164" spans="1:8" x14ac:dyDescent="0.2">
      <c r="A18164" s="9" t="s">
        <v>830</v>
      </c>
      <c r="B18164" s="1" t="s">
        <v>929</v>
      </c>
      <c r="C18164" t="s">
        <v>939</v>
      </c>
      <c r="D18164" s="9">
        <v>13110000</v>
      </c>
      <c r="E18164" s="9" t="s">
        <v>18944</v>
      </c>
      <c r="F18164" t="s">
        <v>19327</v>
      </c>
      <c r="G18164">
        <v>1</v>
      </c>
      <c r="H18164" t="s">
        <v>20283</v>
      </c>
    </row>
    <row r="18165" spans="1:8" x14ac:dyDescent="0.2">
      <c r="A18165" s="9" t="s">
        <v>831</v>
      </c>
      <c r="B18165" s="1" t="s">
        <v>929</v>
      </c>
      <c r="C18165" t="s">
        <v>939</v>
      </c>
      <c r="D18165" s="9">
        <v>13110000</v>
      </c>
      <c r="E18165" s="9" t="s">
        <v>18944</v>
      </c>
      <c r="F18165" t="s">
        <v>19328</v>
      </c>
      <c r="G18165">
        <v>1</v>
      </c>
      <c r="H18165" t="s">
        <v>20283</v>
      </c>
    </row>
    <row r="18166" spans="1:8" x14ac:dyDescent="0.2">
      <c r="A18166" s="9" t="s">
        <v>832</v>
      </c>
      <c r="B18166" s="1" t="s">
        <v>929</v>
      </c>
      <c r="C18166" t="s">
        <v>939</v>
      </c>
      <c r="D18166" s="9">
        <v>13110000</v>
      </c>
      <c r="E18166" s="9" t="s">
        <v>18944</v>
      </c>
      <c r="F18166" t="s">
        <v>19329</v>
      </c>
      <c r="G18166">
        <v>1</v>
      </c>
      <c r="H18166" t="s">
        <v>20283</v>
      </c>
    </row>
    <row r="18167" spans="1:8" x14ac:dyDescent="0.2">
      <c r="A18167" s="9" t="s">
        <v>528</v>
      </c>
      <c r="B18167" s="1" t="s">
        <v>929</v>
      </c>
      <c r="C18167" t="s">
        <v>939</v>
      </c>
      <c r="D18167" s="9">
        <v>13110000</v>
      </c>
      <c r="E18167" s="9" t="s">
        <v>18944</v>
      </c>
      <c r="F18167" t="s">
        <v>19330</v>
      </c>
      <c r="G18167">
        <v>1</v>
      </c>
      <c r="H18167" t="s">
        <v>20283</v>
      </c>
    </row>
    <row r="18168" spans="1:8" x14ac:dyDescent="0.2">
      <c r="A18168" s="9" t="s">
        <v>495</v>
      </c>
      <c r="B18168" s="1" t="s">
        <v>929</v>
      </c>
      <c r="C18168" t="s">
        <v>939</v>
      </c>
      <c r="D18168" s="9">
        <v>13110000</v>
      </c>
      <c r="E18168" s="9" t="s">
        <v>18944</v>
      </c>
      <c r="F18168" t="s">
        <v>19331</v>
      </c>
      <c r="G18168">
        <v>1</v>
      </c>
      <c r="H18168" t="s">
        <v>20283</v>
      </c>
    </row>
    <row r="18169" spans="1:8" x14ac:dyDescent="0.2">
      <c r="A18169" s="9" t="s">
        <v>833</v>
      </c>
      <c r="B18169" s="1" t="s">
        <v>929</v>
      </c>
      <c r="C18169" t="s">
        <v>939</v>
      </c>
      <c r="D18169" s="9">
        <v>13110000</v>
      </c>
      <c r="E18169" s="9" t="s">
        <v>18944</v>
      </c>
      <c r="F18169" t="s">
        <v>19332</v>
      </c>
      <c r="G18169">
        <v>1</v>
      </c>
      <c r="H18169" t="s">
        <v>20283</v>
      </c>
    </row>
    <row r="18170" spans="1:8" x14ac:dyDescent="0.2">
      <c r="A18170" s="9" t="s">
        <v>834</v>
      </c>
      <c r="B18170" s="1" t="s">
        <v>929</v>
      </c>
      <c r="C18170" t="s">
        <v>939</v>
      </c>
      <c r="D18170" s="9">
        <v>13110000</v>
      </c>
      <c r="E18170" s="9" t="s">
        <v>18944</v>
      </c>
      <c r="F18170" t="s">
        <v>19333</v>
      </c>
      <c r="G18170">
        <v>1</v>
      </c>
      <c r="H18170" t="s">
        <v>20283</v>
      </c>
    </row>
    <row r="18171" spans="1:8" x14ac:dyDescent="0.2">
      <c r="A18171" s="9" t="s">
        <v>835</v>
      </c>
      <c r="B18171" s="1" t="s">
        <v>929</v>
      </c>
      <c r="C18171" t="s">
        <v>939</v>
      </c>
      <c r="D18171" s="9">
        <v>13110000</v>
      </c>
      <c r="E18171" s="9" t="s">
        <v>18944</v>
      </c>
      <c r="F18171" t="s">
        <v>19334</v>
      </c>
      <c r="G18171">
        <v>1</v>
      </c>
      <c r="H18171" t="s">
        <v>20283</v>
      </c>
    </row>
    <row r="18172" spans="1:8" x14ac:dyDescent="0.2">
      <c r="A18172" s="9" t="s">
        <v>468</v>
      </c>
      <c r="B18172" s="1" t="s">
        <v>929</v>
      </c>
      <c r="C18172" t="s">
        <v>939</v>
      </c>
      <c r="D18172" s="9">
        <v>13110000</v>
      </c>
      <c r="E18172" s="9" t="s">
        <v>18944</v>
      </c>
      <c r="F18172" t="s">
        <v>19335</v>
      </c>
      <c r="G18172">
        <v>1</v>
      </c>
      <c r="H18172" t="s">
        <v>20283</v>
      </c>
    </row>
    <row r="18173" spans="1:8" x14ac:dyDescent="0.2">
      <c r="A18173" s="9" t="s">
        <v>836</v>
      </c>
      <c r="B18173" s="1" t="s">
        <v>929</v>
      </c>
      <c r="C18173" t="s">
        <v>939</v>
      </c>
      <c r="D18173" s="9">
        <v>13110000</v>
      </c>
      <c r="E18173" s="9" t="s">
        <v>18944</v>
      </c>
      <c r="F18173" t="s">
        <v>19336</v>
      </c>
      <c r="G18173">
        <v>1</v>
      </c>
      <c r="H18173" t="s">
        <v>20283</v>
      </c>
    </row>
    <row r="18174" spans="1:8" x14ac:dyDescent="0.2">
      <c r="A18174" s="9" t="s">
        <v>837</v>
      </c>
      <c r="B18174" s="1" t="s">
        <v>929</v>
      </c>
      <c r="C18174" t="s">
        <v>939</v>
      </c>
      <c r="D18174" s="9">
        <v>13110000</v>
      </c>
      <c r="E18174" s="9" t="s">
        <v>18944</v>
      </c>
      <c r="F18174" t="s">
        <v>19337</v>
      </c>
      <c r="G18174">
        <v>1</v>
      </c>
      <c r="H18174" t="s">
        <v>20283</v>
      </c>
    </row>
    <row r="18175" spans="1:8" x14ac:dyDescent="0.2">
      <c r="A18175" s="9" t="s">
        <v>838</v>
      </c>
      <c r="B18175" s="1" t="s">
        <v>929</v>
      </c>
      <c r="C18175" t="s">
        <v>939</v>
      </c>
      <c r="D18175" s="9">
        <v>13110000</v>
      </c>
      <c r="E18175" s="9" t="s">
        <v>18944</v>
      </c>
      <c r="F18175" t="s">
        <v>19338</v>
      </c>
      <c r="G18175">
        <v>1</v>
      </c>
      <c r="H18175" t="s">
        <v>20283</v>
      </c>
    </row>
    <row r="18176" spans="1:8" x14ac:dyDescent="0.2">
      <c r="A18176" s="9" t="s">
        <v>839</v>
      </c>
      <c r="B18176" s="1" t="s">
        <v>929</v>
      </c>
      <c r="C18176" t="s">
        <v>939</v>
      </c>
      <c r="D18176" s="9">
        <v>13110000</v>
      </c>
      <c r="E18176" s="9" t="s">
        <v>18944</v>
      </c>
      <c r="F18176" t="s">
        <v>19339</v>
      </c>
      <c r="G18176">
        <v>1</v>
      </c>
      <c r="H18176" t="s">
        <v>20283</v>
      </c>
    </row>
    <row r="18177" spans="1:8" x14ac:dyDescent="0.2">
      <c r="A18177" s="9" t="s">
        <v>840</v>
      </c>
      <c r="B18177" s="1" t="s">
        <v>929</v>
      </c>
      <c r="C18177" t="s">
        <v>939</v>
      </c>
      <c r="D18177" s="9">
        <v>13110000</v>
      </c>
      <c r="E18177" s="9" t="s">
        <v>18944</v>
      </c>
      <c r="F18177" t="s">
        <v>19340</v>
      </c>
      <c r="G18177">
        <v>1</v>
      </c>
      <c r="H18177" t="s">
        <v>20283</v>
      </c>
    </row>
    <row r="18178" spans="1:8" x14ac:dyDescent="0.2">
      <c r="A18178" s="9" t="s">
        <v>526</v>
      </c>
      <c r="B18178" s="1" t="s">
        <v>929</v>
      </c>
      <c r="C18178" t="s">
        <v>939</v>
      </c>
      <c r="D18178" s="9">
        <v>13110000</v>
      </c>
      <c r="E18178" s="9" t="s">
        <v>18944</v>
      </c>
      <c r="F18178" t="s">
        <v>19341</v>
      </c>
      <c r="G18178">
        <v>1</v>
      </c>
      <c r="H18178" t="s">
        <v>20283</v>
      </c>
    </row>
    <row r="18179" spans="1:8" x14ac:dyDescent="0.2">
      <c r="A18179" s="9" t="s">
        <v>493</v>
      </c>
      <c r="B18179" s="1" t="s">
        <v>929</v>
      </c>
      <c r="C18179" t="s">
        <v>939</v>
      </c>
      <c r="D18179" s="9">
        <v>13110000</v>
      </c>
      <c r="E18179" s="9" t="s">
        <v>18944</v>
      </c>
      <c r="F18179" t="s">
        <v>19342</v>
      </c>
      <c r="G18179">
        <v>1</v>
      </c>
      <c r="H18179" t="s">
        <v>20283</v>
      </c>
    </row>
    <row r="18180" spans="1:8" x14ac:dyDescent="0.2">
      <c r="A18180" s="9" t="s">
        <v>841</v>
      </c>
      <c r="B18180" s="1" t="s">
        <v>929</v>
      </c>
      <c r="C18180" t="s">
        <v>939</v>
      </c>
      <c r="D18180" s="9">
        <v>13110000</v>
      </c>
      <c r="E18180" s="9" t="s">
        <v>18944</v>
      </c>
      <c r="F18180" t="s">
        <v>19343</v>
      </c>
      <c r="G18180">
        <v>1</v>
      </c>
      <c r="H18180" t="s">
        <v>20283</v>
      </c>
    </row>
    <row r="18181" spans="1:8" x14ac:dyDescent="0.2">
      <c r="A18181" s="9" t="s">
        <v>842</v>
      </c>
      <c r="B18181" s="1" t="s">
        <v>929</v>
      </c>
      <c r="C18181" t="s">
        <v>939</v>
      </c>
      <c r="D18181" s="9">
        <v>13110000</v>
      </c>
      <c r="E18181" s="9" t="s">
        <v>18944</v>
      </c>
      <c r="F18181" t="s">
        <v>19344</v>
      </c>
      <c r="G18181">
        <v>1</v>
      </c>
      <c r="H18181" t="s">
        <v>20283</v>
      </c>
    </row>
    <row r="18182" spans="1:8" x14ac:dyDescent="0.2">
      <c r="A18182" s="9" t="s">
        <v>843</v>
      </c>
      <c r="B18182" s="1" t="s">
        <v>929</v>
      </c>
      <c r="C18182" t="s">
        <v>939</v>
      </c>
      <c r="D18182" s="9">
        <v>13110000</v>
      </c>
      <c r="E18182" s="9" t="s">
        <v>18944</v>
      </c>
      <c r="F18182" t="s">
        <v>19345</v>
      </c>
      <c r="G18182">
        <v>1</v>
      </c>
      <c r="H18182" t="s">
        <v>20283</v>
      </c>
    </row>
    <row r="18183" spans="1:8" x14ac:dyDescent="0.2">
      <c r="A18183" s="9" t="s">
        <v>400</v>
      </c>
      <c r="B18183" s="1" t="s">
        <v>929</v>
      </c>
      <c r="C18183" t="s">
        <v>939</v>
      </c>
      <c r="D18183" s="9">
        <v>13110000</v>
      </c>
      <c r="E18183" s="9" t="s">
        <v>18944</v>
      </c>
      <c r="F18183" t="s">
        <v>19346</v>
      </c>
      <c r="G18183">
        <v>1</v>
      </c>
      <c r="H18183" t="s">
        <v>20282</v>
      </c>
    </row>
    <row r="18184" spans="1:8" x14ac:dyDescent="0.2">
      <c r="A18184" s="9" t="s">
        <v>340</v>
      </c>
      <c r="B18184" s="1" t="s">
        <v>929</v>
      </c>
      <c r="C18184" t="s">
        <v>939</v>
      </c>
      <c r="D18184" s="9">
        <v>13110000</v>
      </c>
      <c r="E18184" s="9" t="s">
        <v>18944</v>
      </c>
      <c r="F18184" t="s">
        <v>19347</v>
      </c>
      <c r="G18184">
        <v>1</v>
      </c>
    </row>
    <row r="18185" spans="1:8" x14ac:dyDescent="0.2">
      <c r="A18185" s="9" t="s">
        <v>541</v>
      </c>
      <c r="B18185" s="1" t="s">
        <v>929</v>
      </c>
      <c r="C18185" t="s">
        <v>939</v>
      </c>
      <c r="D18185" s="9">
        <v>13110000</v>
      </c>
      <c r="E18185" s="9" t="s">
        <v>18944</v>
      </c>
      <c r="F18185" t="s">
        <v>19348</v>
      </c>
      <c r="G18185">
        <v>1</v>
      </c>
      <c r="H18185" t="s">
        <v>20283</v>
      </c>
    </row>
    <row r="18186" spans="1:8" x14ac:dyDescent="0.2">
      <c r="A18186" s="9" t="s">
        <v>84</v>
      </c>
      <c r="B18186" s="1" t="s">
        <v>929</v>
      </c>
      <c r="C18186" t="s">
        <v>939</v>
      </c>
      <c r="D18186" s="9">
        <v>13110000</v>
      </c>
      <c r="E18186" s="9" t="s">
        <v>18944</v>
      </c>
      <c r="F18186" t="s">
        <v>19349</v>
      </c>
      <c r="G18186">
        <v>1</v>
      </c>
    </row>
    <row r="18187" spans="1:8" x14ac:dyDescent="0.2">
      <c r="A18187" s="9" t="s">
        <v>83</v>
      </c>
      <c r="B18187" s="1" t="s">
        <v>929</v>
      </c>
      <c r="C18187" t="s">
        <v>939</v>
      </c>
      <c r="D18187" s="9">
        <v>13110000</v>
      </c>
      <c r="E18187" s="9" t="s">
        <v>18944</v>
      </c>
      <c r="F18187" t="s">
        <v>19350</v>
      </c>
      <c r="G18187">
        <v>1</v>
      </c>
    </row>
    <row r="18188" spans="1:8" x14ac:dyDescent="0.2">
      <c r="A18188" s="9" t="s">
        <v>71</v>
      </c>
      <c r="B18188" s="1" t="s">
        <v>929</v>
      </c>
      <c r="C18188" t="s">
        <v>939</v>
      </c>
      <c r="D18188" s="9">
        <v>13110000</v>
      </c>
      <c r="E18188" s="9" t="s">
        <v>18944</v>
      </c>
      <c r="F18188" t="s">
        <v>19351</v>
      </c>
      <c r="G18188">
        <v>1</v>
      </c>
    </row>
    <row r="18189" spans="1:8" x14ac:dyDescent="0.2">
      <c r="A18189" s="9" t="s">
        <v>72</v>
      </c>
      <c r="B18189" s="1" t="s">
        <v>929</v>
      </c>
      <c r="C18189" t="s">
        <v>939</v>
      </c>
      <c r="D18189" s="9">
        <v>13110000</v>
      </c>
      <c r="E18189" s="9" t="s">
        <v>18944</v>
      </c>
      <c r="F18189" t="s">
        <v>19352</v>
      </c>
      <c r="G18189">
        <v>1</v>
      </c>
    </row>
    <row r="18190" spans="1:8" x14ac:dyDescent="0.2">
      <c r="A18190" s="9" t="s">
        <v>73</v>
      </c>
      <c r="B18190" s="1" t="s">
        <v>929</v>
      </c>
      <c r="C18190" t="s">
        <v>939</v>
      </c>
      <c r="D18190" s="9">
        <v>13110000</v>
      </c>
      <c r="E18190" s="9" t="s">
        <v>18944</v>
      </c>
      <c r="F18190" t="s">
        <v>19353</v>
      </c>
      <c r="G18190">
        <v>1</v>
      </c>
    </row>
    <row r="18191" spans="1:8" x14ac:dyDescent="0.2">
      <c r="A18191" s="9" t="s">
        <v>74</v>
      </c>
      <c r="B18191" s="1" t="s">
        <v>929</v>
      </c>
      <c r="C18191" t="s">
        <v>939</v>
      </c>
      <c r="D18191" s="9">
        <v>13110000</v>
      </c>
      <c r="E18191" s="9" t="s">
        <v>18944</v>
      </c>
      <c r="F18191" t="s">
        <v>19354</v>
      </c>
      <c r="G18191">
        <v>1</v>
      </c>
    </row>
    <row r="18192" spans="1:8" x14ac:dyDescent="0.2">
      <c r="A18192" s="9" t="s">
        <v>75</v>
      </c>
      <c r="B18192" s="1" t="s">
        <v>929</v>
      </c>
      <c r="C18192" t="s">
        <v>939</v>
      </c>
      <c r="D18192" s="9">
        <v>13110000</v>
      </c>
      <c r="E18192" s="9" t="s">
        <v>18944</v>
      </c>
      <c r="F18192" t="s">
        <v>19355</v>
      </c>
      <c r="G18192">
        <v>1</v>
      </c>
    </row>
    <row r="18193" spans="1:8" x14ac:dyDescent="0.2">
      <c r="A18193" s="9" t="s">
        <v>76</v>
      </c>
      <c r="B18193" s="1" t="s">
        <v>929</v>
      </c>
      <c r="C18193" t="s">
        <v>939</v>
      </c>
      <c r="D18193" s="9">
        <v>13110000</v>
      </c>
      <c r="E18193" s="9" t="s">
        <v>18944</v>
      </c>
      <c r="F18193" t="s">
        <v>19356</v>
      </c>
      <c r="G18193">
        <v>1</v>
      </c>
    </row>
    <row r="18194" spans="1:8" x14ac:dyDescent="0.2">
      <c r="A18194" s="9" t="s">
        <v>77</v>
      </c>
      <c r="B18194" s="1" t="s">
        <v>929</v>
      </c>
      <c r="C18194" t="s">
        <v>939</v>
      </c>
      <c r="D18194" s="9">
        <v>13110000</v>
      </c>
      <c r="E18194" s="9" t="s">
        <v>18944</v>
      </c>
      <c r="F18194" t="s">
        <v>19357</v>
      </c>
      <c r="G18194">
        <v>1</v>
      </c>
    </row>
    <row r="18195" spans="1:8" x14ac:dyDescent="0.2">
      <c r="A18195" s="9" t="s">
        <v>78</v>
      </c>
      <c r="B18195" s="1" t="s">
        <v>929</v>
      </c>
      <c r="C18195" t="s">
        <v>939</v>
      </c>
      <c r="D18195" s="9">
        <v>13110000</v>
      </c>
      <c r="E18195" s="9" t="s">
        <v>18944</v>
      </c>
      <c r="F18195" t="s">
        <v>19358</v>
      </c>
      <c r="G18195">
        <v>1</v>
      </c>
    </row>
    <row r="18196" spans="1:8" x14ac:dyDescent="0.2">
      <c r="A18196" s="9" t="s">
        <v>79</v>
      </c>
      <c r="B18196" s="1" t="s">
        <v>929</v>
      </c>
      <c r="C18196" t="s">
        <v>939</v>
      </c>
      <c r="D18196" s="9">
        <v>13110000</v>
      </c>
      <c r="E18196" s="9" t="s">
        <v>18944</v>
      </c>
      <c r="F18196" t="s">
        <v>19359</v>
      </c>
      <c r="G18196">
        <v>1</v>
      </c>
    </row>
    <row r="18197" spans="1:8" x14ac:dyDescent="0.2">
      <c r="A18197" s="9" t="s">
        <v>80</v>
      </c>
      <c r="B18197" s="1" t="s">
        <v>929</v>
      </c>
      <c r="C18197" t="s">
        <v>939</v>
      </c>
      <c r="D18197" s="9">
        <v>13110000</v>
      </c>
      <c r="E18197" s="9" t="s">
        <v>18944</v>
      </c>
      <c r="F18197" t="s">
        <v>19360</v>
      </c>
      <c r="G18197">
        <v>1</v>
      </c>
    </row>
    <row r="18198" spans="1:8" x14ac:dyDescent="0.2">
      <c r="A18198" s="9" t="s">
        <v>81</v>
      </c>
      <c r="B18198" s="1" t="s">
        <v>929</v>
      </c>
      <c r="C18198" t="s">
        <v>939</v>
      </c>
      <c r="D18198" s="9">
        <v>13110000</v>
      </c>
      <c r="E18198" s="9" t="s">
        <v>18944</v>
      </c>
      <c r="F18198" t="s">
        <v>19361</v>
      </c>
      <c r="G18198">
        <v>1</v>
      </c>
    </row>
    <row r="18199" spans="1:8" x14ac:dyDescent="0.2">
      <c r="A18199" s="9" t="s">
        <v>108</v>
      </c>
      <c r="B18199" s="1" t="s">
        <v>929</v>
      </c>
      <c r="C18199" t="s">
        <v>939</v>
      </c>
      <c r="D18199" s="9">
        <v>13110000</v>
      </c>
      <c r="E18199" s="9" t="s">
        <v>18944</v>
      </c>
      <c r="F18199" t="s">
        <v>19362</v>
      </c>
      <c r="G18199">
        <v>1</v>
      </c>
    </row>
    <row r="18200" spans="1:8" x14ac:dyDescent="0.2">
      <c r="A18200" s="9" t="s">
        <v>82</v>
      </c>
      <c r="B18200" s="1" t="s">
        <v>929</v>
      </c>
      <c r="C18200" t="s">
        <v>939</v>
      </c>
      <c r="D18200" s="9">
        <v>13110000</v>
      </c>
      <c r="E18200" s="9" t="s">
        <v>18944</v>
      </c>
      <c r="F18200" t="s">
        <v>19363</v>
      </c>
      <c r="G18200">
        <v>1</v>
      </c>
    </row>
    <row r="18201" spans="1:8" x14ac:dyDescent="0.2">
      <c r="A18201" s="9" t="s">
        <v>85</v>
      </c>
      <c r="B18201" s="1" t="s">
        <v>929</v>
      </c>
      <c r="C18201" t="s">
        <v>939</v>
      </c>
      <c r="D18201" s="9">
        <v>13110000</v>
      </c>
      <c r="E18201" s="9" t="s">
        <v>18944</v>
      </c>
      <c r="F18201" t="s">
        <v>19364</v>
      </c>
      <c r="G18201">
        <v>1</v>
      </c>
    </row>
    <row r="18202" spans="1:8" x14ac:dyDescent="0.2">
      <c r="A18202" s="9" t="s">
        <v>358</v>
      </c>
      <c r="B18202" s="1" t="s">
        <v>929</v>
      </c>
      <c r="C18202" t="s">
        <v>939</v>
      </c>
      <c r="D18202" s="9">
        <v>13110000</v>
      </c>
      <c r="E18202" s="9" t="s">
        <v>18944</v>
      </c>
      <c r="F18202" t="s">
        <v>19365</v>
      </c>
      <c r="G18202">
        <v>1</v>
      </c>
      <c r="H18202" t="s">
        <v>20282</v>
      </c>
    </row>
    <row r="18203" spans="1:8" x14ac:dyDescent="0.2">
      <c r="A18203" s="9" t="s">
        <v>397</v>
      </c>
      <c r="B18203" s="1" t="s">
        <v>929</v>
      </c>
      <c r="C18203" t="s">
        <v>939</v>
      </c>
      <c r="D18203" s="9">
        <v>13110000</v>
      </c>
      <c r="E18203" s="9" t="s">
        <v>18944</v>
      </c>
      <c r="F18203" t="s">
        <v>19366</v>
      </c>
      <c r="G18203">
        <v>1</v>
      </c>
      <c r="H18203" t="s">
        <v>20282</v>
      </c>
    </row>
    <row r="18204" spans="1:8" x14ac:dyDescent="0.2">
      <c r="A18204" s="9" t="s">
        <v>393</v>
      </c>
      <c r="B18204" s="1" t="s">
        <v>929</v>
      </c>
      <c r="C18204" t="s">
        <v>939</v>
      </c>
      <c r="D18204" s="9">
        <v>13110000</v>
      </c>
      <c r="E18204" s="9" t="s">
        <v>18944</v>
      </c>
      <c r="F18204" t="s">
        <v>19367</v>
      </c>
      <c r="G18204">
        <v>1</v>
      </c>
      <c r="H18204" t="s">
        <v>20282</v>
      </c>
    </row>
    <row r="18205" spans="1:8" x14ac:dyDescent="0.2">
      <c r="A18205" s="9" t="s">
        <v>360</v>
      </c>
      <c r="B18205" s="1" t="s">
        <v>929</v>
      </c>
      <c r="C18205" t="s">
        <v>939</v>
      </c>
      <c r="D18205" s="9">
        <v>13110000</v>
      </c>
      <c r="E18205" s="9" t="s">
        <v>18944</v>
      </c>
      <c r="F18205" t="s">
        <v>19368</v>
      </c>
      <c r="G18205">
        <v>1</v>
      </c>
      <c r="H18205" t="s">
        <v>20282</v>
      </c>
    </row>
    <row r="18206" spans="1:8" x14ac:dyDescent="0.2">
      <c r="A18206" s="9" t="s">
        <v>144</v>
      </c>
      <c r="B18206" s="1" t="s">
        <v>929</v>
      </c>
      <c r="C18206" t="s">
        <v>939</v>
      </c>
      <c r="D18206" s="9">
        <v>13110000</v>
      </c>
      <c r="E18206" s="9" t="s">
        <v>18944</v>
      </c>
      <c r="F18206" t="s">
        <v>19369</v>
      </c>
      <c r="G18206">
        <v>1</v>
      </c>
    </row>
    <row r="18207" spans="1:8" x14ac:dyDescent="0.2">
      <c r="A18207" s="9" t="s">
        <v>116</v>
      </c>
      <c r="B18207" s="1" t="s">
        <v>929</v>
      </c>
      <c r="C18207" t="s">
        <v>939</v>
      </c>
      <c r="D18207" s="9">
        <v>13110000</v>
      </c>
      <c r="E18207" s="9" t="s">
        <v>18944</v>
      </c>
      <c r="F18207" t="s">
        <v>19370</v>
      </c>
      <c r="G18207">
        <v>1</v>
      </c>
    </row>
    <row r="18208" spans="1:8" x14ac:dyDescent="0.2">
      <c r="A18208" s="9" t="s">
        <v>559</v>
      </c>
      <c r="B18208" s="1" t="s">
        <v>929</v>
      </c>
      <c r="C18208" t="s">
        <v>939</v>
      </c>
      <c r="D18208" s="9">
        <v>13110000</v>
      </c>
      <c r="E18208" s="9" t="s">
        <v>18944</v>
      </c>
      <c r="F18208" t="s">
        <v>19371</v>
      </c>
      <c r="G18208">
        <v>1</v>
      </c>
      <c r="H18208" t="s">
        <v>20283</v>
      </c>
    </row>
    <row r="18209" spans="1:8" x14ac:dyDescent="0.2">
      <c r="A18209" s="9" t="s">
        <v>361</v>
      </c>
      <c r="B18209" s="1" t="s">
        <v>929</v>
      </c>
      <c r="C18209" t="s">
        <v>939</v>
      </c>
      <c r="D18209" s="9">
        <v>13110000</v>
      </c>
      <c r="E18209" s="9" t="s">
        <v>18944</v>
      </c>
      <c r="F18209" t="s">
        <v>19372</v>
      </c>
      <c r="G18209">
        <v>1</v>
      </c>
      <c r="H18209" t="s">
        <v>20282</v>
      </c>
    </row>
    <row r="18210" spans="1:8" x14ac:dyDescent="0.2">
      <c r="A18210" s="9" t="s">
        <v>463</v>
      </c>
      <c r="B18210" s="1" t="s">
        <v>929</v>
      </c>
      <c r="C18210" t="s">
        <v>939</v>
      </c>
      <c r="D18210" s="9">
        <v>13110000</v>
      </c>
      <c r="E18210" s="9" t="s">
        <v>18944</v>
      </c>
      <c r="F18210" t="s">
        <v>19373</v>
      </c>
      <c r="G18210">
        <v>1</v>
      </c>
      <c r="H18210" t="s">
        <v>20283</v>
      </c>
    </row>
    <row r="18211" spans="1:8" x14ac:dyDescent="0.2">
      <c r="A18211" s="9" t="s">
        <v>844</v>
      </c>
      <c r="B18211" s="1" t="s">
        <v>929</v>
      </c>
      <c r="C18211" t="s">
        <v>939</v>
      </c>
      <c r="D18211" s="9">
        <v>13110000</v>
      </c>
      <c r="E18211" s="9" t="s">
        <v>18944</v>
      </c>
      <c r="F18211" t="s">
        <v>19374</v>
      </c>
      <c r="G18211">
        <v>1</v>
      </c>
      <c r="H18211" t="s">
        <v>20283</v>
      </c>
    </row>
    <row r="18212" spans="1:8" x14ac:dyDescent="0.2">
      <c r="A18212" s="9" t="s">
        <v>845</v>
      </c>
      <c r="B18212" s="1" t="s">
        <v>929</v>
      </c>
      <c r="C18212" t="s">
        <v>939</v>
      </c>
      <c r="D18212" s="9">
        <v>13110000</v>
      </c>
      <c r="E18212" s="9" t="s">
        <v>18944</v>
      </c>
      <c r="F18212" t="s">
        <v>19375</v>
      </c>
      <c r="G18212">
        <v>1</v>
      </c>
      <c r="H18212" t="s">
        <v>20283</v>
      </c>
    </row>
    <row r="18213" spans="1:8" x14ac:dyDescent="0.2">
      <c r="A18213" s="9" t="s">
        <v>846</v>
      </c>
      <c r="B18213" s="1" t="s">
        <v>929</v>
      </c>
      <c r="C18213" t="s">
        <v>939</v>
      </c>
      <c r="D18213" s="9">
        <v>13110000</v>
      </c>
      <c r="E18213" s="9" t="s">
        <v>18944</v>
      </c>
      <c r="F18213" t="s">
        <v>19376</v>
      </c>
      <c r="G18213">
        <v>1</v>
      </c>
      <c r="H18213" t="s">
        <v>20283</v>
      </c>
    </row>
    <row r="18214" spans="1:8" x14ac:dyDescent="0.2">
      <c r="A18214" s="9" t="s">
        <v>847</v>
      </c>
      <c r="B18214" s="1" t="s">
        <v>929</v>
      </c>
      <c r="C18214" t="s">
        <v>939</v>
      </c>
      <c r="D18214" s="9">
        <v>13110000</v>
      </c>
      <c r="E18214" s="9" t="s">
        <v>18944</v>
      </c>
      <c r="F18214" t="s">
        <v>19377</v>
      </c>
      <c r="G18214">
        <v>1</v>
      </c>
      <c r="H18214" t="s">
        <v>20283</v>
      </c>
    </row>
    <row r="18215" spans="1:8" x14ac:dyDescent="0.2">
      <c r="A18215" s="9" t="s">
        <v>848</v>
      </c>
      <c r="B18215" s="1" t="s">
        <v>929</v>
      </c>
      <c r="C18215" t="s">
        <v>939</v>
      </c>
      <c r="D18215" s="9">
        <v>13110000</v>
      </c>
      <c r="E18215" s="9" t="s">
        <v>18944</v>
      </c>
      <c r="F18215" t="s">
        <v>19378</v>
      </c>
      <c r="G18215">
        <v>1</v>
      </c>
      <c r="H18215" t="s">
        <v>20283</v>
      </c>
    </row>
    <row r="18216" spans="1:8" x14ac:dyDescent="0.2">
      <c r="A18216" s="9" t="s">
        <v>533</v>
      </c>
      <c r="B18216" s="1" t="s">
        <v>929</v>
      </c>
      <c r="C18216" t="s">
        <v>939</v>
      </c>
      <c r="D18216" s="9">
        <v>13110000</v>
      </c>
      <c r="E18216" s="9" t="s">
        <v>18944</v>
      </c>
      <c r="F18216" t="s">
        <v>19379</v>
      </c>
      <c r="G18216">
        <v>1</v>
      </c>
      <c r="H18216" t="s">
        <v>20283</v>
      </c>
    </row>
    <row r="18217" spans="1:8" x14ac:dyDescent="0.2">
      <c r="A18217" s="9" t="s">
        <v>500</v>
      </c>
      <c r="B18217" s="1" t="s">
        <v>929</v>
      </c>
      <c r="C18217" t="s">
        <v>939</v>
      </c>
      <c r="D18217" s="9">
        <v>13110000</v>
      </c>
      <c r="E18217" s="9" t="s">
        <v>18944</v>
      </c>
      <c r="F18217" t="s">
        <v>19380</v>
      </c>
      <c r="G18217">
        <v>1</v>
      </c>
      <c r="H18217" t="s">
        <v>20283</v>
      </c>
    </row>
    <row r="18218" spans="1:8" x14ac:dyDescent="0.2">
      <c r="A18218" s="9" t="s">
        <v>849</v>
      </c>
      <c r="B18218" s="1" t="s">
        <v>929</v>
      </c>
      <c r="C18218" t="s">
        <v>939</v>
      </c>
      <c r="D18218" s="9">
        <v>13110000</v>
      </c>
      <c r="E18218" s="9" t="s">
        <v>18944</v>
      </c>
      <c r="F18218" t="s">
        <v>19381</v>
      </c>
      <c r="G18218">
        <v>1</v>
      </c>
      <c r="H18218" t="s">
        <v>20283</v>
      </c>
    </row>
    <row r="18219" spans="1:8" x14ac:dyDescent="0.2">
      <c r="A18219" s="9" t="s">
        <v>850</v>
      </c>
      <c r="B18219" s="1" t="s">
        <v>929</v>
      </c>
      <c r="C18219" t="s">
        <v>939</v>
      </c>
      <c r="D18219" s="9">
        <v>13110000</v>
      </c>
      <c r="E18219" s="9" t="s">
        <v>18944</v>
      </c>
      <c r="F18219" t="s">
        <v>19382</v>
      </c>
      <c r="G18219">
        <v>1</v>
      </c>
      <c r="H18219" t="s">
        <v>20283</v>
      </c>
    </row>
    <row r="18220" spans="1:8" x14ac:dyDescent="0.2">
      <c r="A18220" s="9" t="s">
        <v>851</v>
      </c>
      <c r="B18220" s="1" t="s">
        <v>929</v>
      </c>
      <c r="C18220" t="s">
        <v>939</v>
      </c>
      <c r="D18220" s="9">
        <v>13110000</v>
      </c>
      <c r="E18220" s="9" t="s">
        <v>18944</v>
      </c>
      <c r="F18220" t="s">
        <v>19383</v>
      </c>
      <c r="G18220">
        <v>1</v>
      </c>
      <c r="H18220" t="s">
        <v>20283</v>
      </c>
    </row>
    <row r="18221" spans="1:8" x14ac:dyDescent="0.2">
      <c r="A18221" s="9" t="s">
        <v>19</v>
      </c>
      <c r="B18221" s="1" t="s">
        <v>929</v>
      </c>
      <c r="C18221" t="s">
        <v>939</v>
      </c>
      <c r="D18221" s="9">
        <v>13110000</v>
      </c>
      <c r="E18221" s="9" t="s">
        <v>18944</v>
      </c>
      <c r="F18221" t="s">
        <v>19384</v>
      </c>
      <c r="G18221">
        <v>1</v>
      </c>
    </row>
    <row r="18222" spans="1:8" x14ac:dyDescent="0.2">
      <c r="A18222" s="9" t="s">
        <v>354</v>
      </c>
      <c r="B18222" s="1" t="s">
        <v>929</v>
      </c>
      <c r="C18222" t="s">
        <v>939</v>
      </c>
      <c r="D18222" s="9">
        <v>13110000</v>
      </c>
      <c r="E18222" s="9" t="s">
        <v>18944</v>
      </c>
      <c r="F18222" t="s">
        <v>19385</v>
      </c>
      <c r="G18222">
        <v>1</v>
      </c>
      <c r="H18222" t="s">
        <v>20282</v>
      </c>
    </row>
    <row r="18223" spans="1:8" x14ac:dyDescent="0.2">
      <c r="A18223" s="9" t="s">
        <v>557</v>
      </c>
      <c r="B18223" s="1" t="s">
        <v>929</v>
      </c>
      <c r="C18223" t="s">
        <v>939</v>
      </c>
      <c r="D18223" s="9">
        <v>13110000</v>
      </c>
      <c r="E18223" s="9" t="s">
        <v>18944</v>
      </c>
      <c r="F18223" t="s">
        <v>19386</v>
      </c>
      <c r="G18223">
        <v>1</v>
      </c>
      <c r="H18223" t="s">
        <v>20283</v>
      </c>
    </row>
    <row r="18224" spans="1:8" x14ac:dyDescent="0.2">
      <c r="A18224" s="9" t="s">
        <v>117</v>
      </c>
      <c r="B18224" s="1" t="s">
        <v>929</v>
      </c>
      <c r="C18224" t="s">
        <v>939</v>
      </c>
      <c r="D18224" s="9">
        <v>13110000</v>
      </c>
      <c r="E18224" s="9" t="s">
        <v>18944</v>
      </c>
      <c r="F18224" t="s">
        <v>19387</v>
      </c>
      <c r="G18224">
        <v>1</v>
      </c>
    </row>
    <row r="18225" spans="1:8" x14ac:dyDescent="0.2">
      <c r="A18225" s="9" t="s">
        <v>555</v>
      </c>
      <c r="B18225" s="1" t="s">
        <v>929</v>
      </c>
      <c r="C18225" t="s">
        <v>939</v>
      </c>
      <c r="D18225" s="9">
        <v>13110000</v>
      </c>
      <c r="E18225" s="9" t="s">
        <v>18944</v>
      </c>
      <c r="F18225" t="s">
        <v>19388</v>
      </c>
      <c r="G18225">
        <v>1</v>
      </c>
      <c r="H18225" t="s">
        <v>20283</v>
      </c>
    </row>
    <row r="18226" spans="1:8" x14ac:dyDescent="0.2">
      <c r="A18226" s="9" t="s">
        <v>132</v>
      </c>
      <c r="B18226" s="1" t="s">
        <v>929</v>
      </c>
      <c r="C18226" t="s">
        <v>939</v>
      </c>
      <c r="D18226" s="9">
        <v>13110000</v>
      </c>
      <c r="E18226" s="9" t="s">
        <v>18944</v>
      </c>
      <c r="F18226" t="s">
        <v>19389</v>
      </c>
      <c r="G18226">
        <v>1</v>
      </c>
    </row>
    <row r="18227" spans="1:8" x14ac:dyDescent="0.2">
      <c r="A18227" s="9" t="s">
        <v>133</v>
      </c>
      <c r="B18227" s="1" t="s">
        <v>929</v>
      </c>
      <c r="C18227" t="s">
        <v>939</v>
      </c>
      <c r="D18227" s="9">
        <v>13110000</v>
      </c>
      <c r="E18227" s="9" t="s">
        <v>18944</v>
      </c>
      <c r="F18227" t="s">
        <v>19390</v>
      </c>
      <c r="G18227">
        <v>1</v>
      </c>
    </row>
    <row r="18228" spans="1:8" x14ac:dyDescent="0.2">
      <c r="A18228" s="9" t="s">
        <v>394</v>
      </c>
      <c r="B18228" s="1" t="s">
        <v>929</v>
      </c>
      <c r="C18228" t="s">
        <v>939</v>
      </c>
      <c r="D18228" s="9">
        <v>13110000</v>
      </c>
      <c r="E18228" s="9" t="s">
        <v>18944</v>
      </c>
      <c r="F18228" t="s">
        <v>19391</v>
      </c>
      <c r="G18228">
        <v>1</v>
      </c>
      <c r="H18228" t="s">
        <v>20282</v>
      </c>
    </row>
    <row r="18229" spans="1:8" x14ac:dyDescent="0.2">
      <c r="A18229" s="9" t="s">
        <v>363</v>
      </c>
      <c r="B18229" s="1" t="s">
        <v>929</v>
      </c>
      <c r="C18229" t="s">
        <v>939</v>
      </c>
      <c r="D18229" s="9">
        <v>13110000</v>
      </c>
      <c r="E18229" s="9" t="s">
        <v>18944</v>
      </c>
      <c r="F18229" t="s">
        <v>19392</v>
      </c>
      <c r="G18229">
        <v>1</v>
      </c>
      <c r="H18229" t="s">
        <v>20282</v>
      </c>
    </row>
    <row r="18230" spans="1:8" x14ac:dyDescent="0.2">
      <c r="A18230" s="9" t="s">
        <v>355</v>
      </c>
      <c r="B18230" s="1" t="s">
        <v>929</v>
      </c>
      <c r="C18230" t="s">
        <v>939</v>
      </c>
      <c r="D18230" s="9">
        <v>13110000</v>
      </c>
      <c r="E18230" s="9" t="s">
        <v>18944</v>
      </c>
      <c r="F18230" t="s">
        <v>19393</v>
      </c>
      <c r="G18230">
        <v>1</v>
      </c>
      <c r="H18230" t="s">
        <v>20282</v>
      </c>
    </row>
    <row r="18231" spans="1:8" x14ac:dyDescent="0.2">
      <c r="A18231" s="9" t="s">
        <v>14</v>
      </c>
      <c r="B18231" s="1" t="s">
        <v>929</v>
      </c>
      <c r="C18231" t="s">
        <v>939</v>
      </c>
      <c r="D18231" s="9">
        <v>13110000</v>
      </c>
      <c r="E18231" s="9" t="s">
        <v>18944</v>
      </c>
      <c r="F18231" t="s">
        <v>19394</v>
      </c>
      <c r="G18231">
        <v>1</v>
      </c>
    </row>
    <row r="18232" spans="1:8" x14ac:dyDescent="0.2">
      <c r="A18232" s="9" t="s">
        <v>852</v>
      </c>
      <c r="B18232" s="1" t="s">
        <v>929</v>
      </c>
      <c r="C18232" t="s">
        <v>939</v>
      </c>
      <c r="D18232" s="9">
        <v>13110000</v>
      </c>
      <c r="E18232" s="9" t="s">
        <v>18944</v>
      </c>
      <c r="F18232" t="s">
        <v>19395</v>
      </c>
      <c r="G18232">
        <v>1</v>
      </c>
    </row>
    <row r="18233" spans="1:8" x14ac:dyDescent="0.2">
      <c r="A18233" s="9" t="s">
        <v>548</v>
      </c>
      <c r="B18233" s="1" t="s">
        <v>929</v>
      </c>
      <c r="C18233" t="s">
        <v>939</v>
      </c>
      <c r="D18233" s="9">
        <v>13110000</v>
      </c>
      <c r="E18233" s="9" t="s">
        <v>18944</v>
      </c>
      <c r="F18233" t="s">
        <v>19396</v>
      </c>
      <c r="G18233">
        <v>1</v>
      </c>
      <c r="H18233" t="s">
        <v>20283</v>
      </c>
    </row>
    <row r="18234" spans="1:8" x14ac:dyDescent="0.2">
      <c r="A18234" s="9" t="s">
        <v>345</v>
      </c>
      <c r="B18234" s="1" t="s">
        <v>929</v>
      </c>
      <c r="C18234" t="s">
        <v>939</v>
      </c>
      <c r="D18234" s="9">
        <v>13110000</v>
      </c>
      <c r="E18234" s="9" t="s">
        <v>18944</v>
      </c>
      <c r="F18234" t="s">
        <v>19397</v>
      </c>
      <c r="G18234">
        <v>1</v>
      </c>
    </row>
    <row r="18235" spans="1:8" x14ac:dyDescent="0.2">
      <c r="A18235" s="9" t="s">
        <v>387</v>
      </c>
      <c r="B18235" s="1" t="s">
        <v>929</v>
      </c>
      <c r="C18235" t="s">
        <v>939</v>
      </c>
      <c r="D18235" s="9">
        <v>13110000</v>
      </c>
      <c r="E18235" s="9" t="s">
        <v>18944</v>
      </c>
      <c r="F18235" t="s">
        <v>19398</v>
      </c>
      <c r="G18235">
        <v>1</v>
      </c>
      <c r="H18235" t="s">
        <v>20282</v>
      </c>
    </row>
    <row r="18236" spans="1:8" x14ac:dyDescent="0.2">
      <c r="A18236" s="9" t="s">
        <v>16</v>
      </c>
      <c r="B18236" s="1" t="s">
        <v>929</v>
      </c>
      <c r="C18236" t="s">
        <v>939</v>
      </c>
      <c r="D18236" s="9">
        <v>13110000</v>
      </c>
      <c r="E18236" s="9" t="s">
        <v>18944</v>
      </c>
      <c r="F18236" t="s">
        <v>19399</v>
      </c>
      <c r="G18236">
        <v>1</v>
      </c>
    </row>
    <row r="18237" spans="1:8" x14ac:dyDescent="0.2">
      <c r="A18237" s="9" t="s">
        <v>15</v>
      </c>
      <c r="B18237" s="1" t="s">
        <v>929</v>
      </c>
      <c r="C18237" t="s">
        <v>939</v>
      </c>
      <c r="D18237" s="9">
        <v>13110000</v>
      </c>
      <c r="E18237" s="9" t="s">
        <v>18944</v>
      </c>
      <c r="F18237" t="s">
        <v>19400</v>
      </c>
      <c r="G18237">
        <v>1</v>
      </c>
    </row>
    <row r="18238" spans="1:8" x14ac:dyDescent="0.2">
      <c r="A18238" s="9" t="s">
        <v>168</v>
      </c>
      <c r="B18238" s="1" t="s">
        <v>929</v>
      </c>
      <c r="C18238" t="s">
        <v>939</v>
      </c>
      <c r="D18238" s="9">
        <v>13110000</v>
      </c>
      <c r="E18238" s="9" t="s">
        <v>18944</v>
      </c>
      <c r="F18238" t="s">
        <v>19401</v>
      </c>
      <c r="G18238">
        <v>1</v>
      </c>
    </row>
    <row r="18239" spans="1:8" x14ac:dyDescent="0.2">
      <c r="A18239" s="9" t="s">
        <v>169</v>
      </c>
      <c r="B18239" s="1" t="s">
        <v>929</v>
      </c>
      <c r="C18239" t="s">
        <v>939</v>
      </c>
      <c r="D18239" s="9">
        <v>13110000</v>
      </c>
      <c r="E18239" s="9" t="s">
        <v>18944</v>
      </c>
      <c r="F18239" t="s">
        <v>19402</v>
      </c>
      <c r="G18239">
        <v>1</v>
      </c>
    </row>
    <row r="18240" spans="1:8" x14ac:dyDescent="0.2">
      <c r="A18240" s="9" t="s">
        <v>170</v>
      </c>
      <c r="B18240" s="1" t="s">
        <v>929</v>
      </c>
      <c r="C18240" t="s">
        <v>939</v>
      </c>
      <c r="D18240" s="9">
        <v>13110000</v>
      </c>
      <c r="E18240" s="9" t="s">
        <v>18944</v>
      </c>
      <c r="F18240" t="s">
        <v>19403</v>
      </c>
      <c r="G18240">
        <v>1</v>
      </c>
    </row>
    <row r="18241" spans="1:7" x14ac:dyDescent="0.2">
      <c r="A18241" s="9" t="s">
        <v>171</v>
      </c>
      <c r="B18241" s="1" t="s">
        <v>929</v>
      </c>
      <c r="C18241" t="s">
        <v>939</v>
      </c>
      <c r="D18241" s="9">
        <v>13110000</v>
      </c>
      <c r="E18241" s="9" t="s">
        <v>18944</v>
      </c>
      <c r="F18241" t="s">
        <v>19404</v>
      </c>
      <c r="G18241">
        <v>1</v>
      </c>
    </row>
    <row r="18242" spans="1:7" x14ac:dyDescent="0.2">
      <c r="A18242" s="9" t="s">
        <v>172</v>
      </c>
      <c r="B18242" s="1" t="s">
        <v>929</v>
      </c>
      <c r="C18242" t="s">
        <v>939</v>
      </c>
      <c r="D18242" s="9">
        <v>13110000</v>
      </c>
      <c r="E18242" s="9" t="s">
        <v>18944</v>
      </c>
      <c r="F18242" t="s">
        <v>19405</v>
      </c>
      <c r="G18242">
        <v>1</v>
      </c>
    </row>
    <row r="18243" spans="1:7" x14ac:dyDescent="0.2">
      <c r="A18243" s="9" t="s">
        <v>173</v>
      </c>
      <c r="B18243" s="1" t="s">
        <v>929</v>
      </c>
      <c r="C18243" t="s">
        <v>939</v>
      </c>
      <c r="D18243" s="9">
        <v>13110000</v>
      </c>
      <c r="E18243" s="9" t="s">
        <v>18944</v>
      </c>
      <c r="F18243" t="s">
        <v>19406</v>
      </c>
      <c r="G18243">
        <v>1</v>
      </c>
    </row>
    <row r="18244" spans="1:7" x14ac:dyDescent="0.2">
      <c r="A18244" s="9" t="s">
        <v>174</v>
      </c>
      <c r="B18244" s="1" t="s">
        <v>929</v>
      </c>
      <c r="C18244" t="s">
        <v>939</v>
      </c>
      <c r="D18244" s="9">
        <v>13110000</v>
      </c>
      <c r="E18244" s="9" t="s">
        <v>18944</v>
      </c>
      <c r="F18244" t="s">
        <v>19407</v>
      </c>
      <c r="G18244">
        <v>1</v>
      </c>
    </row>
    <row r="18245" spans="1:7" x14ac:dyDescent="0.2">
      <c r="A18245" s="9" t="s">
        <v>175</v>
      </c>
      <c r="B18245" s="1" t="s">
        <v>929</v>
      </c>
      <c r="C18245" t="s">
        <v>939</v>
      </c>
      <c r="D18245" s="9">
        <v>13110000</v>
      </c>
      <c r="E18245" s="9" t="s">
        <v>18944</v>
      </c>
      <c r="F18245" t="s">
        <v>19408</v>
      </c>
      <c r="G18245">
        <v>1</v>
      </c>
    </row>
    <row r="18246" spans="1:7" x14ac:dyDescent="0.2">
      <c r="A18246" s="9" t="s">
        <v>176</v>
      </c>
      <c r="B18246" s="1" t="s">
        <v>929</v>
      </c>
      <c r="C18246" t="s">
        <v>939</v>
      </c>
      <c r="D18246" s="9">
        <v>13110000</v>
      </c>
      <c r="E18246" s="9" t="s">
        <v>18944</v>
      </c>
      <c r="F18246" t="s">
        <v>19409</v>
      </c>
      <c r="G18246">
        <v>1</v>
      </c>
    </row>
    <row r="18247" spans="1:7" x14ac:dyDescent="0.2">
      <c r="A18247" s="9" t="s">
        <v>177</v>
      </c>
      <c r="B18247" s="1" t="s">
        <v>929</v>
      </c>
      <c r="C18247" t="s">
        <v>939</v>
      </c>
      <c r="D18247" s="9">
        <v>13110000</v>
      </c>
      <c r="E18247" s="9" t="s">
        <v>18944</v>
      </c>
      <c r="F18247" t="s">
        <v>19410</v>
      </c>
      <c r="G18247">
        <v>1</v>
      </c>
    </row>
    <row r="18248" spans="1:7" x14ac:dyDescent="0.2">
      <c r="A18248" s="9" t="s">
        <v>178</v>
      </c>
      <c r="B18248" s="1" t="s">
        <v>929</v>
      </c>
      <c r="C18248" t="s">
        <v>939</v>
      </c>
      <c r="D18248" s="9">
        <v>13110000</v>
      </c>
      <c r="E18248" s="9" t="s">
        <v>18944</v>
      </c>
      <c r="F18248" t="s">
        <v>19411</v>
      </c>
      <c r="G18248">
        <v>1</v>
      </c>
    </row>
    <row r="18249" spans="1:7" x14ac:dyDescent="0.2">
      <c r="A18249" s="9" t="s">
        <v>179</v>
      </c>
      <c r="B18249" s="1" t="s">
        <v>929</v>
      </c>
      <c r="C18249" t="s">
        <v>939</v>
      </c>
      <c r="D18249" s="9">
        <v>13110000</v>
      </c>
      <c r="E18249" s="9" t="s">
        <v>18944</v>
      </c>
      <c r="F18249" t="s">
        <v>19412</v>
      </c>
      <c r="G18249">
        <v>1</v>
      </c>
    </row>
    <row r="18250" spans="1:7" x14ac:dyDescent="0.2">
      <c r="A18250" s="9" t="s">
        <v>180</v>
      </c>
      <c r="B18250" s="1" t="s">
        <v>929</v>
      </c>
      <c r="C18250" t="s">
        <v>939</v>
      </c>
      <c r="D18250" s="9">
        <v>13110000</v>
      </c>
      <c r="E18250" s="9" t="s">
        <v>18944</v>
      </c>
      <c r="F18250" t="s">
        <v>19413</v>
      </c>
      <c r="G18250">
        <v>1</v>
      </c>
    </row>
    <row r="18251" spans="1:7" x14ac:dyDescent="0.2">
      <c r="A18251" s="9" t="s">
        <v>181</v>
      </c>
      <c r="B18251" s="1" t="s">
        <v>929</v>
      </c>
      <c r="C18251" t="s">
        <v>939</v>
      </c>
      <c r="D18251" s="9">
        <v>13110000</v>
      </c>
      <c r="E18251" s="9" t="s">
        <v>18944</v>
      </c>
      <c r="F18251" t="s">
        <v>19414</v>
      </c>
      <c r="G18251">
        <v>1</v>
      </c>
    </row>
    <row r="18252" spans="1:7" x14ac:dyDescent="0.2">
      <c r="A18252" s="9" t="s">
        <v>182</v>
      </c>
      <c r="B18252" s="1" t="s">
        <v>929</v>
      </c>
      <c r="C18252" t="s">
        <v>939</v>
      </c>
      <c r="D18252" s="9">
        <v>13110000</v>
      </c>
      <c r="E18252" s="9" t="s">
        <v>18944</v>
      </c>
      <c r="F18252" t="s">
        <v>19415</v>
      </c>
      <c r="G18252">
        <v>1</v>
      </c>
    </row>
    <row r="18253" spans="1:7" x14ac:dyDescent="0.2">
      <c r="A18253" s="9" t="s">
        <v>183</v>
      </c>
      <c r="B18253" s="1" t="s">
        <v>929</v>
      </c>
      <c r="C18253" t="s">
        <v>939</v>
      </c>
      <c r="D18253" s="9">
        <v>13110000</v>
      </c>
      <c r="E18253" s="9" t="s">
        <v>18944</v>
      </c>
      <c r="F18253" t="s">
        <v>19416</v>
      </c>
      <c r="G18253">
        <v>1</v>
      </c>
    </row>
    <row r="18254" spans="1:7" x14ac:dyDescent="0.2">
      <c r="A18254" s="9" t="s">
        <v>184</v>
      </c>
      <c r="B18254" s="1" t="s">
        <v>929</v>
      </c>
      <c r="C18254" t="s">
        <v>939</v>
      </c>
      <c r="D18254" s="9">
        <v>13110000</v>
      </c>
      <c r="E18254" s="9" t="s">
        <v>18944</v>
      </c>
      <c r="F18254" t="s">
        <v>19417</v>
      </c>
      <c r="G18254">
        <v>1</v>
      </c>
    </row>
    <row r="18255" spans="1:7" x14ac:dyDescent="0.2">
      <c r="A18255" s="9" t="s">
        <v>185</v>
      </c>
      <c r="B18255" s="1" t="s">
        <v>929</v>
      </c>
      <c r="C18255" t="s">
        <v>939</v>
      </c>
      <c r="D18255" s="9">
        <v>13110000</v>
      </c>
      <c r="E18255" s="9" t="s">
        <v>18944</v>
      </c>
      <c r="F18255" t="s">
        <v>19418</v>
      </c>
      <c r="G18255">
        <v>1</v>
      </c>
    </row>
    <row r="18256" spans="1:7" x14ac:dyDescent="0.2">
      <c r="A18256" s="9" t="s">
        <v>186</v>
      </c>
      <c r="B18256" s="1" t="s">
        <v>929</v>
      </c>
      <c r="C18256" t="s">
        <v>939</v>
      </c>
      <c r="D18256" s="9">
        <v>13110000</v>
      </c>
      <c r="E18256" s="9" t="s">
        <v>18944</v>
      </c>
      <c r="F18256" t="s">
        <v>19419</v>
      </c>
      <c r="G18256">
        <v>1</v>
      </c>
    </row>
    <row r="18257" spans="1:8" x14ac:dyDescent="0.2">
      <c r="A18257" s="9" t="s">
        <v>254</v>
      </c>
      <c r="B18257" s="1" t="s">
        <v>929</v>
      </c>
      <c r="C18257" t="s">
        <v>939</v>
      </c>
      <c r="D18257" s="9">
        <v>13110000</v>
      </c>
      <c r="E18257" s="9" t="s">
        <v>18944</v>
      </c>
      <c r="F18257" t="s">
        <v>19420</v>
      </c>
      <c r="G18257">
        <v>1</v>
      </c>
    </row>
    <row r="18258" spans="1:8" x14ac:dyDescent="0.2">
      <c r="A18258" s="9" t="s">
        <v>255</v>
      </c>
      <c r="B18258" s="1" t="s">
        <v>929</v>
      </c>
      <c r="C18258" t="s">
        <v>939</v>
      </c>
      <c r="D18258" s="9">
        <v>13110000</v>
      </c>
      <c r="E18258" s="9" t="s">
        <v>18944</v>
      </c>
      <c r="F18258" t="s">
        <v>19421</v>
      </c>
      <c r="G18258">
        <v>1</v>
      </c>
    </row>
    <row r="18259" spans="1:8" x14ac:dyDescent="0.2">
      <c r="A18259" s="9" t="s">
        <v>256</v>
      </c>
      <c r="B18259" s="1" t="s">
        <v>929</v>
      </c>
      <c r="C18259" t="s">
        <v>939</v>
      </c>
      <c r="D18259" s="9">
        <v>13110000</v>
      </c>
      <c r="E18259" s="9" t="s">
        <v>18944</v>
      </c>
      <c r="F18259" t="s">
        <v>19422</v>
      </c>
      <c r="G18259">
        <v>1</v>
      </c>
    </row>
    <row r="18260" spans="1:8" x14ac:dyDescent="0.2">
      <c r="A18260" s="9" t="s">
        <v>257</v>
      </c>
      <c r="B18260" s="1" t="s">
        <v>929</v>
      </c>
      <c r="C18260" t="s">
        <v>939</v>
      </c>
      <c r="D18260" s="9">
        <v>13110000</v>
      </c>
      <c r="E18260" s="9" t="s">
        <v>18944</v>
      </c>
      <c r="F18260" t="s">
        <v>19423</v>
      </c>
      <c r="G18260">
        <v>1</v>
      </c>
    </row>
    <row r="18261" spans="1:8" x14ac:dyDescent="0.2">
      <c r="A18261" s="9" t="s">
        <v>258</v>
      </c>
      <c r="B18261" s="1" t="s">
        <v>929</v>
      </c>
      <c r="C18261" t="s">
        <v>939</v>
      </c>
      <c r="D18261" s="9">
        <v>13110000</v>
      </c>
      <c r="E18261" s="9" t="s">
        <v>18944</v>
      </c>
      <c r="F18261" t="s">
        <v>19424</v>
      </c>
      <c r="G18261">
        <v>1</v>
      </c>
    </row>
    <row r="18262" spans="1:8" x14ac:dyDescent="0.2">
      <c r="A18262" s="9" t="s">
        <v>259</v>
      </c>
      <c r="B18262" s="1" t="s">
        <v>929</v>
      </c>
      <c r="C18262" t="s">
        <v>939</v>
      </c>
      <c r="D18262" s="9">
        <v>13110000</v>
      </c>
      <c r="E18262" s="9" t="s">
        <v>18944</v>
      </c>
      <c r="F18262" t="s">
        <v>19425</v>
      </c>
      <c r="G18262">
        <v>1</v>
      </c>
    </row>
    <row r="18263" spans="1:8" x14ac:dyDescent="0.2">
      <c r="A18263" s="9" t="s">
        <v>246</v>
      </c>
      <c r="B18263" s="1" t="s">
        <v>929</v>
      </c>
      <c r="C18263" t="s">
        <v>939</v>
      </c>
      <c r="D18263" s="9">
        <v>13110000</v>
      </c>
      <c r="E18263" s="9" t="s">
        <v>18944</v>
      </c>
      <c r="F18263" t="s">
        <v>19426</v>
      </c>
      <c r="G18263">
        <v>1</v>
      </c>
    </row>
    <row r="18264" spans="1:8" x14ac:dyDescent="0.2">
      <c r="A18264" s="9" t="s">
        <v>853</v>
      </c>
      <c r="B18264" s="1" t="s">
        <v>929</v>
      </c>
      <c r="C18264" t="s">
        <v>939</v>
      </c>
      <c r="D18264" s="9">
        <v>13110000</v>
      </c>
      <c r="E18264" s="9" t="s">
        <v>18944</v>
      </c>
      <c r="F18264" t="s">
        <v>19427</v>
      </c>
      <c r="G18264">
        <v>1</v>
      </c>
    </row>
    <row r="18265" spans="1:8" x14ac:dyDescent="0.2">
      <c r="A18265" s="9" t="s">
        <v>260</v>
      </c>
      <c r="B18265" s="1" t="s">
        <v>929</v>
      </c>
      <c r="C18265" t="s">
        <v>939</v>
      </c>
      <c r="D18265" s="9">
        <v>13110000</v>
      </c>
      <c r="E18265" s="9" t="s">
        <v>18944</v>
      </c>
      <c r="F18265" t="s">
        <v>19428</v>
      </c>
      <c r="G18265">
        <v>1</v>
      </c>
    </row>
    <row r="18266" spans="1:8" x14ac:dyDescent="0.2">
      <c r="A18266" s="9" t="s">
        <v>262</v>
      </c>
      <c r="B18266" s="1" t="s">
        <v>929</v>
      </c>
      <c r="C18266" t="s">
        <v>939</v>
      </c>
      <c r="D18266" s="9">
        <v>13110000</v>
      </c>
      <c r="E18266" s="9" t="s">
        <v>18944</v>
      </c>
      <c r="F18266" t="s">
        <v>19429</v>
      </c>
      <c r="G18266">
        <v>1</v>
      </c>
    </row>
    <row r="18267" spans="1:8" x14ac:dyDescent="0.2">
      <c r="A18267" s="9" t="s">
        <v>263</v>
      </c>
      <c r="B18267" s="1" t="s">
        <v>929</v>
      </c>
      <c r="C18267" t="s">
        <v>939</v>
      </c>
      <c r="D18267" s="9">
        <v>13110000</v>
      </c>
      <c r="E18267" s="9" t="s">
        <v>18944</v>
      </c>
      <c r="F18267" t="s">
        <v>19430</v>
      </c>
      <c r="G18267">
        <v>1</v>
      </c>
    </row>
    <row r="18268" spans="1:8" x14ac:dyDescent="0.2">
      <c r="A18268" s="9" t="s">
        <v>264</v>
      </c>
      <c r="B18268" s="1" t="s">
        <v>929</v>
      </c>
      <c r="C18268" t="s">
        <v>939</v>
      </c>
      <c r="D18268" s="9">
        <v>13110000</v>
      </c>
      <c r="E18268" s="9" t="s">
        <v>18944</v>
      </c>
      <c r="F18268" t="s">
        <v>19431</v>
      </c>
      <c r="G18268">
        <v>1</v>
      </c>
    </row>
    <row r="18269" spans="1:8" x14ac:dyDescent="0.2">
      <c r="A18269" s="9" t="s">
        <v>265</v>
      </c>
      <c r="B18269" s="1" t="s">
        <v>929</v>
      </c>
      <c r="C18269" t="s">
        <v>939</v>
      </c>
      <c r="D18269" s="9">
        <v>13110000</v>
      </c>
      <c r="E18269" s="9" t="s">
        <v>18944</v>
      </c>
      <c r="F18269" t="s">
        <v>19432</v>
      </c>
      <c r="G18269">
        <v>1</v>
      </c>
    </row>
    <row r="18270" spans="1:8" x14ac:dyDescent="0.2">
      <c r="A18270" s="9" t="s">
        <v>266</v>
      </c>
      <c r="B18270" s="1" t="s">
        <v>929</v>
      </c>
      <c r="C18270" t="s">
        <v>939</v>
      </c>
      <c r="D18270" s="9">
        <v>13110000</v>
      </c>
      <c r="E18270" s="9" t="s">
        <v>18944</v>
      </c>
      <c r="F18270" t="s">
        <v>19433</v>
      </c>
      <c r="G18270">
        <v>1</v>
      </c>
    </row>
    <row r="18271" spans="1:8" x14ac:dyDescent="0.2">
      <c r="A18271" s="9" t="s">
        <v>267</v>
      </c>
      <c r="B18271" s="1" t="s">
        <v>929</v>
      </c>
      <c r="C18271" t="s">
        <v>939</v>
      </c>
      <c r="D18271" s="9">
        <v>13110000</v>
      </c>
      <c r="E18271" s="9" t="s">
        <v>18944</v>
      </c>
      <c r="F18271" t="s">
        <v>19434</v>
      </c>
      <c r="G18271">
        <v>1</v>
      </c>
    </row>
    <row r="18272" spans="1:8" x14ac:dyDescent="0.2">
      <c r="A18272" s="9" t="s">
        <v>416</v>
      </c>
      <c r="B18272" s="1" t="s">
        <v>929</v>
      </c>
      <c r="C18272" t="s">
        <v>939</v>
      </c>
      <c r="D18272" s="9">
        <v>13110000</v>
      </c>
      <c r="E18272" s="9" t="s">
        <v>18944</v>
      </c>
      <c r="F18272" t="s">
        <v>19435</v>
      </c>
      <c r="G18272">
        <v>1</v>
      </c>
      <c r="H18272" t="s">
        <v>20282</v>
      </c>
    </row>
    <row r="18273" spans="1:7" x14ac:dyDescent="0.2">
      <c r="A18273" s="9" t="s">
        <v>282</v>
      </c>
      <c r="B18273" s="1" t="s">
        <v>929</v>
      </c>
      <c r="C18273" t="s">
        <v>939</v>
      </c>
      <c r="D18273" s="9">
        <v>13110000</v>
      </c>
      <c r="E18273" s="9" t="s">
        <v>18944</v>
      </c>
      <c r="F18273" t="s">
        <v>19436</v>
      </c>
      <c r="G18273">
        <v>1</v>
      </c>
    </row>
    <row r="18274" spans="1:7" x14ac:dyDescent="0.2">
      <c r="A18274" s="9" t="s">
        <v>283</v>
      </c>
      <c r="B18274" s="1" t="s">
        <v>929</v>
      </c>
      <c r="C18274" t="s">
        <v>939</v>
      </c>
      <c r="D18274" s="9">
        <v>13110000</v>
      </c>
      <c r="E18274" s="9" t="s">
        <v>18944</v>
      </c>
      <c r="F18274" t="s">
        <v>19437</v>
      </c>
      <c r="G18274">
        <v>1</v>
      </c>
    </row>
    <row r="18275" spans="1:7" x14ac:dyDescent="0.2">
      <c r="A18275" s="9" t="s">
        <v>284</v>
      </c>
      <c r="B18275" s="1" t="s">
        <v>929</v>
      </c>
      <c r="C18275" t="s">
        <v>939</v>
      </c>
      <c r="D18275" s="9">
        <v>13110000</v>
      </c>
      <c r="E18275" s="9" t="s">
        <v>18944</v>
      </c>
      <c r="F18275" t="s">
        <v>19438</v>
      </c>
      <c r="G18275">
        <v>1</v>
      </c>
    </row>
    <row r="18276" spans="1:7" x14ac:dyDescent="0.2">
      <c r="A18276" s="9" t="s">
        <v>285</v>
      </c>
      <c r="B18276" s="1" t="s">
        <v>929</v>
      </c>
      <c r="C18276" t="s">
        <v>939</v>
      </c>
      <c r="D18276" s="9">
        <v>13110000</v>
      </c>
      <c r="E18276" s="9" t="s">
        <v>18944</v>
      </c>
      <c r="F18276" t="s">
        <v>19439</v>
      </c>
      <c r="G18276">
        <v>1</v>
      </c>
    </row>
    <row r="18277" spans="1:7" x14ac:dyDescent="0.2">
      <c r="A18277" s="9" t="s">
        <v>286</v>
      </c>
      <c r="B18277" s="1" t="s">
        <v>929</v>
      </c>
      <c r="C18277" t="s">
        <v>939</v>
      </c>
      <c r="D18277" s="9">
        <v>13110000</v>
      </c>
      <c r="E18277" s="9" t="s">
        <v>18944</v>
      </c>
      <c r="F18277" t="s">
        <v>19440</v>
      </c>
      <c r="G18277">
        <v>1</v>
      </c>
    </row>
    <row r="18278" spans="1:7" x14ac:dyDescent="0.2">
      <c r="A18278" s="9" t="s">
        <v>287</v>
      </c>
      <c r="B18278" s="1" t="s">
        <v>929</v>
      </c>
      <c r="C18278" t="s">
        <v>939</v>
      </c>
      <c r="D18278" s="9">
        <v>13110000</v>
      </c>
      <c r="E18278" s="9" t="s">
        <v>18944</v>
      </c>
      <c r="F18278" t="s">
        <v>19441</v>
      </c>
      <c r="G18278">
        <v>1</v>
      </c>
    </row>
    <row r="18279" spans="1:7" x14ac:dyDescent="0.2">
      <c r="A18279" s="9" t="s">
        <v>288</v>
      </c>
      <c r="B18279" s="1" t="s">
        <v>929</v>
      </c>
      <c r="C18279" t="s">
        <v>939</v>
      </c>
      <c r="D18279" s="9">
        <v>13110000</v>
      </c>
      <c r="E18279" s="9" t="s">
        <v>18944</v>
      </c>
      <c r="F18279" t="s">
        <v>19442</v>
      </c>
      <c r="G18279">
        <v>1</v>
      </c>
    </row>
    <row r="18280" spans="1:7" x14ac:dyDescent="0.2">
      <c r="A18280" s="9" t="s">
        <v>289</v>
      </c>
      <c r="B18280" s="1" t="s">
        <v>929</v>
      </c>
      <c r="C18280" t="s">
        <v>939</v>
      </c>
      <c r="D18280" s="9">
        <v>13110000</v>
      </c>
      <c r="E18280" s="9" t="s">
        <v>18944</v>
      </c>
      <c r="F18280" t="s">
        <v>19443</v>
      </c>
      <c r="G18280">
        <v>1</v>
      </c>
    </row>
    <row r="18281" spans="1:7" x14ac:dyDescent="0.2">
      <c r="A18281" s="9" t="s">
        <v>290</v>
      </c>
      <c r="B18281" s="1" t="s">
        <v>929</v>
      </c>
      <c r="C18281" t="s">
        <v>939</v>
      </c>
      <c r="D18281" s="9">
        <v>13110000</v>
      </c>
      <c r="E18281" s="9" t="s">
        <v>18944</v>
      </c>
      <c r="F18281" t="s">
        <v>19444</v>
      </c>
      <c r="G18281">
        <v>1</v>
      </c>
    </row>
    <row r="18282" spans="1:7" x14ac:dyDescent="0.2">
      <c r="A18282" s="9" t="s">
        <v>268</v>
      </c>
      <c r="B18282" s="1" t="s">
        <v>929</v>
      </c>
      <c r="C18282" t="s">
        <v>939</v>
      </c>
      <c r="D18282" s="9">
        <v>13110000</v>
      </c>
      <c r="E18282" s="9" t="s">
        <v>18944</v>
      </c>
      <c r="F18282" t="s">
        <v>19445</v>
      </c>
      <c r="G18282">
        <v>1</v>
      </c>
    </row>
    <row r="18283" spans="1:7" x14ac:dyDescent="0.2">
      <c r="A18283" s="9" t="s">
        <v>269</v>
      </c>
      <c r="B18283" s="1" t="s">
        <v>929</v>
      </c>
      <c r="C18283" t="s">
        <v>939</v>
      </c>
      <c r="D18283" s="9">
        <v>13110000</v>
      </c>
      <c r="E18283" s="9" t="s">
        <v>18944</v>
      </c>
      <c r="F18283" t="s">
        <v>19446</v>
      </c>
      <c r="G18283">
        <v>1</v>
      </c>
    </row>
    <row r="18284" spans="1:7" x14ac:dyDescent="0.2">
      <c r="A18284" s="9" t="s">
        <v>270</v>
      </c>
      <c r="B18284" s="1" t="s">
        <v>929</v>
      </c>
      <c r="C18284" t="s">
        <v>939</v>
      </c>
      <c r="D18284" s="9">
        <v>13110000</v>
      </c>
      <c r="E18284" s="9" t="s">
        <v>18944</v>
      </c>
      <c r="F18284" t="s">
        <v>19447</v>
      </c>
      <c r="G18284">
        <v>1</v>
      </c>
    </row>
    <row r="18285" spans="1:7" x14ac:dyDescent="0.2">
      <c r="A18285" s="9" t="s">
        <v>271</v>
      </c>
      <c r="B18285" s="1" t="s">
        <v>929</v>
      </c>
      <c r="C18285" t="s">
        <v>939</v>
      </c>
      <c r="D18285" s="9">
        <v>13110000</v>
      </c>
      <c r="E18285" s="9" t="s">
        <v>18944</v>
      </c>
      <c r="F18285" t="s">
        <v>19448</v>
      </c>
      <c r="G18285">
        <v>1</v>
      </c>
    </row>
    <row r="18286" spans="1:7" x14ac:dyDescent="0.2">
      <c r="A18286" s="9" t="s">
        <v>272</v>
      </c>
      <c r="B18286" s="1" t="s">
        <v>929</v>
      </c>
      <c r="C18286" t="s">
        <v>939</v>
      </c>
      <c r="D18286" s="9">
        <v>13110000</v>
      </c>
      <c r="E18286" s="9" t="s">
        <v>18944</v>
      </c>
      <c r="F18286" t="s">
        <v>19449</v>
      </c>
      <c r="G18286">
        <v>1</v>
      </c>
    </row>
    <row r="18287" spans="1:7" x14ac:dyDescent="0.2">
      <c r="A18287" s="9" t="s">
        <v>854</v>
      </c>
      <c r="B18287" s="1" t="s">
        <v>929</v>
      </c>
      <c r="C18287" t="s">
        <v>939</v>
      </c>
      <c r="D18287" s="9">
        <v>13110000</v>
      </c>
      <c r="E18287" s="9" t="s">
        <v>18944</v>
      </c>
      <c r="F18287" t="s">
        <v>19450</v>
      </c>
      <c r="G18287">
        <v>1</v>
      </c>
    </row>
    <row r="18288" spans="1:7" x14ac:dyDescent="0.2">
      <c r="A18288" s="9" t="s">
        <v>855</v>
      </c>
      <c r="B18288" s="1" t="s">
        <v>929</v>
      </c>
      <c r="C18288" t="s">
        <v>939</v>
      </c>
      <c r="D18288" s="9">
        <v>13110000</v>
      </c>
      <c r="E18288" s="9" t="s">
        <v>18944</v>
      </c>
      <c r="F18288" t="s">
        <v>19451</v>
      </c>
      <c r="G18288">
        <v>1</v>
      </c>
    </row>
    <row r="18289" spans="1:7" x14ac:dyDescent="0.2">
      <c r="A18289" s="9" t="s">
        <v>273</v>
      </c>
      <c r="B18289" s="1" t="s">
        <v>929</v>
      </c>
      <c r="C18289" t="s">
        <v>939</v>
      </c>
      <c r="D18289" s="9">
        <v>13110000</v>
      </c>
      <c r="E18289" s="9" t="s">
        <v>18944</v>
      </c>
      <c r="F18289" t="s">
        <v>19452</v>
      </c>
      <c r="G18289">
        <v>1</v>
      </c>
    </row>
    <row r="18290" spans="1:7" x14ac:dyDescent="0.2">
      <c r="A18290" s="9" t="s">
        <v>274</v>
      </c>
      <c r="B18290" s="1" t="s">
        <v>929</v>
      </c>
      <c r="C18290" t="s">
        <v>939</v>
      </c>
      <c r="D18290" s="9">
        <v>13110000</v>
      </c>
      <c r="E18290" s="9" t="s">
        <v>18944</v>
      </c>
      <c r="F18290" t="s">
        <v>19453</v>
      </c>
      <c r="G18290">
        <v>1</v>
      </c>
    </row>
    <row r="18291" spans="1:7" x14ac:dyDescent="0.2">
      <c r="A18291" s="9" t="s">
        <v>275</v>
      </c>
      <c r="B18291" s="1" t="s">
        <v>929</v>
      </c>
      <c r="C18291" t="s">
        <v>939</v>
      </c>
      <c r="D18291" s="9">
        <v>13110000</v>
      </c>
      <c r="E18291" s="9" t="s">
        <v>18944</v>
      </c>
      <c r="F18291" t="s">
        <v>19454</v>
      </c>
      <c r="G18291">
        <v>1</v>
      </c>
    </row>
    <row r="18292" spans="1:7" x14ac:dyDescent="0.2">
      <c r="A18292" s="9" t="s">
        <v>276</v>
      </c>
      <c r="B18292" s="1" t="s">
        <v>929</v>
      </c>
      <c r="C18292" t="s">
        <v>939</v>
      </c>
      <c r="D18292" s="9">
        <v>13110000</v>
      </c>
      <c r="E18292" s="9" t="s">
        <v>18944</v>
      </c>
      <c r="F18292" t="s">
        <v>19455</v>
      </c>
      <c r="G18292">
        <v>1</v>
      </c>
    </row>
    <row r="18293" spans="1:7" x14ac:dyDescent="0.2">
      <c r="A18293" s="9" t="s">
        <v>277</v>
      </c>
      <c r="B18293" s="1" t="s">
        <v>929</v>
      </c>
      <c r="C18293" t="s">
        <v>939</v>
      </c>
      <c r="D18293" s="9">
        <v>13110000</v>
      </c>
      <c r="E18293" s="9" t="s">
        <v>18944</v>
      </c>
      <c r="F18293" t="s">
        <v>19456</v>
      </c>
      <c r="G18293">
        <v>1</v>
      </c>
    </row>
    <row r="18294" spans="1:7" x14ac:dyDescent="0.2">
      <c r="A18294" s="9" t="s">
        <v>278</v>
      </c>
      <c r="B18294" s="1" t="s">
        <v>929</v>
      </c>
      <c r="C18294" t="s">
        <v>939</v>
      </c>
      <c r="D18294" s="9">
        <v>13110000</v>
      </c>
      <c r="E18294" s="9" t="s">
        <v>18944</v>
      </c>
      <c r="F18294" t="s">
        <v>19457</v>
      </c>
      <c r="G18294">
        <v>1</v>
      </c>
    </row>
    <row r="18295" spans="1:7" x14ac:dyDescent="0.2">
      <c r="A18295" s="9" t="s">
        <v>279</v>
      </c>
      <c r="B18295" s="1" t="s">
        <v>929</v>
      </c>
      <c r="C18295" t="s">
        <v>939</v>
      </c>
      <c r="D18295" s="9">
        <v>13110000</v>
      </c>
      <c r="E18295" s="9" t="s">
        <v>18944</v>
      </c>
      <c r="F18295" t="s">
        <v>19458</v>
      </c>
      <c r="G18295">
        <v>1</v>
      </c>
    </row>
    <row r="18296" spans="1:7" x14ac:dyDescent="0.2">
      <c r="A18296" s="9" t="s">
        <v>280</v>
      </c>
      <c r="B18296" s="1" t="s">
        <v>929</v>
      </c>
      <c r="C18296" t="s">
        <v>939</v>
      </c>
      <c r="D18296" s="9">
        <v>13110000</v>
      </c>
      <c r="E18296" s="9" t="s">
        <v>18944</v>
      </c>
      <c r="F18296" t="s">
        <v>19459</v>
      </c>
      <c r="G18296">
        <v>1</v>
      </c>
    </row>
    <row r="18297" spans="1:7" x14ac:dyDescent="0.2">
      <c r="A18297" s="9" t="s">
        <v>856</v>
      </c>
      <c r="B18297" s="1" t="s">
        <v>929</v>
      </c>
      <c r="C18297" t="s">
        <v>939</v>
      </c>
      <c r="D18297" s="9">
        <v>13110000</v>
      </c>
      <c r="E18297" s="9" t="s">
        <v>18944</v>
      </c>
      <c r="F18297" t="s">
        <v>19460</v>
      </c>
      <c r="G18297">
        <v>1</v>
      </c>
    </row>
    <row r="18298" spans="1:7" x14ac:dyDescent="0.2">
      <c r="A18298" s="9" t="s">
        <v>857</v>
      </c>
      <c r="B18298" s="1" t="s">
        <v>929</v>
      </c>
      <c r="C18298" t="s">
        <v>939</v>
      </c>
      <c r="D18298" s="9">
        <v>13110000</v>
      </c>
      <c r="E18298" s="9" t="s">
        <v>18944</v>
      </c>
      <c r="F18298" t="s">
        <v>19461</v>
      </c>
      <c r="G18298">
        <v>1</v>
      </c>
    </row>
    <row r="18299" spans="1:7" x14ac:dyDescent="0.2">
      <c r="A18299" s="9" t="s">
        <v>281</v>
      </c>
      <c r="B18299" s="1" t="s">
        <v>929</v>
      </c>
      <c r="C18299" t="s">
        <v>939</v>
      </c>
      <c r="D18299" s="9">
        <v>13110000</v>
      </c>
      <c r="E18299" s="9" t="s">
        <v>18944</v>
      </c>
      <c r="F18299" t="s">
        <v>19462</v>
      </c>
      <c r="G18299">
        <v>1</v>
      </c>
    </row>
    <row r="18300" spans="1:7" x14ac:dyDescent="0.2">
      <c r="A18300" s="9" t="s">
        <v>858</v>
      </c>
      <c r="B18300" s="1" t="s">
        <v>929</v>
      </c>
      <c r="C18300" t="s">
        <v>939</v>
      </c>
      <c r="D18300" s="9">
        <v>13110000</v>
      </c>
      <c r="E18300" s="9" t="s">
        <v>18944</v>
      </c>
      <c r="F18300" t="s">
        <v>19463</v>
      </c>
      <c r="G18300">
        <v>1</v>
      </c>
    </row>
    <row r="18301" spans="1:7" x14ac:dyDescent="0.2">
      <c r="A18301" s="9" t="s">
        <v>291</v>
      </c>
      <c r="B18301" s="1" t="s">
        <v>929</v>
      </c>
      <c r="C18301" t="s">
        <v>939</v>
      </c>
      <c r="D18301" s="9">
        <v>13110000</v>
      </c>
      <c r="E18301" s="9" t="s">
        <v>18944</v>
      </c>
      <c r="F18301" t="s">
        <v>19464</v>
      </c>
      <c r="G18301">
        <v>1</v>
      </c>
    </row>
    <row r="18302" spans="1:7" x14ac:dyDescent="0.2">
      <c r="A18302" s="9" t="s">
        <v>292</v>
      </c>
      <c r="B18302" s="1" t="s">
        <v>929</v>
      </c>
      <c r="C18302" t="s">
        <v>939</v>
      </c>
      <c r="D18302" s="9">
        <v>13110000</v>
      </c>
      <c r="E18302" s="9" t="s">
        <v>18944</v>
      </c>
      <c r="F18302" t="s">
        <v>19465</v>
      </c>
      <c r="G18302">
        <v>1</v>
      </c>
    </row>
    <row r="18303" spans="1:7" x14ac:dyDescent="0.2">
      <c r="A18303" s="9" t="s">
        <v>293</v>
      </c>
      <c r="B18303" s="1" t="s">
        <v>929</v>
      </c>
      <c r="C18303" t="s">
        <v>939</v>
      </c>
      <c r="D18303" s="9">
        <v>13110000</v>
      </c>
      <c r="E18303" s="9" t="s">
        <v>18944</v>
      </c>
      <c r="F18303" t="s">
        <v>19466</v>
      </c>
      <c r="G18303">
        <v>1</v>
      </c>
    </row>
    <row r="18304" spans="1:7" x14ac:dyDescent="0.2">
      <c r="A18304" s="9" t="s">
        <v>294</v>
      </c>
      <c r="B18304" s="1" t="s">
        <v>929</v>
      </c>
      <c r="C18304" t="s">
        <v>939</v>
      </c>
      <c r="D18304" s="9">
        <v>13110000</v>
      </c>
      <c r="E18304" s="9" t="s">
        <v>18944</v>
      </c>
      <c r="F18304" t="s">
        <v>19467</v>
      </c>
      <c r="G18304">
        <v>1</v>
      </c>
    </row>
    <row r="18305" spans="1:8" x14ac:dyDescent="0.2">
      <c r="A18305" s="9" t="s">
        <v>295</v>
      </c>
      <c r="B18305" s="1" t="s">
        <v>929</v>
      </c>
      <c r="C18305" t="s">
        <v>939</v>
      </c>
      <c r="D18305" s="9">
        <v>13110000</v>
      </c>
      <c r="E18305" s="9" t="s">
        <v>18944</v>
      </c>
      <c r="F18305" t="s">
        <v>19468</v>
      </c>
      <c r="G18305">
        <v>1</v>
      </c>
    </row>
    <row r="18306" spans="1:8" x14ac:dyDescent="0.2">
      <c r="A18306" s="9" t="s">
        <v>296</v>
      </c>
      <c r="B18306" s="1" t="s">
        <v>929</v>
      </c>
      <c r="C18306" t="s">
        <v>939</v>
      </c>
      <c r="D18306" s="9">
        <v>13110000</v>
      </c>
      <c r="E18306" s="9" t="s">
        <v>18944</v>
      </c>
      <c r="F18306" t="s">
        <v>19469</v>
      </c>
      <c r="G18306">
        <v>1</v>
      </c>
    </row>
    <row r="18307" spans="1:8" x14ac:dyDescent="0.2">
      <c r="A18307" s="9" t="s">
        <v>297</v>
      </c>
      <c r="B18307" s="1" t="s">
        <v>929</v>
      </c>
      <c r="C18307" t="s">
        <v>939</v>
      </c>
      <c r="D18307" s="9">
        <v>13110000</v>
      </c>
      <c r="E18307" s="9" t="s">
        <v>18944</v>
      </c>
      <c r="F18307" t="s">
        <v>19470</v>
      </c>
      <c r="G18307">
        <v>1</v>
      </c>
    </row>
    <row r="18308" spans="1:8" x14ac:dyDescent="0.2">
      <c r="A18308" s="9" t="s">
        <v>298</v>
      </c>
      <c r="B18308" s="1" t="s">
        <v>929</v>
      </c>
      <c r="C18308" t="s">
        <v>939</v>
      </c>
      <c r="D18308" s="9">
        <v>13110000</v>
      </c>
      <c r="E18308" s="9" t="s">
        <v>18944</v>
      </c>
      <c r="F18308" t="s">
        <v>19471</v>
      </c>
      <c r="G18308">
        <v>1</v>
      </c>
    </row>
    <row r="18309" spans="1:8" x14ac:dyDescent="0.2">
      <c r="A18309" s="9" t="s">
        <v>859</v>
      </c>
      <c r="B18309" s="1" t="s">
        <v>929</v>
      </c>
      <c r="C18309" t="s">
        <v>939</v>
      </c>
      <c r="D18309" s="9">
        <v>13110000</v>
      </c>
      <c r="E18309" s="9" t="s">
        <v>18944</v>
      </c>
      <c r="F18309" t="s">
        <v>19472</v>
      </c>
      <c r="G18309">
        <v>1</v>
      </c>
    </row>
    <row r="18310" spans="1:8" x14ac:dyDescent="0.2">
      <c r="A18310" s="9" t="s">
        <v>357</v>
      </c>
      <c r="B18310" s="1" t="s">
        <v>929</v>
      </c>
      <c r="C18310" t="s">
        <v>939</v>
      </c>
      <c r="D18310" s="9">
        <v>13110000</v>
      </c>
      <c r="E18310" s="9" t="s">
        <v>18944</v>
      </c>
      <c r="F18310" t="s">
        <v>19473</v>
      </c>
      <c r="G18310">
        <v>1</v>
      </c>
      <c r="H18310" t="s">
        <v>20282</v>
      </c>
    </row>
    <row r="18311" spans="1:8" x14ac:dyDescent="0.2">
      <c r="A18311" s="9" t="s">
        <v>549</v>
      </c>
      <c r="B18311" s="1" t="s">
        <v>929</v>
      </c>
      <c r="C18311" t="s">
        <v>939</v>
      </c>
      <c r="D18311" s="9">
        <v>13110000</v>
      </c>
      <c r="E18311" s="9" t="s">
        <v>18944</v>
      </c>
      <c r="F18311" t="s">
        <v>19474</v>
      </c>
      <c r="G18311">
        <v>1</v>
      </c>
      <c r="H18311" t="s">
        <v>20283</v>
      </c>
    </row>
    <row r="18312" spans="1:8" x14ac:dyDescent="0.2">
      <c r="A18312" s="9" t="s">
        <v>352</v>
      </c>
      <c r="B18312" s="1" t="s">
        <v>929</v>
      </c>
      <c r="C18312" t="s">
        <v>939</v>
      </c>
      <c r="D18312" s="9">
        <v>13110000</v>
      </c>
      <c r="E18312" s="9" t="s">
        <v>18944</v>
      </c>
      <c r="F18312" t="s">
        <v>19475</v>
      </c>
      <c r="G18312">
        <v>1</v>
      </c>
      <c r="H18312" t="s">
        <v>20282</v>
      </c>
    </row>
    <row r="18313" spans="1:8" x14ac:dyDescent="0.2">
      <c r="A18313" s="9" t="s">
        <v>189</v>
      </c>
      <c r="B18313" s="1" t="s">
        <v>929</v>
      </c>
      <c r="C18313" t="s">
        <v>939</v>
      </c>
      <c r="D18313" s="9">
        <v>13110000</v>
      </c>
      <c r="E18313" s="9" t="s">
        <v>18944</v>
      </c>
      <c r="F18313" t="s">
        <v>19476</v>
      </c>
      <c r="G18313">
        <v>1</v>
      </c>
    </row>
    <row r="18314" spans="1:8" x14ac:dyDescent="0.2">
      <c r="A18314" s="9" t="s">
        <v>187</v>
      </c>
      <c r="B18314" s="1" t="s">
        <v>929</v>
      </c>
      <c r="C18314" t="s">
        <v>939</v>
      </c>
      <c r="D18314" s="9">
        <v>13110000</v>
      </c>
      <c r="E18314" s="9" t="s">
        <v>18944</v>
      </c>
      <c r="F18314" t="s">
        <v>19477</v>
      </c>
      <c r="G18314">
        <v>1</v>
      </c>
    </row>
    <row r="18315" spans="1:8" x14ac:dyDescent="0.2">
      <c r="A18315" s="9" t="s">
        <v>299</v>
      </c>
      <c r="B18315" s="1" t="s">
        <v>929</v>
      </c>
      <c r="C18315" t="s">
        <v>939</v>
      </c>
      <c r="D18315" s="9">
        <v>13110000</v>
      </c>
      <c r="E18315" s="9" t="s">
        <v>18944</v>
      </c>
      <c r="F18315" t="s">
        <v>19478</v>
      </c>
      <c r="G18315">
        <v>1</v>
      </c>
    </row>
    <row r="18316" spans="1:8" x14ac:dyDescent="0.2">
      <c r="A18316" s="9" t="s">
        <v>860</v>
      </c>
      <c r="B18316" s="1" t="s">
        <v>929</v>
      </c>
      <c r="C18316" t="s">
        <v>939</v>
      </c>
      <c r="D18316" s="9">
        <v>13110000</v>
      </c>
      <c r="E18316" s="9" t="s">
        <v>18944</v>
      </c>
      <c r="F18316" t="s">
        <v>19479</v>
      </c>
      <c r="G18316">
        <v>1</v>
      </c>
    </row>
    <row r="18317" spans="1:8" x14ac:dyDescent="0.2">
      <c r="A18317" s="9" t="s">
        <v>364</v>
      </c>
      <c r="B18317" s="1" t="s">
        <v>929</v>
      </c>
      <c r="C18317" t="s">
        <v>939</v>
      </c>
      <c r="D18317" s="9">
        <v>13110000</v>
      </c>
      <c r="E18317" s="9" t="s">
        <v>18944</v>
      </c>
      <c r="F18317" t="s">
        <v>19480</v>
      </c>
      <c r="G18317">
        <v>1</v>
      </c>
      <c r="H18317" t="s">
        <v>20282</v>
      </c>
    </row>
    <row r="18318" spans="1:8" x14ac:dyDescent="0.2">
      <c r="A18318" s="9" t="s">
        <v>542</v>
      </c>
      <c r="B18318" s="1" t="s">
        <v>929</v>
      </c>
      <c r="C18318" t="s">
        <v>939</v>
      </c>
      <c r="D18318" s="9">
        <v>13110000</v>
      </c>
      <c r="E18318" s="9" t="s">
        <v>18944</v>
      </c>
      <c r="F18318" t="s">
        <v>19481</v>
      </c>
      <c r="G18318">
        <v>1</v>
      </c>
      <c r="H18318" t="s">
        <v>20283</v>
      </c>
    </row>
    <row r="18319" spans="1:8" x14ac:dyDescent="0.2">
      <c r="A18319" s="9" t="s">
        <v>365</v>
      </c>
      <c r="B18319" s="1" t="s">
        <v>929</v>
      </c>
      <c r="C18319" t="s">
        <v>939</v>
      </c>
      <c r="D18319" s="9">
        <v>13110000</v>
      </c>
      <c r="E18319" s="9" t="s">
        <v>18944</v>
      </c>
      <c r="F18319" t="s">
        <v>19482</v>
      </c>
      <c r="G18319">
        <v>1</v>
      </c>
      <c r="H18319" t="s">
        <v>20282</v>
      </c>
    </row>
    <row r="18320" spans="1:8" x14ac:dyDescent="0.2">
      <c r="A18320" s="9" t="s">
        <v>462</v>
      </c>
      <c r="B18320" s="1" t="s">
        <v>929</v>
      </c>
      <c r="C18320" t="s">
        <v>939</v>
      </c>
      <c r="D18320" s="9">
        <v>13110000</v>
      </c>
      <c r="E18320" s="9" t="s">
        <v>18944</v>
      </c>
      <c r="F18320" t="s">
        <v>19483</v>
      </c>
      <c r="G18320">
        <v>1</v>
      </c>
      <c r="H18320" t="s">
        <v>20283</v>
      </c>
    </row>
    <row r="18321" spans="1:8" x14ac:dyDescent="0.2">
      <c r="A18321" s="9" t="s">
        <v>861</v>
      </c>
      <c r="B18321" s="1" t="s">
        <v>929</v>
      </c>
      <c r="C18321" t="s">
        <v>939</v>
      </c>
      <c r="D18321" s="9">
        <v>13110000</v>
      </c>
      <c r="E18321" s="9" t="s">
        <v>18944</v>
      </c>
      <c r="F18321" t="s">
        <v>19484</v>
      </c>
      <c r="G18321">
        <v>1</v>
      </c>
      <c r="H18321" t="s">
        <v>20283</v>
      </c>
    </row>
    <row r="18322" spans="1:8" x14ac:dyDescent="0.2">
      <c r="A18322" s="9" t="s">
        <v>862</v>
      </c>
      <c r="B18322" s="1" t="s">
        <v>929</v>
      </c>
      <c r="C18322" t="s">
        <v>939</v>
      </c>
      <c r="D18322" s="9">
        <v>13110000</v>
      </c>
      <c r="E18322" s="9" t="s">
        <v>18944</v>
      </c>
      <c r="F18322" t="s">
        <v>19485</v>
      </c>
      <c r="G18322">
        <v>1</v>
      </c>
      <c r="H18322" t="s">
        <v>20283</v>
      </c>
    </row>
    <row r="18323" spans="1:8" x14ac:dyDescent="0.2">
      <c r="A18323" s="9" t="s">
        <v>863</v>
      </c>
      <c r="B18323" s="1" t="s">
        <v>929</v>
      </c>
      <c r="C18323" t="s">
        <v>939</v>
      </c>
      <c r="D18323" s="9">
        <v>13110000</v>
      </c>
      <c r="E18323" s="9" t="s">
        <v>18944</v>
      </c>
      <c r="F18323" t="s">
        <v>19486</v>
      </c>
      <c r="G18323">
        <v>1</v>
      </c>
      <c r="H18323" t="s">
        <v>20283</v>
      </c>
    </row>
    <row r="18324" spans="1:8" x14ac:dyDescent="0.2">
      <c r="A18324" s="9" t="s">
        <v>864</v>
      </c>
      <c r="B18324" s="1" t="s">
        <v>929</v>
      </c>
      <c r="C18324" t="s">
        <v>939</v>
      </c>
      <c r="D18324" s="9">
        <v>13110000</v>
      </c>
      <c r="E18324" s="9" t="s">
        <v>18944</v>
      </c>
      <c r="F18324" t="s">
        <v>19487</v>
      </c>
      <c r="G18324">
        <v>1</v>
      </c>
      <c r="H18324" t="s">
        <v>20283</v>
      </c>
    </row>
    <row r="18325" spans="1:8" x14ac:dyDescent="0.2">
      <c r="A18325" s="9" t="s">
        <v>865</v>
      </c>
      <c r="B18325" s="1" t="s">
        <v>929</v>
      </c>
      <c r="C18325" t="s">
        <v>939</v>
      </c>
      <c r="D18325" s="9">
        <v>13110000</v>
      </c>
      <c r="E18325" s="9" t="s">
        <v>18944</v>
      </c>
      <c r="F18325" t="s">
        <v>19488</v>
      </c>
      <c r="G18325">
        <v>1</v>
      </c>
      <c r="H18325" t="s">
        <v>20283</v>
      </c>
    </row>
    <row r="18326" spans="1:8" x14ac:dyDescent="0.2">
      <c r="A18326" s="9" t="s">
        <v>521</v>
      </c>
      <c r="B18326" s="1" t="s">
        <v>929</v>
      </c>
      <c r="C18326" t="s">
        <v>939</v>
      </c>
      <c r="D18326" s="9">
        <v>13110000</v>
      </c>
      <c r="E18326" s="9" t="s">
        <v>18944</v>
      </c>
      <c r="F18326" t="s">
        <v>19489</v>
      </c>
      <c r="G18326">
        <v>1</v>
      </c>
      <c r="H18326" t="s">
        <v>20283</v>
      </c>
    </row>
    <row r="18327" spans="1:8" x14ac:dyDescent="0.2">
      <c r="A18327" s="9" t="s">
        <v>488</v>
      </c>
      <c r="B18327" s="1" t="s">
        <v>929</v>
      </c>
      <c r="C18327" t="s">
        <v>939</v>
      </c>
      <c r="D18327" s="9">
        <v>13110000</v>
      </c>
      <c r="E18327" s="9" t="s">
        <v>18944</v>
      </c>
      <c r="F18327" t="s">
        <v>19490</v>
      </c>
      <c r="G18327">
        <v>1</v>
      </c>
      <c r="H18327" t="s">
        <v>20283</v>
      </c>
    </row>
    <row r="18328" spans="1:8" x14ac:dyDescent="0.2">
      <c r="A18328" s="9" t="s">
        <v>866</v>
      </c>
      <c r="B18328" s="1" t="s">
        <v>929</v>
      </c>
      <c r="C18328" t="s">
        <v>939</v>
      </c>
      <c r="D18328" s="9">
        <v>13110000</v>
      </c>
      <c r="E18328" s="9" t="s">
        <v>18944</v>
      </c>
      <c r="F18328" t="s">
        <v>19491</v>
      </c>
      <c r="G18328">
        <v>1</v>
      </c>
      <c r="H18328" t="s">
        <v>20283</v>
      </c>
    </row>
    <row r="18329" spans="1:8" x14ac:dyDescent="0.2">
      <c r="A18329" s="9" t="s">
        <v>867</v>
      </c>
      <c r="B18329" s="1" t="s">
        <v>929</v>
      </c>
      <c r="C18329" t="s">
        <v>939</v>
      </c>
      <c r="D18329" s="9">
        <v>13110000</v>
      </c>
      <c r="E18329" s="9" t="s">
        <v>18944</v>
      </c>
      <c r="F18329" t="s">
        <v>19492</v>
      </c>
      <c r="G18329">
        <v>1</v>
      </c>
      <c r="H18329" t="s">
        <v>20283</v>
      </c>
    </row>
    <row r="18330" spans="1:8" x14ac:dyDescent="0.2">
      <c r="A18330" s="9" t="s">
        <v>868</v>
      </c>
      <c r="B18330" s="1" t="s">
        <v>929</v>
      </c>
      <c r="C18330" t="s">
        <v>939</v>
      </c>
      <c r="D18330" s="9">
        <v>13110000</v>
      </c>
      <c r="E18330" s="9" t="s">
        <v>18944</v>
      </c>
      <c r="F18330" t="s">
        <v>19493</v>
      </c>
      <c r="G18330">
        <v>1</v>
      </c>
      <c r="H18330" t="s">
        <v>20283</v>
      </c>
    </row>
    <row r="18331" spans="1:8" x14ac:dyDescent="0.2">
      <c r="A18331" s="9" t="s">
        <v>18</v>
      </c>
      <c r="B18331" s="1" t="s">
        <v>929</v>
      </c>
      <c r="C18331" t="s">
        <v>939</v>
      </c>
      <c r="D18331" s="9">
        <v>13110000</v>
      </c>
      <c r="E18331" s="9" t="s">
        <v>18944</v>
      </c>
      <c r="F18331" t="s">
        <v>19494</v>
      </c>
      <c r="G18331">
        <v>1</v>
      </c>
    </row>
    <row r="18332" spans="1:8" x14ac:dyDescent="0.2">
      <c r="A18332" s="9" t="s">
        <v>1</v>
      </c>
      <c r="B18332" s="1" t="s">
        <v>929</v>
      </c>
      <c r="C18332" t="s">
        <v>939</v>
      </c>
      <c r="D18332" s="9">
        <v>13110000</v>
      </c>
      <c r="E18332" s="9" t="s">
        <v>18944</v>
      </c>
      <c r="F18332" t="s">
        <v>19495</v>
      </c>
      <c r="G18332">
        <v>1</v>
      </c>
    </row>
    <row r="18333" spans="1:8" x14ac:dyDescent="0.2">
      <c r="A18333" s="9" t="s">
        <v>0</v>
      </c>
      <c r="B18333" s="1" t="s">
        <v>929</v>
      </c>
      <c r="C18333" t="s">
        <v>939</v>
      </c>
      <c r="D18333" s="9">
        <v>13110000</v>
      </c>
      <c r="E18333" s="9" t="s">
        <v>18944</v>
      </c>
      <c r="F18333" t="s">
        <v>19496</v>
      </c>
      <c r="G18333">
        <v>1</v>
      </c>
    </row>
    <row r="18334" spans="1:8" x14ac:dyDescent="0.2">
      <c r="A18334" s="9" t="s">
        <v>571</v>
      </c>
      <c r="B18334" s="1" t="s">
        <v>929</v>
      </c>
      <c r="C18334" t="s">
        <v>939</v>
      </c>
      <c r="D18334" s="9">
        <v>13110000</v>
      </c>
      <c r="E18334" s="9" t="s">
        <v>18944</v>
      </c>
      <c r="F18334" t="s">
        <v>19497</v>
      </c>
      <c r="G18334">
        <v>1</v>
      </c>
      <c r="H18334" t="s">
        <v>20283</v>
      </c>
    </row>
    <row r="18335" spans="1:8" x14ac:dyDescent="0.2">
      <c r="A18335" s="9" t="s">
        <v>579</v>
      </c>
      <c r="B18335" s="1" t="s">
        <v>929</v>
      </c>
      <c r="C18335" t="s">
        <v>939</v>
      </c>
      <c r="D18335" s="9">
        <v>13110000</v>
      </c>
      <c r="E18335" s="9" t="s">
        <v>18944</v>
      </c>
      <c r="F18335" t="s">
        <v>19498</v>
      </c>
      <c r="G18335">
        <v>1</v>
      </c>
      <c r="H18335" t="s">
        <v>20283</v>
      </c>
    </row>
    <row r="18336" spans="1:8" x14ac:dyDescent="0.2">
      <c r="A18336" s="9" t="s">
        <v>572</v>
      </c>
      <c r="B18336" s="1" t="s">
        <v>929</v>
      </c>
      <c r="C18336" t="s">
        <v>939</v>
      </c>
      <c r="D18336" s="9">
        <v>13110000</v>
      </c>
      <c r="E18336" s="9" t="s">
        <v>18944</v>
      </c>
      <c r="F18336" t="s">
        <v>19499</v>
      </c>
      <c r="G18336">
        <v>1</v>
      </c>
      <c r="H18336" t="s">
        <v>20283</v>
      </c>
    </row>
    <row r="18337" spans="1:8" x14ac:dyDescent="0.2">
      <c r="A18337" s="9" t="s">
        <v>573</v>
      </c>
      <c r="B18337" s="1" t="s">
        <v>929</v>
      </c>
      <c r="C18337" t="s">
        <v>939</v>
      </c>
      <c r="D18337" s="9">
        <v>13110000</v>
      </c>
      <c r="E18337" s="9" t="s">
        <v>18944</v>
      </c>
      <c r="F18337" t="s">
        <v>19500</v>
      </c>
      <c r="G18337">
        <v>1</v>
      </c>
      <c r="H18337" t="s">
        <v>20283</v>
      </c>
    </row>
    <row r="18338" spans="1:8" x14ac:dyDescent="0.2">
      <c r="A18338" s="9" t="s">
        <v>577</v>
      </c>
      <c r="B18338" s="1" t="s">
        <v>929</v>
      </c>
      <c r="C18338" t="s">
        <v>939</v>
      </c>
      <c r="D18338" s="9">
        <v>13110000</v>
      </c>
      <c r="E18338" s="9" t="s">
        <v>18944</v>
      </c>
      <c r="F18338" t="s">
        <v>19501</v>
      </c>
      <c r="G18338">
        <v>1</v>
      </c>
      <c r="H18338" t="s">
        <v>20283</v>
      </c>
    </row>
    <row r="18339" spans="1:8" x14ac:dyDescent="0.2">
      <c r="A18339" s="9" t="s">
        <v>575</v>
      </c>
      <c r="B18339" s="1" t="s">
        <v>929</v>
      </c>
      <c r="C18339" t="s">
        <v>939</v>
      </c>
      <c r="D18339" s="9">
        <v>13110000</v>
      </c>
      <c r="E18339" s="9" t="s">
        <v>18944</v>
      </c>
      <c r="F18339" t="s">
        <v>19502</v>
      </c>
      <c r="G18339">
        <v>1</v>
      </c>
      <c r="H18339" t="s">
        <v>20283</v>
      </c>
    </row>
    <row r="18340" spans="1:8" x14ac:dyDescent="0.2">
      <c r="A18340" s="9" t="s">
        <v>581</v>
      </c>
      <c r="B18340" s="1" t="s">
        <v>929</v>
      </c>
      <c r="C18340" t="s">
        <v>939</v>
      </c>
      <c r="D18340" s="9">
        <v>13110000</v>
      </c>
      <c r="E18340" s="9" t="s">
        <v>18944</v>
      </c>
      <c r="F18340" t="s">
        <v>19503</v>
      </c>
      <c r="G18340">
        <v>1</v>
      </c>
      <c r="H18340" t="s">
        <v>20283</v>
      </c>
    </row>
    <row r="18341" spans="1:8" x14ac:dyDescent="0.2">
      <c r="A18341" s="9" t="s">
        <v>580</v>
      </c>
      <c r="B18341" s="1" t="s">
        <v>929</v>
      </c>
      <c r="C18341" t="s">
        <v>939</v>
      </c>
      <c r="D18341" s="9">
        <v>13110000</v>
      </c>
      <c r="E18341" s="9" t="s">
        <v>18944</v>
      </c>
      <c r="F18341" t="s">
        <v>19504</v>
      </c>
      <c r="G18341">
        <v>1</v>
      </c>
      <c r="H18341" t="s">
        <v>20283</v>
      </c>
    </row>
    <row r="18342" spans="1:8" x14ac:dyDescent="0.2">
      <c r="A18342" s="9" t="s">
        <v>574</v>
      </c>
      <c r="B18342" s="1" t="s">
        <v>929</v>
      </c>
      <c r="C18342" t="s">
        <v>939</v>
      </c>
      <c r="D18342" s="9">
        <v>13110000</v>
      </c>
      <c r="E18342" s="9" t="s">
        <v>18944</v>
      </c>
      <c r="F18342" t="s">
        <v>19505</v>
      </c>
      <c r="G18342">
        <v>1</v>
      </c>
      <c r="H18342" t="s">
        <v>20283</v>
      </c>
    </row>
    <row r="18343" spans="1:8" x14ac:dyDescent="0.2">
      <c r="A18343" s="9" t="s">
        <v>582</v>
      </c>
      <c r="B18343" s="1" t="s">
        <v>929</v>
      </c>
      <c r="C18343" t="s">
        <v>939</v>
      </c>
      <c r="D18343" s="9">
        <v>13110000</v>
      </c>
      <c r="E18343" s="9" t="s">
        <v>18944</v>
      </c>
      <c r="F18343" t="s">
        <v>19506</v>
      </c>
      <c r="G18343">
        <v>1</v>
      </c>
      <c r="H18343" t="s">
        <v>20283</v>
      </c>
    </row>
    <row r="18344" spans="1:8" x14ac:dyDescent="0.2">
      <c r="A18344" s="9" t="s">
        <v>576</v>
      </c>
      <c r="B18344" s="1" t="s">
        <v>929</v>
      </c>
      <c r="C18344" t="s">
        <v>939</v>
      </c>
      <c r="D18344" s="9">
        <v>13110000</v>
      </c>
      <c r="E18344" s="9" t="s">
        <v>18944</v>
      </c>
      <c r="F18344" t="s">
        <v>19507</v>
      </c>
      <c r="G18344">
        <v>1</v>
      </c>
      <c r="H18344" t="s">
        <v>20283</v>
      </c>
    </row>
    <row r="18345" spans="1:8" x14ac:dyDescent="0.2">
      <c r="A18345" s="9" t="s">
        <v>578</v>
      </c>
      <c r="B18345" s="1" t="s">
        <v>929</v>
      </c>
      <c r="C18345" t="s">
        <v>939</v>
      </c>
      <c r="D18345" s="9">
        <v>13110000</v>
      </c>
      <c r="E18345" s="9" t="s">
        <v>18944</v>
      </c>
      <c r="F18345" t="s">
        <v>19508</v>
      </c>
      <c r="G18345">
        <v>1</v>
      </c>
      <c r="H18345" t="s">
        <v>20283</v>
      </c>
    </row>
    <row r="18346" spans="1:8" x14ac:dyDescent="0.2">
      <c r="A18346" s="9" t="s">
        <v>402</v>
      </c>
      <c r="B18346" s="1" t="s">
        <v>929</v>
      </c>
      <c r="C18346" t="s">
        <v>939</v>
      </c>
      <c r="D18346" s="9">
        <v>13110000</v>
      </c>
      <c r="E18346" s="9" t="s">
        <v>18944</v>
      </c>
      <c r="F18346" t="s">
        <v>19509</v>
      </c>
      <c r="G18346">
        <v>1</v>
      </c>
      <c r="H18346" t="s">
        <v>20282</v>
      </c>
    </row>
    <row r="18347" spans="1:8" x14ac:dyDescent="0.2">
      <c r="A18347" s="9" t="s">
        <v>408</v>
      </c>
      <c r="B18347" s="1" t="s">
        <v>929</v>
      </c>
      <c r="C18347" t="s">
        <v>939</v>
      </c>
      <c r="D18347" s="9">
        <v>13110000</v>
      </c>
      <c r="E18347" s="9" t="s">
        <v>18944</v>
      </c>
      <c r="F18347" t="s">
        <v>19510</v>
      </c>
      <c r="G18347">
        <v>1</v>
      </c>
      <c r="H18347" t="s">
        <v>20282</v>
      </c>
    </row>
    <row r="18348" spans="1:8" x14ac:dyDescent="0.2">
      <c r="A18348" s="9" t="s">
        <v>545</v>
      </c>
      <c r="B18348" s="1" t="s">
        <v>929</v>
      </c>
      <c r="C18348" t="s">
        <v>939</v>
      </c>
      <c r="D18348" s="9">
        <v>13110000</v>
      </c>
      <c r="E18348" s="9" t="s">
        <v>18944</v>
      </c>
      <c r="F18348" t="s">
        <v>19511</v>
      </c>
      <c r="G18348">
        <v>1</v>
      </c>
      <c r="H18348" t="s">
        <v>20283</v>
      </c>
    </row>
    <row r="18349" spans="1:8" x14ac:dyDescent="0.2">
      <c r="A18349" s="9" t="s">
        <v>465</v>
      </c>
      <c r="B18349" s="1" t="s">
        <v>929</v>
      </c>
      <c r="C18349" t="s">
        <v>939</v>
      </c>
      <c r="D18349" s="9">
        <v>13110000</v>
      </c>
      <c r="E18349" s="9" t="s">
        <v>18944</v>
      </c>
      <c r="F18349" t="s">
        <v>19512</v>
      </c>
      <c r="G18349">
        <v>1</v>
      </c>
      <c r="H18349" t="s">
        <v>20283</v>
      </c>
    </row>
    <row r="18350" spans="1:8" x14ac:dyDescent="0.2">
      <c r="A18350" s="9" t="s">
        <v>869</v>
      </c>
      <c r="B18350" s="1" t="s">
        <v>929</v>
      </c>
      <c r="C18350" t="s">
        <v>939</v>
      </c>
      <c r="D18350" s="9">
        <v>13110000</v>
      </c>
      <c r="E18350" s="9" t="s">
        <v>18944</v>
      </c>
      <c r="F18350" t="s">
        <v>19513</v>
      </c>
      <c r="G18350">
        <v>1</v>
      </c>
      <c r="H18350" t="s">
        <v>20283</v>
      </c>
    </row>
    <row r="18351" spans="1:8" x14ac:dyDescent="0.2">
      <c r="A18351" s="9" t="s">
        <v>870</v>
      </c>
      <c r="B18351" s="1" t="s">
        <v>929</v>
      </c>
      <c r="C18351" t="s">
        <v>939</v>
      </c>
      <c r="D18351" s="9">
        <v>13110000</v>
      </c>
      <c r="E18351" s="9" t="s">
        <v>18944</v>
      </c>
      <c r="F18351" t="s">
        <v>19514</v>
      </c>
      <c r="G18351">
        <v>1</v>
      </c>
      <c r="H18351" t="s">
        <v>20283</v>
      </c>
    </row>
    <row r="18352" spans="1:8" x14ac:dyDescent="0.2">
      <c r="A18352" s="9" t="s">
        <v>871</v>
      </c>
      <c r="B18352" s="1" t="s">
        <v>929</v>
      </c>
      <c r="C18352" t="s">
        <v>939</v>
      </c>
      <c r="D18352" s="9">
        <v>13110000</v>
      </c>
      <c r="E18352" s="9" t="s">
        <v>18944</v>
      </c>
      <c r="F18352" t="s">
        <v>19515</v>
      </c>
      <c r="G18352">
        <v>1</v>
      </c>
      <c r="H18352" t="s">
        <v>20283</v>
      </c>
    </row>
    <row r="18353" spans="1:8" x14ac:dyDescent="0.2">
      <c r="A18353" s="9" t="s">
        <v>872</v>
      </c>
      <c r="B18353" s="1" t="s">
        <v>929</v>
      </c>
      <c r="C18353" t="s">
        <v>939</v>
      </c>
      <c r="D18353" s="9">
        <v>13110000</v>
      </c>
      <c r="E18353" s="9" t="s">
        <v>18944</v>
      </c>
      <c r="F18353" t="s">
        <v>19516</v>
      </c>
      <c r="G18353">
        <v>1</v>
      </c>
      <c r="H18353" t="s">
        <v>20283</v>
      </c>
    </row>
    <row r="18354" spans="1:8" x14ac:dyDescent="0.2">
      <c r="A18354" s="9" t="s">
        <v>873</v>
      </c>
      <c r="B18354" s="1" t="s">
        <v>929</v>
      </c>
      <c r="C18354" t="s">
        <v>939</v>
      </c>
      <c r="D18354" s="9">
        <v>13110000</v>
      </c>
      <c r="E18354" s="9" t="s">
        <v>18944</v>
      </c>
      <c r="F18354" t="s">
        <v>19517</v>
      </c>
      <c r="G18354">
        <v>1</v>
      </c>
      <c r="H18354" t="s">
        <v>20283</v>
      </c>
    </row>
    <row r="18355" spans="1:8" x14ac:dyDescent="0.2">
      <c r="A18355" s="9" t="s">
        <v>523</v>
      </c>
      <c r="B18355" s="1" t="s">
        <v>929</v>
      </c>
      <c r="C18355" t="s">
        <v>939</v>
      </c>
      <c r="D18355" s="9">
        <v>13110000</v>
      </c>
      <c r="E18355" s="9" t="s">
        <v>18944</v>
      </c>
      <c r="F18355" t="s">
        <v>19518</v>
      </c>
      <c r="G18355">
        <v>1</v>
      </c>
      <c r="H18355" t="s">
        <v>20283</v>
      </c>
    </row>
    <row r="18356" spans="1:8" x14ac:dyDescent="0.2">
      <c r="A18356" s="9" t="s">
        <v>490</v>
      </c>
      <c r="B18356" s="1" t="s">
        <v>929</v>
      </c>
      <c r="C18356" t="s">
        <v>939</v>
      </c>
      <c r="D18356" s="9">
        <v>13110000</v>
      </c>
      <c r="E18356" s="9" t="s">
        <v>18944</v>
      </c>
      <c r="F18356" t="s">
        <v>19519</v>
      </c>
      <c r="G18356">
        <v>1</v>
      </c>
      <c r="H18356" t="s">
        <v>20283</v>
      </c>
    </row>
    <row r="18357" spans="1:8" x14ac:dyDescent="0.2">
      <c r="A18357" s="9" t="s">
        <v>874</v>
      </c>
      <c r="B18357" s="1" t="s">
        <v>929</v>
      </c>
      <c r="C18357" t="s">
        <v>939</v>
      </c>
      <c r="D18357" s="9">
        <v>13110000</v>
      </c>
      <c r="E18357" s="9" t="s">
        <v>18944</v>
      </c>
      <c r="F18357" t="s">
        <v>19520</v>
      </c>
      <c r="G18357">
        <v>1</v>
      </c>
      <c r="H18357" t="s">
        <v>20283</v>
      </c>
    </row>
    <row r="18358" spans="1:8" x14ac:dyDescent="0.2">
      <c r="A18358" s="9" t="s">
        <v>875</v>
      </c>
      <c r="B18358" s="1" t="s">
        <v>929</v>
      </c>
      <c r="C18358" t="s">
        <v>939</v>
      </c>
      <c r="D18358" s="9">
        <v>13110000</v>
      </c>
      <c r="E18358" s="9" t="s">
        <v>18944</v>
      </c>
      <c r="F18358" t="s">
        <v>19521</v>
      </c>
      <c r="G18358">
        <v>1</v>
      </c>
      <c r="H18358" t="s">
        <v>20283</v>
      </c>
    </row>
    <row r="18359" spans="1:8" x14ac:dyDescent="0.2">
      <c r="A18359" s="9" t="s">
        <v>876</v>
      </c>
      <c r="B18359" s="1" t="s">
        <v>929</v>
      </c>
      <c r="C18359" t="s">
        <v>939</v>
      </c>
      <c r="D18359" s="9">
        <v>13110000</v>
      </c>
      <c r="E18359" s="9" t="s">
        <v>18944</v>
      </c>
      <c r="F18359" t="s">
        <v>19522</v>
      </c>
      <c r="G18359">
        <v>1</v>
      </c>
      <c r="H18359" t="s">
        <v>20283</v>
      </c>
    </row>
    <row r="18360" spans="1:8" x14ac:dyDescent="0.2">
      <c r="A18360" s="9" t="s">
        <v>553</v>
      </c>
      <c r="B18360" s="1" t="s">
        <v>929</v>
      </c>
      <c r="C18360" t="s">
        <v>939</v>
      </c>
      <c r="D18360" s="9">
        <v>13110000</v>
      </c>
      <c r="E18360" s="9" t="s">
        <v>18944</v>
      </c>
      <c r="F18360" t="s">
        <v>19523</v>
      </c>
      <c r="G18360">
        <v>1</v>
      </c>
      <c r="H18360" t="s">
        <v>20283</v>
      </c>
    </row>
    <row r="18361" spans="1:8" x14ac:dyDescent="0.2">
      <c r="A18361" s="9" t="s">
        <v>13</v>
      </c>
      <c r="B18361" s="1" t="s">
        <v>929</v>
      </c>
      <c r="C18361" t="s">
        <v>939</v>
      </c>
      <c r="D18361" s="9">
        <v>13110000</v>
      </c>
      <c r="E18361" s="9" t="s">
        <v>18944</v>
      </c>
      <c r="F18361" t="s">
        <v>19524</v>
      </c>
      <c r="G18361">
        <v>1</v>
      </c>
    </row>
    <row r="18362" spans="1:8" x14ac:dyDescent="0.2">
      <c r="A18362" s="9" t="s">
        <v>388</v>
      </c>
      <c r="B18362" s="1" t="s">
        <v>929</v>
      </c>
      <c r="C18362" t="s">
        <v>939</v>
      </c>
      <c r="D18362" s="9">
        <v>13110000</v>
      </c>
      <c r="E18362" s="9" t="s">
        <v>18944</v>
      </c>
      <c r="F18362" t="s">
        <v>19525</v>
      </c>
      <c r="G18362">
        <v>1</v>
      </c>
      <c r="H18362" t="s">
        <v>20282</v>
      </c>
    </row>
    <row r="18363" spans="1:8" x14ac:dyDescent="0.2">
      <c r="A18363" s="9" t="s">
        <v>403</v>
      </c>
      <c r="B18363" s="1" t="s">
        <v>929</v>
      </c>
      <c r="C18363" t="s">
        <v>939</v>
      </c>
      <c r="D18363" s="9">
        <v>13110000</v>
      </c>
      <c r="E18363" s="9" t="s">
        <v>18944</v>
      </c>
      <c r="F18363" t="s">
        <v>19526</v>
      </c>
      <c r="G18363">
        <v>1</v>
      </c>
      <c r="H18363" t="s">
        <v>20282</v>
      </c>
    </row>
    <row r="18364" spans="1:8" x14ac:dyDescent="0.2">
      <c r="A18364" s="9" t="s">
        <v>547</v>
      </c>
      <c r="B18364" s="1" t="s">
        <v>929</v>
      </c>
      <c r="C18364" t="s">
        <v>939</v>
      </c>
      <c r="D18364" s="9">
        <v>13110000</v>
      </c>
      <c r="E18364" s="9" t="s">
        <v>18944</v>
      </c>
      <c r="F18364" t="s">
        <v>19527</v>
      </c>
      <c r="G18364">
        <v>1</v>
      </c>
      <c r="H18364" t="s">
        <v>20283</v>
      </c>
    </row>
    <row r="18365" spans="1:8" x14ac:dyDescent="0.2">
      <c r="A18365" s="9" t="s">
        <v>406</v>
      </c>
      <c r="B18365" s="1" t="s">
        <v>929</v>
      </c>
      <c r="C18365" t="s">
        <v>939</v>
      </c>
      <c r="D18365" s="9">
        <v>13110000</v>
      </c>
      <c r="E18365" s="9" t="s">
        <v>18944</v>
      </c>
      <c r="F18365" t="s">
        <v>19528</v>
      </c>
      <c r="G18365">
        <v>1</v>
      </c>
      <c r="H18365" t="s">
        <v>20282</v>
      </c>
    </row>
    <row r="18366" spans="1:8" x14ac:dyDescent="0.2">
      <c r="A18366" s="9" t="s">
        <v>398</v>
      </c>
      <c r="B18366" s="1" t="s">
        <v>929</v>
      </c>
      <c r="C18366" t="s">
        <v>939</v>
      </c>
      <c r="D18366" s="9">
        <v>13110000</v>
      </c>
      <c r="E18366" s="9" t="s">
        <v>18944</v>
      </c>
      <c r="F18366" t="s">
        <v>19529</v>
      </c>
      <c r="G18366">
        <v>1</v>
      </c>
      <c r="H18366" t="s">
        <v>20282</v>
      </c>
    </row>
    <row r="18367" spans="1:8" x14ac:dyDescent="0.2">
      <c r="A18367" s="9" t="s">
        <v>20</v>
      </c>
      <c r="B18367" s="1" t="s">
        <v>929</v>
      </c>
      <c r="C18367" t="s">
        <v>939</v>
      </c>
      <c r="D18367" s="9">
        <v>13110000</v>
      </c>
      <c r="E18367" s="9" t="s">
        <v>18944</v>
      </c>
      <c r="F18367" t="s">
        <v>19530</v>
      </c>
      <c r="G18367">
        <v>1</v>
      </c>
    </row>
    <row r="18368" spans="1:8" x14ac:dyDescent="0.2">
      <c r="A18368" s="9" t="s">
        <v>877</v>
      </c>
      <c r="B18368" s="1" t="s">
        <v>929</v>
      </c>
      <c r="C18368" t="s">
        <v>939</v>
      </c>
      <c r="D18368" s="9">
        <v>13110000</v>
      </c>
      <c r="E18368" s="9" t="s">
        <v>18944</v>
      </c>
      <c r="F18368" t="s">
        <v>19531</v>
      </c>
      <c r="G18368">
        <v>1</v>
      </c>
    </row>
    <row r="18369" spans="1:8" x14ac:dyDescent="0.2">
      <c r="A18369" s="9" t="s">
        <v>420</v>
      </c>
      <c r="B18369" s="1" t="s">
        <v>929</v>
      </c>
      <c r="C18369" t="s">
        <v>939</v>
      </c>
      <c r="D18369" s="9">
        <v>13110000</v>
      </c>
      <c r="E18369" s="9" t="s">
        <v>18944</v>
      </c>
      <c r="F18369" t="s">
        <v>19532</v>
      </c>
      <c r="G18369">
        <v>1</v>
      </c>
      <c r="H18369" t="s">
        <v>20282</v>
      </c>
    </row>
    <row r="18370" spans="1:8" x14ac:dyDescent="0.2">
      <c r="A18370" s="9" t="s">
        <v>17</v>
      </c>
      <c r="B18370" s="1" t="s">
        <v>929</v>
      </c>
      <c r="C18370" t="s">
        <v>939</v>
      </c>
      <c r="D18370" s="9">
        <v>13110000</v>
      </c>
      <c r="E18370" s="9" t="s">
        <v>18944</v>
      </c>
      <c r="F18370" t="s">
        <v>19533</v>
      </c>
      <c r="G18370">
        <v>1</v>
      </c>
    </row>
    <row r="18371" spans="1:8" x14ac:dyDescent="0.2">
      <c r="A18371" s="9" t="s">
        <v>384</v>
      </c>
      <c r="B18371" s="1" t="s">
        <v>929</v>
      </c>
      <c r="C18371" t="s">
        <v>939</v>
      </c>
      <c r="D18371" s="9">
        <v>13110000</v>
      </c>
      <c r="E18371" s="9" t="s">
        <v>18944</v>
      </c>
      <c r="F18371" t="s">
        <v>19534</v>
      </c>
      <c r="G18371">
        <v>1</v>
      </c>
      <c r="H18371" t="s">
        <v>20282</v>
      </c>
    </row>
    <row r="18372" spans="1:8" x14ac:dyDescent="0.2">
      <c r="A18372" s="9" t="s">
        <v>423</v>
      </c>
      <c r="B18372" s="1" t="s">
        <v>929</v>
      </c>
      <c r="C18372" t="s">
        <v>939</v>
      </c>
      <c r="D18372" s="9">
        <v>13110000</v>
      </c>
      <c r="E18372" s="9" t="s">
        <v>18944</v>
      </c>
      <c r="F18372" t="s">
        <v>19535</v>
      </c>
      <c r="G18372">
        <v>1</v>
      </c>
      <c r="H18372" t="s">
        <v>20282</v>
      </c>
    </row>
    <row r="18373" spans="1:8" x14ac:dyDescent="0.2">
      <c r="A18373" s="9" t="s">
        <v>469</v>
      </c>
      <c r="B18373" s="1" t="s">
        <v>929</v>
      </c>
      <c r="C18373" t="s">
        <v>939</v>
      </c>
      <c r="D18373" s="9">
        <v>13110000</v>
      </c>
      <c r="E18373" s="9" t="s">
        <v>18944</v>
      </c>
      <c r="F18373" t="s">
        <v>19536</v>
      </c>
      <c r="G18373">
        <v>1</v>
      </c>
      <c r="H18373" t="s">
        <v>20283</v>
      </c>
    </row>
    <row r="18374" spans="1:8" x14ac:dyDescent="0.2">
      <c r="A18374" s="9" t="s">
        <v>878</v>
      </c>
      <c r="B18374" s="1" t="s">
        <v>929</v>
      </c>
      <c r="C18374" t="s">
        <v>939</v>
      </c>
      <c r="D18374" s="9">
        <v>13110000</v>
      </c>
      <c r="E18374" s="9" t="s">
        <v>18944</v>
      </c>
      <c r="F18374" t="s">
        <v>19537</v>
      </c>
      <c r="G18374">
        <v>1</v>
      </c>
      <c r="H18374" t="s">
        <v>20283</v>
      </c>
    </row>
    <row r="18375" spans="1:8" x14ac:dyDescent="0.2">
      <c r="A18375" s="9" t="s">
        <v>879</v>
      </c>
      <c r="B18375" s="1" t="s">
        <v>929</v>
      </c>
      <c r="C18375" t="s">
        <v>939</v>
      </c>
      <c r="D18375" s="9">
        <v>13110000</v>
      </c>
      <c r="E18375" s="9" t="s">
        <v>18944</v>
      </c>
      <c r="F18375" t="s">
        <v>19538</v>
      </c>
      <c r="G18375">
        <v>1</v>
      </c>
      <c r="H18375" t="s">
        <v>20283</v>
      </c>
    </row>
    <row r="18376" spans="1:8" x14ac:dyDescent="0.2">
      <c r="A18376" s="9" t="s">
        <v>880</v>
      </c>
      <c r="B18376" s="1" t="s">
        <v>929</v>
      </c>
      <c r="C18376" t="s">
        <v>939</v>
      </c>
      <c r="D18376" s="9">
        <v>13110000</v>
      </c>
      <c r="E18376" s="9" t="s">
        <v>18944</v>
      </c>
      <c r="F18376" t="s">
        <v>19539</v>
      </c>
      <c r="G18376">
        <v>1</v>
      </c>
      <c r="H18376" t="s">
        <v>20283</v>
      </c>
    </row>
    <row r="18377" spans="1:8" x14ac:dyDescent="0.2">
      <c r="A18377" s="9" t="s">
        <v>881</v>
      </c>
      <c r="B18377" s="1" t="s">
        <v>929</v>
      </c>
      <c r="C18377" t="s">
        <v>939</v>
      </c>
      <c r="D18377" s="9">
        <v>13110000</v>
      </c>
      <c r="E18377" s="9" t="s">
        <v>18944</v>
      </c>
      <c r="F18377" t="s">
        <v>19540</v>
      </c>
      <c r="G18377">
        <v>1</v>
      </c>
      <c r="H18377" t="s">
        <v>20283</v>
      </c>
    </row>
    <row r="18378" spans="1:8" x14ac:dyDescent="0.2">
      <c r="A18378" s="9" t="s">
        <v>882</v>
      </c>
      <c r="B18378" s="1" t="s">
        <v>929</v>
      </c>
      <c r="C18378" t="s">
        <v>939</v>
      </c>
      <c r="D18378" s="9">
        <v>13110000</v>
      </c>
      <c r="E18378" s="9" t="s">
        <v>18944</v>
      </c>
      <c r="F18378" t="s">
        <v>19541</v>
      </c>
      <c r="G18378">
        <v>1</v>
      </c>
      <c r="H18378" t="s">
        <v>20283</v>
      </c>
    </row>
    <row r="18379" spans="1:8" x14ac:dyDescent="0.2">
      <c r="A18379" s="9" t="s">
        <v>527</v>
      </c>
      <c r="B18379" s="1" t="s">
        <v>929</v>
      </c>
      <c r="C18379" t="s">
        <v>939</v>
      </c>
      <c r="D18379" s="9">
        <v>13110000</v>
      </c>
      <c r="E18379" s="9" t="s">
        <v>18944</v>
      </c>
      <c r="F18379" t="s">
        <v>19542</v>
      </c>
      <c r="G18379">
        <v>1</v>
      </c>
      <c r="H18379" t="s">
        <v>20283</v>
      </c>
    </row>
    <row r="18380" spans="1:8" x14ac:dyDescent="0.2">
      <c r="A18380" s="9" t="s">
        <v>494</v>
      </c>
      <c r="B18380" s="1" t="s">
        <v>929</v>
      </c>
      <c r="C18380" t="s">
        <v>939</v>
      </c>
      <c r="D18380" s="9">
        <v>13110000</v>
      </c>
      <c r="E18380" s="9" t="s">
        <v>18944</v>
      </c>
      <c r="F18380" t="s">
        <v>19543</v>
      </c>
      <c r="G18380">
        <v>1</v>
      </c>
      <c r="H18380" t="s">
        <v>20283</v>
      </c>
    </row>
    <row r="18381" spans="1:8" x14ac:dyDescent="0.2">
      <c r="A18381" s="9" t="s">
        <v>883</v>
      </c>
      <c r="B18381" s="1" t="s">
        <v>929</v>
      </c>
      <c r="C18381" t="s">
        <v>939</v>
      </c>
      <c r="D18381" s="9">
        <v>13110000</v>
      </c>
      <c r="E18381" s="9" t="s">
        <v>18944</v>
      </c>
      <c r="F18381" t="s">
        <v>19544</v>
      </c>
      <c r="G18381">
        <v>1</v>
      </c>
      <c r="H18381" t="s">
        <v>20283</v>
      </c>
    </row>
    <row r="18382" spans="1:8" x14ac:dyDescent="0.2">
      <c r="A18382" s="9" t="s">
        <v>884</v>
      </c>
      <c r="B18382" s="1" t="s">
        <v>929</v>
      </c>
      <c r="C18382" t="s">
        <v>939</v>
      </c>
      <c r="D18382" s="9">
        <v>13110000</v>
      </c>
      <c r="E18382" s="9" t="s">
        <v>18944</v>
      </c>
      <c r="F18382" t="s">
        <v>19545</v>
      </c>
      <c r="G18382">
        <v>1</v>
      </c>
      <c r="H18382" t="s">
        <v>20283</v>
      </c>
    </row>
    <row r="18383" spans="1:8" x14ac:dyDescent="0.2">
      <c r="A18383" s="9" t="s">
        <v>885</v>
      </c>
      <c r="B18383" s="1" t="s">
        <v>929</v>
      </c>
      <c r="C18383" t="s">
        <v>939</v>
      </c>
      <c r="D18383" s="9">
        <v>13110000</v>
      </c>
      <c r="E18383" s="9" t="s">
        <v>18944</v>
      </c>
      <c r="F18383" t="s">
        <v>19546</v>
      </c>
      <c r="G18383">
        <v>1</v>
      </c>
      <c r="H18383" t="s">
        <v>20283</v>
      </c>
    </row>
    <row r="18384" spans="1:8" x14ac:dyDescent="0.2">
      <c r="A18384" s="9" t="s">
        <v>476</v>
      </c>
      <c r="B18384" s="1" t="s">
        <v>929</v>
      </c>
      <c r="C18384" t="s">
        <v>939</v>
      </c>
      <c r="D18384" s="9">
        <v>13110000</v>
      </c>
      <c r="E18384" s="9" t="s">
        <v>18944</v>
      </c>
      <c r="F18384" t="s">
        <v>19547</v>
      </c>
      <c r="G18384">
        <v>1</v>
      </c>
      <c r="H18384" t="s">
        <v>20283</v>
      </c>
    </row>
    <row r="18385" spans="1:8" x14ac:dyDescent="0.2">
      <c r="A18385" s="9" t="s">
        <v>886</v>
      </c>
      <c r="B18385" s="1" t="s">
        <v>929</v>
      </c>
      <c r="C18385" t="s">
        <v>939</v>
      </c>
      <c r="D18385" s="9">
        <v>13110000</v>
      </c>
      <c r="E18385" s="9" t="s">
        <v>18944</v>
      </c>
      <c r="F18385" t="s">
        <v>19548</v>
      </c>
      <c r="G18385">
        <v>1</v>
      </c>
      <c r="H18385" t="s">
        <v>20283</v>
      </c>
    </row>
    <row r="18386" spans="1:8" x14ac:dyDescent="0.2">
      <c r="A18386" s="9" t="s">
        <v>887</v>
      </c>
      <c r="B18386" s="1" t="s">
        <v>929</v>
      </c>
      <c r="C18386" t="s">
        <v>939</v>
      </c>
      <c r="D18386" s="9">
        <v>13110000</v>
      </c>
      <c r="E18386" s="9" t="s">
        <v>18944</v>
      </c>
      <c r="F18386" t="s">
        <v>19549</v>
      </c>
      <c r="G18386">
        <v>1</v>
      </c>
      <c r="H18386" t="s">
        <v>20283</v>
      </c>
    </row>
    <row r="18387" spans="1:8" x14ac:dyDescent="0.2">
      <c r="A18387" s="9" t="s">
        <v>888</v>
      </c>
      <c r="B18387" s="1" t="s">
        <v>929</v>
      </c>
      <c r="C18387" t="s">
        <v>939</v>
      </c>
      <c r="D18387" s="9">
        <v>13110000</v>
      </c>
      <c r="E18387" s="9" t="s">
        <v>18944</v>
      </c>
      <c r="F18387" t="s">
        <v>19550</v>
      </c>
      <c r="G18387">
        <v>1</v>
      </c>
      <c r="H18387" t="s">
        <v>20283</v>
      </c>
    </row>
    <row r="18388" spans="1:8" x14ac:dyDescent="0.2">
      <c r="A18388" s="9" t="s">
        <v>889</v>
      </c>
      <c r="B18388" s="1" t="s">
        <v>929</v>
      </c>
      <c r="C18388" t="s">
        <v>939</v>
      </c>
      <c r="D18388" s="9">
        <v>13110000</v>
      </c>
      <c r="E18388" s="9" t="s">
        <v>18944</v>
      </c>
      <c r="F18388" t="s">
        <v>19551</v>
      </c>
      <c r="G18388">
        <v>1</v>
      </c>
      <c r="H18388" t="s">
        <v>20283</v>
      </c>
    </row>
    <row r="18389" spans="1:8" x14ac:dyDescent="0.2">
      <c r="A18389" s="9" t="s">
        <v>890</v>
      </c>
      <c r="B18389" s="1" t="s">
        <v>929</v>
      </c>
      <c r="C18389" t="s">
        <v>939</v>
      </c>
      <c r="D18389" s="9">
        <v>13110000</v>
      </c>
      <c r="E18389" s="9" t="s">
        <v>18944</v>
      </c>
      <c r="F18389" t="s">
        <v>19552</v>
      </c>
      <c r="G18389">
        <v>1</v>
      </c>
      <c r="H18389" t="s">
        <v>20283</v>
      </c>
    </row>
    <row r="18390" spans="1:8" x14ac:dyDescent="0.2">
      <c r="A18390" s="9" t="s">
        <v>530</v>
      </c>
      <c r="B18390" s="1" t="s">
        <v>929</v>
      </c>
      <c r="C18390" t="s">
        <v>939</v>
      </c>
      <c r="D18390" s="9">
        <v>13110000</v>
      </c>
      <c r="E18390" s="9" t="s">
        <v>18944</v>
      </c>
      <c r="F18390" t="s">
        <v>19553</v>
      </c>
      <c r="G18390">
        <v>1</v>
      </c>
      <c r="H18390" t="s">
        <v>20283</v>
      </c>
    </row>
    <row r="18391" spans="1:8" x14ac:dyDescent="0.2">
      <c r="A18391" s="9" t="s">
        <v>497</v>
      </c>
      <c r="B18391" s="1" t="s">
        <v>929</v>
      </c>
      <c r="C18391" t="s">
        <v>939</v>
      </c>
      <c r="D18391" s="9">
        <v>13110000</v>
      </c>
      <c r="E18391" s="9" t="s">
        <v>18944</v>
      </c>
      <c r="F18391" t="s">
        <v>19554</v>
      </c>
      <c r="G18391">
        <v>1</v>
      </c>
      <c r="H18391" t="s">
        <v>20283</v>
      </c>
    </row>
    <row r="18392" spans="1:8" x14ac:dyDescent="0.2">
      <c r="A18392" s="9" t="s">
        <v>891</v>
      </c>
      <c r="B18392" s="1" t="s">
        <v>929</v>
      </c>
      <c r="C18392" t="s">
        <v>939</v>
      </c>
      <c r="D18392" s="9">
        <v>13110000</v>
      </c>
      <c r="E18392" s="9" t="s">
        <v>18944</v>
      </c>
      <c r="F18392" t="s">
        <v>19555</v>
      </c>
      <c r="G18392">
        <v>1</v>
      </c>
      <c r="H18392" t="s">
        <v>20283</v>
      </c>
    </row>
    <row r="18393" spans="1:8" x14ac:dyDescent="0.2">
      <c r="A18393" s="9" t="s">
        <v>892</v>
      </c>
      <c r="B18393" s="1" t="s">
        <v>929</v>
      </c>
      <c r="C18393" t="s">
        <v>939</v>
      </c>
      <c r="D18393" s="9">
        <v>13110000</v>
      </c>
      <c r="E18393" s="9" t="s">
        <v>18944</v>
      </c>
      <c r="F18393" t="s">
        <v>19556</v>
      </c>
      <c r="G18393">
        <v>1</v>
      </c>
      <c r="H18393" t="s">
        <v>20283</v>
      </c>
    </row>
    <row r="18394" spans="1:8" x14ac:dyDescent="0.2">
      <c r="A18394" s="9" t="s">
        <v>893</v>
      </c>
      <c r="B18394" s="1" t="s">
        <v>929</v>
      </c>
      <c r="C18394" t="s">
        <v>939</v>
      </c>
      <c r="D18394" s="9">
        <v>13110000</v>
      </c>
      <c r="E18394" s="9" t="s">
        <v>18944</v>
      </c>
      <c r="F18394" t="s">
        <v>19557</v>
      </c>
      <c r="G18394">
        <v>1</v>
      </c>
      <c r="H18394" t="s">
        <v>20283</v>
      </c>
    </row>
    <row r="18395" spans="1:8" x14ac:dyDescent="0.2">
      <c r="A18395" s="9" t="s">
        <v>350</v>
      </c>
      <c r="B18395" s="1" t="s">
        <v>929</v>
      </c>
      <c r="C18395" t="s">
        <v>939</v>
      </c>
      <c r="D18395" s="9">
        <v>13110000</v>
      </c>
      <c r="E18395" s="9" t="s">
        <v>18944</v>
      </c>
      <c r="F18395" t="s">
        <v>19558</v>
      </c>
      <c r="G18395">
        <v>1</v>
      </c>
      <c r="H18395" t="s">
        <v>20282</v>
      </c>
    </row>
    <row r="18396" spans="1:8" x14ac:dyDescent="0.2">
      <c r="A18396" s="9" t="s">
        <v>409</v>
      </c>
      <c r="B18396" s="1" t="s">
        <v>929</v>
      </c>
      <c r="C18396" t="s">
        <v>939</v>
      </c>
      <c r="D18396" s="9">
        <v>13110000</v>
      </c>
      <c r="E18396" s="9" t="s">
        <v>18944</v>
      </c>
      <c r="F18396" t="s">
        <v>19559</v>
      </c>
      <c r="G18396">
        <v>1</v>
      </c>
      <c r="H18396" t="s">
        <v>20282</v>
      </c>
    </row>
    <row r="18397" spans="1:8" x14ac:dyDescent="0.2">
      <c r="A18397" s="9" t="s">
        <v>894</v>
      </c>
      <c r="B18397" s="1" t="s">
        <v>929</v>
      </c>
      <c r="C18397" t="s">
        <v>939</v>
      </c>
      <c r="D18397" s="9">
        <v>13110000</v>
      </c>
      <c r="E18397" s="9" t="s">
        <v>18944</v>
      </c>
      <c r="F18397" t="s">
        <v>19560</v>
      </c>
      <c r="G18397">
        <v>1</v>
      </c>
    </row>
    <row r="18398" spans="1:8" x14ac:dyDescent="0.2">
      <c r="A18398" s="9" t="s">
        <v>434</v>
      </c>
      <c r="B18398" s="1" t="s">
        <v>929</v>
      </c>
      <c r="C18398" t="s">
        <v>939</v>
      </c>
      <c r="D18398" s="9">
        <v>13110000</v>
      </c>
      <c r="E18398" s="9" t="s">
        <v>18944</v>
      </c>
      <c r="F18398" t="s">
        <v>19561</v>
      </c>
      <c r="G18398">
        <v>1</v>
      </c>
      <c r="H18398" t="s">
        <v>20282</v>
      </c>
    </row>
    <row r="18399" spans="1:8" x14ac:dyDescent="0.2">
      <c r="A18399" s="9" t="s">
        <v>895</v>
      </c>
      <c r="B18399" s="1" t="s">
        <v>929</v>
      </c>
      <c r="C18399" t="s">
        <v>939</v>
      </c>
      <c r="D18399" s="9">
        <v>13110000</v>
      </c>
      <c r="E18399" s="9" t="s">
        <v>18944</v>
      </c>
      <c r="F18399" t="s">
        <v>19562</v>
      </c>
      <c r="G18399">
        <v>1</v>
      </c>
    </row>
    <row r="18400" spans="1:8" x14ac:dyDescent="0.2">
      <c r="A18400" s="9" t="s">
        <v>195</v>
      </c>
      <c r="B18400" s="1" t="s">
        <v>929</v>
      </c>
      <c r="C18400" t="s">
        <v>939</v>
      </c>
      <c r="D18400" s="9">
        <v>13110000</v>
      </c>
      <c r="E18400" s="9" t="s">
        <v>18944</v>
      </c>
      <c r="F18400" t="s">
        <v>19563</v>
      </c>
      <c r="G18400">
        <v>1</v>
      </c>
    </row>
    <row r="18401" spans="1:8" x14ac:dyDescent="0.2">
      <c r="A18401" s="9" t="s">
        <v>196</v>
      </c>
      <c r="B18401" s="1" t="s">
        <v>929</v>
      </c>
      <c r="C18401" t="s">
        <v>939</v>
      </c>
      <c r="D18401" s="9">
        <v>13110000</v>
      </c>
      <c r="E18401" s="9" t="s">
        <v>18944</v>
      </c>
      <c r="F18401" t="s">
        <v>19564</v>
      </c>
      <c r="G18401">
        <v>1</v>
      </c>
    </row>
    <row r="18402" spans="1:8" x14ac:dyDescent="0.2">
      <c r="A18402" s="9" t="s">
        <v>128</v>
      </c>
      <c r="B18402" s="1" t="s">
        <v>929</v>
      </c>
      <c r="C18402" t="s">
        <v>939</v>
      </c>
      <c r="D18402" s="9">
        <v>13110000</v>
      </c>
      <c r="E18402" s="9" t="s">
        <v>18944</v>
      </c>
      <c r="F18402" t="s">
        <v>19565</v>
      </c>
      <c r="G18402">
        <v>1</v>
      </c>
    </row>
    <row r="18403" spans="1:8" x14ac:dyDescent="0.2">
      <c r="A18403" s="9" t="s">
        <v>130</v>
      </c>
      <c r="B18403" s="1" t="s">
        <v>929</v>
      </c>
      <c r="C18403" t="s">
        <v>939</v>
      </c>
      <c r="D18403" s="9">
        <v>13110000</v>
      </c>
      <c r="E18403" s="9" t="s">
        <v>18944</v>
      </c>
      <c r="F18403" t="s">
        <v>19566</v>
      </c>
      <c r="G18403">
        <v>1</v>
      </c>
    </row>
    <row r="18404" spans="1:8" x14ac:dyDescent="0.2">
      <c r="A18404" s="9" t="s">
        <v>131</v>
      </c>
      <c r="B18404" s="1" t="s">
        <v>929</v>
      </c>
      <c r="C18404" t="s">
        <v>939</v>
      </c>
      <c r="D18404" s="9">
        <v>13110000</v>
      </c>
      <c r="E18404" s="9" t="s">
        <v>18944</v>
      </c>
      <c r="F18404" t="s">
        <v>19567</v>
      </c>
      <c r="G18404">
        <v>1</v>
      </c>
    </row>
    <row r="18405" spans="1:8" x14ac:dyDescent="0.2">
      <c r="A18405" s="9" t="s">
        <v>129</v>
      </c>
      <c r="B18405" s="1" t="s">
        <v>929</v>
      </c>
      <c r="C18405" t="s">
        <v>939</v>
      </c>
      <c r="D18405" s="9">
        <v>13110000</v>
      </c>
      <c r="E18405" s="9" t="s">
        <v>18944</v>
      </c>
      <c r="F18405" t="s">
        <v>19568</v>
      </c>
      <c r="G18405">
        <v>1</v>
      </c>
    </row>
    <row r="18406" spans="1:8" x14ac:dyDescent="0.2">
      <c r="A18406" s="9" t="s">
        <v>421</v>
      </c>
      <c r="B18406" s="1" t="s">
        <v>929</v>
      </c>
      <c r="C18406" t="s">
        <v>939</v>
      </c>
      <c r="D18406" s="9">
        <v>13110000</v>
      </c>
      <c r="E18406" s="9" t="s">
        <v>18944</v>
      </c>
      <c r="F18406" t="s">
        <v>19569</v>
      </c>
      <c r="G18406">
        <v>1</v>
      </c>
      <c r="H18406" t="s">
        <v>20282</v>
      </c>
    </row>
    <row r="18407" spans="1:8" x14ac:dyDescent="0.2">
      <c r="A18407" s="9" t="s">
        <v>109</v>
      </c>
      <c r="B18407" s="1" t="s">
        <v>929</v>
      </c>
      <c r="C18407" t="s">
        <v>939</v>
      </c>
      <c r="D18407" s="9">
        <v>13110000</v>
      </c>
      <c r="E18407" s="9" t="s">
        <v>18944</v>
      </c>
      <c r="F18407" t="s">
        <v>19570</v>
      </c>
      <c r="G18407">
        <v>1</v>
      </c>
    </row>
    <row r="18408" spans="1:8" x14ac:dyDescent="0.2">
      <c r="A18408" s="9" t="s">
        <v>110</v>
      </c>
      <c r="B18408" s="1" t="s">
        <v>929</v>
      </c>
      <c r="C18408" t="s">
        <v>939</v>
      </c>
      <c r="D18408" s="9">
        <v>13110000</v>
      </c>
      <c r="E18408" s="9" t="s">
        <v>18944</v>
      </c>
      <c r="F18408" t="s">
        <v>19571</v>
      </c>
      <c r="G18408">
        <v>1</v>
      </c>
    </row>
    <row r="18409" spans="1:8" x14ac:dyDescent="0.2">
      <c r="A18409" s="9" t="s">
        <v>125</v>
      </c>
      <c r="B18409" s="1" t="s">
        <v>929</v>
      </c>
      <c r="C18409" t="s">
        <v>939</v>
      </c>
      <c r="D18409" s="9">
        <v>13110000</v>
      </c>
      <c r="E18409" s="9" t="s">
        <v>18944</v>
      </c>
      <c r="F18409" t="s">
        <v>19572</v>
      </c>
      <c r="G18409">
        <v>1</v>
      </c>
    </row>
    <row r="18410" spans="1:8" x14ac:dyDescent="0.2">
      <c r="A18410" s="9" t="s">
        <v>126</v>
      </c>
      <c r="B18410" s="1" t="s">
        <v>929</v>
      </c>
      <c r="C18410" t="s">
        <v>939</v>
      </c>
      <c r="D18410" s="9">
        <v>13110000</v>
      </c>
      <c r="E18410" s="9" t="s">
        <v>18944</v>
      </c>
      <c r="F18410" t="s">
        <v>19573</v>
      </c>
      <c r="G18410">
        <v>1</v>
      </c>
    </row>
    <row r="18411" spans="1:8" x14ac:dyDescent="0.2">
      <c r="A18411" s="9" t="s">
        <v>247</v>
      </c>
      <c r="B18411" s="1" t="s">
        <v>929</v>
      </c>
      <c r="C18411" t="s">
        <v>939</v>
      </c>
      <c r="D18411" s="9">
        <v>13110000</v>
      </c>
      <c r="E18411" s="9" t="s">
        <v>18944</v>
      </c>
      <c r="F18411" t="s">
        <v>19574</v>
      </c>
      <c r="G18411">
        <v>1</v>
      </c>
    </row>
    <row r="18412" spans="1:8" x14ac:dyDescent="0.2">
      <c r="A18412" s="9" t="s">
        <v>248</v>
      </c>
      <c r="B18412" s="1" t="s">
        <v>929</v>
      </c>
      <c r="C18412" t="s">
        <v>939</v>
      </c>
      <c r="D18412" s="9">
        <v>13110000</v>
      </c>
      <c r="E18412" s="9" t="s">
        <v>18944</v>
      </c>
      <c r="F18412" t="s">
        <v>19575</v>
      </c>
      <c r="G18412">
        <v>1</v>
      </c>
    </row>
    <row r="18413" spans="1:8" x14ac:dyDescent="0.2">
      <c r="A18413" s="9" t="s">
        <v>249</v>
      </c>
      <c r="B18413" s="1" t="s">
        <v>929</v>
      </c>
      <c r="C18413" t="s">
        <v>939</v>
      </c>
      <c r="D18413" s="9">
        <v>13110000</v>
      </c>
      <c r="E18413" s="9" t="s">
        <v>18944</v>
      </c>
      <c r="F18413" t="s">
        <v>19576</v>
      </c>
      <c r="G18413">
        <v>1</v>
      </c>
    </row>
    <row r="18414" spans="1:8" x14ac:dyDescent="0.2">
      <c r="A18414" s="9" t="s">
        <v>250</v>
      </c>
      <c r="B18414" s="1" t="s">
        <v>929</v>
      </c>
      <c r="C18414" t="s">
        <v>939</v>
      </c>
      <c r="D18414" s="9">
        <v>13110000</v>
      </c>
      <c r="E18414" s="9" t="s">
        <v>18944</v>
      </c>
      <c r="F18414" t="s">
        <v>19577</v>
      </c>
      <c r="G18414">
        <v>1</v>
      </c>
    </row>
    <row r="18415" spans="1:8" x14ac:dyDescent="0.2">
      <c r="A18415" s="9" t="s">
        <v>251</v>
      </c>
      <c r="B18415" s="1" t="s">
        <v>929</v>
      </c>
      <c r="C18415" t="s">
        <v>939</v>
      </c>
      <c r="D18415" s="9">
        <v>13110000</v>
      </c>
      <c r="E18415" s="9" t="s">
        <v>18944</v>
      </c>
      <c r="F18415" t="s">
        <v>19578</v>
      </c>
      <c r="G18415">
        <v>1</v>
      </c>
    </row>
    <row r="18416" spans="1:8" x14ac:dyDescent="0.2">
      <c r="A18416" s="9" t="s">
        <v>252</v>
      </c>
      <c r="B18416" s="1" t="s">
        <v>929</v>
      </c>
      <c r="C18416" t="s">
        <v>939</v>
      </c>
      <c r="D18416" s="9">
        <v>13110000</v>
      </c>
      <c r="E18416" s="9" t="s">
        <v>18944</v>
      </c>
      <c r="F18416" t="s">
        <v>19579</v>
      </c>
      <c r="G18416">
        <v>1</v>
      </c>
    </row>
    <row r="18417" spans="1:8" x14ac:dyDescent="0.2">
      <c r="A18417" s="9" t="s">
        <v>901</v>
      </c>
      <c r="B18417" s="1" t="s">
        <v>930</v>
      </c>
      <c r="C18417" t="s">
        <v>939</v>
      </c>
      <c r="D18417" s="9">
        <v>13120000</v>
      </c>
      <c r="E18417" s="9" t="s">
        <v>19580</v>
      </c>
      <c r="F18417" t="s">
        <v>19581</v>
      </c>
      <c r="G18417">
        <v>1</v>
      </c>
    </row>
    <row r="18418" spans="1:8" x14ac:dyDescent="0.2">
      <c r="A18418" s="9" t="s">
        <v>152</v>
      </c>
      <c r="B18418" s="1" t="s">
        <v>930</v>
      </c>
      <c r="C18418" t="s">
        <v>939</v>
      </c>
      <c r="D18418" s="9">
        <v>13120000</v>
      </c>
      <c r="E18418" s="9" t="s">
        <v>19580</v>
      </c>
      <c r="F18418" t="s">
        <v>19582</v>
      </c>
      <c r="G18418">
        <v>1</v>
      </c>
    </row>
    <row r="18419" spans="1:8" x14ac:dyDescent="0.2">
      <c r="A18419" s="9" t="s">
        <v>471</v>
      </c>
      <c r="B18419" s="1" t="s">
        <v>930</v>
      </c>
      <c r="C18419" t="s">
        <v>939</v>
      </c>
      <c r="D18419" s="9">
        <v>13120000</v>
      </c>
      <c r="E18419" s="9" t="s">
        <v>19580</v>
      </c>
      <c r="F18419" t="s">
        <v>19583</v>
      </c>
      <c r="G18419">
        <v>1</v>
      </c>
      <c r="H18419" t="s">
        <v>20283</v>
      </c>
    </row>
    <row r="18420" spans="1:8" x14ac:dyDescent="0.2">
      <c r="A18420" s="9" t="s">
        <v>689</v>
      </c>
      <c r="B18420" s="1" t="s">
        <v>930</v>
      </c>
      <c r="C18420" t="s">
        <v>939</v>
      </c>
      <c r="D18420" s="9">
        <v>13120000</v>
      </c>
      <c r="E18420" s="9" t="s">
        <v>19580</v>
      </c>
      <c r="F18420" t="s">
        <v>19584</v>
      </c>
      <c r="G18420">
        <v>1</v>
      </c>
      <c r="H18420" t="s">
        <v>20283</v>
      </c>
    </row>
    <row r="18421" spans="1:8" x14ac:dyDescent="0.2">
      <c r="A18421" s="9" t="s">
        <v>690</v>
      </c>
      <c r="B18421" s="1" t="s">
        <v>930</v>
      </c>
      <c r="C18421" t="s">
        <v>939</v>
      </c>
      <c r="D18421" s="9">
        <v>13120000</v>
      </c>
      <c r="E18421" s="9" t="s">
        <v>19580</v>
      </c>
      <c r="F18421" t="s">
        <v>19585</v>
      </c>
      <c r="G18421">
        <v>1</v>
      </c>
      <c r="H18421" t="s">
        <v>20283</v>
      </c>
    </row>
    <row r="18422" spans="1:8" x14ac:dyDescent="0.2">
      <c r="A18422" s="9" t="s">
        <v>691</v>
      </c>
      <c r="B18422" s="1" t="s">
        <v>930</v>
      </c>
      <c r="C18422" t="s">
        <v>939</v>
      </c>
      <c r="D18422" s="9">
        <v>13120000</v>
      </c>
      <c r="E18422" s="9" t="s">
        <v>19580</v>
      </c>
      <c r="F18422" t="s">
        <v>19586</v>
      </c>
      <c r="G18422">
        <v>1</v>
      </c>
      <c r="H18422" t="s">
        <v>20283</v>
      </c>
    </row>
    <row r="18423" spans="1:8" x14ac:dyDescent="0.2">
      <c r="A18423" s="9" t="s">
        <v>692</v>
      </c>
      <c r="B18423" s="1" t="s">
        <v>930</v>
      </c>
      <c r="C18423" t="s">
        <v>939</v>
      </c>
      <c r="D18423" s="9">
        <v>13120000</v>
      </c>
      <c r="E18423" s="9" t="s">
        <v>19580</v>
      </c>
      <c r="F18423" t="s">
        <v>19587</v>
      </c>
      <c r="G18423">
        <v>1</v>
      </c>
      <c r="H18423" t="s">
        <v>20283</v>
      </c>
    </row>
    <row r="18424" spans="1:8" x14ac:dyDescent="0.2">
      <c r="A18424" s="9" t="s">
        <v>693</v>
      </c>
      <c r="B18424" s="1" t="s">
        <v>930</v>
      </c>
      <c r="C18424" t="s">
        <v>939</v>
      </c>
      <c r="D18424" s="9">
        <v>13120000</v>
      </c>
      <c r="E18424" s="9" t="s">
        <v>19580</v>
      </c>
      <c r="F18424" t="s">
        <v>19588</v>
      </c>
      <c r="G18424">
        <v>1</v>
      </c>
      <c r="H18424" t="s">
        <v>20283</v>
      </c>
    </row>
    <row r="18425" spans="1:8" x14ac:dyDescent="0.2">
      <c r="A18425" s="9" t="s">
        <v>514</v>
      </c>
      <c r="B18425" s="1" t="s">
        <v>930</v>
      </c>
      <c r="C18425" t="s">
        <v>939</v>
      </c>
      <c r="D18425" s="9">
        <v>13120000</v>
      </c>
      <c r="E18425" s="9" t="s">
        <v>19580</v>
      </c>
      <c r="F18425" t="s">
        <v>19589</v>
      </c>
      <c r="G18425">
        <v>1</v>
      </c>
      <c r="H18425" t="s">
        <v>20283</v>
      </c>
    </row>
    <row r="18426" spans="1:8" x14ac:dyDescent="0.2">
      <c r="A18426" s="9" t="s">
        <v>481</v>
      </c>
      <c r="B18426" s="1" t="s">
        <v>930</v>
      </c>
      <c r="C18426" t="s">
        <v>939</v>
      </c>
      <c r="D18426" s="9">
        <v>13120000</v>
      </c>
      <c r="E18426" s="9" t="s">
        <v>19580</v>
      </c>
      <c r="F18426" t="s">
        <v>19590</v>
      </c>
      <c r="G18426">
        <v>1</v>
      </c>
      <c r="H18426" t="s">
        <v>20283</v>
      </c>
    </row>
    <row r="18427" spans="1:8" x14ac:dyDescent="0.2">
      <c r="A18427" s="9" t="s">
        <v>694</v>
      </c>
      <c r="B18427" s="1" t="s">
        <v>930</v>
      </c>
      <c r="C18427" t="s">
        <v>939</v>
      </c>
      <c r="D18427" s="9">
        <v>13120000</v>
      </c>
      <c r="E18427" s="9" t="s">
        <v>19580</v>
      </c>
      <c r="F18427" t="s">
        <v>19591</v>
      </c>
      <c r="G18427">
        <v>1</v>
      </c>
      <c r="H18427" t="s">
        <v>20283</v>
      </c>
    </row>
    <row r="18428" spans="1:8" x14ac:dyDescent="0.2">
      <c r="A18428" s="9" t="s">
        <v>695</v>
      </c>
      <c r="B18428" s="1" t="s">
        <v>930</v>
      </c>
      <c r="C18428" t="s">
        <v>939</v>
      </c>
      <c r="D18428" s="9">
        <v>13120000</v>
      </c>
      <c r="E18428" s="9" t="s">
        <v>19580</v>
      </c>
      <c r="F18428" t="s">
        <v>19592</v>
      </c>
      <c r="G18428">
        <v>1</v>
      </c>
      <c r="H18428" t="s">
        <v>20283</v>
      </c>
    </row>
    <row r="18429" spans="1:8" x14ac:dyDescent="0.2">
      <c r="A18429" s="9" t="s">
        <v>696</v>
      </c>
      <c r="B18429" s="1" t="s">
        <v>930</v>
      </c>
      <c r="C18429" t="s">
        <v>939</v>
      </c>
      <c r="D18429" s="9">
        <v>13120000</v>
      </c>
      <c r="E18429" s="9" t="s">
        <v>19580</v>
      </c>
      <c r="F18429" t="s">
        <v>19593</v>
      </c>
      <c r="G18429">
        <v>1</v>
      </c>
      <c r="H18429" t="s">
        <v>20283</v>
      </c>
    </row>
    <row r="18430" spans="1:8" x14ac:dyDescent="0.2">
      <c r="A18430" s="9" t="s">
        <v>139</v>
      </c>
      <c r="B18430" s="1" t="s">
        <v>930</v>
      </c>
      <c r="C18430" t="s">
        <v>939</v>
      </c>
      <c r="D18430" s="9">
        <v>13120000</v>
      </c>
      <c r="E18430" s="9" t="s">
        <v>19580</v>
      </c>
      <c r="F18430" t="s">
        <v>19594</v>
      </c>
      <c r="G18430">
        <v>1</v>
      </c>
    </row>
    <row r="18431" spans="1:8" x14ac:dyDescent="0.2">
      <c r="A18431" s="9" t="s">
        <v>140</v>
      </c>
      <c r="B18431" s="1" t="s">
        <v>930</v>
      </c>
      <c r="C18431" t="s">
        <v>939</v>
      </c>
      <c r="D18431" s="9">
        <v>13120000</v>
      </c>
      <c r="E18431" s="9" t="s">
        <v>19580</v>
      </c>
      <c r="F18431" t="s">
        <v>19595</v>
      </c>
      <c r="G18431">
        <v>1</v>
      </c>
    </row>
    <row r="18432" spans="1:8" x14ac:dyDescent="0.2">
      <c r="A18432" s="9" t="s">
        <v>141</v>
      </c>
      <c r="B18432" s="1" t="s">
        <v>930</v>
      </c>
      <c r="C18432" t="s">
        <v>939</v>
      </c>
      <c r="D18432" s="9">
        <v>13120000</v>
      </c>
      <c r="E18432" s="9" t="s">
        <v>19580</v>
      </c>
      <c r="F18432" t="s">
        <v>19596</v>
      </c>
      <c r="G18432">
        <v>1</v>
      </c>
    </row>
    <row r="18433" spans="1:8" x14ac:dyDescent="0.2">
      <c r="A18433" s="9" t="s">
        <v>142</v>
      </c>
      <c r="B18433" s="1" t="s">
        <v>930</v>
      </c>
      <c r="C18433" t="s">
        <v>939</v>
      </c>
      <c r="D18433" s="9">
        <v>13120000</v>
      </c>
      <c r="E18433" s="9" t="s">
        <v>19580</v>
      </c>
      <c r="F18433" t="s">
        <v>19597</v>
      </c>
      <c r="G18433">
        <v>1</v>
      </c>
    </row>
    <row r="18434" spans="1:8" x14ac:dyDescent="0.2">
      <c r="A18434" s="9" t="s">
        <v>143</v>
      </c>
      <c r="B18434" s="1" t="s">
        <v>930</v>
      </c>
      <c r="C18434" t="s">
        <v>939</v>
      </c>
      <c r="D18434" s="9">
        <v>13120000</v>
      </c>
      <c r="E18434" s="9" t="s">
        <v>19580</v>
      </c>
      <c r="F18434" t="s">
        <v>19598</v>
      </c>
      <c r="G18434">
        <v>1</v>
      </c>
    </row>
    <row r="18435" spans="1:8" x14ac:dyDescent="0.2">
      <c r="A18435" s="9" t="s">
        <v>474</v>
      </c>
      <c r="B18435" s="1" t="s">
        <v>930</v>
      </c>
      <c r="C18435" t="s">
        <v>939</v>
      </c>
      <c r="D18435" s="9">
        <v>13120000</v>
      </c>
      <c r="E18435" s="9" t="s">
        <v>19580</v>
      </c>
      <c r="F18435" t="s">
        <v>19599</v>
      </c>
      <c r="G18435">
        <v>1</v>
      </c>
      <c r="H18435" t="s">
        <v>20283</v>
      </c>
    </row>
    <row r="18436" spans="1:8" x14ac:dyDescent="0.2">
      <c r="A18436" s="9" t="s">
        <v>551</v>
      </c>
      <c r="B18436" s="1" t="s">
        <v>930</v>
      </c>
      <c r="C18436" t="s">
        <v>939</v>
      </c>
      <c r="D18436" s="9">
        <v>13120000</v>
      </c>
      <c r="E18436" s="9" t="s">
        <v>19580</v>
      </c>
      <c r="F18436" t="s">
        <v>19600</v>
      </c>
      <c r="G18436">
        <v>1</v>
      </c>
      <c r="H18436" t="s">
        <v>20283</v>
      </c>
    </row>
    <row r="18437" spans="1:8" x14ac:dyDescent="0.2">
      <c r="A18437" s="9" t="s">
        <v>376</v>
      </c>
      <c r="B18437" s="1" t="s">
        <v>930</v>
      </c>
      <c r="C18437" t="s">
        <v>939</v>
      </c>
      <c r="D18437" s="9">
        <v>13120000</v>
      </c>
      <c r="E18437" s="9" t="s">
        <v>19580</v>
      </c>
      <c r="F18437" t="s">
        <v>19601</v>
      </c>
      <c r="G18437">
        <v>1</v>
      </c>
      <c r="H18437" t="s">
        <v>20282</v>
      </c>
    </row>
    <row r="18438" spans="1:8" x14ac:dyDescent="0.2">
      <c r="A18438" s="9" t="s">
        <v>159</v>
      </c>
      <c r="B18438" s="1" t="s">
        <v>930</v>
      </c>
      <c r="C18438" t="s">
        <v>939</v>
      </c>
      <c r="D18438" s="9">
        <v>13120000</v>
      </c>
      <c r="E18438" s="9" t="s">
        <v>19580</v>
      </c>
      <c r="F18438" t="s">
        <v>19602</v>
      </c>
      <c r="G18438">
        <v>1</v>
      </c>
    </row>
    <row r="18439" spans="1:8" x14ac:dyDescent="0.2">
      <c r="A18439" s="9" t="s">
        <v>160</v>
      </c>
      <c r="B18439" s="1" t="s">
        <v>930</v>
      </c>
      <c r="C18439" t="s">
        <v>939</v>
      </c>
      <c r="D18439" s="9">
        <v>13120000</v>
      </c>
      <c r="E18439" s="9" t="s">
        <v>19580</v>
      </c>
      <c r="F18439" t="s">
        <v>19603</v>
      </c>
      <c r="G18439">
        <v>1</v>
      </c>
    </row>
    <row r="18440" spans="1:8" x14ac:dyDescent="0.2">
      <c r="A18440" s="9" t="s">
        <v>163</v>
      </c>
      <c r="B18440" s="1" t="s">
        <v>930</v>
      </c>
      <c r="C18440" t="s">
        <v>939</v>
      </c>
      <c r="D18440" s="9">
        <v>13120000</v>
      </c>
      <c r="E18440" s="9" t="s">
        <v>19580</v>
      </c>
      <c r="F18440" t="s">
        <v>19604</v>
      </c>
      <c r="G18440">
        <v>1</v>
      </c>
    </row>
    <row r="18441" spans="1:8" x14ac:dyDescent="0.2">
      <c r="A18441" s="9" t="s">
        <v>162</v>
      </c>
      <c r="B18441" s="1" t="s">
        <v>930</v>
      </c>
      <c r="C18441" t="s">
        <v>939</v>
      </c>
      <c r="D18441" s="9">
        <v>13120000</v>
      </c>
      <c r="E18441" s="9" t="s">
        <v>19580</v>
      </c>
      <c r="F18441" t="s">
        <v>19605</v>
      </c>
      <c r="G18441">
        <v>1</v>
      </c>
    </row>
    <row r="18442" spans="1:8" x14ac:dyDescent="0.2">
      <c r="A18442" s="9" t="s">
        <v>472</v>
      </c>
      <c r="B18442" s="1" t="s">
        <v>930</v>
      </c>
      <c r="C18442" t="s">
        <v>939</v>
      </c>
      <c r="D18442" s="9">
        <v>13120000</v>
      </c>
      <c r="E18442" s="9" t="s">
        <v>19580</v>
      </c>
      <c r="F18442" t="s">
        <v>19606</v>
      </c>
      <c r="G18442">
        <v>1</v>
      </c>
      <c r="H18442" t="s">
        <v>20283</v>
      </c>
    </row>
    <row r="18443" spans="1:8" x14ac:dyDescent="0.2">
      <c r="A18443" s="9" t="s">
        <v>697</v>
      </c>
      <c r="B18443" s="1" t="s">
        <v>930</v>
      </c>
      <c r="C18443" t="s">
        <v>939</v>
      </c>
      <c r="D18443" s="9">
        <v>13120000</v>
      </c>
      <c r="E18443" s="9" t="s">
        <v>19580</v>
      </c>
      <c r="F18443" t="s">
        <v>19607</v>
      </c>
      <c r="G18443">
        <v>1</v>
      </c>
    </row>
    <row r="18444" spans="1:8" x14ac:dyDescent="0.2">
      <c r="A18444" s="9" t="s">
        <v>137</v>
      </c>
      <c r="B18444" s="1" t="s">
        <v>930</v>
      </c>
      <c r="C18444" t="s">
        <v>939</v>
      </c>
      <c r="D18444" s="9">
        <v>13120000</v>
      </c>
      <c r="E18444" s="9" t="s">
        <v>19580</v>
      </c>
      <c r="F18444" t="s">
        <v>19608</v>
      </c>
      <c r="G18444">
        <v>1</v>
      </c>
    </row>
    <row r="18445" spans="1:8" x14ac:dyDescent="0.2">
      <c r="A18445" s="9" t="s">
        <v>391</v>
      </c>
      <c r="B18445" s="1" t="s">
        <v>930</v>
      </c>
      <c r="C18445" t="s">
        <v>939</v>
      </c>
      <c r="D18445" s="9">
        <v>13120000</v>
      </c>
      <c r="E18445" s="9" t="s">
        <v>19580</v>
      </c>
      <c r="F18445" t="s">
        <v>19609</v>
      </c>
      <c r="G18445">
        <v>1</v>
      </c>
      <c r="H18445" t="s">
        <v>20282</v>
      </c>
    </row>
    <row r="18446" spans="1:8" x14ac:dyDescent="0.2">
      <c r="A18446" s="9" t="s">
        <v>425</v>
      </c>
      <c r="B18446" s="1" t="s">
        <v>930</v>
      </c>
      <c r="C18446" t="s">
        <v>939</v>
      </c>
      <c r="D18446" s="9">
        <v>13120000</v>
      </c>
      <c r="E18446" s="9" t="s">
        <v>19580</v>
      </c>
      <c r="F18446" t="s">
        <v>19610</v>
      </c>
      <c r="G18446">
        <v>1</v>
      </c>
      <c r="H18446" t="s">
        <v>20282</v>
      </c>
    </row>
    <row r="18447" spans="1:8" x14ac:dyDescent="0.2">
      <c r="A18447" s="9" t="s">
        <v>138</v>
      </c>
      <c r="B18447" s="1" t="s">
        <v>930</v>
      </c>
      <c r="C18447" t="s">
        <v>939</v>
      </c>
      <c r="D18447" s="9">
        <v>13120000</v>
      </c>
      <c r="E18447" s="9" t="s">
        <v>19580</v>
      </c>
      <c r="F18447" t="s">
        <v>19611</v>
      </c>
      <c r="G18447">
        <v>1</v>
      </c>
    </row>
    <row r="18448" spans="1:8" x14ac:dyDescent="0.2">
      <c r="A18448" s="9" t="s">
        <v>698</v>
      </c>
      <c r="B18448" s="1" t="s">
        <v>930</v>
      </c>
      <c r="C18448" t="s">
        <v>939</v>
      </c>
      <c r="D18448" s="9">
        <v>13120000</v>
      </c>
      <c r="E18448" s="9" t="s">
        <v>19580</v>
      </c>
      <c r="F18448" t="s">
        <v>19612</v>
      </c>
      <c r="G18448">
        <v>1</v>
      </c>
    </row>
    <row r="18449" spans="1:8" x14ac:dyDescent="0.2">
      <c r="A18449" s="9" t="s">
        <v>153</v>
      </c>
      <c r="B18449" s="1" t="s">
        <v>930</v>
      </c>
      <c r="C18449" t="s">
        <v>939</v>
      </c>
      <c r="D18449" s="9">
        <v>13120000</v>
      </c>
      <c r="E18449" s="9" t="s">
        <v>19580</v>
      </c>
      <c r="F18449" t="s">
        <v>19613</v>
      </c>
      <c r="G18449">
        <v>1</v>
      </c>
    </row>
    <row r="18450" spans="1:8" x14ac:dyDescent="0.2">
      <c r="A18450" s="9" t="s">
        <v>154</v>
      </c>
      <c r="B18450" s="1" t="s">
        <v>930</v>
      </c>
      <c r="C18450" t="s">
        <v>939</v>
      </c>
      <c r="D18450" s="9">
        <v>13120000</v>
      </c>
      <c r="E18450" s="9" t="s">
        <v>19580</v>
      </c>
      <c r="F18450" t="s">
        <v>19614</v>
      </c>
      <c r="G18450">
        <v>1</v>
      </c>
    </row>
    <row r="18451" spans="1:8" x14ac:dyDescent="0.2">
      <c r="A18451" s="9" t="s">
        <v>699</v>
      </c>
      <c r="B18451" s="1" t="s">
        <v>930</v>
      </c>
      <c r="C18451" t="s">
        <v>939</v>
      </c>
      <c r="D18451" s="9">
        <v>13120000</v>
      </c>
      <c r="E18451" s="9" t="s">
        <v>19580</v>
      </c>
      <c r="F18451" t="s">
        <v>19615</v>
      </c>
      <c r="G18451">
        <v>1</v>
      </c>
    </row>
    <row r="18452" spans="1:8" x14ac:dyDescent="0.2">
      <c r="A18452" s="9" t="s">
        <v>473</v>
      </c>
      <c r="B18452" s="1" t="s">
        <v>930</v>
      </c>
      <c r="C18452" t="s">
        <v>939</v>
      </c>
      <c r="D18452" s="9">
        <v>13120000</v>
      </c>
      <c r="E18452" s="9" t="s">
        <v>19580</v>
      </c>
      <c r="F18452" t="s">
        <v>19616</v>
      </c>
      <c r="G18452">
        <v>1</v>
      </c>
      <c r="H18452" t="s">
        <v>20283</v>
      </c>
    </row>
    <row r="18453" spans="1:8" x14ac:dyDescent="0.2">
      <c r="A18453" s="9" t="s">
        <v>700</v>
      </c>
      <c r="B18453" s="1" t="s">
        <v>930</v>
      </c>
      <c r="C18453" t="s">
        <v>939</v>
      </c>
      <c r="D18453" s="9">
        <v>13120000</v>
      </c>
      <c r="E18453" s="9" t="s">
        <v>19580</v>
      </c>
      <c r="F18453" t="s">
        <v>19617</v>
      </c>
      <c r="G18453">
        <v>1</v>
      </c>
      <c r="H18453" t="s">
        <v>20283</v>
      </c>
    </row>
    <row r="18454" spans="1:8" x14ac:dyDescent="0.2">
      <c r="A18454" s="9" t="s">
        <v>701</v>
      </c>
      <c r="B18454" s="1" t="s">
        <v>930</v>
      </c>
      <c r="C18454" t="s">
        <v>939</v>
      </c>
      <c r="D18454" s="9">
        <v>13120000</v>
      </c>
      <c r="E18454" s="9" t="s">
        <v>19580</v>
      </c>
      <c r="F18454" t="s">
        <v>19618</v>
      </c>
      <c r="G18454">
        <v>1</v>
      </c>
      <c r="H18454" t="s">
        <v>20283</v>
      </c>
    </row>
    <row r="18455" spans="1:8" x14ac:dyDescent="0.2">
      <c r="A18455" s="9" t="s">
        <v>702</v>
      </c>
      <c r="B18455" s="1" t="s">
        <v>930</v>
      </c>
      <c r="C18455" t="s">
        <v>939</v>
      </c>
      <c r="D18455" s="9">
        <v>13120000</v>
      </c>
      <c r="E18455" s="9" t="s">
        <v>19580</v>
      </c>
      <c r="F18455" t="s">
        <v>19619</v>
      </c>
      <c r="G18455">
        <v>1</v>
      </c>
      <c r="H18455" t="s">
        <v>20283</v>
      </c>
    </row>
    <row r="18456" spans="1:8" x14ac:dyDescent="0.2">
      <c r="A18456" s="9" t="s">
        <v>703</v>
      </c>
      <c r="B18456" s="1" t="s">
        <v>930</v>
      </c>
      <c r="C18456" t="s">
        <v>939</v>
      </c>
      <c r="D18456" s="9">
        <v>13120000</v>
      </c>
      <c r="E18456" s="9" t="s">
        <v>19580</v>
      </c>
      <c r="F18456" t="s">
        <v>19620</v>
      </c>
      <c r="G18456">
        <v>1</v>
      </c>
      <c r="H18456" t="s">
        <v>20283</v>
      </c>
    </row>
    <row r="18457" spans="1:8" x14ac:dyDescent="0.2">
      <c r="A18457" s="9" t="s">
        <v>704</v>
      </c>
      <c r="B18457" s="1" t="s">
        <v>930</v>
      </c>
      <c r="C18457" t="s">
        <v>939</v>
      </c>
      <c r="D18457" s="9">
        <v>13120000</v>
      </c>
      <c r="E18457" s="9" t="s">
        <v>19580</v>
      </c>
      <c r="F18457" t="s">
        <v>19621</v>
      </c>
      <c r="G18457">
        <v>1</v>
      </c>
      <c r="H18457" t="s">
        <v>20283</v>
      </c>
    </row>
    <row r="18458" spans="1:8" x14ac:dyDescent="0.2">
      <c r="A18458" s="9" t="s">
        <v>515</v>
      </c>
      <c r="B18458" s="1" t="s">
        <v>930</v>
      </c>
      <c r="C18458" t="s">
        <v>939</v>
      </c>
      <c r="D18458" s="9">
        <v>13120000</v>
      </c>
      <c r="E18458" s="9" t="s">
        <v>19580</v>
      </c>
      <c r="F18458" t="s">
        <v>19622</v>
      </c>
      <c r="G18458">
        <v>1</v>
      </c>
      <c r="H18458" t="s">
        <v>20283</v>
      </c>
    </row>
    <row r="18459" spans="1:8" x14ac:dyDescent="0.2">
      <c r="A18459" s="9" t="s">
        <v>482</v>
      </c>
      <c r="B18459" s="1" t="s">
        <v>930</v>
      </c>
      <c r="C18459" t="s">
        <v>939</v>
      </c>
      <c r="D18459" s="9">
        <v>13120000</v>
      </c>
      <c r="E18459" s="9" t="s">
        <v>19580</v>
      </c>
      <c r="F18459" t="s">
        <v>19623</v>
      </c>
      <c r="G18459">
        <v>1</v>
      </c>
      <c r="H18459" t="s">
        <v>20283</v>
      </c>
    </row>
    <row r="18460" spans="1:8" x14ac:dyDescent="0.2">
      <c r="A18460" s="9" t="s">
        <v>705</v>
      </c>
      <c r="B18460" s="1" t="s">
        <v>930</v>
      </c>
      <c r="C18460" t="s">
        <v>939</v>
      </c>
      <c r="D18460" s="9">
        <v>13120000</v>
      </c>
      <c r="E18460" s="9" t="s">
        <v>19580</v>
      </c>
      <c r="F18460" t="s">
        <v>19624</v>
      </c>
      <c r="G18460">
        <v>1</v>
      </c>
      <c r="H18460" t="s">
        <v>20283</v>
      </c>
    </row>
    <row r="18461" spans="1:8" x14ac:dyDescent="0.2">
      <c r="A18461" s="9" t="s">
        <v>706</v>
      </c>
      <c r="B18461" s="1" t="s">
        <v>930</v>
      </c>
      <c r="C18461" t="s">
        <v>939</v>
      </c>
      <c r="D18461" s="9">
        <v>13120000</v>
      </c>
      <c r="E18461" s="9" t="s">
        <v>19580</v>
      </c>
      <c r="F18461" t="s">
        <v>19625</v>
      </c>
      <c r="G18461">
        <v>1</v>
      </c>
      <c r="H18461" t="s">
        <v>20283</v>
      </c>
    </row>
    <row r="18462" spans="1:8" x14ac:dyDescent="0.2">
      <c r="A18462" s="9" t="s">
        <v>707</v>
      </c>
      <c r="B18462" s="1" t="s">
        <v>930</v>
      </c>
      <c r="C18462" t="s">
        <v>939</v>
      </c>
      <c r="D18462" s="9">
        <v>13120000</v>
      </c>
      <c r="E18462" s="9" t="s">
        <v>19580</v>
      </c>
      <c r="F18462" t="s">
        <v>19626</v>
      </c>
      <c r="G18462">
        <v>1</v>
      </c>
      <c r="H18462" t="s">
        <v>20283</v>
      </c>
    </row>
    <row r="18463" spans="1:8" x14ac:dyDescent="0.2">
      <c r="A18463" s="9" t="s">
        <v>438</v>
      </c>
      <c r="B18463" s="1" t="s">
        <v>930</v>
      </c>
      <c r="C18463" t="s">
        <v>939</v>
      </c>
      <c r="D18463" s="9">
        <v>13120000</v>
      </c>
      <c r="E18463" s="9" t="s">
        <v>19580</v>
      </c>
      <c r="F18463" t="s">
        <v>19627</v>
      </c>
      <c r="G18463">
        <v>1</v>
      </c>
      <c r="H18463" t="s">
        <v>20282</v>
      </c>
    </row>
    <row r="18464" spans="1:8" x14ac:dyDescent="0.2">
      <c r="A18464" s="9" t="s">
        <v>147</v>
      </c>
      <c r="B18464" s="1" t="s">
        <v>930</v>
      </c>
      <c r="C18464" t="s">
        <v>939</v>
      </c>
      <c r="D18464" s="9">
        <v>13120000</v>
      </c>
      <c r="E18464" s="9" t="s">
        <v>19580</v>
      </c>
      <c r="F18464" t="s">
        <v>19628</v>
      </c>
      <c r="G18464">
        <v>1</v>
      </c>
    </row>
    <row r="18465" spans="1:8" x14ac:dyDescent="0.2">
      <c r="A18465" s="9" t="s">
        <v>148</v>
      </c>
      <c r="B18465" s="1" t="s">
        <v>930</v>
      </c>
      <c r="C18465" t="s">
        <v>939</v>
      </c>
      <c r="D18465" s="9">
        <v>13120000</v>
      </c>
      <c r="E18465" s="9" t="s">
        <v>19580</v>
      </c>
      <c r="F18465" t="s">
        <v>19629</v>
      </c>
      <c r="G18465">
        <v>1</v>
      </c>
    </row>
    <row r="18466" spans="1:8" x14ac:dyDescent="0.2">
      <c r="A18466" s="9" t="s">
        <v>149</v>
      </c>
      <c r="B18466" s="1" t="s">
        <v>930</v>
      </c>
      <c r="C18466" t="s">
        <v>939</v>
      </c>
      <c r="D18466" s="9">
        <v>13120000</v>
      </c>
      <c r="E18466" s="9" t="s">
        <v>19580</v>
      </c>
      <c r="F18466" t="s">
        <v>19630</v>
      </c>
      <c r="G18466">
        <v>1</v>
      </c>
    </row>
    <row r="18467" spans="1:8" x14ac:dyDescent="0.2">
      <c r="A18467" s="9" t="s">
        <v>708</v>
      </c>
      <c r="B18467" s="1" t="s">
        <v>930</v>
      </c>
      <c r="C18467" t="s">
        <v>939</v>
      </c>
      <c r="D18467" s="9">
        <v>13120000</v>
      </c>
      <c r="E18467" s="9" t="s">
        <v>19580</v>
      </c>
      <c r="F18467" t="s">
        <v>19631</v>
      </c>
      <c r="G18467">
        <v>1</v>
      </c>
    </row>
    <row r="18468" spans="1:8" x14ac:dyDescent="0.2">
      <c r="A18468" s="9" t="s">
        <v>150</v>
      </c>
      <c r="B18468" s="1" t="s">
        <v>930</v>
      </c>
      <c r="C18468" t="s">
        <v>939</v>
      </c>
      <c r="D18468" s="9">
        <v>13120000</v>
      </c>
      <c r="E18468" s="9" t="s">
        <v>19580</v>
      </c>
      <c r="F18468" t="s">
        <v>19632</v>
      </c>
      <c r="G18468">
        <v>1</v>
      </c>
    </row>
    <row r="18469" spans="1:8" x14ac:dyDescent="0.2">
      <c r="A18469" s="9" t="s">
        <v>188</v>
      </c>
      <c r="B18469" s="1" t="s">
        <v>930</v>
      </c>
      <c r="C18469" t="s">
        <v>939</v>
      </c>
      <c r="D18469" s="9">
        <v>13120000</v>
      </c>
      <c r="E18469" s="9" t="s">
        <v>19580</v>
      </c>
      <c r="F18469" t="s">
        <v>19633</v>
      </c>
      <c r="G18469">
        <v>1</v>
      </c>
    </row>
    <row r="18470" spans="1:8" x14ac:dyDescent="0.2">
      <c r="A18470" s="9" t="s">
        <v>156</v>
      </c>
      <c r="B18470" s="1" t="s">
        <v>930</v>
      </c>
      <c r="C18470" t="s">
        <v>939</v>
      </c>
      <c r="D18470" s="9">
        <v>13120000</v>
      </c>
      <c r="E18470" s="9" t="s">
        <v>19580</v>
      </c>
      <c r="F18470" t="s">
        <v>19634</v>
      </c>
      <c r="G18470">
        <v>1</v>
      </c>
    </row>
    <row r="18471" spans="1:8" x14ac:dyDescent="0.2">
      <c r="A18471" s="9" t="s">
        <v>709</v>
      </c>
      <c r="B18471" s="1" t="s">
        <v>930</v>
      </c>
      <c r="C18471" t="s">
        <v>939</v>
      </c>
      <c r="D18471" s="9">
        <v>13120000</v>
      </c>
      <c r="E18471" s="9" t="s">
        <v>19580</v>
      </c>
      <c r="F18471" t="s">
        <v>19635</v>
      </c>
      <c r="G18471">
        <v>1</v>
      </c>
    </row>
    <row r="18472" spans="1:8" x14ac:dyDescent="0.2">
      <c r="A18472" s="9" t="s">
        <v>155</v>
      </c>
      <c r="B18472" s="1" t="s">
        <v>930</v>
      </c>
      <c r="C18472" t="s">
        <v>939</v>
      </c>
      <c r="D18472" s="9">
        <v>13120000</v>
      </c>
      <c r="E18472" s="9" t="s">
        <v>19580</v>
      </c>
      <c r="F18472" t="s">
        <v>19636</v>
      </c>
      <c r="G18472">
        <v>1</v>
      </c>
    </row>
    <row r="18473" spans="1:8" x14ac:dyDescent="0.2">
      <c r="A18473" s="9" t="s">
        <v>145</v>
      </c>
      <c r="B18473" s="1" t="s">
        <v>930</v>
      </c>
      <c r="C18473" t="s">
        <v>939</v>
      </c>
      <c r="D18473" s="9">
        <v>13120000</v>
      </c>
      <c r="E18473" s="9" t="s">
        <v>19580</v>
      </c>
      <c r="F18473" t="s">
        <v>19637</v>
      </c>
      <c r="G18473">
        <v>1</v>
      </c>
    </row>
    <row r="18474" spans="1:8" x14ac:dyDescent="0.2">
      <c r="A18474" s="9" t="s">
        <v>146</v>
      </c>
      <c r="B18474" s="1" t="s">
        <v>930</v>
      </c>
      <c r="C18474" t="s">
        <v>939</v>
      </c>
      <c r="D18474" s="9">
        <v>13120000</v>
      </c>
      <c r="E18474" s="9" t="s">
        <v>19580</v>
      </c>
      <c r="F18474" t="s">
        <v>19638</v>
      </c>
      <c r="G18474">
        <v>1</v>
      </c>
    </row>
    <row r="18475" spans="1:8" x14ac:dyDescent="0.2">
      <c r="A18475" s="9" t="s">
        <v>710</v>
      </c>
      <c r="B18475" s="1" t="s">
        <v>930</v>
      </c>
      <c r="C18475" t="s">
        <v>939</v>
      </c>
      <c r="D18475" s="9">
        <v>13120000</v>
      </c>
      <c r="E18475" s="9" t="s">
        <v>19580</v>
      </c>
      <c r="F18475" t="s">
        <v>19639</v>
      </c>
      <c r="G18475">
        <v>1</v>
      </c>
    </row>
    <row r="18476" spans="1:8" x14ac:dyDescent="0.2">
      <c r="A18476" s="9" t="s">
        <v>164</v>
      </c>
      <c r="B18476" s="1" t="s">
        <v>930</v>
      </c>
      <c r="C18476" t="s">
        <v>939</v>
      </c>
      <c r="D18476" s="9">
        <v>13120000</v>
      </c>
      <c r="E18476" s="9" t="s">
        <v>19580</v>
      </c>
      <c r="F18476" t="s">
        <v>19640</v>
      </c>
      <c r="G18476">
        <v>1</v>
      </c>
    </row>
    <row r="18477" spans="1:8" x14ac:dyDescent="0.2">
      <c r="A18477" s="9" t="s">
        <v>392</v>
      </c>
      <c r="B18477" s="1" t="s">
        <v>930</v>
      </c>
      <c r="C18477" t="s">
        <v>939</v>
      </c>
      <c r="D18477" s="9">
        <v>13120000</v>
      </c>
      <c r="E18477" s="9" t="s">
        <v>19580</v>
      </c>
      <c r="F18477" t="s">
        <v>19641</v>
      </c>
      <c r="G18477">
        <v>1</v>
      </c>
      <c r="H18477" t="s">
        <v>20282</v>
      </c>
    </row>
    <row r="18478" spans="1:8" x14ac:dyDescent="0.2">
      <c r="A18478" s="9" t="s">
        <v>157</v>
      </c>
      <c r="B18478" s="1" t="s">
        <v>930</v>
      </c>
      <c r="C18478" t="s">
        <v>939</v>
      </c>
      <c r="D18478" s="9">
        <v>13120000</v>
      </c>
      <c r="E18478" s="9" t="s">
        <v>19580</v>
      </c>
      <c r="F18478" t="s">
        <v>19642</v>
      </c>
      <c r="G18478">
        <v>1</v>
      </c>
    </row>
    <row r="18479" spans="1:8" x14ac:dyDescent="0.2">
      <c r="A18479" s="9" t="s">
        <v>158</v>
      </c>
      <c r="B18479" s="1" t="s">
        <v>930</v>
      </c>
      <c r="C18479" t="s">
        <v>939</v>
      </c>
      <c r="D18479" s="9">
        <v>13120000</v>
      </c>
      <c r="E18479" s="9" t="s">
        <v>19580</v>
      </c>
      <c r="F18479" t="s">
        <v>19643</v>
      </c>
      <c r="G18479">
        <v>1</v>
      </c>
    </row>
    <row r="18480" spans="1:8" x14ac:dyDescent="0.2">
      <c r="A18480" s="9" t="s">
        <v>161</v>
      </c>
      <c r="B18480" s="1" t="s">
        <v>930</v>
      </c>
      <c r="C18480" t="s">
        <v>939</v>
      </c>
      <c r="D18480" s="9">
        <v>13120000</v>
      </c>
      <c r="E18480" s="9" t="s">
        <v>19580</v>
      </c>
      <c r="F18480" t="s">
        <v>19644</v>
      </c>
      <c r="G18480">
        <v>1</v>
      </c>
    </row>
    <row r="18481" spans="1:8" x14ac:dyDescent="0.2">
      <c r="A18481" s="9" t="s">
        <v>127</v>
      </c>
      <c r="B18481" s="1" t="s">
        <v>930</v>
      </c>
      <c r="C18481" t="s">
        <v>939</v>
      </c>
      <c r="D18481" s="9">
        <v>13120000</v>
      </c>
      <c r="E18481" s="9" t="s">
        <v>19580</v>
      </c>
      <c r="F18481" t="s">
        <v>19645</v>
      </c>
      <c r="G18481">
        <v>1</v>
      </c>
    </row>
    <row r="18482" spans="1:8" x14ac:dyDescent="0.2">
      <c r="A18482" s="9" t="s">
        <v>418</v>
      </c>
      <c r="B18482" s="1" t="s">
        <v>930</v>
      </c>
      <c r="C18482" t="s">
        <v>939</v>
      </c>
      <c r="D18482" s="9">
        <v>13120000</v>
      </c>
      <c r="E18482" s="9" t="s">
        <v>19580</v>
      </c>
      <c r="F18482" t="s">
        <v>19646</v>
      </c>
      <c r="G18482">
        <v>1</v>
      </c>
      <c r="H18482" t="s">
        <v>20282</v>
      </c>
    </row>
    <row r="18483" spans="1:8" x14ac:dyDescent="0.2">
      <c r="A18483" s="9" t="s">
        <v>346</v>
      </c>
      <c r="B18483" s="1" t="s">
        <v>930</v>
      </c>
      <c r="C18483" t="s">
        <v>939</v>
      </c>
      <c r="D18483" s="9">
        <v>13120000</v>
      </c>
      <c r="E18483" s="9" t="s">
        <v>19580</v>
      </c>
      <c r="F18483" t="s">
        <v>19647</v>
      </c>
      <c r="G18483">
        <v>1</v>
      </c>
    </row>
    <row r="18484" spans="1:8" x14ac:dyDescent="0.2">
      <c r="A18484" s="9" t="s">
        <v>556</v>
      </c>
      <c r="B18484" s="1" t="s">
        <v>930</v>
      </c>
      <c r="C18484" t="s">
        <v>939</v>
      </c>
      <c r="D18484" s="9">
        <v>13120000</v>
      </c>
      <c r="E18484" s="9" t="s">
        <v>19580</v>
      </c>
      <c r="F18484" t="s">
        <v>19648</v>
      </c>
      <c r="G18484">
        <v>1</v>
      </c>
      <c r="H18484" t="s">
        <v>20283</v>
      </c>
    </row>
    <row r="18485" spans="1:8" x14ac:dyDescent="0.2">
      <c r="A18485" s="9" t="s">
        <v>439</v>
      </c>
      <c r="B18485" s="1" t="s">
        <v>930</v>
      </c>
      <c r="C18485" t="s">
        <v>939</v>
      </c>
      <c r="D18485" s="9">
        <v>13120000</v>
      </c>
      <c r="E18485" s="9" t="s">
        <v>19580</v>
      </c>
      <c r="F18485" t="s">
        <v>19649</v>
      </c>
      <c r="G18485">
        <v>1</v>
      </c>
      <c r="H18485" t="s">
        <v>20282</v>
      </c>
    </row>
    <row r="18486" spans="1:8" x14ac:dyDescent="0.2">
      <c r="A18486" s="9" t="s">
        <v>440</v>
      </c>
      <c r="B18486" s="1" t="s">
        <v>930</v>
      </c>
      <c r="C18486" t="s">
        <v>939</v>
      </c>
      <c r="D18486" s="9">
        <v>13120000</v>
      </c>
      <c r="E18486" s="9" t="s">
        <v>19580</v>
      </c>
      <c r="F18486" t="s">
        <v>19650</v>
      </c>
      <c r="G18486">
        <v>1</v>
      </c>
      <c r="H18486" t="s">
        <v>20282</v>
      </c>
    </row>
    <row r="18487" spans="1:8" x14ac:dyDescent="0.2">
      <c r="A18487" s="9" t="s">
        <v>711</v>
      </c>
      <c r="B18487" s="1" t="s">
        <v>930</v>
      </c>
      <c r="C18487" t="s">
        <v>939</v>
      </c>
      <c r="D18487" s="9">
        <v>13120000</v>
      </c>
      <c r="E18487" s="9" t="s">
        <v>19580</v>
      </c>
      <c r="F18487" t="s">
        <v>19651</v>
      </c>
      <c r="G18487">
        <v>1</v>
      </c>
      <c r="H18487" t="s">
        <v>20283</v>
      </c>
    </row>
    <row r="18488" spans="1:8" x14ac:dyDescent="0.2">
      <c r="A18488" s="9" t="s">
        <v>45</v>
      </c>
      <c r="B18488" s="1" t="s">
        <v>930</v>
      </c>
      <c r="C18488" t="s">
        <v>939</v>
      </c>
      <c r="D18488" s="9">
        <v>13120000</v>
      </c>
      <c r="E18488" s="9" t="s">
        <v>19580</v>
      </c>
      <c r="F18488" t="s">
        <v>19652</v>
      </c>
      <c r="G18488">
        <v>1</v>
      </c>
    </row>
    <row r="18489" spans="1:8" x14ac:dyDescent="0.2">
      <c r="A18489" s="9" t="s">
        <v>105</v>
      </c>
      <c r="B18489" s="1" t="s">
        <v>930</v>
      </c>
      <c r="C18489" t="s">
        <v>939</v>
      </c>
      <c r="D18489" s="9">
        <v>13120000</v>
      </c>
      <c r="E18489" s="9" t="s">
        <v>19580</v>
      </c>
      <c r="F18489" t="s">
        <v>19653</v>
      </c>
      <c r="G18489">
        <v>1</v>
      </c>
    </row>
    <row r="18490" spans="1:8" x14ac:dyDescent="0.2">
      <c r="A18490" s="9" t="s">
        <v>106</v>
      </c>
      <c r="B18490" s="1" t="s">
        <v>930</v>
      </c>
      <c r="C18490" t="s">
        <v>939</v>
      </c>
      <c r="D18490" s="9">
        <v>13120000</v>
      </c>
      <c r="E18490" s="9" t="s">
        <v>19580</v>
      </c>
      <c r="F18490" t="s">
        <v>19654</v>
      </c>
      <c r="G18490">
        <v>1</v>
      </c>
    </row>
    <row r="18491" spans="1:8" x14ac:dyDescent="0.2">
      <c r="A18491" s="9" t="s">
        <v>107</v>
      </c>
      <c r="B18491" s="1" t="s">
        <v>930</v>
      </c>
      <c r="C18491" t="s">
        <v>939</v>
      </c>
      <c r="D18491" s="9">
        <v>13120000</v>
      </c>
      <c r="E18491" s="9" t="s">
        <v>19580</v>
      </c>
      <c r="F18491" t="s">
        <v>19655</v>
      </c>
      <c r="G18491">
        <v>1</v>
      </c>
    </row>
    <row r="18492" spans="1:8" x14ac:dyDescent="0.2">
      <c r="A18492" s="9" t="s">
        <v>112</v>
      </c>
      <c r="B18492" s="1" t="s">
        <v>930</v>
      </c>
      <c r="C18492" t="s">
        <v>939</v>
      </c>
      <c r="D18492" s="9">
        <v>13120000</v>
      </c>
      <c r="E18492" s="9" t="s">
        <v>19580</v>
      </c>
      <c r="F18492" t="s">
        <v>19656</v>
      </c>
      <c r="G18492">
        <v>1</v>
      </c>
    </row>
    <row r="18493" spans="1:8" x14ac:dyDescent="0.2">
      <c r="A18493" s="9" t="s">
        <v>111</v>
      </c>
      <c r="B18493" s="1" t="s">
        <v>930</v>
      </c>
      <c r="C18493" t="s">
        <v>939</v>
      </c>
      <c r="D18493" s="9">
        <v>13120000</v>
      </c>
      <c r="E18493" s="9" t="s">
        <v>19580</v>
      </c>
      <c r="F18493" t="s">
        <v>19657</v>
      </c>
      <c r="G18493">
        <v>1</v>
      </c>
    </row>
    <row r="18494" spans="1:8" x14ac:dyDescent="0.2">
      <c r="A18494" s="9" t="s">
        <v>377</v>
      </c>
      <c r="B18494" s="1" t="s">
        <v>930</v>
      </c>
      <c r="C18494" t="s">
        <v>939</v>
      </c>
      <c r="D18494" s="9">
        <v>13120000</v>
      </c>
      <c r="E18494" s="9" t="s">
        <v>19580</v>
      </c>
      <c r="F18494" t="s">
        <v>19658</v>
      </c>
      <c r="G18494">
        <v>1</v>
      </c>
      <c r="H18494" t="s">
        <v>20282</v>
      </c>
    </row>
    <row r="18495" spans="1:8" x14ac:dyDescent="0.2">
      <c r="A18495" s="9" t="s">
        <v>466</v>
      </c>
      <c r="B18495" s="1" t="s">
        <v>930</v>
      </c>
      <c r="C18495" t="s">
        <v>939</v>
      </c>
      <c r="D18495" s="9">
        <v>13120000</v>
      </c>
      <c r="E18495" s="9" t="s">
        <v>19580</v>
      </c>
      <c r="F18495" t="s">
        <v>19659</v>
      </c>
      <c r="G18495">
        <v>1</v>
      </c>
      <c r="H18495" t="s">
        <v>20283</v>
      </c>
    </row>
    <row r="18496" spans="1:8" x14ac:dyDescent="0.2">
      <c r="A18496" s="9" t="s">
        <v>712</v>
      </c>
      <c r="B18496" s="1" t="s">
        <v>930</v>
      </c>
      <c r="C18496" t="s">
        <v>939</v>
      </c>
      <c r="D18496" s="9">
        <v>13120000</v>
      </c>
      <c r="E18496" s="9" t="s">
        <v>19580</v>
      </c>
      <c r="F18496" t="s">
        <v>19660</v>
      </c>
      <c r="G18496">
        <v>1</v>
      </c>
      <c r="H18496" t="s">
        <v>20283</v>
      </c>
    </row>
    <row r="18497" spans="1:8" x14ac:dyDescent="0.2">
      <c r="A18497" s="9" t="s">
        <v>713</v>
      </c>
      <c r="B18497" s="1" t="s">
        <v>930</v>
      </c>
      <c r="C18497" t="s">
        <v>939</v>
      </c>
      <c r="D18497" s="9">
        <v>13120000</v>
      </c>
      <c r="E18497" s="9" t="s">
        <v>19580</v>
      </c>
      <c r="F18497" t="s">
        <v>19661</v>
      </c>
      <c r="G18497">
        <v>1</v>
      </c>
      <c r="H18497" t="s">
        <v>20283</v>
      </c>
    </row>
    <row r="18498" spans="1:8" x14ac:dyDescent="0.2">
      <c r="A18498" s="9" t="s">
        <v>714</v>
      </c>
      <c r="B18498" s="1" t="s">
        <v>930</v>
      </c>
      <c r="C18498" t="s">
        <v>939</v>
      </c>
      <c r="D18498" s="9">
        <v>13120000</v>
      </c>
      <c r="E18498" s="9" t="s">
        <v>19580</v>
      </c>
      <c r="F18498" t="s">
        <v>19662</v>
      </c>
      <c r="G18498">
        <v>1</v>
      </c>
      <c r="H18498" t="s">
        <v>20283</v>
      </c>
    </row>
    <row r="18499" spans="1:8" x14ac:dyDescent="0.2">
      <c r="A18499" s="9" t="s">
        <v>715</v>
      </c>
      <c r="B18499" s="1" t="s">
        <v>930</v>
      </c>
      <c r="C18499" t="s">
        <v>939</v>
      </c>
      <c r="D18499" s="9">
        <v>13120000</v>
      </c>
      <c r="E18499" s="9" t="s">
        <v>19580</v>
      </c>
      <c r="F18499" t="s">
        <v>19663</v>
      </c>
      <c r="G18499">
        <v>1</v>
      </c>
      <c r="H18499" t="s">
        <v>20283</v>
      </c>
    </row>
    <row r="18500" spans="1:8" x14ac:dyDescent="0.2">
      <c r="A18500" s="9" t="s">
        <v>716</v>
      </c>
      <c r="B18500" s="1" t="s">
        <v>930</v>
      </c>
      <c r="C18500" t="s">
        <v>939</v>
      </c>
      <c r="D18500" s="9">
        <v>13120000</v>
      </c>
      <c r="E18500" s="9" t="s">
        <v>19580</v>
      </c>
      <c r="F18500" t="s">
        <v>19664</v>
      </c>
      <c r="G18500">
        <v>1</v>
      </c>
      <c r="H18500" t="s">
        <v>20283</v>
      </c>
    </row>
    <row r="18501" spans="1:8" x14ac:dyDescent="0.2">
      <c r="A18501" s="9" t="s">
        <v>524</v>
      </c>
      <c r="B18501" s="1" t="s">
        <v>930</v>
      </c>
      <c r="C18501" t="s">
        <v>939</v>
      </c>
      <c r="D18501" s="9">
        <v>13120000</v>
      </c>
      <c r="E18501" s="9" t="s">
        <v>19580</v>
      </c>
      <c r="F18501" t="s">
        <v>19665</v>
      </c>
      <c r="G18501">
        <v>1</v>
      </c>
      <c r="H18501" t="s">
        <v>20283</v>
      </c>
    </row>
    <row r="18502" spans="1:8" x14ac:dyDescent="0.2">
      <c r="A18502" s="9" t="s">
        <v>491</v>
      </c>
      <c r="B18502" s="1" t="s">
        <v>930</v>
      </c>
      <c r="C18502" t="s">
        <v>939</v>
      </c>
      <c r="D18502" s="9">
        <v>13120000</v>
      </c>
      <c r="E18502" s="9" t="s">
        <v>19580</v>
      </c>
      <c r="F18502" t="s">
        <v>19666</v>
      </c>
      <c r="G18502">
        <v>1</v>
      </c>
      <c r="H18502" t="s">
        <v>20283</v>
      </c>
    </row>
    <row r="18503" spans="1:8" x14ac:dyDescent="0.2">
      <c r="A18503" s="9" t="s">
        <v>717</v>
      </c>
      <c r="B18503" s="1" t="s">
        <v>930</v>
      </c>
      <c r="C18503" t="s">
        <v>939</v>
      </c>
      <c r="D18503" s="9">
        <v>13120000</v>
      </c>
      <c r="E18503" s="9" t="s">
        <v>19580</v>
      </c>
      <c r="F18503" t="s">
        <v>19667</v>
      </c>
      <c r="G18503">
        <v>1</v>
      </c>
      <c r="H18503" t="s">
        <v>20283</v>
      </c>
    </row>
    <row r="18504" spans="1:8" x14ac:dyDescent="0.2">
      <c r="A18504" s="9" t="s">
        <v>718</v>
      </c>
      <c r="B18504" s="1" t="s">
        <v>930</v>
      </c>
      <c r="C18504" t="s">
        <v>939</v>
      </c>
      <c r="D18504" s="9">
        <v>13120000</v>
      </c>
      <c r="E18504" s="9" t="s">
        <v>19580</v>
      </c>
      <c r="F18504" t="s">
        <v>19668</v>
      </c>
      <c r="G18504">
        <v>1</v>
      </c>
      <c r="H18504" t="s">
        <v>20283</v>
      </c>
    </row>
    <row r="18505" spans="1:8" x14ac:dyDescent="0.2">
      <c r="A18505" s="9" t="s">
        <v>719</v>
      </c>
      <c r="B18505" s="1" t="s">
        <v>930</v>
      </c>
      <c r="C18505" t="s">
        <v>939</v>
      </c>
      <c r="D18505" s="9">
        <v>13120000</v>
      </c>
      <c r="E18505" s="9" t="s">
        <v>19580</v>
      </c>
      <c r="F18505" t="s">
        <v>19669</v>
      </c>
      <c r="G18505">
        <v>1</v>
      </c>
      <c r="H18505" t="s">
        <v>20283</v>
      </c>
    </row>
    <row r="18506" spans="1:8" x14ac:dyDescent="0.2">
      <c r="A18506" s="9" t="s">
        <v>477</v>
      </c>
      <c r="B18506" s="1" t="s">
        <v>930</v>
      </c>
      <c r="C18506" t="s">
        <v>939</v>
      </c>
      <c r="D18506" s="9">
        <v>13120000</v>
      </c>
      <c r="E18506" s="9" t="s">
        <v>19580</v>
      </c>
      <c r="F18506" t="s">
        <v>19670</v>
      </c>
      <c r="G18506">
        <v>1</v>
      </c>
      <c r="H18506" t="s">
        <v>20283</v>
      </c>
    </row>
    <row r="18507" spans="1:8" x14ac:dyDescent="0.2">
      <c r="A18507" s="9" t="s">
        <v>720</v>
      </c>
      <c r="B18507" s="1" t="s">
        <v>930</v>
      </c>
      <c r="C18507" t="s">
        <v>939</v>
      </c>
      <c r="D18507" s="9">
        <v>13120000</v>
      </c>
      <c r="E18507" s="9" t="s">
        <v>19580</v>
      </c>
      <c r="F18507" t="s">
        <v>19671</v>
      </c>
      <c r="G18507">
        <v>1</v>
      </c>
      <c r="H18507" t="s">
        <v>20283</v>
      </c>
    </row>
    <row r="18508" spans="1:8" x14ac:dyDescent="0.2">
      <c r="A18508" s="9" t="s">
        <v>721</v>
      </c>
      <c r="B18508" s="1" t="s">
        <v>930</v>
      </c>
      <c r="C18508" t="s">
        <v>939</v>
      </c>
      <c r="D18508" s="9">
        <v>13120000</v>
      </c>
      <c r="E18508" s="9" t="s">
        <v>19580</v>
      </c>
      <c r="F18508" t="s">
        <v>19672</v>
      </c>
      <c r="G18508">
        <v>1</v>
      </c>
      <c r="H18508" t="s">
        <v>20283</v>
      </c>
    </row>
    <row r="18509" spans="1:8" x14ac:dyDescent="0.2">
      <c r="A18509" s="9" t="s">
        <v>722</v>
      </c>
      <c r="B18509" s="1" t="s">
        <v>930</v>
      </c>
      <c r="C18509" t="s">
        <v>939</v>
      </c>
      <c r="D18509" s="9">
        <v>13120000</v>
      </c>
      <c r="E18509" s="9" t="s">
        <v>19580</v>
      </c>
      <c r="F18509" t="s">
        <v>19673</v>
      </c>
      <c r="G18509">
        <v>1</v>
      </c>
      <c r="H18509" t="s">
        <v>20283</v>
      </c>
    </row>
    <row r="18510" spans="1:8" x14ac:dyDescent="0.2">
      <c r="A18510" s="9" t="s">
        <v>723</v>
      </c>
      <c r="B18510" s="1" t="s">
        <v>930</v>
      </c>
      <c r="C18510" t="s">
        <v>939</v>
      </c>
      <c r="D18510" s="9">
        <v>13120000</v>
      </c>
      <c r="E18510" s="9" t="s">
        <v>19580</v>
      </c>
      <c r="F18510" t="s">
        <v>19674</v>
      </c>
      <c r="G18510">
        <v>1</v>
      </c>
      <c r="H18510" t="s">
        <v>20283</v>
      </c>
    </row>
    <row r="18511" spans="1:8" x14ac:dyDescent="0.2">
      <c r="A18511" s="9" t="s">
        <v>724</v>
      </c>
      <c r="B18511" s="1" t="s">
        <v>930</v>
      </c>
      <c r="C18511" t="s">
        <v>939</v>
      </c>
      <c r="D18511" s="9">
        <v>13120000</v>
      </c>
      <c r="E18511" s="9" t="s">
        <v>19580</v>
      </c>
      <c r="F18511" t="s">
        <v>19675</v>
      </c>
      <c r="G18511">
        <v>1</v>
      </c>
      <c r="H18511" t="s">
        <v>20283</v>
      </c>
    </row>
    <row r="18512" spans="1:8" x14ac:dyDescent="0.2">
      <c r="A18512" s="9" t="s">
        <v>531</v>
      </c>
      <c r="B18512" s="1" t="s">
        <v>930</v>
      </c>
      <c r="C18512" t="s">
        <v>939</v>
      </c>
      <c r="D18512" s="9">
        <v>13120000</v>
      </c>
      <c r="E18512" s="9" t="s">
        <v>19580</v>
      </c>
      <c r="F18512" t="s">
        <v>19676</v>
      </c>
      <c r="G18512">
        <v>1</v>
      </c>
      <c r="H18512" t="s">
        <v>20283</v>
      </c>
    </row>
    <row r="18513" spans="1:8" x14ac:dyDescent="0.2">
      <c r="A18513" s="9" t="s">
        <v>498</v>
      </c>
      <c r="B18513" s="1" t="s">
        <v>930</v>
      </c>
      <c r="C18513" t="s">
        <v>939</v>
      </c>
      <c r="D18513" s="9">
        <v>13120000</v>
      </c>
      <c r="E18513" s="9" t="s">
        <v>19580</v>
      </c>
      <c r="F18513" t="s">
        <v>19677</v>
      </c>
      <c r="G18513">
        <v>1</v>
      </c>
      <c r="H18513" t="s">
        <v>20283</v>
      </c>
    </row>
    <row r="18514" spans="1:8" x14ac:dyDescent="0.2">
      <c r="A18514" s="9" t="s">
        <v>725</v>
      </c>
      <c r="B18514" s="1" t="s">
        <v>930</v>
      </c>
      <c r="C18514" t="s">
        <v>939</v>
      </c>
      <c r="D18514" s="9">
        <v>13120000</v>
      </c>
      <c r="E18514" s="9" t="s">
        <v>19580</v>
      </c>
      <c r="F18514" t="s">
        <v>19678</v>
      </c>
      <c r="G18514">
        <v>1</v>
      </c>
      <c r="H18514" t="s">
        <v>20283</v>
      </c>
    </row>
    <row r="18515" spans="1:8" x14ac:dyDescent="0.2">
      <c r="A18515" s="9" t="s">
        <v>726</v>
      </c>
      <c r="B18515" s="1" t="s">
        <v>930</v>
      </c>
      <c r="C18515" t="s">
        <v>939</v>
      </c>
      <c r="D18515" s="9">
        <v>13120000</v>
      </c>
      <c r="E18515" s="9" t="s">
        <v>19580</v>
      </c>
      <c r="F18515" t="s">
        <v>19679</v>
      </c>
      <c r="G18515">
        <v>1</v>
      </c>
      <c r="H18515" t="s">
        <v>20283</v>
      </c>
    </row>
    <row r="18516" spans="1:8" x14ac:dyDescent="0.2">
      <c r="A18516" s="9" t="s">
        <v>727</v>
      </c>
      <c r="B18516" s="1" t="s">
        <v>930</v>
      </c>
      <c r="C18516" t="s">
        <v>939</v>
      </c>
      <c r="D18516" s="9">
        <v>13120000</v>
      </c>
      <c r="E18516" s="9" t="s">
        <v>19580</v>
      </c>
      <c r="F18516" t="s">
        <v>19680</v>
      </c>
      <c r="G18516">
        <v>1</v>
      </c>
      <c r="H18516" t="s">
        <v>20283</v>
      </c>
    </row>
    <row r="18517" spans="1:8" x14ac:dyDescent="0.2">
      <c r="A18517" s="9" t="s">
        <v>728</v>
      </c>
      <c r="B18517" s="1" t="s">
        <v>930</v>
      </c>
      <c r="C18517" t="s">
        <v>939</v>
      </c>
      <c r="D18517" s="9">
        <v>13120000</v>
      </c>
      <c r="E18517" s="9" t="s">
        <v>19580</v>
      </c>
      <c r="F18517" t="s">
        <v>19681</v>
      </c>
      <c r="G18517">
        <v>1</v>
      </c>
      <c r="H18517" t="s">
        <v>20283</v>
      </c>
    </row>
    <row r="18518" spans="1:8" x14ac:dyDescent="0.2">
      <c r="A18518" s="9" t="s">
        <v>729</v>
      </c>
      <c r="B18518" s="1" t="s">
        <v>930</v>
      </c>
      <c r="C18518" t="s">
        <v>939</v>
      </c>
      <c r="D18518" s="9">
        <v>13120000</v>
      </c>
      <c r="E18518" s="9" t="s">
        <v>19580</v>
      </c>
      <c r="F18518" t="s">
        <v>19682</v>
      </c>
      <c r="G18518">
        <v>1</v>
      </c>
      <c r="H18518" t="s">
        <v>20283</v>
      </c>
    </row>
    <row r="18519" spans="1:8" x14ac:dyDescent="0.2">
      <c r="A18519" s="9" t="s">
        <v>730</v>
      </c>
      <c r="B18519" s="1" t="s">
        <v>930</v>
      </c>
      <c r="C18519" t="s">
        <v>939</v>
      </c>
      <c r="D18519" s="9">
        <v>13120000</v>
      </c>
      <c r="E18519" s="9" t="s">
        <v>19580</v>
      </c>
      <c r="F18519" t="s">
        <v>19683</v>
      </c>
      <c r="G18519">
        <v>1</v>
      </c>
      <c r="H18519" t="s">
        <v>20283</v>
      </c>
    </row>
    <row r="18520" spans="1:8" x14ac:dyDescent="0.2">
      <c r="A18520" s="9" t="s">
        <v>731</v>
      </c>
      <c r="B18520" s="1" t="s">
        <v>930</v>
      </c>
      <c r="C18520" t="s">
        <v>939</v>
      </c>
      <c r="D18520" s="9">
        <v>13120000</v>
      </c>
      <c r="E18520" s="9" t="s">
        <v>19580</v>
      </c>
      <c r="F18520" t="s">
        <v>19684</v>
      </c>
      <c r="G18520">
        <v>1</v>
      </c>
      <c r="H18520" t="s">
        <v>20283</v>
      </c>
    </row>
    <row r="18521" spans="1:8" x14ac:dyDescent="0.2">
      <c r="A18521" s="9" t="s">
        <v>732</v>
      </c>
      <c r="B18521" s="1" t="s">
        <v>930</v>
      </c>
      <c r="C18521" t="s">
        <v>939</v>
      </c>
      <c r="D18521" s="9">
        <v>13120000</v>
      </c>
      <c r="E18521" s="9" t="s">
        <v>19580</v>
      </c>
      <c r="F18521" t="s">
        <v>19685</v>
      </c>
      <c r="G18521">
        <v>1</v>
      </c>
      <c r="H18521" t="s">
        <v>20283</v>
      </c>
    </row>
    <row r="18522" spans="1:8" x14ac:dyDescent="0.2">
      <c r="A18522" s="9" t="s">
        <v>733</v>
      </c>
      <c r="B18522" s="1" t="s">
        <v>930</v>
      </c>
      <c r="C18522" t="s">
        <v>939</v>
      </c>
      <c r="D18522" s="9">
        <v>13120000</v>
      </c>
      <c r="E18522" s="9" t="s">
        <v>19580</v>
      </c>
      <c r="F18522" t="s">
        <v>19686</v>
      </c>
      <c r="G18522">
        <v>1</v>
      </c>
      <c r="H18522" t="s">
        <v>20283</v>
      </c>
    </row>
    <row r="18523" spans="1:8" x14ac:dyDescent="0.2">
      <c r="A18523" s="9" t="s">
        <v>535</v>
      </c>
      <c r="B18523" s="1" t="s">
        <v>930</v>
      </c>
      <c r="C18523" t="s">
        <v>939</v>
      </c>
      <c r="D18523" s="9">
        <v>13120000</v>
      </c>
      <c r="E18523" s="9" t="s">
        <v>19580</v>
      </c>
      <c r="F18523" t="s">
        <v>19687</v>
      </c>
      <c r="G18523">
        <v>1</v>
      </c>
      <c r="H18523" t="s">
        <v>20283</v>
      </c>
    </row>
    <row r="18524" spans="1:8" x14ac:dyDescent="0.2">
      <c r="A18524" s="9" t="s">
        <v>502</v>
      </c>
      <c r="B18524" s="1" t="s">
        <v>930</v>
      </c>
      <c r="C18524" t="s">
        <v>939</v>
      </c>
      <c r="D18524" s="9">
        <v>13120000</v>
      </c>
      <c r="E18524" s="9" t="s">
        <v>19580</v>
      </c>
      <c r="F18524" t="s">
        <v>19688</v>
      </c>
      <c r="G18524">
        <v>1</v>
      </c>
      <c r="H18524" t="s">
        <v>20283</v>
      </c>
    </row>
    <row r="18525" spans="1:8" x14ac:dyDescent="0.2">
      <c r="A18525" s="9" t="s">
        <v>734</v>
      </c>
      <c r="B18525" s="1" t="s">
        <v>930</v>
      </c>
      <c r="C18525" t="s">
        <v>939</v>
      </c>
      <c r="D18525" s="9">
        <v>13120000</v>
      </c>
      <c r="E18525" s="9" t="s">
        <v>19580</v>
      </c>
      <c r="F18525" t="s">
        <v>19689</v>
      </c>
      <c r="G18525">
        <v>1</v>
      </c>
      <c r="H18525" t="s">
        <v>20283</v>
      </c>
    </row>
    <row r="18526" spans="1:8" x14ac:dyDescent="0.2">
      <c r="A18526" s="9" t="s">
        <v>735</v>
      </c>
      <c r="B18526" s="1" t="s">
        <v>930</v>
      </c>
      <c r="C18526" t="s">
        <v>939</v>
      </c>
      <c r="D18526" s="9">
        <v>13120000</v>
      </c>
      <c r="E18526" s="9" t="s">
        <v>19580</v>
      </c>
      <c r="F18526" t="s">
        <v>19690</v>
      </c>
      <c r="G18526">
        <v>1</v>
      </c>
      <c r="H18526" t="s">
        <v>20283</v>
      </c>
    </row>
    <row r="18527" spans="1:8" x14ac:dyDescent="0.2">
      <c r="A18527" s="9" t="s">
        <v>736</v>
      </c>
      <c r="B18527" s="1" t="s">
        <v>930</v>
      </c>
      <c r="C18527" t="s">
        <v>939</v>
      </c>
      <c r="D18527" s="9">
        <v>13120000</v>
      </c>
      <c r="E18527" s="9" t="s">
        <v>19580</v>
      </c>
      <c r="F18527" t="s">
        <v>19691</v>
      </c>
      <c r="G18527">
        <v>1</v>
      </c>
      <c r="H18527" t="s">
        <v>20283</v>
      </c>
    </row>
    <row r="18528" spans="1:8" x14ac:dyDescent="0.2">
      <c r="A18528" s="9" t="s">
        <v>480</v>
      </c>
      <c r="B18528" s="1" t="s">
        <v>930</v>
      </c>
      <c r="C18528" t="s">
        <v>939</v>
      </c>
      <c r="D18528" s="9">
        <v>13120000</v>
      </c>
      <c r="E18528" s="9" t="s">
        <v>19580</v>
      </c>
      <c r="F18528" t="s">
        <v>19692</v>
      </c>
      <c r="G18528">
        <v>1</v>
      </c>
      <c r="H18528" t="s">
        <v>20283</v>
      </c>
    </row>
    <row r="18529" spans="1:8" x14ac:dyDescent="0.2">
      <c r="A18529" s="9" t="s">
        <v>737</v>
      </c>
      <c r="B18529" s="1" t="s">
        <v>930</v>
      </c>
      <c r="C18529" t="s">
        <v>939</v>
      </c>
      <c r="D18529" s="9">
        <v>13120000</v>
      </c>
      <c r="E18529" s="9" t="s">
        <v>19580</v>
      </c>
      <c r="F18529" t="s">
        <v>19693</v>
      </c>
      <c r="G18529">
        <v>1</v>
      </c>
      <c r="H18529" t="s">
        <v>20283</v>
      </c>
    </row>
    <row r="18530" spans="1:8" x14ac:dyDescent="0.2">
      <c r="A18530" s="9" t="s">
        <v>738</v>
      </c>
      <c r="B18530" s="1" t="s">
        <v>930</v>
      </c>
      <c r="C18530" t="s">
        <v>939</v>
      </c>
      <c r="D18530" s="9">
        <v>13120000</v>
      </c>
      <c r="E18530" s="9" t="s">
        <v>19580</v>
      </c>
      <c r="F18530" t="s">
        <v>19694</v>
      </c>
      <c r="G18530">
        <v>1</v>
      </c>
      <c r="H18530" t="s">
        <v>20283</v>
      </c>
    </row>
    <row r="18531" spans="1:8" x14ac:dyDescent="0.2">
      <c r="A18531" s="9" t="s">
        <v>739</v>
      </c>
      <c r="B18531" s="1" t="s">
        <v>930</v>
      </c>
      <c r="C18531" t="s">
        <v>939</v>
      </c>
      <c r="D18531" s="9">
        <v>13120000</v>
      </c>
      <c r="E18531" s="9" t="s">
        <v>19580</v>
      </c>
      <c r="F18531" t="s">
        <v>19695</v>
      </c>
      <c r="G18531">
        <v>1</v>
      </c>
      <c r="H18531" t="s">
        <v>20283</v>
      </c>
    </row>
    <row r="18532" spans="1:8" x14ac:dyDescent="0.2">
      <c r="A18532" s="9" t="s">
        <v>740</v>
      </c>
      <c r="B18532" s="1" t="s">
        <v>930</v>
      </c>
      <c r="C18532" t="s">
        <v>939</v>
      </c>
      <c r="D18532" s="9">
        <v>13120000</v>
      </c>
      <c r="E18532" s="9" t="s">
        <v>19580</v>
      </c>
      <c r="F18532" t="s">
        <v>19696</v>
      </c>
      <c r="G18532">
        <v>1</v>
      </c>
      <c r="H18532" t="s">
        <v>20283</v>
      </c>
    </row>
    <row r="18533" spans="1:8" x14ac:dyDescent="0.2">
      <c r="A18533" s="9" t="s">
        <v>741</v>
      </c>
      <c r="B18533" s="1" t="s">
        <v>930</v>
      </c>
      <c r="C18533" t="s">
        <v>939</v>
      </c>
      <c r="D18533" s="9">
        <v>13120000</v>
      </c>
      <c r="E18533" s="9" t="s">
        <v>19580</v>
      </c>
      <c r="F18533" t="s">
        <v>19697</v>
      </c>
      <c r="G18533">
        <v>1</v>
      </c>
      <c r="H18533" t="s">
        <v>20283</v>
      </c>
    </row>
    <row r="18534" spans="1:8" x14ac:dyDescent="0.2">
      <c r="A18534" s="9" t="s">
        <v>534</v>
      </c>
      <c r="B18534" s="1" t="s">
        <v>930</v>
      </c>
      <c r="C18534" t="s">
        <v>939</v>
      </c>
      <c r="D18534" s="9">
        <v>13120000</v>
      </c>
      <c r="E18534" s="9" t="s">
        <v>19580</v>
      </c>
      <c r="F18534" t="s">
        <v>19698</v>
      </c>
      <c r="G18534">
        <v>1</v>
      </c>
      <c r="H18534" t="s">
        <v>20283</v>
      </c>
    </row>
    <row r="18535" spans="1:8" x14ac:dyDescent="0.2">
      <c r="A18535" s="9" t="s">
        <v>501</v>
      </c>
      <c r="B18535" s="1" t="s">
        <v>930</v>
      </c>
      <c r="C18535" t="s">
        <v>939</v>
      </c>
      <c r="D18535" s="9">
        <v>13120000</v>
      </c>
      <c r="E18535" s="9" t="s">
        <v>19580</v>
      </c>
      <c r="F18535" t="s">
        <v>19699</v>
      </c>
      <c r="G18535">
        <v>1</v>
      </c>
      <c r="H18535" t="s">
        <v>20283</v>
      </c>
    </row>
    <row r="18536" spans="1:8" x14ac:dyDescent="0.2">
      <c r="A18536" s="9" t="s">
        <v>742</v>
      </c>
      <c r="B18536" s="1" t="s">
        <v>930</v>
      </c>
      <c r="C18536" t="s">
        <v>939</v>
      </c>
      <c r="D18536" s="9">
        <v>13120000</v>
      </c>
      <c r="E18536" s="9" t="s">
        <v>19580</v>
      </c>
      <c r="F18536" t="s">
        <v>19700</v>
      </c>
      <c r="G18536">
        <v>1</v>
      </c>
      <c r="H18536" t="s">
        <v>20283</v>
      </c>
    </row>
    <row r="18537" spans="1:8" x14ac:dyDescent="0.2">
      <c r="A18537" s="9" t="s">
        <v>743</v>
      </c>
      <c r="B18537" s="1" t="s">
        <v>930</v>
      </c>
      <c r="C18537" t="s">
        <v>939</v>
      </c>
      <c r="D18537" s="9">
        <v>13120000</v>
      </c>
      <c r="E18537" s="9" t="s">
        <v>19580</v>
      </c>
      <c r="F18537" t="s">
        <v>19701</v>
      </c>
      <c r="G18537">
        <v>1</v>
      </c>
      <c r="H18537" t="s">
        <v>20283</v>
      </c>
    </row>
    <row r="18538" spans="1:8" x14ac:dyDescent="0.2">
      <c r="A18538" s="9" t="s">
        <v>744</v>
      </c>
      <c r="B18538" s="1" t="s">
        <v>930</v>
      </c>
      <c r="C18538" t="s">
        <v>939</v>
      </c>
      <c r="D18538" s="9">
        <v>13120000</v>
      </c>
      <c r="E18538" s="9" t="s">
        <v>19580</v>
      </c>
      <c r="F18538" t="s">
        <v>19702</v>
      </c>
      <c r="G18538">
        <v>1</v>
      </c>
      <c r="H18538" t="s">
        <v>20283</v>
      </c>
    </row>
    <row r="18539" spans="1:8" x14ac:dyDescent="0.2">
      <c r="A18539" s="9" t="s">
        <v>479</v>
      </c>
      <c r="B18539" s="1" t="s">
        <v>930</v>
      </c>
      <c r="C18539" t="s">
        <v>939</v>
      </c>
      <c r="D18539" s="9">
        <v>13120000</v>
      </c>
      <c r="E18539" s="9" t="s">
        <v>19580</v>
      </c>
      <c r="F18539" t="s">
        <v>19703</v>
      </c>
      <c r="G18539">
        <v>1</v>
      </c>
      <c r="H18539" t="s">
        <v>20283</v>
      </c>
    </row>
    <row r="18540" spans="1:8" x14ac:dyDescent="0.2">
      <c r="A18540" s="9" t="s">
        <v>478</v>
      </c>
      <c r="B18540" s="1" t="s">
        <v>930</v>
      </c>
      <c r="C18540" t="s">
        <v>939</v>
      </c>
      <c r="D18540" s="9">
        <v>13120000</v>
      </c>
      <c r="E18540" s="9" t="s">
        <v>19580</v>
      </c>
      <c r="F18540" t="s">
        <v>19704</v>
      </c>
      <c r="G18540">
        <v>1</v>
      </c>
      <c r="H18540" t="s">
        <v>20283</v>
      </c>
    </row>
    <row r="18541" spans="1:8" x14ac:dyDescent="0.2">
      <c r="A18541" s="9" t="s">
        <v>745</v>
      </c>
      <c r="B18541" s="1" t="s">
        <v>930</v>
      </c>
      <c r="C18541" t="s">
        <v>939</v>
      </c>
      <c r="D18541" s="9">
        <v>13120000</v>
      </c>
      <c r="E18541" s="9" t="s">
        <v>19580</v>
      </c>
      <c r="F18541" t="s">
        <v>19705</v>
      </c>
      <c r="G18541">
        <v>1</v>
      </c>
      <c r="H18541" t="s">
        <v>20283</v>
      </c>
    </row>
    <row r="18542" spans="1:8" x14ac:dyDescent="0.2">
      <c r="A18542" s="9" t="s">
        <v>746</v>
      </c>
      <c r="B18542" s="1" t="s">
        <v>930</v>
      </c>
      <c r="C18542" t="s">
        <v>939</v>
      </c>
      <c r="D18542" s="9">
        <v>13120000</v>
      </c>
      <c r="E18542" s="9" t="s">
        <v>19580</v>
      </c>
      <c r="F18542" t="s">
        <v>19706</v>
      </c>
      <c r="G18542">
        <v>1</v>
      </c>
      <c r="H18542" t="s">
        <v>20283</v>
      </c>
    </row>
    <row r="18543" spans="1:8" x14ac:dyDescent="0.2">
      <c r="A18543" s="9" t="s">
        <v>747</v>
      </c>
      <c r="B18543" s="1" t="s">
        <v>930</v>
      </c>
      <c r="C18543" t="s">
        <v>939</v>
      </c>
      <c r="D18543" s="9">
        <v>13120000</v>
      </c>
      <c r="E18543" s="9" t="s">
        <v>19580</v>
      </c>
      <c r="F18543" t="s">
        <v>19707</v>
      </c>
      <c r="G18543">
        <v>1</v>
      </c>
      <c r="H18543" t="s">
        <v>20283</v>
      </c>
    </row>
    <row r="18544" spans="1:8" x14ac:dyDescent="0.2">
      <c r="A18544" s="9" t="s">
        <v>748</v>
      </c>
      <c r="B18544" s="1" t="s">
        <v>930</v>
      </c>
      <c r="C18544" t="s">
        <v>939</v>
      </c>
      <c r="D18544" s="9">
        <v>13120000</v>
      </c>
      <c r="E18544" s="9" t="s">
        <v>19580</v>
      </c>
      <c r="F18544" t="s">
        <v>19708</v>
      </c>
      <c r="G18544">
        <v>1</v>
      </c>
      <c r="H18544" t="s">
        <v>20283</v>
      </c>
    </row>
    <row r="18545" spans="1:8" x14ac:dyDescent="0.2">
      <c r="A18545" s="9" t="s">
        <v>749</v>
      </c>
      <c r="B18545" s="1" t="s">
        <v>930</v>
      </c>
      <c r="C18545" t="s">
        <v>939</v>
      </c>
      <c r="D18545" s="9">
        <v>13120000</v>
      </c>
      <c r="E18545" s="9" t="s">
        <v>19580</v>
      </c>
      <c r="F18545" t="s">
        <v>19709</v>
      </c>
      <c r="G18545">
        <v>1</v>
      </c>
      <c r="H18545" t="s">
        <v>20283</v>
      </c>
    </row>
    <row r="18546" spans="1:8" x14ac:dyDescent="0.2">
      <c r="A18546" s="9" t="s">
        <v>532</v>
      </c>
      <c r="B18546" s="1" t="s">
        <v>930</v>
      </c>
      <c r="C18546" t="s">
        <v>939</v>
      </c>
      <c r="D18546" s="9">
        <v>13120000</v>
      </c>
      <c r="E18546" s="9" t="s">
        <v>19580</v>
      </c>
      <c r="F18546" t="s">
        <v>19710</v>
      </c>
      <c r="G18546">
        <v>1</v>
      </c>
      <c r="H18546" t="s">
        <v>20283</v>
      </c>
    </row>
    <row r="18547" spans="1:8" x14ac:dyDescent="0.2">
      <c r="A18547" s="9" t="s">
        <v>499</v>
      </c>
      <c r="B18547" s="1" t="s">
        <v>930</v>
      </c>
      <c r="C18547" t="s">
        <v>939</v>
      </c>
      <c r="D18547" s="9">
        <v>13120000</v>
      </c>
      <c r="E18547" s="9" t="s">
        <v>19580</v>
      </c>
      <c r="F18547" t="s">
        <v>19711</v>
      </c>
      <c r="G18547">
        <v>1</v>
      </c>
      <c r="H18547" t="s">
        <v>20283</v>
      </c>
    </row>
    <row r="18548" spans="1:8" x14ac:dyDescent="0.2">
      <c r="A18548" s="9" t="s">
        <v>750</v>
      </c>
      <c r="B18548" s="1" t="s">
        <v>930</v>
      </c>
      <c r="C18548" t="s">
        <v>939</v>
      </c>
      <c r="D18548" s="9">
        <v>13120000</v>
      </c>
      <c r="E18548" s="9" t="s">
        <v>19580</v>
      </c>
      <c r="F18548" t="s">
        <v>19712</v>
      </c>
      <c r="G18548">
        <v>1</v>
      </c>
      <c r="H18548" t="s">
        <v>20283</v>
      </c>
    </row>
    <row r="18549" spans="1:8" x14ac:dyDescent="0.2">
      <c r="A18549" s="9" t="s">
        <v>751</v>
      </c>
      <c r="B18549" s="1" t="s">
        <v>930</v>
      </c>
      <c r="C18549" t="s">
        <v>939</v>
      </c>
      <c r="D18549" s="9">
        <v>13120000</v>
      </c>
      <c r="E18549" s="9" t="s">
        <v>19580</v>
      </c>
      <c r="F18549" t="s">
        <v>19713</v>
      </c>
      <c r="G18549">
        <v>1</v>
      </c>
      <c r="H18549" t="s">
        <v>20283</v>
      </c>
    </row>
    <row r="18550" spans="1:8" x14ac:dyDescent="0.2">
      <c r="A18550" s="9" t="s">
        <v>752</v>
      </c>
      <c r="B18550" s="1" t="s">
        <v>930</v>
      </c>
      <c r="C18550" t="s">
        <v>939</v>
      </c>
      <c r="D18550" s="9">
        <v>13120000</v>
      </c>
      <c r="E18550" s="9" t="s">
        <v>19580</v>
      </c>
      <c r="F18550" t="s">
        <v>19714</v>
      </c>
      <c r="G18550">
        <v>1</v>
      </c>
      <c r="H18550" t="s">
        <v>20283</v>
      </c>
    </row>
    <row r="18551" spans="1:8" x14ac:dyDescent="0.2">
      <c r="A18551" s="9" t="s">
        <v>55</v>
      </c>
      <c r="B18551" s="1" t="s">
        <v>930</v>
      </c>
      <c r="C18551" t="s">
        <v>939</v>
      </c>
      <c r="D18551" s="9">
        <v>13120000</v>
      </c>
      <c r="E18551" s="9" t="s">
        <v>19580</v>
      </c>
      <c r="F18551" t="s">
        <v>19715</v>
      </c>
      <c r="G18551">
        <v>1</v>
      </c>
      <c r="H18551" t="s">
        <v>20283</v>
      </c>
    </row>
    <row r="18552" spans="1:8" x14ac:dyDescent="0.2">
      <c r="A18552" s="9" t="s">
        <v>419</v>
      </c>
      <c r="B18552" s="1" t="s">
        <v>930</v>
      </c>
      <c r="C18552" t="s">
        <v>939</v>
      </c>
      <c r="D18552" s="9">
        <v>13120000</v>
      </c>
      <c r="E18552" s="9" t="s">
        <v>19580</v>
      </c>
      <c r="F18552" t="s">
        <v>19716</v>
      </c>
      <c r="G18552">
        <v>1</v>
      </c>
      <c r="H18552" t="s">
        <v>20282</v>
      </c>
    </row>
    <row r="18553" spans="1:8" x14ac:dyDescent="0.2">
      <c r="A18553" s="9" t="s">
        <v>118</v>
      </c>
      <c r="B18553" s="1" t="s">
        <v>930</v>
      </c>
      <c r="C18553" t="s">
        <v>939</v>
      </c>
      <c r="D18553" s="9">
        <v>13120000</v>
      </c>
      <c r="E18553" s="9" t="s">
        <v>19580</v>
      </c>
      <c r="F18553" t="s">
        <v>19717</v>
      </c>
      <c r="G18553">
        <v>1</v>
      </c>
    </row>
    <row r="18554" spans="1:8" x14ac:dyDescent="0.2">
      <c r="A18554" s="9" t="s">
        <v>119</v>
      </c>
      <c r="B18554" s="1" t="s">
        <v>930</v>
      </c>
      <c r="C18554" t="s">
        <v>939</v>
      </c>
      <c r="D18554" s="9">
        <v>13120000</v>
      </c>
      <c r="E18554" s="9" t="s">
        <v>19580</v>
      </c>
      <c r="F18554" t="s">
        <v>19718</v>
      </c>
      <c r="G18554">
        <v>1</v>
      </c>
    </row>
    <row r="18555" spans="1:8" x14ac:dyDescent="0.2">
      <c r="A18555" s="9" t="s">
        <v>538</v>
      </c>
      <c r="B18555" s="1" t="s">
        <v>930</v>
      </c>
      <c r="C18555" t="s">
        <v>939</v>
      </c>
      <c r="D18555" s="9">
        <v>13120000</v>
      </c>
      <c r="E18555" s="9" t="s">
        <v>19580</v>
      </c>
      <c r="F18555" t="s">
        <v>19719</v>
      </c>
      <c r="G18555">
        <v>1</v>
      </c>
      <c r="H18555" t="s">
        <v>20283</v>
      </c>
    </row>
    <row r="18556" spans="1:8" x14ac:dyDescent="0.2">
      <c r="A18556" s="9" t="s">
        <v>426</v>
      </c>
      <c r="B18556" s="1" t="s">
        <v>930</v>
      </c>
      <c r="C18556" t="s">
        <v>939</v>
      </c>
      <c r="D18556" s="9">
        <v>13120000</v>
      </c>
      <c r="E18556" s="9" t="s">
        <v>19580</v>
      </c>
      <c r="F18556" t="s">
        <v>19720</v>
      </c>
      <c r="G18556">
        <v>1</v>
      </c>
      <c r="H18556" t="s">
        <v>20282</v>
      </c>
    </row>
    <row r="18557" spans="1:8" x14ac:dyDescent="0.2">
      <c r="A18557" s="9" t="s">
        <v>458</v>
      </c>
      <c r="B18557" s="1" t="s">
        <v>930</v>
      </c>
      <c r="C18557" t="s">
        <v>939</v>
      </c>
      <c r="D18557" s="9">
        <v>13120000</v>
      </c>
      <c r="E18557" s="9" t="s">
        <v>19580</v>
      </c>
      <c r="F18557" t="s">
        <v>19721</v>
      </c>
      <c r="G18557">
        <v>1</v>
      </c>
      <c r="H18557" t="s">
        <v>20283</v>
      </c>
    </row>
    <row r="18558" spans="1:8" x14ac:dyDescent="0.2">
      <c r="A18558" s="9" t="s">
        <v>753</v>
      </c>
      <c r="B18558" s="1" t="s">
        <v>930</v>
      </c>
      <c r="C18558" t="s">
        <v>939</v>
      </c>
      <c r="D18558" s="9">
        <v>13120000</v>
      </c>
      <c r="E18558" s="9" t="s">
        <v>19580</v>
      </c>
      <c r="F18558" t="s">
        <v>19722</v>
      </c>
      <c r="G18558">
        <v>1</v>
      </c>
      <c r="H18558" t="s">
        <v>20283</v>
      </c>
    </row>
    <row r="18559" spans="1:8" x14ac:dyDescent="0.2">
      <c r="A18559" s="9" t="s">
        <v>754</v>
      </c>
      <c r="B18559" s="1" t="s">
        <v>930</v>
      </c>
      <c r="C18559" t="s">
        <v>939</v>
      </c>
      <c r="D18559" s="9">
        <v>13120000</v>
      </c>
      <c r="E18559" s="9" t="s">
        <v>19580</v>
      </c>
      <c r="F18559" t="s">
        <v>19723</v>
      </c>
      <c r="G18559">
        <v>1</v>
      </c>
      <c r="H18559" t="s">
        <v>20283</v>
      </c>
    </row>
    <row r="18560" spans="1:8" x14ac:dyDescent="0.2">
      <c r="A18560" s="9" t="s">
        <v>755</v>
      </c>
      <c r="B18560" s="1" t="s">
        <v>930</v>
      </c>
      <c r="C18560" t="s">
        <v>939</v>
      </c>
      <c r="D18560" s="9">
        <v>13120000</v>
      </c>
      <c r="E18560" s="9" t="s">
        <v>19580</v>
      </c>
      <c r="F18560" t="s">
        <v>19724</v>
      </c>
      <c r="G18560">
        <v>1</v>
      </c>
      <c r="H18560" t="s">
        <v>20283</v>
      </c>
    </row>
    <row r="18561" spans="1:8" x14ac:dyDescent="0.2">
      <c r="A18561" s="9" t="s">
        <v>756</v>
      </c>
      <c r="B18561" s="1" t="s">
        <v>930</v>
      </c>
      <c r="C18561" t="s">
        <v>939</v>
      </c>
      <c r="D18561" s="9">
        <v>13120000</v>
      </c>
      <c r="E18561" s="9" t="s">
        <v>19580</v>
      </c>
      <c r="F18561" t="s">
        <v>19725</v>
      </c>
      <c r="G18561">
        <v>1</v>
      </c>
      <c r="H18561" t="s">
        <v>20283</v>
      </c>
    </row>
    <row r="18562" spans="1:8" x14ac:dyDescent="0.2">
      <c r="A18562" s="9" t="s">
        <v>757</v>
      </c>
      <c r="B18562" s="1" t="s">
        <v>930</v>
      </c>
      <c r="C18562" t="s">
        <v>939</v>
      </c>
      <c r="D18562" s="9">
        <v>13120000</v>
      </c>
      <c r="E18562" s="9" t="s">
        <v>19580</v>
      </c>
      <c r="F18562" t="s">
        <v>19726</v>
      </c>
      <c r="G18562">
        <v>1</v>
      </c>
      <c r="H18562" t="s">
        <v>20283</v>
      </c>
    </row>
    <row r="18563" spans="1:8" x14ac:dyDescent="0.2">
      <c r="A18563" s="9" t="s">
        <v>517</v>
      </c>
      <c r="B18563" s="1" t="s">
        <v>930</v>
      </c>
      <c r="C18563" t="s">
        <v>939</v>
      </c>
      <c r="D18563" s="9">
        <v>13120000</v>
      </c>
      <c r="E18563" s="9" t="s">
        <v>19580</v>
      </c>
      <c r="F18563" t="s">
        <v>19727</v>
      </c>
      <c r="G18563">
        <v>1</v>
      </c>
      <c r="H18563" t="s">
        <v>20283</v>
      </c>
    </row>
    <row r="18564" spans="1:8" x14ac:dyDescent="0.2">
      <c r="A18564" s="9" t="s">
        <v>484</v>
      </c>
      <c r="B18564" s="1" t="s">
        <v>930</v>
      </c>
      <c r="C18564" t="s">
        <v>939</v>
      </c>
      <c r="D18564" s="9">
        <v>13120000</v>
      </c>
      <c r="E18564" s="9" t="s">
        <v>19580</v>
      </c>
      <c r="F18564" t="s">
        <v>19728</v>
      </c>
      <c r="G18564">
        <v>1</v>
      </c>
      <c r="H18564" t="s">
        <v>20283</v>
      </c>
    </row>
    <row r="18565" spans="1:8" x14ac:dyDescent="0.2">
      <c r="A18565" s="9" t="s">
        <v>758</v>
      </c>
      <c r="B18565" s="1" t="s">
        <v>930</v>
      </c>
      <c r="C18565" t="s">
        <v>939</v>
      </c>
      <c r="D18565" s="9">
        <v>13120000</v>
      </c>
      <c r="E18565" s="9" t="s">
        <v>19580</v>
      </c>
      <c r="F18565" t="s">
        <v>19729</v>
      </c>
      <c r="G18565">
        <v>1</v>
      </c>
      <c r="H18565" t="s">
        <v>20283</v>
      </c>
    </row>
    <row r="18566" spans="1:8" x14ac:dyDescent="0.2">
      <c r="A18566" s="9" t="s">
        <v>759</v>
      </c>
      <c r="B18566" s="1" t="s">
        <v>930</v>
      </c>
      <c r="C18566" t="s">
        <v>939</v>
      </c>
      <c r="D18566" s="9">
        <v>13120000</v>
      </c>
      <c r="E18566" s="9" t="s">
        <v>19580</v>
      </c>
      <c r="F18566" t="s">
        <v>19730</v>
      </c>
      <c r="G18566">
        <v>1</v>
      </c>
      <c r="H18566" t="s">
        <v>20283</v>
      </c>
    </row>
    <row r="18567" spans="1:8" x14ac:dyDescent="0.2">
      <c r="A18567" s="9" t="s">
        <v>760</v>
      </c>
      <c r="B18567" s="1" t="s">
        <v>930</v>
      </c>
      <c r="C18567" t="s">
        <v>939</v>
      </c>
      <c r="D18567" s="9">
        <v>13120000</v>
      </c>
      <c r="E18567" s="9" t="s">
        <v>19580</v>
      </c>
      <c r="F18567" t="s">
        <v>19731</v>
      </c>
      <c r="G18567">
        <v>1</v>
      </c>
      <c r="H18567" t="s">
        <v>20283</v>
      </c>
    </row>
    <row r="18568" spans="1:8" x14ac:dyDescent="0.2">
      <c r="A18568" s="9" t="s">
        <v>120</v>
      </c>
      <c r="B18568" s="1" t="s">
        <v>930</v>
      </c>
      <c r="C18568" t="s">
        <v>939</v>
      </c>
      <c r="D18568" s="9">
        <v>13120000</v>
      </c>
      <c r="E18568" s="9" t="s">
        <v>19580</v>
      </c>
      <c r="F18568" t="s">
        <v>19732</v>
      </c>
      <c r="G18568">
        <v>1</v>
      </c>
    </row>
    <row r="18569" spans="1:8" x14ac:dyDescent="0.2">
      <c r="A18569" s="9" t="s">
        <v>121</v>
      </c>
      <c r="B18569" s="1" t="s">
        <v>930</v>
      </c>
      <c r="C18569" t="s">
        <v>939</v>
      </c>
      <c r="D18569" s="9">
        <v>13120000</v>
      </c>
      <c r="E18569" s="9" t="s">
        <v>19580</v>
      </c>
      <c r="F18569" t="s">
        <v>19733</v>
      </c>
      <c r="G18569">
        <v>1</v>
      </c>
    </row>
    <row r="18570" spans="1:8" x14ac:dyDescent="0.2">
      <c r="A18570" s="9" t="s">
        <v>351</v>
      </c>
      <c r="B18570" s="1" t="s">
        <v>930</v>
      </c>
      <c r="C18570" t="s">
        <v>939</v>
      </c>
      <c r="D18570" s="9">
        <v>13120000</v>
      </c>
      <c r="E18570" s="9" t="s">
        <v>19580</v>
      </c>
      <c r="F18570" t="s">
        <v>19734</v>
      </c>
      <c r="G18570">
        <v>1</v>
      </c>
      <c r="H18570" t="s">
        <v>20282</v>
      </c>
    </row>
    <row r="18571" spans="1:8" x14ac:dyDescent="0.2">
      <c r="A18571" s="9" t="s">
        <v>37</v>
      </c>
      <c r="B18571" s="1" t="s">
        <v>930</v>
      </c>
      <c r="C18571" t="s">
        <v>939</v>
      </c>
      <c r="D18571" s="9">
        <v>13120000</v>
      </c>
      <c r="E18571" s="9" t="s">
        <v>19580</v>
      </c>
      <c r="F18571" t="s">
        <v>19735</v>
      </c>
      <c r="G18571">
        <v>1</v>
      </c>
    </row>
    <row r="18572" spans="1:8" x14ac:dyDescent="0.2">
      <c r="A18572" s="9" t="s">
        <v>38</v>
      </c>
      <c r="B18572" s="1" t="s">
        <v>930</v>
      </c>
      <c r="C18572" t="s">
        <v>939</v>
      </c>
      <c r="D18572" s="9">
        <v>13120000</v>
      </c>
      <c r="E18572" s="9" t="s">
        <v>19580</v>
      </c>
      <c r="F18572" t="s">
        <v>19736</v>
      </c>
      <c r="G18572">
        <v>1</v>
      </c>
    </row>
    <row r="18573" spans="1:8" x14ac:dyDescent="0.2">
      <c r="A18573" s="9" t="s">
        <v>422</v>
      </c>
      <c r="B18573" s="1" t="s">
        <v>930</v>
      </c>
      <c r="C18573" t="s">
        <v>939</v>
      </c>
      <c r="D18573" s="9">
        <v>13120000</v>
      </c>
      <c r="E18573" s="9" t="s">
        <v>19580</v>
      </c>
      <c r="F18573" t="s">
        <v>19737</v>
      </c>
      <c r="G18573">
        <v>1</v>
      </c>
      <c r="H18573" t="s">
        <v>20282</v>
      </c>
    </row>
    <row r="18574" spans="1:8" x14ac:dyDescent="0.2">
      <c r="A18574" s="9" t="s">
        <v>359</v>
      </c>
      <c r="B18574" s="1" t="s">
        <v>930</v>
      </c>
      <c r="C18574" t="s">
        <v>939</v>
      </c>
      <c r="D18574" s="9">
        <v>13120000</v>
      </c>
      <c r="E18574" s="9" t="s">
        <v>19580</v>
      </c>
      <c r="F18574" t="s">
        <v>19738</v>
      </c>
      <c r="G18574">
        <v>1</v>
      </c>
      <c r="H18574" t="s">
        <v>20282</v>
      </c>
    </row>
    <row r="18575" spans="1:8" x14ac:dyDescent="0.2">
      <c r="A18575" s="9" t="s">
        <v>467</v>
      </c>
      <c r="B18575" s="1" t="s">
        <v>930</v>
      </c>
      <c r="C18575" t="s">
        <v>939</v>
      </c>
      <c r="D18575" s="9">
        <v>13120000</v>
      </c>
      <c r="E18575" s="9" t="s">
        <v>19580</v>
      </c>
      <c r="F18575" t="s">
        <v>19739</v>
      </c>
      <c r="G18575">
        <v>1</v>
      </c>
      <c r="H18575" t="s">
        <v>20283</v>
      </c>
    </row>
    <row r="18576" spans="1:8" x14ac:dyDescent="0.2">
      <c r="A18576" s="9" t="s">
        <v>761</v>
      </c>
      <c r="B18576" s="1" t="s">
        <v>930</v>
      </c>
      <c r="C18576" t="s">
        <v>939</v>
      </c>
      <c r="D18576" s="9">
        <v>13120000</v>
      </c>
      <c r="E18576" s="9" t="s">
        <v>19580</v>
      </c>
      <c r="F18576" t="s">
        <v>19740</v>
      </c>
      <c r="G18576">
        <v>1</v>
      </c>
      <c r="H18576" t="s">
        <v>20283</v>
      </c>
    </row>
    <row r="18577" spans="1:8" x14ac:dyDescent="0.2">
      <c r="A18577" s="9" t="s">
        <v>762</v>
      </c>
      <c r="B18577" s="1" t="s">
        <v>930</v>
      </c>
      <c r="C18577" t="s">
        <v>939</v>
      </c>
      <c r="D18577" s="9">
        <v>13120000</v>
      </c>
      <c r="E18577" s="9" t="s">
        <v>19580</v>
      </c>
      <c r="F18577" t="s">
        <v>19741</v>
      </c>
      <c r="G18577">
        <v>1</v>
      </c>
      <c r="H18577" t="s">
        <v>20283</v>
      </c>
    </row>
    <row r="18578" spans="1:8" x14ac:dyDescent="0.2">
      <c r="A18578" s="9" t="s">
        <v>763</v>
      </c>
      <c r="B18578" s="1" t="s">
        <v>930</v>
      </c>
      <c r="C18578" t="s">
        <v>939</v>
      </c>
      <c r="D18578" s="9">
        <v>13120000</v>
      </c>
      <c r="E18578" s="9" t="s">
        <v>19580</v>
      </c>
      <c r="F18578" t="s">
        <v>19742</v>
      </c>
      <c r="G18578">
        <v>1</v>
      </c>
      <c r="H18578" t="s">
        <v>20283</v>
      </c>
    </row>
    <row r="18579" spans="1:8" x14ac:dyDescent="0.2">
      <c r="A18579" s="9" t="s">
        <v>764</v>
      </c>
      <c r="B18579" s="1" t="s">
        <v>930</v>
      </c>
      <c r="C18579" t="s">
        <v>939</v>
      </c>
      <c r="D18579" s="9">
        <v>13120000</v>
      </c>
      <c r="E18579" s="9" t="s">
        <v>19580</v>
      </c>
      <c r="F18579" t="s">
        <v>19743</v>
      </c>
      <c r="G18579">
        <v>1</v>
      </c>
      <c r="H18579" t="s">
        <v>20283</v>
      </c>
    </row>
    <row r="18580" spans="1:8" x14ac:dyDescent="0.2">
      <c r="A18580" s="9" t="s">
        <v>765</v>
      </c>
      <c r="B18580" s="1" t="s">
        <v>930</v>
      </c>
      <c r="C18580" t="s">
        <v>939</v>
      </c>
      <c r="D18580" s="9">
        <v>13120000</v>
      </c>
      <c r="E18580" s="9" t="s">
        <v>19580</v>
      </c>
      <c r="F18580" t="s">
        <v>19744</v>
      </c>
      <c r="G18580">
        <v>1</v>
      </c>
      <c r="H18580" t="s">
        <v>20283</v>
      </c>
    </row>
    <row r="18581" spans="1:8" x14ac:dyDescent="0.2">
      <c r="A18581" s="9" t="s">
        <v>525</v>
      </c>
      <c r="B18581" s="1" t="s">
        <v>930</v>
      </c>
      <c r="C18581" t="s">
        <v>939</v>
      </c>
      <c r="D18581" s="9">
        <v>13120000</v>
      </c>
      <c r="E18581" s="9" t="s">
        <v>19580</v>
      </c>
      <c r="F18581" t="s">
        <v>19745</v>
      </c>
      <c r="G18581">
        <v>1</v>
      </c>
      <c r="H18581" t="s">
        <v>20283</v>
      </c>
    </row>
    <row r="18582" spans="1:8" x14ac:dyDescent="0.2">
      <c r="A18582" s="9" t="s">
        <v>492</v>
      </c>
      <c r="B18582" s="1" t="s">
        <v>930</v>
      </c>
      <c r="C18582" t="s">
        <v>939</v>
      </c>
      <c r="D18582" s="9">
        <v>13120000</v>
      </c>
      <c r="E18582" s="9" t="s">
        <v>19580</v>
      </c>
      <c r="F18582" t="s">
        <v>19746</v>
      </c>
      <c r="G18582">
        <v>1</v>
      </c>
      <c r="H18582" t="s">
        <v>20283</v>
      </c>
    </row>
    <row r="18583" spans="1:8" x14ac:dyDescent="0.2">
      <c r="A18583" s="9" t="s">
        <v>766</v>
      </c>
      <c r="B18583" s="1" t="s">
        <v>930</v>
      </c>
      <c r="C18583" t="s">
        <v>939</v>
      </c>
      <c r="D18583" s="9">
        <v>13120000</v>
      </c>
      <c r="E18583" s="9" t="s">
        <v>19580</v>
      </c>
      <c r="F18583" t="s">
        <v>19747</v>
      </c>
      <c r="G18583">
        <v>1</v>
      </c>
      <c r="H18583" t="s">
        <v>20283</v>
      </c>
    </row>
    <row r="18584" spans="1:8" x14ac:dyDescent="0.2">
      <c r="A18584" s="9" t="s">
        <v>767</v>
      </c>
      <c r="B18584" s="1" t="s">
        <v>930</v>
      </c>
      <c r="C18584" t="s">
        <v>939</v>
      </c>
      <c r="D18584" s="9">
        <v>13120000</v>
      </c>
      <c r="E18584" s="9" t="s">
        <v>19580</v>
      </c>
      <c r="F18584" t="s">
        <v>19748</v>
      </c>
      <c r="G18584">
        <v>1</v>
      </c>
      <c r="H18584" t="s">
        <v>20283</v>
      </c>
    </row>
    <row r="18585" spans="1:8" x14ac:dyDescent="0.2">
      <c r="A18585" s="9" t="s">
        <v>768</v>
      </c>
      <c r="B18585" s="1" t="s">
        <v>930</v>
      </c>
      <c r="C18585" t="s">
        <v>939</v>
      </c>
      <c r="D18585" s="9">
        <v>13120000</v>
      </c>
      <c r="E18585" s="9" t="s">
        <v>19580</v>
      </c>
      <c r="F18585" t="s">
        <v>19749</v>
      </c>
      <c r="G18585">
        <v>1</v>
      </c>
      <c r="H18585" t="s">
        <v>20283</v>
      </c>
    </row>
    <row r="18586" spans="1:8" x14ac:dyDescent="0.2">
      <c r="A18586" s="9" t="s">
        <v>134</v>
      </c>
      <c r="B18586" s="1" t="s">
        <v>930</v>
      </c>
      <c r="C18586" t="s">
        <v>939</v>
      </c>
      <c r="D18586" s="9">
        <v>13120000</v>
      </c>
      <c r="E18586" s="9" t="s">
        <v>19580</v>
      </c>
      <c r="F18586" t="s">
        <v>19750</v>
      </c>
      <c r="G18586">
        <v>1</v>
      </c>
    </row>
    <row r="18587" spans="1:8" x14ac:dyDescent="0.2">
      <c r="A18587" s="9" t="s">
        <v>103</v>
      </c>
      <c r="B18587" s="1" t="s">
        <v>930</v>
      </c>
      <c r="C18587" t="s">
        <v>939</v>
      </c>
      <c r="D18587" s="9">
        <v>13120000</v>
      </c>
      <c r="E18587" s="9" t="s">
        <v>19580</v>
      </c>
      <c r="F18587" t="s">
        <v>19751</v>
      </c>
      <c r="G18587">
        <v>1</v>
      </c>
    </row>
    <row r="18588" spans="1:8" x14ac:dyDescent="0.2">
      <c r="A18588" s="9" t="s">
        <v>104</v>
      </c>
      <c r="B18588" s="1" t="s">
        <v>930</v>
      </c>
      <c r="C18588" t="s">
        <v>939</v>
      </c>
      <c r="D18588" s="9">
        <v>13120000</v>
      </c>
      <c r="E18588" s="9" t="s">
        <v>19580</v>
      </c>
      <c r="F18588" t="s">
        <v>19752</v>
      </c>
      <c r="G18588">
        <v>1</v>
      </c>
    </row>
    <row r="18589" spans="1:8" x14ac:dyDescent="0.2">
      <c r="A18589" s="9" t="s">
        <v>539</v>
      </c>
      <c r="B18589" s="1" t="s">
        <v>930</v>
      </c>
      <c r="C18589" t="s">
        <v>939</v>
      </c>
      <c r="D18589" s="9">
        <v>13120000</v>
      </c>
      <c r="E18589" s="9" t="s">
        <v>19580</v>
      </c>
      <c r="F18589" t="s">
        <v>19753</v>
      </c>
      <c r="G18589">
        <v>1</v>
      </c>
      <c r="H18589" t="s">
        <v>20283</v>
      </c>
    </row>
    <row r="18590" spans="1:8" x14ac:dyDescent="0.2">
      <c r="A18590" s="9" t="s">
        <v>769</v>
      </c>
      <c r="B18590" s="1" t="s">
        <v>930</v>
      </c>
      <c r="C18590" t="s">
        <v>939</v>
      </c>
      <c r="D18590" s="9">
        <v>13120000</v>
      </c>
      <c r="E18590" s="9" t="s">
        <v>19580</v>
      </c>
      <c r="F18590" t="s">
        <v>19754</v>
      </c>
      <c r="G18590">
        <v>1</v>
      </c>
    </row>
    <row r="18591" spans="1:8" x14ac:dyDescent="0.2">
      <c r="A18591" s="9" t="s">
        <v>349</v>
      </c>
      <c r="B18591" s="1" t="s">
        <v>930</v>
      </c>
      <c r="C18591" t="s">
        <v>939</v>
      </c>
      <c r="D18591" s="9">
        <v>13120000</v>
      </c>
      <c r="E18591" s="9" t="s">
        <v>19580</v>
      </c>
      <c r="F18591" t="s">
        <v>19755</v>
      </c>
      <c r="G18591">
        <v>1</v>
      </c>
    </row>
    <row r="18592" spans="1:8" x14ac:dyDescent="0.2">
      <c r="A18592" s="9" t="s">
        <v>122</v>
      </c>
      <c r="B18592" s="1" t="s">
        <v>930</v>
      </c>
      <c r="C18592" t="s">
        <v>939</v>
      </c>
      <c r="D18592" s="9">
        <v>13120000</v>
      </c>
      <c r="E18592" s="9" t="s">
        <v>19580</v>
      </c>
      <c r="F18592" t="s">
        <v>19756</v>
      </c>
      <c r="G18592">
        <v>1</v>
      </c>
    </row>
    <row r="18593" spans="1:8" x14ac:dyDescent="0.2">
      <c r="A18593" s="9" t="s">
        <v>62</v>
      </c>
      <c r="B18593" s="1" t="s">
        <v>930</v>
      </c>
      <c r="C18593" t="s">
        <v>939</v>
      </c>
      <c r="D18593" s="9">
        <v>13120000</v>
      </c>
      <c r="E18593" s="9" t="s">
        <v>19580</v>
      </c>
      <c r="F18593" t="s">
        <v>19757</v>
      </c>
      <c r="G18593">
        <v>1</v>
      </c>
    </row>
    <row r="18594" spans="1:8" x14ac:dyDescent="0.2">
      <c r="A18594" s="9" t="s">
        <v>165</v>
      </c>
      <c r="B18594" s="1" t="s">
        <v>930</v>
      </c>
      <c r="C18594" t="s">
        <v>939</v>
      </c>
      <c r="D18594" s="9">
        <v>13120000</v>
      </c>
      <c r="E18594" s="9" t="s">
        <v>19580</v>
      </c>
      <c r="F18594" t="s">
        <v>19758</v>
      </c>
      <c r="G18594">
        <v>1</v>
      </c>
    </row>
    <row r="18595" spans="1:8" x14ac:dyDescent="0.2">
      <c r="A18595" s="9" t="s">
        <v>442</v>
      </c>
      <c r="B18595" s="1" t="s">
        <v>930</v>
      </c>
      <c r="C18595" t="s">
        <v>939</v>
      </c>
      <c r="D18595" s="9">
        <v>13120000</v>
      </c>
      <c r="E18595" s="9" t="s">
        <v>19580</v>
      </c>
      <c r="F18595" t="s">
        <v>19759</v>
      </c>
      <c r="G18595">
        <v>1</v>
      </c>
      <c r="H18595" t="s">
        <v>20282</v>
      </c>
    </row>
    <row r="18596" spans="1:8" x14ac:dyDescent="0.2">
      <c r="A18596" s="9" t="s">
        <v>94</v>
      </c>
      <c r="B18596" s="1" t="s">
        <v>930</v>
      </c>
      <c r="C18596" t="s">
        <v>939</v>
      </c>
      <c r="D18596" s="9">
        <v>13120000</v>
      </c>
      <c r="E18596" s="9" t="s">
        <v>19580</v>
      </c>
      <c r="F18596" t="s">
        <v>19760</v>
      </c>
      <c r="G18596">
        <v>1</v>
      </c>
    </row>
    <row r="18597" spans="1:8" x14ac:dyDescent="0.2">
      <c r="A18597" s="9" t="s">
        <v>95</v>
      </c>
      <c r="B18597" s="1" t="s">
        <v>930</v>
      </c>
      <c r="C18597" t="s">
        <v>939</v>
      </c>
      <c r="D18597" s="9">
        <v>13120000</v>
      </c>
      <c r="E18597" s="9" t="s">
        <v>19580</v>
      </c>
      <c r="F18597" t="s">
        <v>19761</v>
      </c>
      <c r="G18597">
        <v>1</v>
      </c>
    </row>
    <row r="18598" spans="1:8" x14ac:dyDescent="0.2">
      <c r="A18598" s="9" t="s">
        <v>461</v>
      </c>
      <c r="B18598" s="1" t="s">
        <v>930</v>
      </c>
      <c r="C18598" t="s">
        <v>939</v>
      </c>
      <c r="D18598" s="9">
        <v>13120000</v>
      </c>
      <c r="E18598" s="9" t="s">
        <v>19580</v>
      </c>
      <c r="F18598" t="s">
        <v>19762</v>
      </c>
      <c r="G18598">
        <v>1</v>
      </c>
      <c r="H18598" t="s">
        <v>20283</v>
      </c>
    </row>
    <row r="18599" spans="1:8" x14ac:dyDescent="0.2">
      <c r="A18599" s="9" t="s">
        <v>770</v>
      </c>
      <c r="B18599" s="1" t="s">
        <v>930</v>
      </c>
      <c r="C18599" t="s">
        <v>939</v>
      </c>
      <c r="D18599" s="9">
        <v>13120000</v>
      </c>
      <c r="E18599" s="9" t="s">
        <v>19580</v>
      </c>
      <c r="F18599" t="s">
        <v>19763</v>
      </c>
      <c r="G18599">
        <v>1</v>
      </c>
      <c r="H18599" t="s">
        <v>20283</v>
      </c>
    </row>
    <row r="18600" spans="1:8" x14ac:dyDescent="0.2">
      <c r="A18600" s="9" t="s">
        <v>771</v>
      </c>
      <c r="B18600" s="1" t="s">
        <v>930</v>
      </c>
      <c r="C18600" t="s">
        <v>939</v>
      </c>
      <c r="D18600" s="9">
        <v>13120000</v>
      </c>
      <c r="E18600" s="9" t="s">
        <v>19580</v>
      </c>
      <c r="F18600" t="s">
        <v>19764</v>
      </c>
      <c r="G18600">
        <v>1</v>
      </c>
      <c r="H18600" t="s">
        <v>20283</v>
      </c>
    </row>
    <row r="18601" spans="1:8" x14ac:dyDescent="0.2">
      <c r="A18601" s="9" t="s">
        <v>772</v>
      </c>
      <c r="B18601" s="1" t="s">
        <v>930</v>
      </c>
      <c r="C18601" t="s">
        <v>939</v>
      </c>
      <c r="D18601" s="9">
        <v>13120000</v>
      </c>
      <c r="E18601" s="9" t="s">
        <v>19580</v>
      </c>
      <c r="F18601" t="s">
        <v>19765</v>
      </c>
      <c r="G18601">
        <v>1</v>
      </c>
      <c r="H18601" t="s">
        <v>20283</v>
      </c>
    </row>
    <row r="18602" spans="1:8" x14ac:dyDescent="0.2">
      <c r="A18602" s="9" t="s">
        <v>773</v>
      </c>
      <c r="B18602" s="1" t="s">
        <v>930</v>
      </c>
      <c r="C18602" t="s">
        <v>939</v>
      </c>
      <c r="D18602" s="9">
        <v>13120000</v>
      </c>
      <c r="E18602" s="9" t="s">
        <v>19580</v>
      </c>
      <c r="F18602" t="s">
        <v>19766</v>
      </c>
      <c r="G18602">
        <v>1</v>
      </c>
      <c r="H18602" t="s">
        <v>20283</v>
      </c>
    </row>
    <row r="18603" spans="1:8" x14ac:dyDescent="0.2">
      <c r="A18603" s="9" t="s">
        <v>774</v>
      </c>
      <c r="B18603" s="1" t="s">
        <v>930</v>
      </c>
      <c r="C18603" t="s">
        <v>939</v>
      </c>
      <c r="D18603" s="9">
        <v>13120000</v>
      </c>
      <c r="E18603" s="9" t="s">
        <v>19580</v>
      </c>
      <c r="F18603" t="s">
        <v>19767</v>
      </c>
      <c r="G18603">
        <v>1</v>
      </c>
      <c r="H18603" t="s">
        <v>20283</v>
      </c>
    </row>
    <row r="18604" spans="1:8" x14ac:dyDescent="0.2">
      <c r="A18604" s="9" t="s">
        <v>520</v>
      </c>
      <c r="B18604" s="1" t="s">
        <v>930</v>
      </c>
      <c r="C18604" t="s">
        <v>939</v>
      </c>
      <c r="D18604" s="9">
        <v>13120000</v>
      </c>
      <c r="E18604" s="9" t="s">
        <v>19580</v>
      </c>
      <c r="F18604" t="s">
        <v>19768</v>
      </c>
      <c r="G18604">
        <v>1</v>
      </c>
      <c r="H18604" t="s">
        <v>20283</v>
      </c>
    </row>
    <row r="18605" spans="1:8" x14ac:dyDescent="0.2">
      <c r="A18605" s="9" t="s">
        <v>487</v>
      </c>
      <c r="B18605" s="1" t="s">
        <v>930</v>
      </c>
      <c r="C18605" t="s">
        <v>939</v>
      </c>
      <c r="D18605" s="9">
        <v>13120000</v>
      </c>
      <c r="E18605" s="9" t="s">
        <v>19580</v>
      </c>
      <c r="F18605" t="s">
        <v>19769</v>
      </c>
      <c r="G18605">
        <v>1</v>
      </c>
      <c r="H18605" t="s">
        <v>20283</v>
      </c>
    </row>
    <row r="18606" spans="1:8" x14ac:dyDescent="0.2">
      <c r="A18606" s="9" t="s">
        <v>775</v>
      </c>
      <c r="B18606" s="1" t="s">
        <v>930</v>
      </c>
      <c r="C18606" t="s">
        <v>939</v>
      </c>
      <c r="D18606" s="9">
        <v>13120000</v>
      </c>
      <c r="E18606" s="9" t="s">
        <v>19580</v>
      </c>
      <c r="F18606" t="s">
        <v>19770</v>
      </c>
      <c r="G18606">
        <v>1</v>
      </c>
      <c r="H18606" t="s">
        <v>20283</v>
      </c>
    </row>
    <row r="18607" spans="1:8" x14ac:dyDescent="0.2">
      <c r="A18607" s="9" t="s">
        <v>776</v>
      </c>
      <c r="B18607" s="1" t="s">
        <v>930</v>
      </c>
      <c r="C18607" t="s">
        <v>939</v>
      </c>
      <c r="D18607" s="9">
        <v>13120000</v>
      </c>
      <c r="E18607" s="9" t="s">
        <v>19580</v>
      </c>
      <c r="F18607" t="s">
        <v>19771</v>
      </c>
      <c r="G18607">
        <v>1</v>
      </c>
      <c r="H18607" t="s">
        <v>20283</v>
      </c>
    </row>
    <row r="18608" spans="1:8" x14ac:dyDescent="0.2">
      <c r="A18608" s="9" t="s">
        <v>777</v>
      </c>
      <c r="B18608" s="1" t="s">
        <v>930</v>
      </c>
      <c r="C18608" t="s">
        <v>939</v>
      </c>
      <c r="D18608" s="9">
        <v>13120000</v>
      </c>
      <c r="E18608" s="9" t="s">
        <v>19580</v>
      </c>
      <c r="F18608" t="s">
        <v>19772</v>
      </c>
      <c r="G18608">
        <v>1</v>
      </c>
      <c r="H18608" t="s">
        <v>20283</v>
      </c>
    </row>
    <row r="18609" spans="1:8" x14ac:dyDescent="0.2">
      <c r="A18609" s="9" t="s">
        <v>123</v>
      </c>
      <c r="B18609" s="1" t="s">
        <v>930</v>
      </c>
      <c r="C18609" t="s">
        <v>939</v>
      </c>
      <c r="D18609" s="9">
        <v>13120000</v>
      </c>
      <c r="E18609" s="9" t="s">
        <v>19580</v>
      </c>
      <c r="F18609" t="s">
        <v>19773</v>
      </c>
      <c r="G18609">
        <v>1</v>
      </c>
    </row>
    <row r="18610" spans="1:8" x14ac:dyDescent="0.2">
      <c r="A18610" s="9" t="s">
        <v>63</v>
      </c>
      <c r="B18610" s="1" t="s">
        <v>930</v>
      </c>
      <c r="C18610" t="s">
        <v>939</v>
      </c>
      <c r="D18610" s="9">
        <v>13120000</v>
      </c>
      <c r="E18610" s="9" t="s">
        <v>19580</v>
      </c>
      <c r="F18610" t="s">
        <v>19774</v>
      </c>
      <c r="G18610">
        <v>1</v>
      </c>
    </row>
    <row r="18611" spans="1:8" x14ac:dyDescent="0.2">
      <c r="A18611" s="9" t="s">
        <v>368</v>
      </c>
      <c r="B18611" s="1" t="s">
        <v>930</v>
      </c>
      <c r="C18611" t="s">
        <v>939</v>
      </c>
      <c r="D18611" s="9">
        <v>13120000</v>
      </c>
      <c r="E18611" s="9" t="s">
        <v>19580</v>
      </c>
      <c r="F18611" t="s">
        <v>19775</v>
      </c>
      <c r="G18611">
        <v>1</v>
      </c>
      <c r="H18611" t="s">
        <v>20282</v>
      </c>
    </row>
    <row r="18612" spans="1:8" x14ac:dyDescent="0.2">
      <c r="A18612" s="9" t="s">
        <v>57</v>
      </c>
      <c r="B18612" s="1" t="s">
        <v>930</v>
      </c>
      <c r="C18612" t="s">
        <v>939</v>
      </c>
      <c r="D18612" s="9">
        <v>13120000</v>
      </c>
      <c r="E18612" s="9" t="s">
        <v>19580</v>
      </c>
      <c r="F18612" t="s">
        <v>19776</v>
      </c>
      <c r="G18612">
        <v>1</v>
      </c>
    </row>
    <row r="18613" spans="1:8" x14ac:dyDescent="0.2">
      <c r="A18613" s="9" t="s">
        <v>59</v>
      </c>
      <c r="B18613" s="1" t="s">
        <v>930</v>
      </c>
      <c r="C18613" t="s">
        <v>939</v>
      </c>
      <c r="D18613" s="9">
        <v>13120000</v>
      </c>
      <c r="E18613" s="9" t="s">
        <v>19580</v>
      </c>
      <c r="F18613" t="s">
        <v>19777</v>
      </c>
      <c r="G18613">
        <v>1</v>
      </c>
    </row>
    <row r="18614" spans="1:8" x14ac:dyDescent="0.2">
      <c r="A18614" s="9" t="s">
        <v>58</v>
      </c>
      <c r="B18614" s="1" t="s">
        <v>930</v>
      </c>
      <c r="C18614" t="s">
        <v>939</v>
      </c>
      <c r="D18614" s="9">
        <v>13120000</v>
      </c>
      <c r="E18614" s="9" t="s">
        <v>19580</v>
      </c>
      <c r="F18614" t="s">
        <v>19778</v>
      </c>
      <c r="G18614">
        <v>1</v>
      </c>
    </row>
    <row r="18615" spans="1:8" x14ac:dyDescent="0.2">
      <c r="A18615" s="9" t="s">
        <v>60</v>
      </c>
      <c r="B18615" s="1" t="s">
        <v>930</v>
      </c>
      <c r="C18615" t="s">
        <v>939</v>
      </c>
      <c r="D18615" s="9">
        <v>13120000</v>
      </c>
      <c r="E18615" s="9" t="s">
        <v>19580</v>
      </c>
      <c r="F18615" t="s">
        <v>19779</v>
      </c>
      <c r="G18615">
        <v>1</v>
      </c>
    </row>
    <row r="18616" spans="1:8" x14ac:dyDescent="0.2">
      <c r="A18616" s="9" t="s">
        <v>124</v>
      </c>
      <c r="B18616" s="1" t="s">
        <v>930</v>
      </c>
      <c r="C18616" t="s">
        <v>939</v>
      </c>
      <c r="D18616" s="9">
        <v>13120000</v>
      </c>
      <c r="E18616" s="9" t="s">
        <v>19580</v>
      </c>
      <c r="F18616" t="s">
        <v>19780</v>
      </c>
      <c r="G18616">
        <v>1</v>
      </c>
    </row>
    <row r="18617" spans="1:8" x14ac:dyDescent="0.2">
      <c r="A18617" s="9" t="s">
        <v>459</v>
      </c>
      <c r="B18617" s="1" t="s">
        <v>930</v>
      </c>
      <c r="C18617" t="s">
        <v>939</v>
      </c>
      <c r="D18617" s="9">
        <v>13120000</v>
      </c>
      <c r="E18617" s="9" t="s">
        <v>19580</v>
      </c>
      <c r="F18617" t="s">
        <v>19781</v>
      </c>
      <c r="G18617">
        <v>1</v>
      </c>
      <c r="H18617" t="s">
        <v>20283</v>
      </c>
    </row>
    <row r="18618" spans="1:8" x14ac:dyDescent="0.2">
      <c r="A18618" s="9" t="s">
        <v>778</v>
      </c>
      <c r="B18618" s="1" t="s">
        <v>930</v>
      </c>
      <c r="C18618" t="s">
        <v>939</v>
      </c>
      <c r="D18618" s="9">
        <v>13120000</v>
      </c>
      <c r="E18618" s="9" t="s">
        <v>19580</v>
      </c>
      <c r="F18618" t="s">
        <v>19782</v>
      </c>
      <c r="G18618">
        <v>1</v>
      </c>
      <c r="H18618" t="s">
        <v>20283</v>
      </c>
    </row>
    <row r="18619" spans="1:8" x14ac:dyDescent="0.2">
      <c r="A18619" s="9" t="s">
        <v>779</v>
      </c>
      <c r="B18619" s="1" t="s">
        <v>930</v>
      </c>
      <c r="C18619" t="s">
        <v>939</v>
      </c>
      <c r="D18619" s="9">
        <v>13120000</v>
      </c>
      <c r="E18619" s="9" t="s">
        <v>19580</v>
      </c>
      <c r="F18619" t="s">
        <v>19783</v>
      </c>
      <c r="G18619">
        <v>1</v>
      </c>
      <c r="H18619" t="s">
        <v>20283</v>
      </c>
    </row>
    <row r="18620" spans="1:8" x14ac:dyDescent="0.2">
      <c r="A18620" s="9" t="s">
        <v>780</v>
      </c>
      <c r="B18620" s="1" t="s">
        <v>930</v>
      </c>
      <c r="C18620" t="s">
        <v>939</v>
      </c>
      <c r="D18620" s="9">
        <v>13120000</v>
      </c>
      <c r="E18620" s="9" t="s">
        <v>19580</v>
      </c>
      <c r="F18620" t="s">
        <v>19784</v>
      </c>
      <c r="G18620">
        <v>1</v>
      </c>
      <c r="H18620" t="s">
        <v>20283</v>
      </c>
    </row>
    <row r="18621" spans="1:8" x14ac:dyDescent="0.2">
      <c r="A18621" s="9" t="s">
        <v>781</v>
      </c>
      <c r="B18621" s="1" t="s">
        <v>930</v>
      </c>
      <c r="C18621" t="s">
        <v>939</v>
      </c>
      <c r="D18621" s="9">
        <v>13120000</v>
      </c>
      <c r="E18621" s="9" t="s">
        <v>19580</v>
      </c>
      <c r="F18621" t="s">
        <v>19785</v>
      </c>
      <c r="G18621">
        <v>1</v>
      </c>
      <c r="H18621" t="s">
        <v>20283</v>
      </c>
    </row>
    <row r="18622" spans="1:8" x14ac:dyDescent="0.2">
      <c r="A18622" s="9" t="s">
        <v>782</v>
      </c>
      <c r="B18622" s="1" t="s">
        <v>930</v>
      </c>
      <c r="C18622" t="s">
        <v>939</v>
      </c>
      <c r="D18622" s="9">
        <v>13120000</v>
      </c>
      <c r="E18622" s="9" t="s">
        <v>19580</v>
      </c>
      <c r="F18622" t="s">
        <v>19786</v>
      </c>
      <c r="G18622">
        <v>1</v>
      </c>
      <c r="H18622" t="s">
        <v>20283</v>
      </c>
    </row>
    <row r="18623" spans="1:8" x14ac:dyDescent="0.2">
      <c r="A18623" s="9" t="s">
        <v>518</v>
      </c>
      <c r="B18623" s="1" t="s">
        <v>930</v>
      </c>
      <c r="C18623" t="s">
        <v>939</v>
      </c>
      <c r="D18623" s="9">
        <v>13120000</v>
      </c>
      <c r="E18623" s="9" t="s">
        <v>19580</v>
      </c>
      <c r="F18623" t="s">
        <v>19787</v>
      </c>
      <c r="G18623">
        <v>1</v>
      </c>
      <c r="H18623" t="s">
        <v>20283</v>
      </c>
    </row>
    <row r="18624" spans="1:8" x14ac:dyDescent="0.2">
      <c r="A18624" s="9" t="s">
        <v>485</v>
      </c>
      <c r="B18624" s="1" t="s">
        <v>930</v>
      </c>
      <c r="C18624" t="s">
        <v>939</v>
      </c>
      <c r="D18624" s="9">
        <v>13120000</v>
      </c>
      <c r="E18624" s="9" t="s">
        <v>19580</v>
      </c>
      <c r="F18624" t="s">
        <v>19788</v>
      </c>
      <c r="G18624">
        <v>1</v>
      </c>
      <c r="H18624" t="s">
        <v>20283</v>
      </c>
    </row>
    <row r="18625" spans="1:8" x14ac:dyDescent="0.2">
      <c r="A18625" s="9" t="s">
        <v>783</v>
      </c>
      <c r="B18625" s="1" t="s">
        <v>930</v>
      </c>
      <c r="C18625" t="s">
        <v>939</v>
      </c>
      <c r="D18625" s="9">
        <v>13120000</v>
      </c>
      <c r="E18625" s="9" t="s">
        <v>19580</v>
      </c>
      <c r="F18625" t="s">
        <v>19789</v>
      </c>
      <c r="G18625">
        <v>1</v>
      </c>
      <c r="H18625" t="s">
        <v>20283</v>
      </c>
    </row>
    <row r="18626" spans="1:8" x14ac:dyDescent="0.2">
      <c r="A18626" s="9" t="s">
        <v>784</v>
      </c>
      <c r="B18626" s="1" t="s">
        <v>930</v>
      </c>
      <c r="C18626" t="s">
        <v>939</v>
      </c>
      <c r="D18626" s="9">
        <v>13120000</v>
      </c>
      <c r="E18626" s="9" t="s">
        <v>19580</v>
      </c>
      <c r="F18626" t="s">
        <v>19790</v>
      </c>
      <c r="G18626">
        <v>1</v>
      </c>
      <c r="H18626" t="s">
        <v>20283</v>
      </c>
    </row>
    <row r="18627" spans="1:8" x14ac:dyDescent="0.2">
      <c r="A18627" s="9" t="s">
        <v>785</v>
      </c>
      <c r="B18627" s="1" t="s">
        <v>930</v>
      </c>
      <c r="C18627" t="s">
        <v>939</v>
      </c>
      <c r="D18627" s="9">
        <v>13120000</v>
      </c>
      <c r="E18627" s="9" t="s">
        <v>19580</v>
      </c>
      <c r="F18627" t="s">
        <v>19791</v>
      </c>
      <c r="G18627">
        <v>1</v>
      </c>
      <c r="H18627" t="s">
        <v>20283</v>
      </c>
    </row>
    <row r="18628" spans="1:8" x14ac:dyDescent="0.2">
      <c r="A18628" s="9" t="s">
        <v>115</v>
      </c>
      <c r="B18628" s="1" t="s">
        <v>930</v>
      </c>
      <c r="C18628" t="s">
        <v>939</v>
      </c>
      <c r="D18628" s="9">
        <v>13120000</v>
      </c>
      <c r="E18628" s="9" t="s">
        <v>19580</v>
      </c>
      <c r="F18628" t="s">
        <v>19792</v>
      </c>
      <c r="G18628">
        <v>1</v>
      </c>
    </row>
    <row r="18629" spans="1:8" x14ac:dyDescent="0.2">
      <c r="A18629" s="9" t="s">
        <v>348</v>
      </c>
      <c r="B18629" s="1" t="s">
        <v>930</v>
      </c>
      <c r="C18629" t="s">
        <v>939</v>
      </c>
      <c r="D18629" s="9">
        <v>13120000</v>
      </c>
      <c r="E18629" s="9" t="s">
        <v>19580</v>
      </c>
      <c r="F18629" t="s">
        <v>19793</v>
      </c>
      <c r="G18629">
        <v>1</v>
      </c>
    </row>
    <row r="18630" spans="1:8" x14ac:dyDescent="0.2">
      <c r="A18630" s="9" t="s">
        <v>786</v>
      </c>
      <c r="B18630" s="1" t="s">
        <v>930</v>
      </c>
      <c r="C18630" t="s">
        <v>939</v>
      </c>
      <c r="D18630" s="9">
        <v>13120000</v>
      </c>
      <c r="E18630" s="9" t="s">
        <v>19580</v>
      </c>
      <c r="F18630" t="s">
        <v>19794</v>
      </c>
      <c r="G18630">
        <v>1</v>
      </c>
    </row>
    <row r="18631" spans="1:8" x14ac:dyDescent="0.2">
      <c r="A18631" s="9" t="s">
        <v>347</v>
      </c>
      <c r="B18631" s="1" t="s">
        <v>930</v>
      </c>
      <c r="C18631" t="s">
        <v>939</v>
      </c>
      <c r="D18631" s="9">
        <v>13120000</v>
      </c>
      <c r="E18631" s="9" t="s">
        <v>19580</v>
      </c>
      <c r="F18631" t="s">
        <v>19795</v>
      </c>
      <c r="G18631">
        <v>1</v>
      </c>
    </row>
    <row r="18632" spans="1:8" x14ac:dyDescent="0.2">
      <c r="A18632" s="9" t="s">
        <v>787</v>
      </c>
      <c r="B18632" s="1" t="s">
        <v>930</v>
      </c>
      <c r="C18632" t="s">
        <v>939</v>
      </c>
      <c r="D18632" s="9">
        <v>13120000</v>
      </c>
      <c r="E18632" s="9" t="s">
        <v>19580</v>
      </c>
      <c r="F18632" t="s">
        <v>19796</v>
      </c>
      <c r="G18632">
        <v>1</v>
      </c>
    </row>
    <row r="18633" spans="1:8" x14ac:dyDescent="0.2">
      <c r="A18633" s="9" t="s">
        <v>378</v>
      </c>
      <c r="B18633" s="1" t="s">
        <v>930</v>
      </c>
      <c r="C18633" t="s">
        <v>939</v>
      </c>
      <c r="D18633" s="9">
        <v>13120000</v>
      </c>
      <c r="E18633" s="9" t="s">
        <v>19580</v>
      </c>
      <c r="F18633" t="s">
        <v>19797</v>
      </c>
      <c r="G18633">
        <v>1</v>
      </c>
      <c r="H18633" t="s">
        <v>20282</v>
      </c>
    </row>
    <row r="18634" spans="1:8" x14ac:dyDescent="0.2">
      <c r="A18634" s="9" t="s">
        <v>61</v>
      </c>
      <c r="B18634" s="1" t="s">
        <v>930</v>
      </c>
      <c r="C18634" t="s">
        <v>939</v>
      </c>
      <c r="D18634" s="9">
        <v>13120000</v>
      </c>
      <c r="E18634" s="9" t="s">
        <v>19580</v>
      </c>
      <c r="F18634" t="s">
        <v>19798</v>
      </c>
      <c r="G18634">
        <v>1</v>
      </c>
    </row>
    <row r="18635" spans="1:8" x14ac:dyDescent="0.2">
      <c r="A18635" s="9" t="s">
        <v>415</v>
      </c>
      <c r="B18635" s="1" t="s">
        <v>930</v>
      </c>
      <c r="C18635" t="s">
        <v>939</v>
      </c>
      <c r="D18635" s="9">
        <v>13120000</v>
      </c>
      <c r="E18635" s="9" t="s">
        <v>19580</v>
      </c>
      <c r="F18635" t="s">
        <v>19799</v>
      </c>
      <c r="G18635">
        <v>1</v>
      </c>
      <c r="H18635" t="s">
        <v>20282</v>
      </c>
    </row>
    <row r="18636" spans="1:8" x14ac:dyDescent="0.2">
      <c r="A18636" s="9" t="s">
        <v>99</v>
      </c>
      <c r="B18636" s="1" t="s">
        <v>930</v>
      </c>
      <c r="C18636" t="s">
        <v>939</v>
      </c>
      <c r="D18636" s="9">
        <v>13120000</v>
      </c>
      <c r="E18636" s="9" t="s">
        <v>19580</v>
      </c>
      <c r="F18636" t="s">
        <v>19800</v>
      </c>
      <c r="G18636">
        <v>1</v>
      </c>
    </row>
    <row r="18637" spans="1:8" x14ac:dyDescent="0.2">
      <c r="A18637" s="9" t="s">
        <v>102</v>
      </c>
      <c r="B18637" s="1" t="s">
        <v>930</v>
      </c>
      <c r="C18637" t="s">
        <v>939</v>
      </c>
      <c r="D18637" s="9">
        <v>13120000</v>
      </c>
      <c r="E18637" s="9" t="s">
        <v>19580</v>
      </c>
      <c r="F18637" t="s">
        <v>19801</v>
      </c>
      <c r="G18637">
        <v>1</v>
      </c>
    </row>
    <row r="18638" spans="1:8" x14ac:dyDescent="0.2">
      <c r="A18638" s="9" t="s">
        <v>100</v>
      </c>
      <c r="B18638" s="1" t="s">
        <v>930</v>
      </c>
      <c r="C18638" t="s">
        <v>939</v>
      </c>
      <c r="D18638" s="9">
        <v>13120000</v>
      </c>
      <c r="E18638" s="9" t="s">
        <v>19580</v>
      </c>
      <c r="F18638" t="s">
        <v>19802</v>
      </c>
      <c r="G18638">
        <v>1</v>
      </c>
    </row>
    <row r="18639" spans="1:8" x14ac:dyDescent="0.2">
      <c r="A18639" s="9" t="s">
        <v>101</v>
      </c>
      <c r="B18639" s="1" t="s">
        <v>930</v>
      </c>
      <c r="C18639" t="s">
        <v>939</v>
      </c>
      <c r="D18639" s="9">
        <v>13120000</v>
      </c>
      <c r="E18639" s="9" t="s">
        <v>19580</v>
      </c>
      <c r="F18639" t="s">
        <v>19803</v>
      </c>
      <c r="G18639">
        <v>1</v>
      </c>
    </row>
    <row r="18640" spans="1:8" x14ac:dyDescent="0.2">
      <c r="A18640" s="9" t="s">
        <v>460</v>
      </c>
      <c r="B18640" s="1" t="s">
        <v>930</v>
      </c>
      <c r="C18640" t="s">
        <v>939</v>
      </c>
      <c r="D18640" s="9">
        <v>13120000</v>
      </c>
      <c r="E18640" s="9" t="s">
        <v>19580</v>
      </c>
      <c r="F18640" t="s">
        <v>19804</v>
      </c>
      <c r="G18640">
        <v>1</v>
      </c>
      <c r="H18640" t="s">
        <v>20283</v>
      </c>
    </row>
    <row r="18641" spans="1:8" x14ac:dyDescent="0.2">
      <c r="A18641" s="9" t="s">
        <v>788</v>
      </c>
      <c r="B18641" s="1" t="s">
        <v>930</v>
      </c>
      <c r="C18641" t="s">
        <v>939</v>
      </c>
      <c r="D18641" s="9">
        <v>13120000</v>
      </c>
      <c r="E18641" s="9" t="s">
        <v>19580</v>
      </c>
      <c r="F18641" t="s">
        <v>19805</v>
      </c>
      <c r="G18641">
        <v>1</v>
      </c>
      <c r="H18641" t="s">
        <v>20283</v>
      </c>
    </row>
    <row r="18642" spans="1:8" x14ac:dyDescent="0.2">
      <c r="A18642" s="9" t="s">
        <v>789</v>
      </c>
      <c r="B18642" s="1" t="s">
        <v>930</v>
      </c>
      <c r="C18642" t="s">
        <v>939</v>
      </c>
      <c r="D18642" s="9">
        <v>13120000</v>
      </c>
      <c r="E18642" s="9" t="s">
        <v>19580</v>
      </c>
      <c r="F18642" t="s">
        <v>19806</v>
      </c>
      <c r="G18642">
        <v>1</v>
      </c>
      <c r="H18642" t="s">
        <v>20283</v>
      </c>
    </row>
    <row r="18643" spans="1:8" x14ac:dyDescent="0.2">
      <c r="A18643" s="9" t="s">
        <v>790</v>
      </c>
      <c r="B18643" s="1" t="s">
        <v>930</v>
      </c>
      <c r="C18643" t="s">
        <v>939</v>
      </c>
      <c r="D18643" s="9">
        <v>13120000</v>
      </c>
      <c r="E18643" s="9" t="s">
        <v>19580</v>
      </c>
      <c r="F18643" t="s">
        <v>19807</v>
      </c>
      <c r="G18643">
        <v>1</v>
      </c>
      <c r="H18643" t="s">
        <v>20283</v>
      </c>
    </row>
    <row r="18644" spans="1:8" x14ac:dyDescent="0.2">
      <c r="A18644" s="9" t="s">
        <v>791</v>
      </c>
      <c r="B18644" s="1" t="s">
        <v>930</v>
      </c>
      <c r="C18644" t="s">
        <v>939</v>
      </c>
      <c r="D18644" s="9">
        <v>13120000</v>
      </c>
      <c r="E18644" s="9" t="s">
        <v>19580</v>
      </c>
      <c r="F18644" t="s">
        <v>19808</v>
      </c>
      <c r="G18644">
        <v>1</v>
      </c>
      <c r="H18644" t="s">
        <v>20283</v>
      </c>
    </row>
    <row r="18645" spans="1:8" x14ac:dyDescent="0.2">
      <c r="A18645" s="9" t="s">
        <v>792</v>
      </c>
      <c r="B18645" s="1" t="s">
        <v>930</v>
      </c>
      <c r="C18645" t="s">
        <v>939</v>
      </c>
      <c r="D18645" s="9">
        <v>13120000</v>
      </c>
      <c r="E18645" s="9" t="s">
        <v>19580</v>
      </c>
      <c r="F18645" t="s">
        <v>19809</v>
      </c>
      <c r="G18645">
        <v>1</v>
      </c>
      <c r="H18645" t="s">
        <v>20283</v>
      </c>
    </row>
    <row r="18646" spans="1:8" x14ac:dyDescent="0.2">
      <c r="A18646" s="9" t="s">
        <v>519</v>
      </c>
      <c r="B18646" s="1" t="s">
        <v>930</v>
      </c>
      <c r="C18646" t="s">
        <v>939</v>
      </c>
      <c r="D18646" s="9">
        <v>13120000</v>
      </c>
      <c r="E18646" s="9" t="s">
        <v>19580</v>
      </c>
      <c r="F18646" t="s">
        <v>19810</v>
      </c>
      <c r="G18646">
        <v>1</v>
      </c>
      <c r="H18646" t="s">
        <v>20283</v>
      </c>
    </row>
    <row r="18647" spans="1:8" x14ac:dyDescent="0.2">
      <c r="A18647" s="9" t="s">
        <v>486</v>
      </c>
      <c r="B18647" s="1" t="s">
        <v>930</v>
      </c>
      <c r="C18647" t="s">
        <v>939</v>
      </c>
      <c r="D18647" s="9">
        <v>13120000</v>
      </c>
      <c r="E18647" s="9" t="s">
        <v>19580</v>
      </c>
      <c r="F18647" t="s">
        <v>19811</v>
      </c>
      <c r="G18647">
        <v>1</v>
      </c>
      <c r="H18647" t="s">
        <v>20283</v>
      </c>
    </row>
    <row r="18648" spans="1:8" x14ac:dyDescent="0.2">
      <c r="A18648" s="9" t="s">
        <v>793</v>
      </c>
      <c r="B18648" s="1" t="s">
        <v>930</v>
      </c>
      <c r="C18648" t="s">
        <v>939</v>
      </c>
      <c r="D18648" s="9">
        <v>13120000</v>
      </c>
      <c r="E18648" s="9" t="s">
        <v>19580</v>
      </c>
      <c r="F18648" t="s">
        <v>19812</v>
      </c>
      <c r="G18648">
        <v>1</v>
      </c>
      <c r="H18648" t="s">
        <v>20283</v>
      </c>
    </row>
    <row r="18649" spans="1:8" x14ac:dyDescent="0.2">
      <c r="A18649" s="9" t="s">
        <v>794</v>
      </c>
      <c r="B18649" s="1" t="s">
        <v>930</v>
      </c>
      <c r="C18649" t="s">
        <v>939</v>
      </c>
      <c r="D18649" s="9">
        <v>13120000</v>
      </c>
      <c r="E18649" s="9" t="s">
        <v>19580</v>
      </c>
      <c r="F18649" t="s">
        <v>19813</v>
      </c>
      <c r="G18649">
        <v>1</v>
      </c>
      <c r="H18649" t="s">
        <v>20283</v>
      </c>
    </row>
    <row r="18650" spans="1:8" x14ac:dyDescent="0.2">
      <c r="A18650" s="9" t="s">
        <v>795</v>
      </c>
      <c r="B18650" s="1" t="s">
        <v>930</v>
      </c>
      <c r="C18650" t="s">
        <v>939</v>
      </c>
      <c r="D18650" s="9">
        <v>13120000</v>
      </c>
      <c r="E18650" s="9" t="s">
        <v>19580</v>
      </c>
      <c r="F18650" t="s">
        <v>19814</v>
      </c>
      <c r="G18650">
        <v>1</v>
      </c>
      <c r="H18650" t="s">
        <v>20283</v>
      </c>
    </row>
    <row r="18651" spans="1:8" x14ac:dyDescent="0.2">
      <c r="A18651" s="9" t="s">
        <v>385</v>
      </c>
      <c r="B18651" s="1" t="s">
        <v>930</v>
      </c>
      <c r="C18651" t="s">
        <v>939</v>
      </c>
      <c r="D18651" s="9">
        <v>13120000</v>
      </c>
      <c r="E18651" s="9" t="s">
        <v>19580</v>
      </c>
      <c r="F18651" t="s">
        <v>19815</v>
      </c>
      <c r="G18651">
        <v>1</v>
      </c>
      <c r="H18651" t="s">
        <v>20282</v>
      </c>
    </row>
    <row r="18652" spans="1:8" x14ac:dyDescent="0.2">
      <c r="A18652" s="9" t="s">
        <v>437</v>
      </c>
      <c r="B18652" s="1" t="s">
        <v>930</v>
      </c>
      <c r="C18652" t="s">
        <v>939</v>
      </c>
      <c r="D18652" s="9">
        <v>13120000</v>
      </c>
      <c r="E18652" s="9" t="s">
        <v>19580</v>
      </c>
      <c r="F18652" t="s">
        <v>19816</v>
      </c>
      <c r="G18652">
        <v>1</v>
      </c>
      <c r="H18652" t="s">
        <v>20282</v>
      </c>
    </row>
    <row r="18653" spans="1:8" x14ac:dyDescent="0.2">
      <c r="A18653" s="9" t="s">
        <v>379</v>
      </c>
      <c r="B18653" s="1" t="s">
        <v>930</v>
      </c>
      <c r="C18653" t="s">
        <v>939</v>
      </c>
      <c r="D18653" s="9">
        <v>13120000</v>
      </c>
      <c r="E18653" s="9" t="s">
        <v>19580</v>
      </c>
      <c r="F18653" t="s">
        <v>19817</v>
      </c>
      <c r="G18653">
        <v>1</v>
      </c>
      <c r="H18653" t="s">
        <v>20282</v>
      </c>
    </row>
    <row r="18654" spans="1:8" x14ac:dyDescent="0.2">
      <c r="A18654" s="9" t="s">
        <v>457</v>
      </c>
      <c r="B18654" s="1" t="s">
        <v>930</v>
      </c>
      <c r="C18654" t="s">
        <v>939</v>
      </c>
      <c r="D18654" s="9">
        <v>13120000</v>
      </c>
      <c r="E18654" s="9" t="s">
        <v>19580</v>
      </c>
      <c r="F18654" t="s">
        <v>19818</v>
      </c>
      <c r="G18654">
        <v>1</v>
      </c>
      <c r="H18654" t="s">
        <v>20283</v>
      </c>
    </row>
    <row r="18655" spans="1:8" x14ac:dyDescent="0.2">
      <c r="A18655" s="9" t="s">
        <v>796</v>
      </c>
      <c r="B18655" s="1" t="s">
        <v>930</v>
      </c>
      <c r="C18655" t="s">
        <v>939</v>
      </c>
      <c r="D18655" s="9">
        <v>13120000</v>
      </c>
      <c r="E18655" s="9" t="s">
        <v>19580</v>
      </c>
      <c r="F18655" t="s">
        <v>19819</v>
      </c>
      <c r="G18655">
        <v>1</v>
      </c>
      <c r="H18655" t="s">
        <v>20283</v>
      </c>
    </row>
    <row r="18656" spans="1:8" x14ac:dyDescent="0.2">
      <c r="A18656" s="9" t="s">
        <v>797</v>
      </c>
      <c r="B18656" s="1" t="s">
        <v>930</v>
      </c>
      <c r="C18656" t="s">
        <v>939</v>
      </c>
      <c r="D18656" s="9">
        <v>13120000</v>
      </c>
      <c r="E18656" s="9" t="s">
        <v>19580</v>
      </c>
      <c r="F18656" t="s">
        <v>19820</v>
      </c>
      <c r="G18656">
        <v>1</v>
      </c>
      <c r="H18656" t="s">
        <v>20283</v>
      </c>
    </row>
    <row r="18657" spans="1:8" x14ac:dyDescent="0.2">
      <c r="A18657" s="9" t="s">
        <v>798</v>
      </c>
      <c r="B18657" s="1" t="s">
        <v>930</v>
      </c>
      <c r="C18657" t="s">
        <v>939</v>
      </c>
      <c r="D18657" s="9">
        <v>13120000</v>
      </c>
      <c r="E18657" s="9" t="s">
        <v>19580</v>
      </c>
      <c r="F18657" t="s">
        <v>19821</v>
      </c>
      <c r="G18657">
        <v>1</v>
      </c>
      <c r="H18657" t="s">
        <v>20283</v>
      </c>
    </row>
    <row r="18658" spans="1:8" x14ac:dyDescent="0.2">
      <c r="A18658" s="9" t="s">
        <v>799</v>
      </c>
      <c r="B18658" s="1" t="s">
        <v>930</v>
      </c>
      <c r="C18658" t="s">
        <v>939</v>
      </c>
      <c r="D18658" s="9">
        <v>13120000</v>
      </c>
      <c r="E18658" s="9" t="s">
        <v>19580</v>
      </c>
      <c r="F18658" t="s">
        <v>19822</v>
      </c>
      <c r="G18658">
        <v>1</v>
      </c>
      <c r="H18658" t="s">
        <v>20283</v>
      </c>
    </row>
    <row r="18659" spans="1:8" x14ac:dyDescent="0.2">
      <c r="A18659" s="9" t="s">
        <v>800</v>
      </c>
      <c r="B18659" s="1" t="s">
        <v>930</v>
      </c>
      <c r="C18659" t="s">
        <v>939</v>
      </c>
      <c r="D18659" s="9">
        <v>13120000</v>
      </c>
      <c r="E18659" s="9" t="s">
        <v>19580</v>
      </c>
      <c r="F18659" t="s">
        <v>19823</v>
      </c>
      <c r="G18659">
        <v>1</v>
      </c>
      <c r="H18659" t="s">
        <v>20283</v>
      </c>
    </row>
    <row r="18660" spans="1:8" x14ac:dyDescent="0.2">
      <c r="A18660" s="9" t="s">
        <v>516</v>
      </c>
      <c r="B18660" s="1" t="s">
        <v>930</v>
      </c>
      <c r="C18660" t="s">
        <v>939</v>
      </c>
      <c r="D18660" s="9">
        <v>13120000</v>
      </c>
      <c r="E18660" s="9" t="s">
        <v>19580</v>
      </c>
      <c r="F18660" t="s">
        <v>19824</v>
      </c>
      <c r="G18660">
        <v>1</v>
      </c>
      <c r="H18660" t="s">
        <v>20283</v>
      </c>
    </row>
    <row r="18661" spans="1:8" x14ac:dyDescent="0.2">
      <c r="A18661" s="9" t="s">
        <v>483</v>
      </c>
      <c r="B18661" s="1" t="s">
        <v>930</v>
      </c>
      <c r="C18661" t="s">
        <v>939</v>
      </c>
      <c r="D18661" s="9">
        <v>13120000</v>
      </c>
      <c r="E18661" s="9" t="s">
        <v>19580</v>
      </c>
      <c r="F18661" t="s">
        <v>19825</v>
      </c>
      <c r="G18661">
        <v>1</v>
      </c>
      <c r="H18661" t="s">
        <v>20283</v>
      </c>
    </row>
    <row r="18662" spans="1:8" x14ac:dyDescent="0.2">
      <c r="A18662" s="9" t="s">
        <v>801</v>
      </c>
      <c r="B18662" s="1" t="s">
        <v>930</v>
      </c>
      <c r="C18662" t="s">
        <v>939</v>
      </c>
      <c r="D18662" s="9">
        <v>13120000</v>
      </c>
      <c r="E18662" s="9" t="s">
        <v>19580</v>
      </c>
      <c r="F18662" t="s">
        <v>19826</v>
      </c>
      <c r="G18662">
        <v>1</v>
      </c>
      <c r="H18662" t="s">
        <v>20283</v>
      </c>
    </row>
    <row r="18663" spans="1:8" x14ac:dyDescent="0.2">
      <c r="A18663" s="9" t="s">
        <v>802</v>
      </c>
      <c r="B18663" s="1" t="s">
        <v>930</v>
      </c>
      <c r="C18663" t="s">
        <v>939</v>
      </c>
      <c r="D18663" s="9">
        <v>13120000</v>
      </c>
      <c r="E18663" s="9" t="s">
        <v>19580</v>
      </c>
      <c r="F18663" t="s">
        <v>19827</v>
      </c>
      <c r="G18663">
        <v>1</v>
      </c>
      <c r="H18663" t="s">
        <v>20283</v>
      </c>
    </row>
    <row r="18664" spans="1:8" x14ac:dyDescent="0.2">
      <c r="A18664" s="9" t="s">
        <v>803</v>
      </c>
      <c r="B18664" s="1" t="s">
        <v>930</v>
      </c>
      <c r="C18664" t="s">
        <v>939</v>
      </c>
      <c r="D18664" s="9">
        <v>13120000</v>
      </c>
      <c r="E18664" s="9" t="s">
        <v>19580</v>
      </c>
      <c r="F18664" t="s">
        <v>19828</v>
      </c>
      <c r="G18664">
        <v>1</v>
      </c>
      <c r="H18664" t="s">
        <v>20283</v>
      </c>
    </row>
    <row r="18665" spans="1:8" x14ac:dyDescent="0.2">
      <c r="A18665" s="9" t="s">
        <v>540</v>
      </c>
      <c r="B18665" s="1" t="s">
        <v>930</v>
      </c>
      <c r="C18665" t="s">
        <v>939</v>
      </c>
      <c r="D18665" s="9">
        <v>13120000</v>
      </c>
      <c r="E18665" s="9" t="s">
        <v>19580</v>
      </c>
      <c r="F18665" t="s">
        <v>19829</v>
      </c>
      <c r="G18665">
        <v>1</v>
      </c>
      <c r="H18665" t="s">
        <v>20283</v>
      </c>
    </row>
    <row r="18666" spans="1:8" x14ac:dyDescent="0.2">
      <c r="A18666" s="9" t="s">
        <v>64</v>
      </c>
      <c r="B18666" s="1" t="s">
        <v>930</v>
      </c>
      <c r="C18666" t="s">
        <v>939</v>
      </c>
      <c r="D18666" s="9">
        <v>13120000</v>
      </c>
      <c r="E18666" s="9" t="s">
        <v>19580</v>
      </c>
      <c r="F18666" t="s">
        <v>19830</v>
      </c>
      <c r="G18666">
        <v>1</v>
      </c>
    </row>
    <row r="18667" spans="1:8" x14ac:dyDescent="0.2">
      <c r="A18667" s="9" t="s">
        <v>65</v>
      </c>
      <c r="B18667" s="1" t="s">
        <v>930</v>
      </c>
      <c r="C18667" t="s">
        <v>939</v>
      </c>
      <c r="D18667" s="9">
        <v>13120000</v>
      </c>
      <c r="E18667" s="9" t="s">
        <v>19580</v>
      </c>
      <c r="F18667" t="s">
        <v>19831</v>
      </c>
      <c r="G18667">
        <v>1</v>
      </c>
    </row>
    <row r="18668" spans="1:8" x14ac:dyDescent="0.2">
      <c r="A18668" s="9" t="s">
        <v>66</v>
      </c>
      <c r="B18668" s="1" t="s">
        <v>930</v>
      </c>
      <c r="C18668" t="s">
        <v>939</v>
      </c>
      <c r="D18668" s="9">
        <v>13120000</v>
      </c>
      <c r="E18668" s="9" t="s">
        <v>19580</v>
      </c>
      <c r="F18668" t="s">
        <v>19832</v>
      </c>
      <c r="G18668">
        <v>1</v>
      </c>
    </row>
    <row r="18669" spans="1:8" x14ac:dyDescent="0.2">
      <c r="A18669" s="9" t="s">
        <v>67</v>
      </c>
      <c r="B18669" s="1" t="s">
        <v>930</v>
      </c>
      <c r="C18669" t="s">
        <v>939</v>
      </c>
      <c r="D18669" s="9">
        <v>13120000</v>
      </c>
      <c r="E18669" s="9" t="s">
        <v>19580</v>
      </c>
      <c r="F18669" t="s">
        <v>19833</v>
      </c>
      <c r="G18669">
        <v>1</v>
      </c>
    </row>
    <row r="18670" spans="1:8" x14ac:dyDescent="0.2">
      <c r="A18670" s="9" t="s">
        <v>424</v>
      </c>
      <c r="B18670" s="1" t="s">
        <v>930</v>
      </c>
      <c r="C18670" t="s">
        <v>939</v>
      </c>
      <c r="D18670" s="9">
        <v>13120000</v>
      </c>
      <c r="E18670" s="9" t="s">
        <v>19580</v>
      </c>
      <c r="F18670" t="s">
        <v>19834</v>
      </c>
      <c r="G18670">
        <v>1</v>
      </c>
      <c r="H18670" t="s">
        <v>20282</v>
      </c>
    </row>
    <row r="18671" spans="1:8" x14ac:dyDescent="0.2">
      <c r="A18671" s="9" t="s">
        <v>544</v>
      </c>
      <c r="B18671" s="1" t="s">
        <v>930</v>
      </c>
      <c r="C18671" t="s">
        <v>939</v>
      </c>
      <c r="D18671" s="9">
        <v>13120000</v>
      </c>
      <c r="E18671" s="9" t="s">
        <v>19580</v>
      </c>
      <c r="F18671" t="s">
        <v>19835</v>
      </c>
      <c r="G18671">
        <v>1</v>
      </c>
      <c r="H18671" t="s">
        <v>20283</v>
      </c>
    </row>
    <row r="18672" spans="1:8" x14ac:dyDescent="0.2">
      <c r="A18672" s="9" t="s">
        <v>46</v>
      </c>
      <c r="B18672" s="1" t="s">
        <v>930</v>
      </c>
      <c r="C18672" t="s">
        <v>939</v>
      </c>
      <c r="D18672" s="9">
        <v>13120000</v>
      </c>
      <c r="E18672" s="9" t="s">
        <v>19580</v>
      </c>
      <c r="F18672" t="s">
        <v>19836</v>
      </c>
      <c r="G18672">
        <v>1</v>
      </c>
    </row>
    <row r="18673" spans="1:8" x14ac:dyDescent="0.2">
      <c r="A18673" s="9" t="s">
        <v>47</v>
      </c>
      <c r="B18673" s="1" t="s">
        <v>930</v>
      </c>
      <c r="C18673" t="s">
        <v>939</v>
      </c>
      <c r="D18673" s="9">
        <v>13120000</v>
      </c>
      <c r="E18673" s="9" t="s">
        <v>19580</v>
      </c>
      <c r="F18673" t="s">
        <v>19837</v>
      </c>
      <c r="G18673">
        <v>1</v>
      </c>
    </row>
    <row r="18674" spans="1:8" x14ac:dyDescent="0.2">
      <c r="A18674" s="9" t="s">
        <v>804</v>
      </c>
      <c r="B18674" s="1" t="s">
        <v>930</v>
      </c>
      <c r="C18674" t="s">
        <v>939</v>
      </c>
      <c r="D18674" s="9">
        <v>13120000</v>
      </c>
      <c r="E18674" s="9" t="s">
        <v>19580</v>
      </c>
      <c r="F18674" t="s">
        <v>19838</v>
      </c>
      <c r="G18674">
        <v>1</v>
      </c>
    </row>
    <row r="18675" spans="1:8" x14ac:dyDescent="0.2">
      <c r="A18675" s="9" t="s">
        <v>48</v>
      </c>
      <c r="B18675" s="1" t="s">
        <v>930</v>
      </c>
      <c r="C18675" t="s">
        <v>939</v>
      </c>
      <c r="D18675" s="9">
        <v>13120000</v>
      </c>
      <c r="E18675" s="9" t="s">
        <v>19580</v>
      </c>
      <c r="F18675" t="s">
        <v>19839</v>
      </c>
      <c r="G18675">
        <v>1</v>
      </c>
    </row>
    <row r="18676" spans="1:8" x14ac:dyDescent="0.2">
      <c r="A18676" s="9" t="s">
        <v>49</v>
      </c>
      <c r="B18676" s="1" t="s">
        <v>930</v>
      </c>
      <c r="C18676" t="s">
        <v>939</v>
      </c>
      <c r="D18676" s="9">
        <v>13120000</v>
      </c>
      <c r="E18676" s="9" t="s">
        <v>19580</v>
      </c>
      <c r="F18676" t="s">
        <v>19840</v>
      </c>
      <c r="G18676">
        <v>1</v>
      </c>
    </row>
    <row r="18677" spans="1:8" x14ac:dyDescent="0.2">
      <c r="A18677" s="9" t="s">
        <v>805</v>
      </c>
      <c r="B18677" s="1" t="s">
        <v>930</v>
      </c>
      <c r="C18677" t="s">
        <v>939</v>
      </c>
      <c r="D18677" s="9">
        <v>13120000</v>
      </c>
      <c r="E18677" s="9" t="s">
        <v>19580</v>
      </c>
      <c r="F18677" t="s">
        <v>19841</v>
      </c>
      <c r="G18677">
        <v>1</v>
      </c>
    </row>
    <row r="18678" spans="1:8" x14ac:dyDescent="0.2">
      <c r="A18678" s="9" t="s">
        <v>53</v>
      </c>
      <c r="B18678" s="1" t="s">
        <v>930</v>
      </c>
      <c r="C18678" t="s">
        <v>939</v>
      </c>
      <c r="D18678" s="9">
        <v>13120000</v>
      </c>
      <c r="E18678" s="9" t="s">
        <v>19580</v>
      </c>
      <c r="F18678" t="s">
        <v>19842</v>
      </c>
      <c r="G18678">
        <v>1</v>
      </c>
    </row>
    <row r="18679" spans="1:8" x14ac:dyDescent="0.2">
      <c r="A18679" s="9" t="s">
        <v>54</v>
      </c>
      <c r="B18679" s="1" t="s">
        <v>930</v>
      </c>
      <c r="C18679" t="s">
        <v>939</v>
      </c>
      <c r="D18679" s="9">
        <v>13120000</v>
      </c>
      <c r="E18679" s="9" t="s">
        <v>19580</v>
      </c>
      <c r="F18679" t="s">
        <v>19843</v>
      </c>
      <c r="G18679">
        <v>1</v>
      </c>
    </row>
    <row r="18680" spans="1:8" x14ac:dyDescent="0.2">
      <c r="A18680" s="9" t="s">
        <v>50</v>
      </c>
      <c r="B18680" s="1" t="s">
        <v>930</v>
      </c>
      <c r="C18680" t="s">
        <v>939</v>
      </c>
      <c r="D18680" s="9">
        <v>13120000</v>
      </c>
      <c r="E18680" s="9" t="s">
        <v>19580</v>
      </c>
      <c r="F18680" t="s">
        <v>19844</v>
      </c>
      <c r="G18680">
        <v>1</v>
      </c>
    </row>
    <row r="18681" spans="1:8" x14ac:dyDescent="0.2">
      <c r="A18681" s="9" t="s">
        <v>56</v>
      </c>
      <c r="B18681" s="1" t="s">
        <v>930</v>
      </c>
      <c r="C18681" t="s">
        <v>939</v>
      </c>
      <c r="D18681" s="9">
        <v>13120000</v>
      </c>
      <c r="E18681" s="9" t="s">
        <v>19580</v>
      </c>
      <c r="F18681" t="s">
        <v>19845</v>
      </c>
      <c r="G18681">
        <v>1</v>
      </c>
    </row>
    <row r="18682" spans="1:8" x14ac:dyDescent="0.2">
      <c r="A18682" s="9" t="s">
        <v>806</v>
      </c>
      <c r="B18682" s="1" t="s">
        <v>930</v>
      </c>
      <c r="C18682" t="s">
        <v>939</v>
      </c>
      <c r="D18682" s="9">
        <v>13120000</v>
      </c>
      <c r="E18682" s="9" t="s">
        <v>19580</v>
      </c>
      <c r="F18682" t="s">
        <v>19846</v>
      </c>
      <c r="G18682">
        <v>1</v>
      </c>
    </row>
    <row r="18683" spans="1:8" x14ac:dyDescent="0.2">
      <c r="A18683" s="9" t="s">
        <v>569</v>
      </c>
      <c r="B18683" s="1" t="s">
        <v>930</v>
      </c>
      <c r="C18683" t="s">
        <v>939</v>
      </c>
      <c r="D18683" s="9">
        <v>13120000</v>
      </c>
      <c r="E18683" s="9" t="s">
        <v>19580</v>
      </c>
      <c r="F18683" t="s">
        <v>19847</v>
      </c>
      <c r="G18683">
        <v>1</v>
      </c>
      <c r="H18683" t="s">
        <v>20283</v>
      </c>
    </row>
    <row r="18684" spans="1:8" x14ac:dyDescent="0.2">
      <c r="A18684" s="9" t="s">
        <v>561</v>
      </c>
      <c r="B18684" s="1" t="s">
        <v>930</v>
      </c>
      <c r="C18684" t="s">
        <v>939</v>
      </c>
      <c r="D18684" s="9">
        <v>13120000</v>
      </c>
      <c r="E18684" s="9" t="s">
        <v>19580</v>
      </c>
      <c r="F18684" t="s">
        <v>19848</v>
      </c>
      <c r="G18684">
        <v>1</v>
      </c>
      <c r="H18684" t="s">
        <v>20283</v>
      </c>
    </row>
    <row r="18685" spans="1:8" x14ac:dyDescent="0.2">
      <c r="A18685" s="9" t="s">
        <v>562</v>
      </c>
      <c r="B18685" s="1" t="s">
        <v>930</v>
      </c>
      <c r="C18685" t="s">
        <v>939</v>
      </c>
      <c r="D18685" s="9">
        <v>13120000</v>
      </c>
      <c r="E18685" s="9" t="s">
        <v>19580</v>
      </c>
      <c r="F18685" t="s">
        <v>19849</v>
      </c>
      <c r="G18685">
        <v>1</v>
      </c>
      <c r="H18685" t="s">
        <v>20283</v>
      </c>
    </row>
    <row r="18686" spans="1:8" x14ac:dyDescent="0.2">
      <c r="A18686" s="9" t="s">
        <v>566</v>
      </c>
      <c r="B18686" s="1" t="s">
        <v>930</v>
      </c>
      <c r="C18686" t="s">
        <v>939</v>
      </c>
      <c r="D18686" s="9">
        <v>13120000</v>
      </c>
      <c r="E18686" s="9" t="s">
        <v>19580</v>
      </c>
      <c r="F18686" t="s">
        <v>19850</v>
      </c>
      <c r="G18686">
        <v>1</v>
      </c>
      <c r="H18686" t="s">
        <v>20283</v>
      </c>
    </row>
    <row r="18687" spans="1:8" x14ac:dyDescent="0.2">
      <c r="A18687" s="9" t="s">
        <v>567</v>
      </c>
      <c r="B18687" s="1" t="s">
        <v>930</v>
      </c>
      <c r="C18687" t="s">
        <v>939</v>
      </c>
      <c r="D18687" s="9">
        <v>13120000</v>
      </c>
      <c r="E18687" s="9" t="s">
        <v>19580</v>
      </c>
      <c r="F18687" t="s">
        <v>19851</v>
      </c>
      <c r="G18687">
        <v>1</v>
      </c>
      <c r="H18687" t="s">
        <v>20283</v>
      </c>
    </row>
    <row r="18688" spans="1:8" x14ac:dyDescent="0.2">
      <c r="A18688" s="9" t="s">
        <v>568</v>
      </c>
      <c r="B18688" s="1" t="s">
        <v>930</v>
      </c>
      <c r="C18688" t="s">
        <v>939</v>
      </c>
      <c r="D18688" s="9">
        <v>13120000</v>
      </c>
      <c r="E18688" s="9" t="s">
        <v>19580</v>
      </c>
      <c r="F18688" t="s">
        <v>19852</v>
      </c>
      <c r="G18688">
        <v>1</v>
      </c>
      <c r="H18688" t="s">
        <v>20283</v>
      </c>
    </row>
    <row r="18689" spans="1:8" x14ac:dyDescent="0.2">
      <c r="A18689" s="9" t="s">
        <v>565</v>
      </c>
      <c r="B18689" s="1" t="s">
        <v>930</v>
      </c>
      <c r="C18689" t="s">
        <v>939</v>
      </c>
      <c r="D18689" s="9">
        <v>13120000</v>
      </c>
      <c r="E18689" s="9" t="s">
        <v>19580</v>
      </c>
      <c r="F18689" t="s">
        <v>19853</v>
      </c>
      <c r="G18689">
        <v>1</v>
      </c>
      <c r="H18689" t="s">
        <v>20283</v>
      </c>
    </row>
    <row r="18690" spans="1:8" x14ac:dyDescent="0.2">
      <c r="A18690" s="9" t="s">
        <v>563</v>
      </c>
      <c r="B18690" s="1" t="s">
        <v>930</v>
      </c>
      <c r="C18690" t="s">
        <v>939</v>
      </c>
      <c r="D18690" s="9">
        <v>13120000</v>
      </c>
      <c r="E18690" s="9" t="s">
        <v>19580</v>
      </c>
      <c r="F18690" t="s">
        <v>19854</v>
      </c>
      <c r="G18690">
        <v>1</v>
      </c>
      <c r="H18690" t="s">
        <v>20283</v>
      </c>
    </row>
    <row r="18691" spans="1:8" x14ac:dyDescent="0.2">
      <c r="A18691" s="9" t="s">
        <v>564</v>
      </c>
      <c r="B18691" s="1" t="s">
        <v>930</v>
      </c>
      <c r="C18691" t="s">
        <v>939</v>
      </c>
      <c r="D18691" s="9">
        <v>13120000</v>
      </c>
      <c r="E18691" s="9" t="s">
        <v>19580</v>
      </c>
      <c r="F18691" t="s">
        <v>19855</v>
      </c>
      <c r="G18691">
        <v>1</v>
      </c>
      <c r="H18691" t="s">
        <v>20283</v>
      </c>
    </row>
    <row r="18692" spans="1:8" x14ac:dyDescent="0.2">
      <c r="A18692" s="9" t="s">
        <v>807</v>
      </c>
      <c r="B18692" s="1" t="s">
        <v>930</v>
      </c>
      <c r="C18692" t="s">
        <v>939</v>
      </c>
      <c r="D18692" s="9">
        <v>13120000</v>
      </c>
      <c r="E18692" s="9" t="s">
        <v>19580</v>
      </c>
      <c r="F18692" t="s">
        <v>19856</v>
      </c>
      <c r="G18692">
        <v>1</v>
      </c>
      <c r="H18692" t="s">
        <v>20283</v>
      </c>
    </row>
    <row r="18693" spans="1:8" x14ac:dyDescent="0.2">
      <c r="A18693" s="9" t="s">
        <v>570</v>
      </c>
      <c r="B18693" s="1" t="s">
        <v>930</v>
      </c>
      <c r="C18693" t="s">
        <v>939</v>
      </c>
      <c r="D18693" s="9">
        <v>13120000</v>
      </c>
      <c r="E18693" s="9" t="s">
        <v>19580</v>
      </c>
      <c r="F18693" t="s">
        <v>19857</v>
      </c>
      <c r="G18693">
        <v>1</v>
      </c>
      <c r="H18693" t="s">
        <v>20283</v>
      </c>
    </row>
    <row r="18694" spans="1:8" x14ac:dyDescent="0.2">
      <c r="A18694" s="9" t="s">
        <v>560</v>
      </c>
      <c r="B18694" s="1" t="s">
        <v>930</v>
      </c>
      <c r="C18694" t="s">
        <v>939</v>
      </c>
      <c r="D18694" s="9">
        <v>13120000</v>
      </c>
      <c r="E18694" s="9" t="s">
        <v>19580</v>
      </c>
      <c r="F18694" t="s">
        <v>19858</v>
      </c>
      <c r="G18694">
        <v>1</v>
      </c>
      <c r="H18694" t="s">
        <v>20283</v>
      </c>
    </row>
    <row r="18695" spans="1:8" x14ac:dyDescent="0.2">
      <c r="A18695" s="9" t="s">
        <v>558</v>
      </c>
      <c r="B18695" s="1" t="s">
        <v>930</v>
      </c>
      <c r="C18695" t="s">
        <v>939</v>
      </c>
      <c r="D18695" s="9">
        <v>13120000</v>
      </c>
      <c r="E18695" s="9" t="s">
        <v>19580</v>
      </c>
      <c r="F18695" t="s">
        <v>19859</v>
      </c>
      <c r="G18695">
        <v>1</v>
      </c>
      <c r="H18695" t="s">
        <v>20283</v>
      </c>
    </row>
    <row r="18696" spans="1:8" x14ac:dyDescent="0.2">
      <c r="A18696" s="9" t="s">
        <v>412</v>
      </c>
      <c r="B18696" s="1" t="s">
        <v>930</v>
      </c>
      <c r="C18696" t="s">
        <v>939</v>
      </c>
      <c r="D18696" s="9">
        <v>13120000</v>
      </c>
      <c r="E18696" s="9" t="s">
        <v>19580</v>
      </c>
      <c r="F18696" t="s">
        <v>19860</v>
      </c>
      <c r="G18696">
        <v>1</v>
      </c>
      <c r="H18696" t="s">
        <v>20282</v>
      </c>
    </row>
    <row r="18697" spans="1:8" x14ac:dyDescent="0.2">
      <c r="A18697" s="9" t="s">
        <v>808</v>
      </c>
      <c r="B18697" s="1" t="s">
        <v>930</v>
      </c>
      <c r="C18697" t="s">
        <v>939</v>
      </c>
      <c r="D18697" s="9">
        <v>13120000</v>
      </c>
      <c r="E18697" s="9" t="s">
        <v>19580</v>
      </c>
      <c r="F18697" t="s">
        <v>19861</v>
      </c>
      <c r="G18697">
        <v>1</v>
      </c>
      <c r="H18697" t="s">
        <v>20283</v>
      </c>
    </row>
    <row r="18698" spans="1:8" x14ac:dyDescent="0.2">
      <c r="A18698" s="9" t="s">
        <v>809</v>
      </c>
      <c r="B18698" s="1" t="s">
        <v>930</v>
      </c>
      <c r="C18698" t="s">
        <v>939</v>
      </c>
      <c r="D18698" s="9">
        <v>13120000</v>
      </c>
      <c r="E18698" s="9" t="s">
        <v>19580</v>
      </c>
      <c r="F18698" t="s">
        <v>19862</v>
      </c>
      <c r="G18698">
        <v>1</v>
      </c>
      <c r="H18698" t="s">
        <v>20283</v>
      </c>
    </row>
    <row r="18699" spans="1:8" x14ac:dyDescent="0.2">
      <c r="A18699" s="9" t="s">
        <v>810</v>
      </c>
      <c r="B18699" s="1" t="s">
        <v>930</v>
      </c>
      <c r="C18699" t="s">
        <v>939</v>
      </c>
      <c r="D18699" s="9">
        <v>13120000</v>
      </c>
      <c r="E18699" s="9" t="s">
        <v>19580</v>
      </c>
      <c r="F18699" t="s">
        <v>19863</v>
      </c>
      <c r="G18699">
        <v>1</v>
      </c>
      <c r="H18699" t="s">
        <v>20283</v>
      </c>
    </row>
    <row r="18700" spans="1:8" x14ac:dyDescent="0.2">
      <c r="A18700" s="9" t="s">
        <v>811</v>
      </c>
      <c r="B18700" s="1" t="s">
        <v>930</v>
      </c>
      <c r="C18700" t="s">
        <v>939</v>
      </c>
      <c r="D18700" s="9">
        <v>13120000</v>
      </c>
      <c r="E18700" s="9" t="s">
        <v>19580</v>
      </c>
      <c r="F18700" t="s">
        <v>19864</v>
      </c>
      <c r="G18700">
        <v>1</v>
      </c>
      <c r="H18700" t="s">
        <v>20283</v>
      </c>
    </row>
    <row r="18701" spans="1:8" x14ac:dyDescent="0.2">
      <c r="A18701" s="9" t="s">
        <v>812</v>
      </c>
      <c r="B18701" s="1" t="s">
        <v>930</v>
      </c>
      <c r="C18701" t="s">
        <v>939</v>
      </c>
      <c r="D18701" s="9">
        <v>13120000</v>
      </c>
      <c r="E18701" s="9" t="s">
        <v>19580</v>
      </c>
      <c r="F18701" t="s">
        <v>19865</v>
      </c>
      <c r="G18701">
        <v>1</v>
      </c>
      <c r="H18701" t="s">
        <v>20283</v>
      </c>
    </row>
    <row r="18702" spans="1:8" x14ac:dyDescent="0.2">
      <c r="A18702" s="9" t="s">
        <v>813</v>
      </c>
      <c r="B18702" s="1" t="s">
        <v>930</v>
      </c>
      <c r="C18702" t="s">
        <v>939</v>
      </c>
      <c r="D18702" s="9">
        <v>13120000</v>
      </c>
      <c r="E18702" s="9" t="s">
        <v>19580</v>
      </c>
      <c r="F18702" t="s">
        <v>19866</v>
      </c>
      <c r="G18702">
        <v>1</v>
      </c>
      <c r="H18702" t="s">
        <v>20283</v>
      </c>
    </row>
    <row r="18703" spans="1:8" x14ac:dyDescent="0.2">
      <c r="A18703" s="9" t="s">
        <v>536</v>
      </c>
      <c r="B18703" s="1" t="s">
        <v>930</v>
      </c>
      <c r="C18703" t="s">
        <v>939</v>
      </c>
      <c r="D18703" s="9">
        <v>13120000</v>
      </c>
      <c r="E18703" s="9" t="s">
        <v>19580</v>
      </c>
      <c r="F18703" t="s">
        <v>19867</v>
      </c>
      <c r="G18703">
        <v>1</v>
      </c>
      <c r="H18703" t="s">
        <v>20283</v>
      </c>
    </row>
    <row r="18704" spans="1:8" x14ac:dyDescent="0.2">
      <c r="A18704" s="9" t="s">
        <v>503</v>
      </c>
      <c r="B18704" s="1" t="s">
        <v>930</v>
      </c>
      <c r="C18704" t="s">
        <v>939</v>
      </c>
      <c r="D18704" s="9">
        <v>13120000</v>
      </c>
      <c r="E18704" s="9" t="s">
        <v>19580</v>
      </c>
      <c r="F18704" t="s">
        <v>19868</v>
      </c>
      <c r="G18704">
        <v>1</v>
      </c>
      <c r="H18704" t="s">
        <v>20283</v>
      </c>
    </row>
    <row r="18705" spans="1:8" x14ac:dyDescent="0.2">
      <c r="A18705" s="9" t="s">
        <v>814</v>
      </c>
      <c r="B18705" s="1" t="s">
        <v>930</v>
      </c>
      <c r="C18705" t="s">
        <v>939</v>
      </c>
      <c r="D18705" s="9">
        <v>13120000</v>
      </c>
      <c r="E18705" s="9" t="s">
        <v>19580</v>
      </c>
      <c r="F18705" t="s">
        <v>19869</v>
      </c>
      <c r="G18705">
        <v>1</v>
      </c>
      <c r="H18705" t="s">
        <v>20283</v>
      </c>
    </row>
    <row r="18706" spans="1:8" x14ac:dyDescent="0.2">
      <c r="A18706" s="9" t="s">
        <v>815</v>
      </c>
      <c r="B18706" s="1" t="s">
        <v>930</v>
      </c>
      <c r="C18706" t="s">
        <v>939</v>
      </c>
      <c r="D18706" s="9">
        <v>13120000</v>
      </c>
      <c r="E18706" s="9" t="s">
        <v>19580</v>
      </c>
      <c r="F18706" t="s">
        <v>19870</v>
      </c>
      <c r="G18706">
        <v>1</v>
      </c>
      <c r="H18706" t="s">
        <v>20283</v>
      </c>
    </row>
    <row r="18707" spans="1:8" x14ac:dyDescent="0.2">
      <c r="A18707" s="9" t="s">
        <v>816</v>
      </c>
      <c r="B18707" s="1" t="s">
        <v>930</v>
      </c>
      <c r="C18707" t="s">
        <v>939</v>
      </c>
      <c r="D18707" s="9">
        <v>13120000</v>
      </c>
      <c r="E18707" s="9" t="s">
        <v>19580</v>
      </c>
      <c r="F18707" t="s">
        <v>19871</v>
      </c>
      <c r="G18707">
        <v>1</v>
      </c>
      <c r="H18707" t="s">
        <v>20283</v>
      </c>
    </row>
    <row r="18708" spans="1:8" x14ac:dyDescent="0.2">
      <c r="A18708" s="9" t="s">
        <v>504</v>
      </c>
      <c r="B18708" s="1" t="s">
        <v>930</v>
      </c>
      <c r="C18708" t="s">
        <v>939</v>
      </c>
      <c r="D18708" s="9">
        <v>13120000</v>
      </c>
      <c r="E18708" s="9" t="s">
        <v>19580</v>
      </c>
      <c r="F18708" t="s">
        <v>19872</v>
      </c>
      <c r="G18708">
        <v>1</v>
      </c>
      <c r="H18708" t="s">
        <v>20283</v>
      </c>
    </row>
    <row r="18709" spans="1:8" x14ac:dyDescent="0.2">
      <c r="A18709" s="9" t="s">
        <v>512</v>
      </c>
      <c r="B18709" s="1" t="s">
        <v>930</v>
      </c>
      <c r="C18709" t="s">
        <v>939</v>
      </c>
      <c r="D18709" s="9">
        <v>13120000</v>
      </c>
      <c r="E18709" s="9" t="s">
        <v>19580</v>
      </c>
      <c r="F18709" t="s">
        <v>19873</v>
      </c>
      <c r="G18709">
        <v>1</v>
      </c>
      <c r="H18709" t="s">
        <v>20283</v>
      </c>
    </row>
    <row r="18710" spans="1:8" x14ac:dyDescent="0.2">
      <c r="A18710" s="9" t="s">
        <v>505</v>
      </c>
      <c r="B18710" s="1" t="s">
        <v>930</v>
      </c>
      <c r="C18710" t="s">
        <v>939</v>
      </c>
      <c r="D18710" s="9">
        <v>13120000</v>
      </c>
      <c r="E18710" s="9" t="s">
        <v>19580</v>
      </c>
      <c r="F18710" t="s">
        <v>19874</v>
      </c>
      <c r="G18710">
        <v>1</v>
      </c>
      <c r="H18710" t="s">
        <v>20283</v>
      </c>
    </row>
    <row r="18711" spans="1:8" x14ac:dyDescent="0.2">
      <c r="A18711" s="9" t="s">
        <v>506</v>
      </c>
      <c r="B18711" s="1" t="s">
        <v>930</v>
      </c>
      <c r="C18711" t="s">
        <v>939</v>
      </c>
      <c r="D18711" s="9">
        <v>13120000</v>
      </c>
      <c r="E18711" s="9" t="s">
        <v>19580</v>
      </c>
      <c r="F18711" t="s">
        <v>19875</v>
      </c>
      <c r="G18711">
        <v>1</v>
      </c>
      <c r="H18711" t="s">
        <v>20283</v>
      </c>
    </row>
    <row r="18712" spans="1:8" x14ac:dyDescent="0.2">
      <c r="A18712" s="9" t="s">
        <v>510</v>
      </c>
      <c r="B18712" s="1" t="s">
        <v>930</v>
      </c>
      <c r="C18712" t="s">
        <v>939</v>
      </c>
      <c r="D18712" s="9">
        <v>13120000</v>
      </c>
      <c r="E18712" s="9" t="s">
        <v>19580</v>
      </c>
      <c r="F18712" t="s">
        <v>19876</v>
      </c>
      <c r="G18712">
        <v>1</v>
      </c>
      <c r="H18712" t="s">
        <v>20283</v>
      </c>
    </row>
    <row r="18713" spans="1:8" x14ac:dyDescent="0.2">
      <c r="A18713" s="9" t="s">
        <v>508</v>
      </c>
      <c r="B18713" s="1" t="s">
        <v>930</v>
      </c>
      <c r="C18713" t="s">
        <v>939</v>
      </c>
      <c r="D18713" s="9">
        <v>13120000</v>
      </c>
      <c r="E18713" s="9" t="s">
        <v>19580</v>
      </c>
      <c r="F18713" t="s">
        <v>19877</v>
      </c>
      <c r="G18713">
        <v>1</v>
      </c>
      <c r="H18713" t="s">
        <v>20283</v>
      </c>
    </row>
    <row r="18714" spans="1:8" x14ac:dyDescent="0.2">
      <c r="A18714" s="9" t="s">
        <v>537</v>
      </c>
      <c r="B18714" s="1" t="s">
        <v>930</v>
      </c>
      <c r="C18714" t="s">
        <v>939</v>
      </c>
      <c r="D18714" s="9">
        <v>13120000</v>
      </c>
      <c r="E18714" s="9" t="s">
        <v>19580</v>
      </c>
      <c r="F18714" t="s">
        <v>19878</v>
      </c>
      <c r="G18714">
        <v>1</v>
      </c>
      <c r="H18714" t="s">
        <v>20283</v>
      </c>
    </row>
    <row r="18715" spans="1:8" x14ac:dyDescent="0.2">
      <c r="A18715" s="9" t="s">
        <v>513</v>
      </c>
      <c r="B18715" s="1" t="s">
        <v>930</v>
      </c>
      <c r="C18715" t="s">
        <v>939</v>
      </c>
      <c r="D18715" s="9">
        <v>13120000</v>
      </c>
      <c r="E18715" s="9" t="s">
        <v>19580</v>
      </c>
      <c r="F18715" t="s">
        <v>19879</v>
      </c>
      <c r="G18715">
        <v>1</v>
      </c>
      <c r="H18715" t="s">
        <v>20283</v>
      </c>
    </row>
    <row r="18716" spans="1:8" x14ac:dyDescent="0.2">
      <c r="A18716" s="9" t="s">
        <v>507</v>
      </c>
      <c r="B18716" s="1" t="s">
        <v>930</v>
      </c>
      <c r="C18716" t="s">
        <v>939</v>
      </c>
      <c r="D18716" s="9">
        <v>13120000</v>
      </c>
      <c r="E18716" s="9" t="s">
        <v>19580</v>
      </c>
      <c r="F18716" t="s">
        <v>19880</v>
      </c>
      <c r="G18716">
        <v>1</v>
      </c>
      <c r="H18716" t="s">
        <v>20283</v>
      </c>
    </row>
    <row r="18717" spans="1:8" x14ac:dyDescent="0.2">
      <c r="A18717" s="9" t="s">
        <v>509</v>
      </c>
      <c r="B18717" s="1" t="s">
        <v>930</v>
      </c>
      <c r="C18717" t="s">
        <v>939</v>
      </c>
      <c r="D18717" s="9">
        <v>13120000</v>
      </c>
      <c r="E18717" s="9" t="s">
        <v>19580</v>
      </c>
      <c r="F18717" t="s">
        <v>19881</v>
      </c>
      <c r="G18717">
        <v>1</v>
      </c>
      <c r="H18717" t="s">
        <v>20283</v>
      </c>
    </row>
    <row r="18718" spans="1:8" x14ac:dyDescent="0.2">
      <c r="A18718" s="9" t="s">
        <v>511</v>
      </c>
      <c r="B18718" s="1" t="s">
        <v>930</v>
      </c>
      <c r="C18718" t="s">
        <v>939</v>
      </c>
      <c r="D18718" s="9">
        <v>13120000</v>
      </c>
      <c r="E18718" s="9" t="s">
        <v>19580</v>
      </c>
      <c r="F18718" t="s">
        <v>19882</v>
      </c>
      <c r="G18718">
        <v>1</v>
      </c>
      <c r="H18718" t="s">
        <v>20283</v>
      </c>
    </row>
    <row r="18719" spans="1:8" x14ac:dyDescent="0.2">
      <c r="A18719" s="9" t="s">
        <v>68</v>
      </c>
      <c r="B18719" s="1" t="s">
        <v>930</v>
      </c>
      <c r="C18719" t="s">
        <v>939</v>
      </c>
      <c r="D18719" s="9">
        <v>13120000</v>
      </c>
      <c r="E18719" s="9" t="s">
        <v>19580</v>
      </c>
      <c r="F18719" t="s">
        <v>19883</v>
      </c>
      <c r="G18719">
        <v>1</v>
      </c>
    </row>
    <row r="18720" spans="1:8" x14ac:dyDescent="0.2">
      <c r="A18720" s="9" t="s">
        <v>70</v>
      </c>
      <c r="B18720" s="1" t="s">
        <v>930</v>
      </c>
      <c r="C18720" t="s">
        <v>939</v>
      </c>
      <c r="D18720" s="9">
        <v>13120000</v>
      </c>
      <c r="E18720" s="9" t="s">
        <v>19580</v>
      </c>
      <c r="F18720" t="s">
        <v>19884</v>
      </c>
      <c r="G18720">
        <v>1</v>
      </c>
    </row>
    <row r="18721" spans="1:8" x14ac:dyDescent="0.2">
      <c r="A18721" s="9" t="s">
        <v>69</v>
      </c>
      <c r="B18721" s="1" t="s">
        <v>930</v>
      </c>
      <c r="C18721" t="s">
        <v>939</v>
      </c>
      <c r="D18721" s="9">
        <v>13120000</v>
      </c>
      <c r="E18721" s="9" t="s">
        <v>19580</v>
      </c>
      <c r="F18721" t="s">
        <v>19885</v>
      </c>
      <c r="G18721">
        <v>1</v>
      </c>
    </row>
    <row r="18722" spans="1:8" x14ac:dyDescent="0.2">
      <c r="A18722" s="9" t="s">
        <v>405</v>
      </c>
      <c r="B18722" s="1" t="s">
        <v>930</v>
      </c>
      <c r="C18722" t="s">
        <v>939</v>
      </c>
      <c r="D18722" s="9">
        <v>13120000</v>
      </c>
      <c r="E18722" s="9" t="s">
        <v>19580</v>
      </c>
      <c r="F18722" t="s">
        <v>19886</v>
      </c>
      <c r="G18722">
        <v>1</v>
      </c>
      <c r="H18722" t="s">
        <v>20282</v>
      </c>
    </row>
    <row r="18723" spans="1:8" x14ac:dyDescent="0.2">
      <c r="A18723" s="9" t="s">
        <v>136</v>
      </c>
      <c r="B18723" s="1" t="s">
        <v>930</v>
      </c>
      <c r="C18723" t="s">
        <v>939</v>
      </c>
      <c r="D18723" s="9">
        <v>13120000</v>
      </c>
      <c r="E18723" s="9" t="s">
        <v>19580</v>
      </c>
      <c r="F18723" t="s">
        <v>19887</v>
      </c>
      <c r="G18723">
        <v>1</v>
      </c>
    </row>
    <row r="18724" spans="1:8" x14ac:dyDescent="0.2">
      <c r="A18724" s="9" t="s">
        <v>554</v>
      </c>
      <c r="B18724" s="1" t="s">
        <v>930</v>
      </c>
      <c r="C18724" t="s">
        <v>939</v>
      </c>
      <c r="D18724" s="9">
        <v>13120000</v>
      </c>
      <c r="E18724" s="9" t="s">
        <v>19580</v>
      </c>
      <c r="F18724" t="s">
        <v>19888</v>
      </c>
      <c r="G18724">
        <v>1</v>
      </c>
      <c r="H18724" t="s">
        <v>20283</v>
      </c>
    </row>
    <row r="18725" spans="1:8" x14ac:dyDescent="0.2">
      <c r="A18725" s="9" t="s">
        <v>362</v>
      </c>
      <c r="B18725" s="1" t="s">
        <v>930</v>
      </c>
      <c r="C18725" t="s">
        <v>939</v>
      </c>
      <c r="D18725" s="9">
        <v>13120000</v>
      </c>
      <c r="E18725" s="9" t="s">
        <v>19580</v>
      </c>
      <c r="F18725" t="s">
        <v>19889</v>
      </c>
      <c r="G18725">
        <v>1</v>
      </c>
      <c r="H18725" t="s">
        <v>20282</v>
      </c>
    </row>
    <row r="18726" spans="1:8" x14ac:dyDescent="0.2">
      <c r="A18726" s="9" t="s">
        <v>546</v>
      </c>
      <c r="B18726" s="1" t="s">
        <v>930</v>
      </c>
      <c r="C18726" t="s">
        <v>939</v>
      </c>
      <c r="D18726" s="9">
        <v>13120000</v>
      </c>
      <c r="E18726" s="9" t="s">
        <v>19580</v>
      </c>
      <c r="F18726" t="s">
        <v>19890</v>
      </c>
      <c r="G18726">
        <v>1</v>
      </c>
      <c r="H18726" t="s">
        <v>20283</v>
      </c>
    </row>
    <row r="18727" spans="1:8" x14ac:dyDescent="0.2">
      <c r="A18727" s="9" t="s">
        <v>88</v>
      </c>
      <c r="B18727" s="1" t="s">
        <v>930</v>
      </c>
      <c r="C18727" t="s">
        <v>939</v>
      </c>
      <c r="D18727" s="9">
        <v>13120000</v>
      </c>
      <c r="E18727" s="9" t="s">
        <v>19580</v>
      </c>
      <c r="F18727" t="s">
        <v>19891</v>
      </c>
      <c r="G18727">
        <v>1</v>
      </c>
    </row>
    <row r="18728" spans="1:8" x14ac:dyDescent="0.2">
      <c r="A18728" s="9" t="s">
        <v>87</v>
      </c>
      <c r="B18728" s="1" t="s">
        <v>930</v>
      </c>
      <c r="C18728" t="s">
        <v>939</v>
      </c>
      <c r="D18728" s="9">
        <v>13120000</v>
      </c>
      <c r="E18728" s="9" t="s">
        <v>19580</v>
      </c>
      <c r="F18728" t="s">
        <v>19892</v>
      </c>
      <c r="G18728">
        <v>1</v>
      </c>
    </row>
    <row r="18729" spans="1:8" x14ac:dyDescent="0.2">
      <c r="A18729" s="9" t="s">
        <v>89</v>
      </c>
      <c r="B18729" s="1" t="s">
        <v>930</v>
      </c>
      <c r="C18729" t="s">
        <v>939</v>
      </c>
      <c r="D18729" s="9">
        <v>13120000</v>
      </c>
      <c r="E18729" s="9" t="s">
        <v>19580</v>
      </c>
      <c r="F18729" t="s">
        <v>19893</v>
      </c>
      <c r="G18729">
        <v>1</v>
      </c>
    </row>
    <row r="18730" spans="1:8" x14ac:dyDescent="0.2">
      <c r="A18730" s="9" t="s">
        <v>90</v>
      </c>
      <c r="B18730" s="1" t="s">
        <v>930</v>
      </c>
      <c r="C18730" t="s">
        <v>939</v>
      </c>
      <c r="D18730" s="9">
        <v>13120000</v>
      </c>
      <c r="E18730" s="9" t="s">
        <v>19580</v>
      </c>
      <c r="F18730" t="s">
        <v>19894</v>
      </c>
      <c r="G18730">
        <v>1</v>
      </c>
    </row>
    <row r="18731" spans="1:8" x14ac:dyDescent="0.2">
      <c r="A18731" s="9" t="s">
        <v>91</v>
      </c>
      <c r="B18731" s="1" t="s">
        <v>930</v>
      </c>
      <c r="C18731" t="s">
        <v>939</v>
      </c>
      <c r="D18731" s="9">
        <v>13120000</v>
      </c>
      <c r="E18731" s="9" t="s">
        <v>19580</v>
      </c>
      <c r="F18731" t="s">
        <v>19895</v>
      </c>
      <c r="G18731">
        <v>1</v>
      </c>
    </row>
    <row r="18732" spans="1:8" x14ac:dyDescent="0.2">
      <c r="A18732" s="9" t="s">
        <v>92</v>
      </c>
      <c r="B18732" s="1" t="s">
        <v>930</v>
      </c>
      <c r="C18732" t="s">
        <v>939</v>
      </c>
      <c r="D18732" s="9">
        <v>13120000</v>
      </c>
      <c r="E18732" s="9" t="s">
        <v>19580</v>
      </c>
      <c r="F18732" t="s">
        <v>19896</v>
      </c>
      <c r="G18732">
        <v>1</v>
      </c>
    </row>
    <row r="18733" spans="1:8" x14ac:dyDescent="0.2">
      <c r="A18733" s="9" t="s">
        <v>96</v>
      </c>
      <c r="B18733" s="1" t="s">
        <v>930</v>
      </c>
      <c r="C18733" t="s">
        <v>939</v>
      </c>
      <c r="D18733" s="9">
        <v>13120000</v>
      </c>
      <c r="E18733" s="9" t="s">
        <v>19580</v>
      </c>
      <c r="F18733" t="s">
        <v>19897</v>
      </c>
      <c r="G18733">
        <v>1</v>
      </c>
    </row>
    <row r="18734" spans="1:8" x14ac:dyDescent="0.2">
      <c r="A18734" s="9" t="s">
        <v>97</v>
      </c>
      <c r="B18734" s="1" t="s">
        <v>930</v>
      </c>
      <c r="C18734" t="s">
        <v>939</v>
      </c>
      <c r="D18734" s="9">
        <v>13120000</v>
      </c>
      <c r="E18734" s="9" t="s">
        <v>19580</v>
      </c>
      <c r="F18734" t="s">
        <v>19898</v>
      </c>
      <c r="G18734">
        <v>1</v>
      </c>
    </row>
    <row r="18735" spans="1:8" x14ac:dyDescent="0.2">
      <c r="A18735" s="9" t="s">
        <v>98</v>
      </c>
      <c r="B18735" s="1" t="s">
        <v>930</v>
      </c>
      <c r="C18735" t="s">
        <v>939</v>
      </c>
      <c r="D18735" s="9">
        <v>13120000</v>
      </c>
      <c r="E18735" s="9" t="s">
        <v>19580</v>
      </c>
      <c r="F18735" t="s">
        <v>19899</v>
      </c>
      <c r="G18735">
        <v>1</v>
      </c>
    </row>
    <row r="18736" spans="1:8" x14ac:dyDescent="0.2">
      <c r="A18736" s="9" t="s">
        <v>190</v>
      </c>
      <c r="B18736" s="1" t="s">
        <v>930</v>
      </c>
      <c r="C18736" t="s">
        <v>939</v>
      </c>
      <c r="D18736" s="9">
        <v>13120000</v>
      </c>
      <c r="E18736" s="9" t="s">
        <v>19580</v>
      </c>
      <c r="F18736" t="s">
        <v>19900</v>
      </c>
      <c r="G18736">
        <v>1</v>
      </c>
    </row>
    <row r="18737" spans="1:8" x14ac:dyDescent="0.2">
      <c r="A18737" s="9" t="s">
        <v>193</v>
      </c>
      <c r="B18737" s="1" t="s">
        <v>930</v>
      </c>
      <c r="C18737" t="s">
        <v>939</v>
      </c>
      <c r="D18737" s="9">
        <v>13120000</v>
      </c>
      <c r="E18737" s="9" t="s">
        <v>19580</v>
      </c>
      <c r="F18737" t="s">
        <v>19901</v>
      </c>
      <c r="G18737">
        <v>1</v>
      </c>
    </row>
    <row r="18738" spans="1:8" x14ac:dyDescent="0.2">
      <c r="A18738" s="9" t="s">
        <v>194</v>
      </c>
      <c r="B18738" s="1" t="s">
        <v>930</v>
      </c>
      <c r="C18738" t="s">
        <v>939</v>
      </c>
      <c r="D18738" s="9">
        <v>13120000</v>
      </c>
      <c r="E18738" s="9" t="s">
        <v>19580</v>
      </c>
      <c r="F18738" t="s">
        <v>19902</v>
      </c>
      <c r="G18738">
        <v>1</v>
      </c>
    </row>
    <row r="18739" spans="1:8" x14ac:dyDescent="0.2">
      <c r="A18739" s="9" t="s">
        <v>93</v>
      </c>
      <c r="B18739" s="1" t="s">
        <v>930</v>
      </c>
      <c r="C18739" t="s">
        <v>939</v>
      </c>
      <c r="D18739" s="9">
        <v>13120000</v>
      </c>
      <c r="E18739" s="9" t="s">
        <v>19580</v>
      </c>
      <c r="F18739" t="s">
        <v>19903</v>
      </c>
      <c r="G18739">
        <v>1</v>
      </c>
    </row>
    <row r="18740" spans="1:8" x14ac:dyDescent="0.2">
      <c r="A18740" s="9" t="s">
        <v>191</v>
      </c>
      <c r="B18740" s="1" t="s">
        <v>930</v>
      </c>
      <c r="C18740" t="s">
        <v>939</v>
      </c>
      <c r="D18740" s="9">
        <v>13120000</v>
      </c>
      <c r="E18740" s="9" t="s">
        <v>19580</v>
      </c>
      <c r="F18740" t="s">
        <v>19904</v>
      </c>
      <c r="G18740">
        <v>1</v>
      </c>
    </row>
    <row r="18741" spans="1:8" x14ac:dyDescent="0.2">
      <c r="A18741" s="9" t="s">
        <v>192</v>
      </c>
      <c r="B18741" s="1" t="s">
        <v>930</v>
      </c>
      <c r="C18741" t="s">
        <v>939</v>
      </c>
      <c r="D18741" s="9">
        <v>13120000</v>
      </c>
      <c r="E18741" s="9" t="s">
        <v>19580</v>
      </c>
      <c r="F18741" t="s">
        <v>19905</v>
      </c>
      <c r="G18741">
        <v>1</v>
      </c>
    </row>
    <row r="18742" spans="1:8" x14ac:dyDescent="0.2">
      <c r="A18742" s="9" t="s">
        <v>386</v>
      </c>
      <c r="B18742" s="1" t="s">
        <v>930</v>
      </c>
      <c r="C18742" t="s">
        <v>939</v>
      </c>
      <c r="D18742" s="9">
        <v>13120000</v>
      </c>
      <c r="E18742" s="9" t="s">
        <v>19580</v>
      </c>
      <c r="F18742" t="s">
        <v>19906</v>
      </c>
      <c r="G18742">
        <v>1</v>
      </c>
      <c r="H18742" t="s">
        <v>20282</v>
      </c>
    </row>
    <row r="18743" spans="1:8" x14ac:dyDescent="0.2">
      <c r="A18743" s="9" t="s">
        <v>380</v>
      </c>
      <c r="B18743" s="1" t="s">
        <v>930</v>
      </c>
      <c r="C18743" t="s">
        <v>939</v>
      </c>
      <c r="D18743" s="9">
        <v>13120000</v>
      </c>
      <c r="E18743" s="9" t="s">
        <v>19580</v>
      </c>
      <c r="F18743" t="s">
        <v>19907</v>
      </c>
      <c r="G18743">
        <v>1</v>
      </c>
      <c r="H18743" t="s">
        <v>20282</v>
      </c>
    </row>
    <row r="18744" spans="1:8" x14ac:dyDescent="0.2">
      <c r="A18744" s="9" t="s">
        <v>197</v>
      </c>
      <c r="B18744" s="1" t="s">
        <v>930</v>
      </c>
      <c r="C18744" t="s">
        <v>939</v>
      </c>
      <c r="D18744" s="9">
        <v>13120000</v>
      </c>
      <c r="E18744" s="9" t="s">
        <v>19580</v>
      </c>
      <c r="F18744" t="s">
        <v>19908</v>
      </c>
      <c r="G18744">
        <v>1</v>
      </c>
    </row>
    <row r="18745" spans="1:8" x14ac:dyDescent="0.2">
      <c r="A18745" s="9" t="s">
        <v>198</v>
      </c>
      <c r="B18745" s="1" t="s">
        <v>930</v>
      </c>
      <c r="C18745" t="s">
        <v>939</v>
      </c>
      <c r="D18745" s="9">
        <v>13120000</v>
      </c>
      <c r="E18745" s="9" t="s">
        <v>19580</v>
      </c>
      <c r="F18745" t="s">
        <v>19909</v>
      </c>
      <c r="G18745">
        <v>1</v>
      </c>
    </row>
    <row r="18746" spans="1:8" x14ac:dyDescent="0.2">
      <c r="A18746" s="9" t="s">
        <v>427</v>
      </c>
      <c r="B18746" s="1" t="s">
        <v>930</v>
      </c>
      <c r="C18746" t="s">
        <v>939</v>
      </c>
      <c r="D18746" s="9">
        <v>13120000</v>
      </c>
      <c r="E18746" s="9" t="s">
        <v>19580</v>
      </c>
      <c r="F18746" t="s">
        <v>19910</v>
      </c>
      <c r="G18746">
        <v>1</v>
      </c>
      <c r="H18746" t="s">
        <v>20282</v>
      </c>
    </row>
    <row r="18747" spans="1:8" x14ac:dyDescent="0.2">
      <c r="A18747" s="9" t="s">
        <v>381</v>
      </c>
      <c r="B18747" s="1" t="s">
        <v>930</v>
      </c>
      <c r="C18747" t="s">
        <v>939</v>
      </c>
      <c r="D18747" s="9">
        <v>13120000</v>
      </c>
      <c r="E18747" s="9" t="s">
        <v>19580</v>
      </c>
      <c r="F18747" t="s">
        <v>19911</v>
      </c>
      <c r="G18747">
        <v>1</v>
      </c>
      <c r="H18747" t="s">
        <v>20282</v>
      </c>
    </row>
    <row r="18748" spans="1:8" x14ac:dyDescent="0.2">
      <c r="A18748" s="9" t="s">
        <v>817</v>
      </c>
      <c r="B18748" s="1" t="s">
        <v>930</v>
      </c>
      <c r="C18748" t="s">
        <v>939</v>
      </c>
      <c r="D18748" s="9">
        <v>13120000</v>
      </c>
      <c r="E18748" s="9" t="s">
        <v>19580</v>
      </c>
      <c r="F18748" t="s">
        <v>19912</v>
      </c>
      <c r="G18748">
        <v>1</v>
      </c>
    </row>
    <row r="18749" spans="1:8" x14ac:dyDescent="0.2">
      <c r="A18749" s="9" t="s">
        <v>552</v>
      </c>
      <c r="B18749" s="1" t="s">
        <v>930</v>
      </c>
      <c r="C18749" t="s">
        <v>939</v>
      </c>
      <c r="D18749" s="9">
        <v>13120000</v>
      </c>
      <c r="E18749" s="9" t="s">
        <v>19580</v>
      </c>
      <c r="F18749" t="s">
        <v>19913</v>
      </c>
      <c r="G18749">
        <v>1</v>
      </c>
      <c r="H18749" t="s">
        <v>20283</v>
      </c>
    </row>
    <row r="18750" spans="1:8" x14ac:dyDescent="0.2">
      <c r="A18750" s="9" t="s">
        <v>135</v>
      </c>
      <c r="B18750" s="1" t="s">
        <v>930</v>
      </c>
      <c r="C18750" t="s">
        <v>939</v>
      </c>
      <c r="D18750" s="9">
        <v>13120000</v>
      </c>
      <c r="E18750" s="9" t="s">
        <v>19580</v>
      </c>
      <c r="F18750" t="s">
        <v>19914</v>
      </c>
      <c r="G18750">
        <v>1</v>
      </c>
    </row>
    <row r="18751" spans="1:8" x14ac:dyDescent="0.2">
      <c r="A18751" s="9" t="s">
        <v>253</v>
      </c>
      <c r="B18751" s="1" t="s">
        <v>930</v>
      </c>
      <c r="C18751" t="s">
        <v>939</v>
      </c>
      <c r="D18751" s="9">
        <v>13120000</v>
      </c>
      <c r="E18751" s="9" t="s">
        <v>19580</v>
      </c>
      <c r="F18751" t="s">
        <v>19915</v>
      </c>
      <c r="G18751">
        <v>1</v>
      </c>
    </row>
    <row r="18752" spans="1:8" x14ac:dyDescent="0.2">
      <c r="A18752" s="9" t="s">
        <v>353</v>
      </c>
      <c r="B18752" s="1" t="s">
        <v>930</v>
      </c>
      <c r="C18752" t="s">
        <v>939</v>
      </c>
      <c r="D18752" s="9">
        <v>13120000</v>
      </c>
      <c r="E18752" s="9" t="s">
        <v>19580</v>
      </c>
      <c r="F18752" t="s">
        <v>19916</v>
      </c>
      <c r="G18752">
        <v>1</v>
      </c>
      <c r="H18752" t="s">
        <v>20282</v>
      </c>
    </row>
    <row r="18753" spans="1:8" x14ac:dyDescent="0.2">
      <c r="A18753" s="9" t="s">
        <v>24</v>
      </c>
      <c r="B18753" s="1" t="s">
        <v>930</v>
      </c>
      <c r="C18753" t="s">
        <v>939</v>
      </c>
      <c r="D18753" s="9">
        <v>13120000</v>
      </c>
      <c r="E18753" s="9" t="s">
        <v>19580</v>
      </c>
      <c r="F18753" t="s">
        <v>19917</v>
      </c>
      <c r="G18753">
        <v>1</v>
      </c>
    </row>
    <row r="18754" spans="1:8" x14ac:dyDescent="0.2">
      <c r="A18754" s="9" t="s">
        <v>382</v>
      </c>
      <c r="B18754" s="1" t="s">
        <v>930</v>
      </c>
      <c r="C18754" t="s">
        <v>939</v>
      </c>
      <c r="D18754" s="9">
        <v>13120000</v>
      </c>
      <c r="E18754" s="9" t="s">
        <v>19580</v>
      </c>
      <c r="F18754" t="s">
        <v>19918</v>
      </c>
      <c r="G18754">
        <v>1</v>
      </c>
      <c r="H18754" t="s">
        <v>20282</v>
      </c>
    </row>
    <row r="18755" spans="1:8" x14ac:dyDescent="0.2">
      <c r="A18755" s="9" t="s">
        <v>25</v>
      </c>
      <c r="B18755" s="1" t="s">
        <v>930</v>
      </c>
      <c r="C18755" t="s">
        <v>939</v>
      </c>
      <c r="D18755" s="9">
        <v>13120000</v>
      </c>
      <c r="E18755" s="9" t="s">
        <v>19580</v>
      </c>
      <c r="F18755" t="s">
        <v>19919</v>
      </c>
      <c r="G18755">
        <v>1</v>
      </c>
    </row>
    <row r="18756" spans="1:8" x14ac:dyDescent="0.2">
      <c r="A18756" s="9" t="s">
        <v>26</v>
      </c>
      <c r="B18756" s="1" t="s">
        <v>930</v>
      </c>
      <c r="C18756" t="s">
        <v>939</v>
      </c>
      <c r="D18756" s="9">
        <v>13120000</v>
      </c>
      <c r="E18756" s="9" t="s">
        <v>19580</v>
      </c>
      <c r="F18756" t="s">
        <v>19920</v>
      </c>
      <c r="G18756">
        <v>1</v>
      </c>
    </row>
    <row r="18757" spans="1:8" x14ac:dyDescent="0.2">
      <c r="A18757" s="9" t="s">
        <v>543</v>
      </c>
      <c r="B18757" s="1" t="s">
        <v>930</v>
      </c>
      <c r="C18757" t="s">
        <v>939</v>
      </c>
      <c r="D18757" s="9">
        <v>13120000</v>
      </c>
      <c r="E18757" s="9" t="s">
        <v>19580</v>
      </c>
      <c r="F18757" t="s">
        <v>19921</v>
      </c>
      <c r="G18757">
        <v>1</v>
      </c>
      <c r="H18757" t="s">
        <v>20283</v>
      </c>
    </row>
    <row r="18758" spans="1:8" x14ac:dyDescent="0.2">
      <c r="A18758" s="9" t="s">
        <v>413</v>
      </c>
      <c r="B18758" s="1" t="s">
        <v>930</v>
      </c>
      <c r="C18758" t="s">
        <v>939</v>
      </c>
      <c r="D18758" s="9">
        <v>13120000</v>
      </c>
      <c r="E18758" s="9" t="s">
        <v>19580</v>
      </c>
      <c r="F18758" t="s">
        <v>19922</v>
      </c>
      <c r="G18758">
        <v>1</v>
      </c>
      <c r="H18758" t="s">
        <v>20282</v>
      </c>
    </row>
    <row r="18759" spans="1:8" x14ac:dyDescent="0.2">
      <c r="A18759" s="9" t="s">
        <v>31</v>
      </c>
      <c r="B18759" s="1" t="s">
        <v>930</v>
      </c>
      <c r="C18759" t="s">
        <v>939</v>
      </c>
      <c r="D18759" s="9">
        <v>13120000</v>
      </c>
      <c r="E18759" s="9" t="s">
        <v>19580</v>
      </c>
      <c r="F18759" t="s">
        <v>19923</v>
      </c>
      <c r="G18759">
        <v>1</v>
      </c>
    </row>
    <row r="18760" spans="1:8" x14ac:dyDescent="0.2">
      <c r="A18760" s="9" t="s">
        <v>464</v>
      </c>
      <c r="B18760" s="1" t="s">
        <v>930</v>
      </c>
      <c r="C18760" t="s">
        <v>939</v>
      </c>
      <c r="D18760" s="9">
        <v>13120000</v>
      </c>
      <c r="E18760" s="9" t="s">
        <v>19580</v>
      </c>
      <c r="F18760" t="s">
        <v>19924</v>
      </c>
      <c r="G18760">
        <v>1</v>
      </c>
      <c r="H18760" t="s">
        <v>20283</v>
      </c>
    </row>
    <row r="18761" spans="1:8" x14ac:dyDescent="0.2">
      <c r="A18761" s="9" t="s">
        <v>818</v>
      </c>
      <c r="B18761" s="1" t="s">
        <v>930</v>
      </c>
      <c r="C18761" t="s">
        <v>939</v>
      </c>
      <c r="D18761" s="9">
        <v>13120000</v>
      </c>
      <c r="E18761" s="9" t="s">
        <v>19580</v>
      </c>
      <c r="F18761" t="s">
        <v>19925</v>
      </c>
      <c r="G18761">
        <v>1</v>
      </c>
      <c r="H18761" t="s">
        <v>20283</v>
      </c>
    </row>
    <row r="18762" spans="1:8" x14ac:dyDescent="0.2">
      <c r="A18762" s="9" t="s">
        <v>819</v>
      </c>
      <c r="B18762" s="1" t="s">
        <v>930</v>
      </c>
      <c r="C18762" t="s">
        <v>939</v>
      </c>
      <c r="D18762" s="9">
        <v>13120000</v>
      </c>
      <c r="E18762" s="9" t="s">
        <v>19580</v>
      </c>
      <c r="F18762" t="s">
        <v>19926</v>
      </c>
      <c r="G18762">
        <v>1</v>
      </c>
      <c r="H18762" t="s">
        <v>20283</v>
      </c>
    </row>
    <row r="18763" spans="1:8" x14ac:dyDescent="0.2">
      <c r="A18763" s="9" t="s">
        <v>820</v>
      </c>
      <c r="B18763" s="1" t="s">
        <v>930</v>
      </c>
      <c r="C18763" t="s">
        <v>939</v>
      </c>
      <c r="D18763" s="9">
        <v>13120000</v>
      </c>
      <c r="E18763" s="9" t="s">
        <v>19580</v>
      </c>
      <c r="F18763" t="s">
        <v>19927</v>
      </c>
      <c r="G18763">
        <v>1</v>
      </c>
      <c r="H18763" t="s">
        <v>20283</v>
      </c>
    </row>
    <row r="18764" spans="1:8" x14ac:dyDescent="0.2">
      <c r="A18764" s="9" t="s">
        <v>821</v>
      </c>
      <c r="B18764" s="1" t="s">
        <v>930</v>
      </c>
      <c r="C18764" t="s">
        <v>939</v>
      </c>
      <c r="D18764" s="9">
        <v>13120000</v>
      </c>
      <c r="E18764" s="9" t="s">
        <v>19580</v>
      </c>
      <c r="F18764" t="s">
        <v>19928</v>
      </c>
      <c r="G18764">
        <v>1</v>
      </c>
      <c r="H18764" t="s">
        <v>20283</v>
      </c>
    </row>
    <row r="18765" spans="1:8" x14ac:dyDescent="0.2">
      <c r="A18765" s="9" t="s">
        <v>822</v>
      </c>
      <c r="B18765" s="1" t="s">
        <v>930</v>
      </c>
      <c r="C18765" t="s">
        <v>939</v>
      </c>
      <c r="D18765" s="9">
        <v>13120000</v>
      </c>
      <c r="E18765" s="9" t="s">
        <v>19580</v>
      </c>
      <c r="F18765" t="s">
        <v>19929</v>
      </c>
      <c r="G18765">
        <v>1</v>
      </c>
      <c r="H18765" t="s">
        <v>20283</v>
      </c>
    </row>
    <row r="18766" spans="1:8" x14ac:dyDescent="0.2">
      <c r="A18766" s="9" t="s">
        <v>522</v>
      </c>
      <c r="B18766" s="1" t="s">
        <v>930</v>
      </c>
      <c r="C18766" t="s">
        <v>939</v>
      </c>
      <c r="D18766" s="9">
        <v>13120000</v>
      </c>
      <c r="E18766" s="9" t="s">
        <v>19580</v>
      </c>
      <c r="F18766" t="s">
        <v>19930</v>
      </c>
      <c r="G18766">
        <v>1</v>
      </c>
      <c r="H18766" t="s">
        <v>20283</v>
      </c>
    </row>
    <row r="18767" spans="1:8" x14ac:dyDescent="0.2">
      <c r="A18767" s="9" t="s">
        <v>489</v>
      </c>
      <c r="B18767" s="1" t="s">
        <v>930</v>
      </c>
      <c r="C18767" t="s">
        <v>939</v>
      </c>
      <c r="D18767" s="9">
        <v>13120000</v>
      </c>
      <c r="E18767" s="9" t="s">
        <v>19580</v>
      </c>
      <c r="F18767" t="s">
        <v>19931</v>
      </c>
      <c r="G18767">
        <v>1</v>
      </c>
      <c r="H18767" t="s">
        <v>20283</v>
      </c>
    </row>
    <row r="18768" spans="1:8" x14ac:dyDescent="0.2">
      <c r="A18768" s="9" t="s">
        <v>823</v>
      </c>
      <c r="B18768" s="1" t="s">
        <v>930</v>
      </c>
      <c r="C18768" t="s">
        <v>939</v>
      </c>
      <c r="D18768" s="9">
        <v>13120000</v>
      </c>
      <c r="E18768" s="9" t="s">
        <v>19580</v>
      </c>
      <c r="F18768" t="s">
        <v>19932</v>
      </c>
      <c r="G18768">
        <v>1</v>
      </c>
      <c r="H18768" t="s">
        <v>20283</v>
      </c>
    </row>
    <row r="18769" spans="1:8" x14ac:dyDescent="0.2">
      <c r="A18769" s="9" t="s">
        <v>824</v>
      </c>
      <c r="B18769" s="1" t="s">
        <v>930</v>
      </c>
      <c r="C18769" t="s">
        <v>939</v>
      </c>
      <c r="D18769" s="9">
        <v>13120000</v>
      </c>
      <c r="E18769" s="9" t="s">
        <v>19580</v>
      </c>
      <c r="F18769" t="s">
        <v>19933</v>
      </c>
      <c r="G18769">
        <v>1</v>
      </c>
      <c r="H18769" t="s">
        <v>20283</v>
      </c>
    </row>
    <row r="18770" spans="1:8" x14ac:dyDescent="0.2">
      <c r="A18770" s="9" t="s">
        <v>825</v>
      </c>
      <c r="B18770" s="1" t="s">
        <v>930</v>
      </c>
      <c r="C18770" t="s">
        <v>939</v>
      </c>
      <c r="D18770" s="9">
        <v>13120000</v>
      </c>
      <c r="E18770" s="9" t="s">
        <v>19580</v>
      </c>
      <c r="F18770" t="s">
        <v>19934</v>
      </c>
      <c r="G18770">
        <v>1</v>
      </c>
      <c r="H18770" t="s">
        <v>20283</v>
      </c>
    </row>
    <row r="18771" spans="1:8" x14ac:dyDescent="0.2">
      <c r="A18771" s="9" t="s">
        <v>39</v>
      </c>
      <c r="B18771" s="1" t="s">
        <v>930</v>
      </c>
      <c r="C18771" t="s">
        <v>939</v>
      </c>
      <c r="D18771" s="9">
        <v>13120000</v>
      </c>
      <c r="E18771" s="9" t="s">
        <v>19580</v>
      </c>
      <c r="F18771" t="s">
        <v>19935</v>
      </c>
      <c r="G18771">
        <v>1</v>
      </c>
    </row>
    <row r="18772" spans="1:8" x14ac:dyDescent="0.2">
      <c r="A18772" s="9" t="s">
        <v>40</v>
      </c>
      <c r="B18772" s="1" t="s">
        <v>930</v>
      </c>
      <c r="C18772" t="s">
        <v>939</v>
      </c>
      <c r="D18772" s="9">
        <v>13120000</v>
      </c>
      <c r="E18772" s="9" t="s">
        <v>19580</v>
      </c>
      <c r="F18772" t="s">
        <v>19936</v>
      </c>
      <c r="G18772">
        <v>1</v>
      </c>
    </row>
    <row r="18773" spans="1:8" x14ac:dyDescent="0.2">
      <c r="A18773" s="9" t="s">
        <v>41</v>
      </c>
      <c r="B18773" s="1" t="s">
        <v>930</v>
      </c>
      <c r="C18773" t="s">
        <v>939</v>
      </c>
      <c r="D18773" s="9">
        <v>13120000</v>
      </c>
      <c r="E18773" s="9" t="s">
        <v>19580</v>
      </c>
      <c r="F18773" t="s">
        <v>19937</v>
      </c>
      <c r="G18773">
        <v>1</v>
      </c>
    </row>
    <row r="18774" spans="1:8" x14ac:dyDescent="0.2">
      <c r="A18774" s="9" t="s">
        <v>42</v>
      </c>
      <c r="B18774" s="1" t="s">
        <v>930</v>
      </c>
      <c r="C18774" t="s">
        <v>939</v>
      </c>
      <c r="D18774" s="9">
        <v>13120000</v>
      </c>
      <c r="E18774" s="9" t="s">
        <v>19580</v>
      </c>
      <c r="F18774" t="s">
        <v>19938</v>
      </c>
      <c r="G18774">
        <v>1</v>
      </c>
    </row>
    <row r="18775" spans="1:8" x14ac:dyDescent="0.2">
      <c r="A18775" s="9" t="s">
        <v>43</v>
      </c>
      <c r="B18775" s="1" t="s">
        <v>930</v>
      </c>
      <c r="C18775" t="s">
        <v>939</v>
      </c>
      <c r="D18775" s="9">
        <v>13120000</v>
      </c>
      <c r="E18775" s="9" t="s">
        <v>19580</v>
      </c>
      <c r="F18775" t="s">
        <v>19939</v>
      </c>
      <c r="G18775">
        <v>1</v>
      </c>
    </row>
    <row r="18776" spans="1:8" x14ac:dyDescent="0.2">
      <c r="A18776" s="9" t="s">
        <v>44</v>
      </c>
      <c r="B18776" s="1" t="s">
        <v>930</v>
      </c>
      <c r="C18776" t="s">
        <v>939</v>
      </c>
      <c r="D18776" s="9">
        <v>13120000</v>
      </c>
      <c r="E18776" s="9" t="s">
        <v>19580</v>
      </c>
      <c r="F18776" t="s">
        <v>19940</v>
      </c>
      <c r="G18776">
        <v>1</v>
      </c>
    </row>
    <row r="18777" spans="1:8" x14ac:dyDescent="0.2">
      <c r="A18777" s="9" t="s">
        <v>21</v>
      </c>
      <c r="B18777" s="1" t="s">
        <v>930</v>
      </c>
      <c r="C18777" t="s">
        <v>939</v>
      </c>
      <c r="D18777" s="9">
        <v>13120000</v>
      </c>
      <c r="E18777" s="9" t="s">
        <v>19580</v>
      </c>
      <c r="F18777" t="s">
        <v>19941</v>
      </c>
      <c r="G18777">
        <v>1</v>
      </c>
    </row>
    <row r="18778" spans="1:8" x14ac:dyDescent="0.2">
      <c r="A18778" s="9" t="s">
        <v>22</v>
      </c>
      <c r="B18778" s="1" t="s">
        <v>930</v>
      </c>
      <c r="C18778" t="s">
        <v>939</v>
      </c>
      <c r="D18778" s="9">
        <v>13120000</v>
      </c>
      <c r="E18778" s="9" t="s">
        <v>19580</v>
      </c>
      <c r="F18778" t="s">
        <v>19942</v>
      </c>
      <c r="G18778">
        <v>1</v>
      </c>
    </row>
    <row r="18779" spans="1:8" x14ac:dyDescent="0.2">
      <c r="A18779" s="9" t="s">
        <v>27</v>
      </c>
      <c r="B18779" s="1" t="s">
        <v>930</v>
      </c>
      <c r="C18779" t="s">
        <v>939</v>
      </c>
      <c r="D18779" s="9">
        <v>13120000</v>
      </c>
      <c r="E18779" s="9" t="s">
        <v>19580</v>
      </c>
      <c r="F18779" t="s">
        <v>19943</v>
      </c>
      <c r="G18779">
        <v>1</v>
      </c>
    </row>
    <row r="18780" spans="1:8" x14ac:dyDescent="0.2">
      <c r="A18780" s="9" t="s">
        <v>28</v>
      </c>
      <c r="B18780" s="1" t="s">
        <v>930</v>
      </c>
      <c r="C18780" t="s">
        <v>939</v>
      </c>
      <c r="D18780" s="9">
        <v>13120000</v>
      </c>
      <c r="E18780" s="9" t="s">
        <v>19580</v>
      </c>
      <c r="F18780" t="s">
        <v>19944</v>
      </c>
      <c r="G18780">
        <v>1</v>
      </c>
    </row>
    <row r="18781" spans="1:8" x14ac:dyDescent="0.2">
      <c r="A18781" s="9" t="s">
        <v>23</v>
      </c>
      <c r="B18781" s="1" t="s">
        <v>930</v>
      </c>
      <c r="C18781" t="s">
        <v>939</v>
      </c>
      <c r="D18781" s="9">
        <v>13120000</v>
      </c>
      <c r="E18781" s="9" t="s">
        <v>19580</v>
      </c>
      <c r="F18781" t="s">
        <v>19945</v>
      </c>
      <c r="G18781">
        <v>1</v>
      </c>
    </row>
    <row r="18782" spans="1:8" x14ac:dyDescent="0.2">
      <c r="A18782" s="9" t="s">
        <v>428</v>
      </c>
      <c r="B18782" s="1" t="s">
        <v>930</v>
      </c>
      <c r="C18782" t="s">
        <v>939</v>
      </c>
      <c r="D18782" s="9">
        <v>13120000</v>
      </c>
      <c r="E18782" s="9" t="s">
        <v>19580</v>
      </c>
      <c r="F18782" t="s">
        <v>19946</v>
      </c>
      <c r="G18782">
        <v>1</v>
      </c>
      <c r="H18782" t="s">
        <v>20282</v>
      </c>
    </row>
    <row r="18783" spans="1:8" x14ac:dyDescent="0.2">
      <c r="A18783" s="9" t="s">
        <v>35</v>
      </c>
      <c r="B18783" s="1" t="s">
        <v>930</v>
      </c>
      <c r="C18783" t="s">
        <v>939</v>
      </c>
      <c r="D18783" s="9">
        <v>13120000</v>
      </c>
      <c r="E18783" s="9" t="s">
        <v>19580</v>
      </c>
      <c r="F18783" t="s">
        <v>19947</v>
      </c>
      <c r="G18783">
        <v>1</v>
      </c>
    </row>
    <row r="18784" spans="1:8" x14ac:dyDescent="0.2">
      <c r="A18784" s="9" t="s">
        <v>34</v>
      </c>
      <c r="B18784" s="1" t="s">
        <v>930</v>
      </c>
      <c r="C18784" t="s">
        <v>939</v>
      </c>
      <c r="D18784" s="9">
        <v>13120000</v>
      </c>
      <c r="E18784" s="9" t="s">
        <v>19580</v>
      </c>
      <c r="F18784" t="s">
        <v>19948</v>
      </c>
      <c r="G18784">
        <v>1</v>
      </c>
    </row>
    <row r="18785" spans="1:8" x14ac:dyDescent="0.2">
      <c r="A18785" s="9" t="s">
        <v>32</v>
      </c>
      <c r="B18785" s="1" t="s">
        <v>930</v>
      </c>
      <c r="C18785" t="s">
        <v>939</v>
      </c>
      <c r="D18785" s="9">
        <v>13120000</v>
      </c>
      <c r="E18785" s="9" t="s">
        <v>19580</v>
      </c>
      <c r="F18785" t="s">
        <v>19949</v>
      </c>
      <c r="G18785">
        <v>1</v>
      </c>
    </row>
    <row r="18786" spans="1:8" x14ac:dyDescent="0.2">
      <c r="A18786" s="9" t="s">
        <v>36</v>
      </c>
      <c r="B18786" s="1" t="s">
        <v>930</v>
      </c>
      <c r="C18786" t="s">
        <v>939</v>
      </c>
      <c r="D18786" s="9">
        <v>13120000</v>
      </c>
      <c r="E18786" s="9" t="s">
        <v>19580</v>
      </c>
      <c r="F18786" t="s">
        <v>19950</v>
      </c>
      <c r="G18786">
        <v>1</v>
      </c>
    </row>
    <row r="18787" spans="1:8" x14ac:dyDescent="0.2">
      <c r="A18787" s="9" t="s">
        <v>33</v>
      </c>
      <c r="B18787" s="1" t="s">
        <v>930</v>
      </c>
      <c r="C18787" t="s">
        <v>939</v>
      </c>
      <c r="D18787" s="9">
        <v>13120000</v>
      </c>
      <c r="E18787" s="9" t="s">
        <v>19580</v>
      </c>
      <c r="F18787" t="s">
        <v>19951</v>
      </c>
      <c r="G18787">
        <v>1</v>
      </c>
    </row>
    <row r="18788" spans="1:8" x14ac:dyDescent="0.2">
      <c r="A18788" s="9" t="s">
        <v>826</v>
      </c>
      <c r="B18788" s="1" t="s">
        <v>930</v>
      </c>
      <c r="C18788" t="s">
        <v>939</v>
      </c>
      <c r="D18788" s="9">
        <v>13120000</v>
      </c>
      <c r="E18788" s="9" t="s">
        <v>19580</v>
      </c>
      <c r="F18788" t="s">
        <v>19952</v>
      </c>
      <c r="G18788">
        <v>1</v>
      </c>
    </row>
    <row r="18789" spans="1:8" x14ac:dyDescent="0.2">
      <c r="A18789" s="9" t="s">
        <v>29</v>
      </c>
      <c r="B18789" s="1" t="s">
        <v>930</v>
      </c>
      <c r="C18789" t="s">
        <v>939</v>
      </c>
      <c r="D18789" s="9">
        <v>13120000</v>
      </c>
      <c r="E18789" s="9" t="s">
        <v>19580</v>
      </c>
      <c r="F18789" t="s">
        <v>19953</v>
      </c>
      <c r="G18789">
        <v>1</v>
      </c>
    </row>
    <row r="18790" spans="1:8" x14ac:dyDescent="0.2">
      <c r="A18790" s="9" t="s">
        <v>30</v>
      </c>
      <c r="B18790" s="1" t="s">
        <v>930</v>
      </c>
      <c r="C18790" t="s">
        <v>939</v>
      </c>
      <c r="D18790" s="9">
        <v>13120000</v>
      </c>
      <c r="E18790" s="9" t="s">
        <v>19580</v>
      </c>
      <c r="F18790" t="s">
        <v>19954</v>
      </c>
      <c r="G18790">
        <v>1</v>
      </c>
    </row>
    <row r="18791" spans="1:8" x14ac:dyDescent="0.2">
      <c r="A18791" s="9" t="s">
        <v>383</v>
      </c>
      <c r="B18791" s="1" t="s">
        <v>930</v>
      </c>
      <c r="C18791" t="s">
        <v>939</v>
      </c>
      <c r="D18791" s="9">
        <v>13120000</v>
      </c>
      <c r="E18791" s="9" t="s">
        <v>19580</v>
      </c>
      <c r="F18791" t="s">
        <v>19955</v>
      </c>
      <c r="G18791">
        <v>1</v>
      </c>
      <c r="H18791" t="s">
        <v>20282</v>
      </c>
    </row>
    <row r="18792" spans="1:8" x14ac:dyDescent="0.2">
      <c r="A18792" s="9" t="s">
        <v>430</v>
      </c>
      <c r="B18792" s="1" t="s">
        <v>930</v>
      </c>
      <c r="C18792" t="s">
        <v>939</v>
      </c>
      <c r="D18792" s="9">
        <v>13120000</v>
      </c>
      <c r="E18792" s="9" t="s">
        <v>19580</v>
      </c>
      <c r="F18792" t="s">
        <v>19956</v>
      </c>
      <c r="G18792">
        <v>1</v>
      </c>
      <c r="H18792" t="s">
        <v>20282</v>
      </c>
    </row>
    <row r="18793" spans="1:8" x14ac:dyDescent="0.2">
      <c r="A18793" s="9" t="s">
        <v>86</v>
      </c>
      <c r="B18793" s="1" t="s">
        <v>930</v>
      </c>
      <c r="C18793" t="s">
        <v>939</v>
      </c>
      <c r="D18793" s="9">
        <v>13120000</v>
      </c>
      <c r="E18793" s="9" t="s">
        <v>19580</v>
      </c>
      <c r="F18793" t="s">
        <v>19957</v>
      </c>
      <c r="G18793">
        <v>1</v>
      </c>
    </row>
    <row r="18794" spans="1:8" x14ac:dyDescent="0.2">
      <c r="A18794" s="9" t="s">
        <v>827</v>
      </c>
      <c r="B18794" s="1" t="s">
        <v>930</v>
      </c>
      <c r="C18794" t="s">
        <v>939</v>
      </c>
      <c r="D18794" s="9">
        <v>13120000</v>
      </c>
      <c r="E18794" s="9" t="s">
        <v>19580</v>
      </c>
      <c r="F18794" t="s">
        <v>19958</v>
      </c>
      <c r="G18794">
        <v>1</v>
      </c>
    </row>
    <row r="18795" spans="1:8" x14ac:dyDescent="0.2">
      <c r="A18795" s="9" t="s">
        <v>550</v>
      </c>
      <c r="B18795" s="1" t="s">
        <v>930</v>
      </c>
      <c r="C18795" t="s">
        <v>939</v>
      </c>
      <c r="D18795" s="9">
        <v>13120000</v>
      </c>
      <c r="E18795" s="9" t="s">
        <v>19580</v>
      </c>
      <c r="F18795" t="s">
        <v>19959</v>
      </c>
      <c r="G18795">
        <v>1</v>
      </c>
      <c r="H18795" t="s">
        <v>20283</v>
      </c>
    </row>
    <row r="18796" spans="1:8" x14ac:dyDescent="0.2">
      <c r="A18796" s="9" t="s">
        <v>470</v>
      </c>
      <c r="B18796" s="1" t="s">
        <v>930</v>
      </c>
      <c r="C18796" t="s">
        <v>939</v>
      </c>
      <c r="D18796" s="9">
        <v>13120000</v>
      </c>
      <c r="E18796" s="9" t="s">
        <v>19580</v>
      </c>
      <c r="F18796" t="s">
        <v>19960</v>
      </c>
      <c r="G18796">
        <v>1</v>
      </c>
      <c r="H18796" t="s">
        <v>20283</v>
      </c>
    </row>
    <row r="18797" spans="1:8" x14ac:dyDescent="0.2">
      <c r="A18797" s="9" t="s">
        <v>828</v>
      </c>
      <c r="B18797" s="1" t="s">
        <v>930</v>
      </c>
      <c r="C18797" t="s">
        <v>939</v>
      </c>
      <c r="D18797" s="9">
        <v>13120000</v>
      </c>
      <c r="E18797" s="9" t="s">
        <v>19580</v>
      </c>
      <c r="F18797" t="s">
        <v>19961</v>
      </c>
      <c r="G18797">
        <v>1</v>
      </c>
      <c r="H18797" t="s">
        <v>20283</v>
      </c>
    </row>
    <row r="18798" spans="1:8" x14ac:dyDescent="0.2">
      <c r="A18798" s="9" t="s">
        <v>829</v>
      </c>
      <c r="B18798" s="1" t="s">
        <v>930</v>
      </c>
      <c r="C18798" t="s">
        <v>939</v>
      </c>
      <c r="D18798" s="9">
        <v>13120000</v>
      </c>
      <c r="E18798" s="9" t="s">
        <v>19580</v>
      </c>
      <c r="F18798" t="s">
        <v>19962</v>
      </c>
      <c r="G18798">
        <v>1</v>
      </c>
      <c r="H18798" t="s">
        <v>20283</v>
      </c>
    </row>
    <row r="18799" spans="1:8" x14ac:dyDescent="0.2">
      <c r="A18799" s="9" t="s">
        <v>830</v>
      </c>
      <c r="B18799" s="1" t="s">
        <v>930</v>
      </c>
      <c r="C18799" t="s">
        <v>939</v>
      </c>
      <c r="D18799" s="9">
        <v>13120000</v>
      </c>
      <c r="E18799" s="9" t="s">
        <v>19580</v>
      </c>
      <c r="F18799" t="s">
        <v>19963</v>
      </c>
      <c r="G18799">
        <v>1</v>
      </c>
      <c r="H18799" t="s">
        <v>20283</v>
      </c>
    </row>
    <row r="18800" spans="1:8" x14ac:dyDescent="0.2">
      <c r="A18800" s="9" t="s">
        <v>831</v>
      </c>
      <c r="B18800" s="1" t="s">
        <v>930</v>
      </c>
      <c r="C18800" t="s">
        <v>939</v>
      </c>
      <c r="D18800" s="9">
        <v>13120000</v>
      </c>
      <c r="E18800" s="9" t="s">
        <v>19580</v>
      </c>
      <c r="F18800" t="s">
        <v>19964</v>
      </c>
      <c r="G18800">
        <v>1</v>
      </c>
      <c r="H18800" t="s">
        <v>20283</v>
      </c>
    </row>
    <row r="18801" spans="1:8" x14ac:dyDescent="0.2">
      <c r="A18801" s="9" t="s">
        <v>832</v>
      </c>
      <c r="B18801" s="1" t="s">
        <v>930</v>
      </c>
      <c r="C18801" t="s">
        <v>939</v>
      </c>
      <c r="D18801" s="9">
        <v>13120000</v>
      </c>
      <c r="E18801" s="9" t="s">
        <v>19580</v>
      </c>
      <c r="F18801" t="s">
        <v>19965</v>
      </c>
      <c r="G18801">
        <v>1</v>
      </c>
      <c r="H18801" t="s">
        <v>20283</v>
      </c>
    </row>
    <row r="18802" spans="1:8" x14ac:dyDescent="0.2">
      <c r="A18802" s="9" t="s">
        <v>528</v>
      </c>
      <c r="B18802" s="1" t="s">
        <v>930</v>
      </c>
      <c r="C18802" t="s">
        <v>939</v>
      </c>
      <c r="D18802" s="9">
        <v>13120000</v>
      </c>
      <c r="E18802" s="9" t="s">
        <v>19580</v>
      </c>
      <c r="F18802" t="s">
        <v>19966</v>
      </c>
      <c r="G18802">
        <v>1</v>
      </c>
      <c r="H18802" t="s">
        <v>20283</v>
      </c>
    </row>
    <row r="18803" spans="1:8" x14ac:dyDescent="0.2">
      <c r="A18803" s="9" t="s">
        <v>495</v>
      </c>
      <c r="B18803" s="1" t="s">
        <v>930</v>
      </c>
      <c r="C18803" t="s">
        <v>939</v>
      </c>
      <c r="D18803" s="9">
        <v>13120000</v>
      </c>
      <c r="E18803" s="9" t="s">
        <v>19580</v>
      </c>
      <c r="F18803" t="s">
        <v>19967</v>
      </c>
      <c r="G18803">
        <v>1</v>
      </c>
      <c r="H18803" t="s">
        <v>20283</v>
      </c>
    </row>
    <row r="18804" spans="1:8" x14ac:dyDescent="0.2">
      <c r="A18804" s="9" t="s">
        <v>833</v>
      </c>
      <c r="B18804" s="1" t="s">
        <v>930</v>
      </c>
      <c r="C18804" t="s">
        <v>939</v>
      </c>
      <c r="D18804" s="9">
        <v>13120000</v>
      </c>
      <c r="E18804" s="9" t="s">
        <v>19580</v>
      </c>
      <c r="F18804" t="s">
        <v>19968</v>
      </c>
      <c r="G18804">
        <v>1</v>
      </c>
      <c r="H18804" t="s">
        <v>20283</v>
      </c>
    </row>
    <row r="18805" spans="1:8" x14ac:dyDescent="0.2">
      <c r="A18805" s="9" t="s">
        <v>834</v>
      </c>
      <c r="B18805" s="1" t="s">
        <v>930</v>
      </c>
      <c r="C18805" t="s">
        <v>939</v>
      </c>
      <c r="D18805" s="9">
        <v>13120000</v>
      </c>
      <c r="E18805" s="9" t="s">
        <v>19580</v>
      </c>
      <c r="F18805" t="s">
        <v>19969</v>
      </c>
      <c r="G18805">
        <v>1</v>
      </c>
      <c r="H18805" t="s">
        <v>20283</v>
      </c>
    </row>
    <row r="18806" spans="1:8" x14ac:dyDescent="0.2">
      <c r="A18806" s="9" t="s">
        <v>835</v>
      </c>
      <c r="B18806" s="1" t="s">
        <v>930</v>
      </c>
      <c r="C18806" t="s">
        <v>939</v>
      </c>
      <c r="D18806" s="9">
        <v>13120000</v>
      </c>
      <c r="E18806" s="9" t="s">
        <v>19580</v>
      </c>
      <c r="F18806" t="s">
        <v>19970</v>
      </c>
      <c r="G18806">
        <v>1</v>
      </c>
      <c r="H18806" t="s">
        <v>20283</v>
      </c>
    </row>
    <row r="18807" spans="1:8" x14ac:dyDescent="0.2">
      <c r="A18807" s="9" t="s">
        <v>468</v>
      </c>
      <c r="B18807" s="1" t="s">
        <v>930</v>
      </c>
      <c r="C18807" t="s">
        <v>939</v>
      </c>
      <c r="D18807" s="9">
        <v>13120000</v>
      </c>
      <c r="E18807" s="9" t="s">
        <v>19580</v>
      </c>
      <c r="F18807" t="s">
        <v>19971</v>
      </c>
      <c r="G18807">
        <v>1</v>
      </c>
      <c r="H18807" t="s">
        <v>20283</v>
      </c>
    </row>
    <row r="18808" spans="1:8" x14ac:dyDescent="0.2">
      <c r="A18808" s="9" t="s">
        <v>836</v>
      </c>
      <c r="B18808" s="1" t="s">
        <v>930</v>
      </c>
      <c r="C18808" t="s">
        <v>939</v>
      </c>
      <c r="D18808" s="9">
        <v>13120000</v>
      </c>
      <c r="E18808" s="9" t="s">
        <v>19580</v>
      </c>
      <c r="F18808" t="s">
        <v>19972</v>
      </c>
      <c r="G18808">
        <v>1</v>
      </c>
      <c r="H18808" t="s">
        <v>20283</v>
      </c>
    </row>
    <row r="18809" spans="1:8" x14ac:dyDescent="0.2">
      <c r="A18809" s="9" t="s">
        <v>837</v>
      </c>
      <c r="B18809" s="1" t="s">
        <v>930</v>
      </c>
      <c r="C18809" t="s">
        <v>939</v>
      </c>
      <c r="D18809" s="9">
        <v>13120000</v>
      </c>
      <c r="E18809" s="9" t="s">
        <v>19580</v>
      </c>
      <c r="F18809" t="s">
        <v>19973</v>
      </c>
      <c r="G18809">
        <v>1</v>
      </c>
      <c r="H18809" t="s">
        <v>20283</v>
      </c>
    </row>
    <row r="18810" spans="1:8" x14ac:dyDescent="0.2">
      <c r="A18810" s="9" t="s">
        <v>838</v>
      </c>
      <c r="B18810" s="1" t="s">
        <v>930</v>
      </c>
      <c r="C18810" t="s">
        <v>939</v>
      </c>
      <c r="D18810" s="9">
        <v>13120000</v>
      </c>
      <c r="E18810" s="9" t="s">
        <v>19580</v>
      </c>
      <c r="F18810" t="s">
        <v>19974</v>
      </c>
      <c r="G18810">
        <v>1</v>
      </c>
      <c r="H18810" t="s">
        <v>20283</v>
      </c>
    </row>
    <row r="18811" spans="1:8" x14ac:dyDescent="0.2">
      <c r="A18811" s="9" t="s">
        <v>839</v>
      </c>
      <c r="B18811" s="1" t="s">
        <v>930</v>
      </c>
      <c r="C18811" t="s">
        <v>939</v>
      </c>
      <c r="D18811" s="9">
        <v>13120000</v>
      </c>
      <c r="E18811" s="9" t="s">
        <v>19580</v>
      </c>
      <c r="F18811" t="s">
        <v>19975</v>
      </c>
      <c r="G18811">
        <v>1</v>
      </c>
      <c r="H18811" t="s">
        <v>20283</v>
      </c>
    </row>
    <row r="18812" spans="1:8" x14ac:dyDescent="0.2">
      <c r="A18812" s="9" t="s">
        <v>840</v>
      </c>
      <c r="B18812" s="1" t="s">
        <v>930</v>
      </c>
      <c r="C18812" t="s">
        <v>939</v>
      </c>
      <c r="D18812" s="9">
        <v>13120000</v>
      </c>
      <c r="E18812" s="9" t="s">
        <v>19580</v>
      </c>
      <c r="F18812" t="s">
        <v>19976</v>
      </c>
      <c r="G18812">
        <v>1</v>
      </c>
      <c r="H18812" t="s">
        <v>20283</v>
      </c>
    </row>
    <row r="18813" spans="1:8" x14ac:dyDescent="0.2">
      <c r="A18813" s="9" t="s">
        <v>526</v>
      </c>
      <c r="B18813" s="1" t="s">
        <v>930</v>
      </c>
      <c r="C18813" t="s">
        <v>939</v>
      </c>
      <c r="D18813" s="9">
        <v>13120000</v>
      </c>
      <c r="E18813" s="9" t="s">
        <v>19580</v>
      </c>
      <c r="F18813" t="s">
        <v>19977</v>
      </c>
      <c r="G18813">
        <v>1</v>
      </c>
      <c r="H18813" t="s">
        <v>20283</v>
      </c>
    </row>
    <row r="18814" spans="1:8" x14ac:dyDescent="0.2">
      <c r="A18814" s="9" t="s">
        <v>493</v>
      </c>
      <c r="B18814" s="1" t="s">
        <v>930</v>
      </c>
      <c r="C18814" t="s">
        <v>939</v>
      </c>
      <c r="D18814" s="9">
        <v>13120000</v>
      </c>
      <c r="E18814" s="9" t="s">
        <v>19580</v>
      </c>
      <c r="F18814" t="s">
        <v>19978</v>
      </c>
      <c r="G18814">
        <v>1</v>
      </c>
      <c r="H18814" t="s">
        <v>20283</v>
      </c>
    </row>
    <row r="18815" spans="1:8" x14ac:dyDescent="0.2">
      <c r="A18815" s="9" t="s">
        <v>841</v>
      </c>
      <c r="B18815" s="1" t="s">
        <v>930</v>
      </c>
      <c r="C18815" t="s">
        <v>939</v>
      </c>
      <c r="D18815" s="9">
        <v>13120000</v>
      </c>
      <c r="E18815" s="9" t="s">
        <v>19580</v>
      </c>
      <c r="F18815" t="s">
        <v>19979</v>
      </c>
      <c r="G18815">
        <v>1</v>
      </c>
      <c r="H18815" t="s">
        <v>20283</v>
      </c>
    </row>
    <row r="18816" spans="1:8" x14ac:dyDescent="0.2">
      <c r="A18816" s="9" t="s">
        <v>842</v>
      </c>
      <c r="B18816" s="1" t="s">
        <v>930</v>
      </c>
      <c r="C18816" t="s">
        <v>939</v>
      </c>
      <c r="D18816" s="9">
        <v>13120000</v>
      </c>
      <c r="E18816" s="9" t="s">
        <v>19580</v>
      </c>
      <c r="F18816" t="s">
        <v>19980</v>
      </c>
      <c r="G18816">
        <v>1</v>
      </c>
      <c r="H18816" t="s">
        <v>20283</v>
      </c>
    </row>
    <row r="18817" spans="1:8" x14ac:dyDescent="0.2">
      <c r="A18817" s="9" t="s">
        <v>843</v>
      </c>
      <c r="B18817" s="1" t="s">
        <v>930</v>
      </c>
      <c r="C18817" t="s">
        <v>939</v>
      </c>
      <c r="D18817" s="9">
        <v>13120000</v>
      </c>
      <c r="E18817" s="9" t="s">
        <v>19580</v>
      </c>
      <c r="F18817" t="s">
        <v>19981</v>
      </c>
      <c r="G18817">
        <v>1</v>
      </c>
      <c r="H18817" t="s">
        <v>20283</v>
      </c>
    </row>
    <row r="18818" spans="1:8" x14ac:dyDescent="0.2">
      <c r="A18818" s="9" t="s">
        <v>400</v>
      </c>
      <c r="B18818" s="1" t="s">
        <v>930</v>
      </c>
      <c r="C18818" t="s">
        <v>939</v>
      </c>
      <c r="D18818" s="9">
        <v>13120000</v>
      </c>
      <c r="E18818" s="9" t="s">
        <v>19580</v>
      </c>
      <c r="F18818" t="s">
        <v>19982</v>
      </c>
      <c r="G18818">
        <v>1</v>
      </c>
      <c r="H18818" t="s">
        <v>20282</v>
      </c>
    </row>
    <row r="18819" spans="1:8" x14ac:dyDescent="0.2">
      <c r="A18819" s="9" t="s">
        <v>340</v>
      </c>
      <c r="B18819" s="1" t="s">
        <v>930</v>
      </c>
      <c r="C18819" t="s">
        <v>939</v>
      </c>
      <c r="D18819" s="9">
        <v>13120000</v>
      </c>
      <c r="E18819" s="9" t="s">
        <v>19580</v>
      </c>
      <c r="F18819" t="s">
        <v>19983</v>
      </c>
      <c r="G18819">
        <v>1</v>
      </c>
    </row>
    <row r="18820" spans="1:8" x14ac:dyDescent="0.2">
      <c r="A18820" s="9" t="s">
        <v>541</v>
      </c>
      <c r="B18820" s="1" t="s">
        <v>930</v>
      </c>
      <c r="C18820" t="s">
        <v>939</v>
      </c>
      <c r="D18820" s="9">
        <v>13120000</v>
      </c>
      <c r="E18820" s="9" t="s">
        <v>19580</v>
      </c>
      <c r="F18820" t="s">
        <v>19984</v>
      </c>
      <c r="G18820">
        <v>1</v>
      </c>
      <c r="H18820" t="s">
        <v>20283</v>
      </c>
    </row>
    <row r="18821" spans="1:8" x14ac:dyDescent="0.2">
      <c r="A18821" s="9" t="s">
        <v>84</v>
      </c>
      <c r="B18821" s="1" t="s">
        <v>930</v>
      </c>
      <c r="C18821" t="s">
        <v>939</v>
      </c>
      <c r="D18821" s="9">
        <v>13120000</v>
      </c>
      <c r="E18821" s="9" t="s">
        <v>19580</v>
      </c>
      <c r="F18821" t="s">
        <v>19985</v>
      </c>
      <c r="G18821">
        <v>1</v>
      </c>
    </row>
    <row r="18822" spans="1:8" x14ac:dyDescent="0.2">
      <c r="A18822" s="9" t="s">
        <v>83</v>
      </c>
      <c r="B18822" s="1" t="s">
        <v>930</v>
      </c>
      <c r="C18822" t="s">
        <v>939</v>
      </c>
      <c r="D18822" s="9">
        <v>13120000</v>
      </c>
      <c r="E18822" s="9" t="s">
        <v>19580</v>
      </c>
      <c r="F18822" t="s">
        <v>19986</v>
      </c>
      <c r="G18822">
        <v>1</v>
      </c>
    </row>
    <row r="18823" spans="1:8" x14ac:dyDescent="0.2">
      <c r="A18823" s="9" t="s">
        <v>71</v>
      </c>
      <c r="B18823" s="1" t="s">
        <v>930</v>
      </c>
      <c r="C18823" t="s">
        <v>939</v>
      </c>
      <c r="D18823" s="9">
        <v>13120000</v>
      </c>
      <c r="E18823" s="9" t="s">
        <v>19580</v>
      </c>
      <c r="F18823" t="s">
        <v>19987</v>
      </c>
      <c r="G18823">
        <v>1</v>
      </c>
    </row>
    <row r="18824" spans="1:8" x14ac:dyDescent="0.2">
      <c r="A18824" s="9" t="s">
        <v>72</v>
      </c>
      <c r="B18824" s="1" t="s">
        <v>930</v>
      </c>
      <c r="C18824" t="s">
        <v>939</v>
      </c>
      <c r="D18824" s="9">
        <v>13120000</v>
      </c>
      <c r="E18824" s="9" t="s">
        <v>19580</v>
      </c>
      <c r="F18824" t="s">
        <v>19988</v>
      </c>
      <c r="G18824">
        <v>1</v>
      </c>
    </row>
    <row r="18825" spans="1:8" x14ac:dyDescent="0.2">
      <c r="A18825" s="9" t="s">
        <v>73</v>
      </c>
      <c r="B18825" s="1" t="s">
        <v>930</v>
      </c>
      <c r="C18825" t="s">
        <v>939</v>
      </c>
      <c r="D18825" s="9">
        <v>13120000</v>
      </c>
      <c r="E18825" s="9" t="s">
        <v>19580</v>
      </c>
      <c r="F18825" t="s">
        <v>19989</v>
      </c>
      <c r="G18825">
        <v>1</v>
      </c>
    </row>
    <row r="18826" spans="1:8" x14ac:dyDescent="0.2">
      <c r="A18826" s="9" t="s">
        <v>74</v>
      </c>
      <c r="B18826" s="1" t="s">
        <v>930</v>
      </c>
      <c r="C18826" t="s">
        <v>939</v>
      </c>
      <c r="D18826" s="9">
        <v>13120000</v>
      </c>
      <c r="E18826" s="9" t="s">
        <v>19580</v>
      </c>
      <c r="F18826" t="s">
        <v>19990</v>
      </c>
      <c r="G18826">
        <v>1</v>
      </c>
    </row>
    <row r="18827" spans="1:8" x14ac:dyDescent="0.2">
      <c r="A18827" s="9" t="s">
        <v>75</v>
      </c>
      <c r="B18827" s="1" t="s">
        <v>930</v>
      </c>
      <c r="C18827" t="s">
        <v>939</v>
      </c>
      <c r="D18827" s="9">
        <v>13120000</v>
      </c>
      <c r="E18827" s="9" t="s">
        <v>19580</v>
      </c>
      <c r="F18827" t="s">
        <v>19991</v>
      </c>
      <c r="G18827">
        <v>1</v>
      </c>
    </row>
    <row r="18828" spans="1:8" x14ac:dyDescent="0.2">
      <c r="A18828" s="9" t="s">
        <v>76</v>
      </c>
      <c r="B18828" s="1" t="s">
        <v>930</v>
      </c>
      <c r="C18828" t="s">
        <v>939</v>
      </c>
      <c r="D18828" s="9">
        <v>13120000</v>
      </c>
      <c r="E18828" s="9" t="s">
        <v>19580</v>
      </c>
      <c r="F18828" t="s">
        <v>19992</v>
      </c>
      <c r="G18828">
        <v>1</v>
      </c>
    </row>
    <row r="18829" spans="1:8" x14ac:dyDescent="0.2">
      <c r="A18829" s="9" t="s">
        <v>77</v>
      </c>
      <c r="B18829" s="1" t="s">
        <v>930</v>
      </c>
      <c r="C18829" t="s">
        <v>939</v>
      </c>
      <c r="D18829" s="9">
        <v>13120000</v>
      </c>
      <c r="E18829" s="9" t="s">
        <v>19580</v>
      </c>
      <c r="F18829" t="s">
        <v>19993</v>
      </c>
      <c r="G18829">
        <v>1</v>
      </c>
    </row>
    <row r="18830" spans="1:8" x14ac:dyDescent="0.2">
      <c r="A18830" s="9" t="s">
        <v>78</v>
      </c>
      <c r="B18830" s="1" t="s">
        <v>930</v>
      </c>
      <c r="C18830" t="s">
        <v>939</v>
      </c>
      <c r="D18830" s="9">
        <v>13120000</v>
      </c>
      <c r="E18830" s="9" t="s">
        <v>19580</v>
      </c>
      <c r="F18830" t="s">
        <v>19994</v>
      </c>
      <c r="G18830">
        <v>1</v>
      </c>
    </row>
    <row r="18831" spans="1:8" x14ac:dyDescent="0.2">
      <c r="A18831" s="9" t="s">
        <v>79</v>
      </c>
      <c r="B18831" s="1" t="s">
        <v>930</v>
      </c>
      <c r="C18831" t="s">
        <v>939</v>
      </c>
      <c r="D18831" s="9">
        <v>13120000</v>
      </c>
      <c r="E18831" s="9" t="s">
        <v>19580</v>
      </c>
      <c r="F18831" t="s">
        <v>19995</v>
      </c>
      <c r="G18831">
        <v>1</v>
      </c>
    </row>
    <row r="18832" spans="1:8" x14ac:dyDescent="0.2">
      <c r="A18832" s="9" t="s">
        <v>80</v>
      </c>
      <c r="B18832" s="1" t="s">
        <v>930</v>
      </c>
      <c r="C18832" t="s">
        <v>939</v>
      </c>
      <c r="D18832" s="9">
        <v>13120000</v>
      </c>
      <c r="E18832" s="9" t="s">
        <v>19580</v>
      </c>
      <c r="F18832" t="s">
        <v>19996</v>
      </c>
      <c r="G18832">
        <v>1</v>
      </c>
    </row>
    <row r="18833" spans="1:8" x14ac:dyDescent="0.2">
      <c r="A18833" s="9" t="s">
        <v>81</v>
      </c>
      <c r="B18833" s="1" t="s">
        <v>930</v>
      </c>
      <c r="C18833" t="s">
        <v>939</v>
      </c>
      <c r="D18833" s="9">
        <v>13120000</v>
      </c>
      <c r="E18833" s="9" t="s">
        <v>19580</v>
      </c>
      <c r="F18833" t="s">
        <v>19997</v>
      </c>
      <c r="G18833">
        <v>1</v>
      </c>
    </row>
    <row r="18834" spans="1:8" x14ac:dyDescent="0.2">
      <c r="A18834" s="9" t="s">
        <v>108</v>
      </c>
      <c r="B18834" s="1" t="s">
        <v>930</v>
      </c>
      <c r="C18834" t="s">
        <v>939</v>
      </c>
      <c r="D18834" s="9">
        <v>13120000</v>
      </c>
      <c r="E18834" s="9" t="s">
        <v>19580</v>
      </c>
      <c r="F18834" t="s">
        <v>19998</v>
      </c>
      <c r="G18834">
        <v>1</v>
      </c>
    </row>
    <row r="18835" spans="1:8" x14ac:dyDescent="0.2">
      <c r="A18835" s="9" t="s">
        <v>82</v>
      </c>
      <c r="B18835" s="1" t="s">
        <v>930</v>
      </c>
      <c r="C18835" t="s">
        <v>939</v>
      </c>
      <c r="D18835" s="9">
        <v>13120000</v>
      </c>
      <c r="E18835" s="9" t="s">
        <v>19580</v>
      </c>
      <c r="F18835" t="s">
        <v>19999</v>
      </c>
      <c r="G18835">
        <v>1</v>
      </c>
    </row>
    <row r="18836" spans="1:8" x14ac:dyDescent="0.2">
      <c r="A18836" s="9" t="s">
        <v>85</v>
      </c>
      <c r="B18836" s="1" t="s">
        <v>930</v>
      </c>
      <c r="C18836" t="s">
        <v>939</v>
      </c>
      <c r="D18836" s="9">
        <v>13120000</v>
      </c>
      <c r="E18836" s="9" t="s">
        <v>19580</v>
      </c>
      <c r="F18836" t="s">
        <v>20000</v>
      </c>
      <c r="G18836">
        <v>1</v>
      </c>
    </row>
    <row r="18837" spans="1:8" x14ac:dyDescent="0.2">
      <c r="A18837" s="9" t="s">
        <v>358</v>
      </c>
      <c r="B18837" s="1" t="s">
        <v>930</v>
      </c>
      <c r="C18837" t="s">
        <v>939</v>
      </c>
      <c r="D18837" s="9">
        <v>13120000</v>
      </c>
      <c r="E18837" s="9" t="s">
        <v>19580</v>
      </c>
      <c r="F18837" t="s">
        <v>20001</v>
      </c>
      <c r="G18837">
        <v>1</v>
      </c>
      <c r="H18837" t="s">
        <v>20282</v>
      </c>
    </row>
    <row r="18838" spans="1:8" x14ac:dyDescent="0.2">
      <c r="A18838" s="9" t="s">
        <v>397</v>
      </c>
      <c r="B18838" s="1" t="s">
        <v>930</v>
      </c>
      <c r="C18838" t="s">
        <v>939</v>
      </c>
      <c r="D18838" s="9">
        <v>13120000</v>
      </c>
      <c r="E18838" s="9" t="s">
        <v>19580</v>
      </c>
      <c r="F18838" t="s">
        <v>20002</v>
      </c>
      <c r="G18838">
        <v>1</v>
      </c>
      <c r="H18838" t="s">
        <v>20282</v>
      </c>
    </row>
    <row r="18839" spans="1:8" x14ac:dyDescent="0.2">
      <c r="A18839" s="9" t="s">
        <v>393</v>
      </c>
      <c r="B18839" s="1" t="s">
        <v>930</v>
      </c>
      <c r="C18839" t="s">
        <v>939</v>
      </c>
      <c r="D18839" s="9">
        <v>13120000</v>
      </c>
      <c r="E18839" s="9" t="s">
        <v>19580</v>
      </c>
      <c r="F18839" t="s">
        <v>20003</v>
      </c>
      <c r="G18839">
        <v>1</v>
      </c>
      <c r="H18839" t="s">
        <v>20282</v>
      </c>
    </row>
    <row r="18840" spans="1:8" x14ac:dyDescent="0.2">
      <c r="A18840" s="9" t="s">
        <v>360</v>
      </c>
      <c r="B18840" s="1" t="s">
        <v>930</v>
      </c>
      <c r="C18840" t="s">
        <v>939</v>
      </c>
      <c r="D18840" s="9">
        <v>13120000</v>
      </c>
      <c r="E18840" s="9" t="s">
        <v>19580</v>
      </c>
      <c r="F18840" t="s">
        <v>20004</v>
      </c>
      <c r="G18840">
        <v>1</v>
      </c>
      <c r="H18840" t="s">
        <v>20282</v>
      </c>
    </row>
    <row r="18841" spans="1:8" x14ac:dyDescent="0.2">
      <c r="A18841" s="9" t="s">
        <v>144</v>
      </c>
      <c r="B18841" s="1" t="s">
        <v>930</v>
      </c>
      <c r="C18841" t="s">
        <v>939</v>
      </c>
      <c r="D18841" s="9">
        <v>13120000</v>
      </c>
      <c r="E18841" s="9" t="s">
        <v>19580</v>
      </c>
      <c r="F18841" t="s">
        <v>20005</v>
      </c>
      <c r="G18841">
        <v>1</v>
      </c>
    </row>
    <row r="18842" spans="1:8" x14ac:dyDescent="0.2">
      <c r="A18842" s="9" t="s">
        <v>116</v>
      </c>
      <c r="B18842" s="1" t="s">
        <v>930</v>
      </c>
      <c r="C18842" t="s">
        <v>939</v>
      </c>
      <c r="D18842" s="9">
        <v>13120000</v>
      </c>
      <c r="E18842" s="9" t="s">
        <v>19580</v>
      </c>
      <c r="F18842" t="s">
        <v>20006</v>
      </c>
      <c r="G18842">
        <v>1</v>
      </c>
    </row>
    <row r="18843" spans="1:8" x14ac:dyDescent="0.2">
      <c r="A18843" s="9" t="s">
        <v>559</v>
      </c>
      <c r="B18843" s="1" t="s">
        <v>930</v>
      </c>
      <c r="C18843" t="s">
        <v>939</v>
      </c>
      <c r="D18843" s="9">
        <v>13120000</v>
      </c>
      <c r="E18843" s="9" t="s">
        <v>19580</v>
      </c>
      <c r="F18843" t="s">
        <v>20007</v>
      </c>
      <c r="G18843">
        <v>1</v>
      </c>
      <c r="H18843" t="s">
        <v>20283</v>
      </c>
    </row>
    <row r="18844" spans="1:8" x14ac:dyDescent="0.2">
      <c r="A18844" s="9" t="s">
        <v>361</v>
      </c>
      <c r="B18844" s="1" t="s">
        <v>930</v>
      </c>
      <c r="C18844" t="s">
        <v>939</v>
      </c>
      <c r="D18844" s="9">
        <v>13120000</v>
      </c>
      <c r="E18844" s="9" t="s">
        <v>19580</v>
      </c>
      <c r="F18844" t="s">
        <v>20008</v>
      </c>
      <c r="G18844">
        <v>1</v>
      </c>
      <c r="H18844" t="s">
        <v>20282</v>
      </c>
    </row>
    <row r="18845" spans="1:8" x14ac:dyDescent="0.2">
      <c r="A18845" s="9" t="s">
        <v>463</v>
      </c>
      <c r="B18845" s="1" t="s">
        <v>930</v>
      </c>
      <c r="C18845" t="s">
        <v>939</v>
      </c>
      <c r="D18845" s="9">
        <v>13120000</v>
      </c>
      <c r="E18845" s="9" t="s">
        <v>19580</v>
      </c>
      <c r="F18845" t="s">
        <v>20009</v>
      </c>
      <c r="G18845">
        <v>1</v>
      </c>
      <c r="H18845" t="s">
        <v>20283</v>
      </c>
    </row>
    <row r="18846" spans="1:8" x14ac:dyDescent="0.2">
      <c r="A18846" s="9" t="s">
        <v>844</v>
      </c>
      <c r="B18846" s="1" t="s">
        <v>930</v>
      </c>
      <c r="C18846" t="s">
        <v>939</v>
      </c>
      <c r="D18846" s="9">
        <v>13120000</v>
      </c>
      <c r="E18846" s="9" t="s">
        <v>19580</v>
      </c>
      <c r="F18846" t="s">
        <v>20010</v>
      </c>
      <c r="G18846">
        <v>1</v>
      </c>
      <c r="H18846" t="s">
        <v>20283</v>
      </c>
    </row>
    <row r="18847" spans="1:8" x14ac:dyDescent="0.2">
      <c r="A18847" s="9" t="s">
        <v>845</v>
      </c>
      <c r="B18847" s="1" t="s">
        <v>930</v>
      </c>
      <c r="C18847" t="s">
        <v>939</v>
      </c>
      <c r="D18847" s="9">
        <v>13120000</v>
      </c>
      <c r="E18847" s="9" t="s">
        <v>19580</v>
      </c>
      <c r="F18847" t="s">
        <v>20011</v>
      </c>
      <c r="G18847">
        <v>1</v>
      </c>
      <c r="H18847" t="s">
        <v>20283</v>
      </c>
    </row>
    <row r="18848" spans="1:8" x14ac:dyDescent="0.2">
      <c r="A18848" s="9" t="s">
        <v>846</v>
      </c>
      <c r="B18848" s="1" t="s">
        <v>930</v>
      </c>
      <c r="C18848" t="s">
        <v>939</v>
      </c>
      <c r="D18848" s="9">
        <v>13120000</v>
      </c>
      <c r="E18848" s="9" t="s">
        <v>19580</v>
      </c>
      <c r="F18848" t="s">
        <v>20012</v>
      </c>
      <c r="G18848">
        <v>1</v>
      </c>
      <c r="H18848" t="s">
        <v>20283</v>
      </c>
    </row>
    <row r="18849" spans="1:8" x14ac:dyDescent="0.2">
      <c r="A18849" s="9" t="s">
        <v>847</v>
      </c>
      <c r="B18849" s="1" t="s">
        <v>930</v>
      </c>
      <c r="C18849" t="s">
        <v>939</v>
      </c>
      <c r="D18849" s="9">
        <v>13120000</v>
      </c>
      <c r="E18849" s="9" t="s">
        <v>19580</v>
      </c>
      <c r="F18849" t="s">
        <v>20013</v>
      </c>
      <c r="G18849">
        <v>1</v>
      </c>
      <c r="H18849" t="s">
        <v>20283</v>
      </c>
    </row>
    <row r="18850" spans="1:8" x14ac:dyDescent="0.2">
      <c r="A18850" s="9" t="s">
        <v>848</v>
      </c>
      <c r="B18850" s="1" t="s">
        <v>930</v>
      </c>
      <c r="C18850" t="s">
        <v>939</v>
      </c>
      <c r="D18850" s="9">
        <v>13120000</v>
      </c>
      <c r="E18850" s="9" t="s">
        <v>19580</v>
      </c>
      <c r="F18850" t="s">
        <v>20014</v>
      </c>
      <c r="G18850">
        <v>1</v>
      </c>
      <c r="H18850" t="s">
        <v>20283</v>
      </c>
    </row>
    <row r="18851" spans="1:8" x14ac:dyDescent="0.2">
      <c r="A18851" s="9" t="s">
        <v>533</v>
      </c>
      <c r="B18851" s="1" t="s">
        <v>930</v>
      </c>
      <c r="C18851" t="s">
        <v>939</v>
      </c>
      <c r="D18851" s="9">
        <v>13120000</v>
      </c>
      <c r="E18851" s="9" t="s">
        <v>19580</v>
      </c>
      <c r="F18851" t="s">
        <v>20015</v>
      </c>
      <c r="G18851">
        <v>1</v>
      </c>
      <c r="H18851" t="s">
        <v>20283</v>
      </c>
    </row>
    <row r="18852" spans="1:8" x14ac:dyDescent="0.2">
      <c r="A18852" s="9" t="s">
        <v>500</v>
      </c>
      <c r="B18852" s="1" t="s">
        <v>930</v>
      </c>
      <c r="C18852" t="s">
        <v>939</v>
      </c>
      <c r="D18852" s="9">
        <v>13120000</v>
      </c>
      <c r="E18852" s="9" t="s">
        <v>19580</v>
      </c>
      <c r="F18852" t="s">
        <v>20016</v>
      </c>
      <c r="G18852">
        <v>1</v>
      </c>
      <c r="H18852" t="s">
        <v>20283</v>
      </c>
    </row>
    <row r="18853" spans="1:8" x14ac:dyDescent="0.2">
      <c r="A18853" s="9" t="s">
        <v>849</v>
      </c>
      <c r="B18853" s="1" t="s">
        <v>930</v>
      </c>
      <c r="C18853" t="s">
        <v>939</v>
      </c>
      <c r="D18853" s="9">
        <v>13120000</v>
      </c>
      <c r="E18853" s="9" t="s">
        <v>19580</v>
      </c>
      <c r="F18853" t="s">
        <v>20017</v>
      </c>
      <c r="G18853">
        <v>1</v>
      </c>
      <c r="H18853" t="s">
        <v>20283</v>
      </c>
    </row>
    <row r="18854" spans="1:8" x14ac:dyDescent="0.2">
      <c r="A18854" s="9" t="s">
        <v>850</v>
      </c>
      <c r="B18854" s="1" t="s">
        <v>930</v>
      </c>
      <c r="C18854" t="s">
        <v>939</v>
      </c>
      <c r="D18854" s="9">
        <v>13120000</v>
      </c>
      <c r="E18854" s="9" t="s">
        <v>19580</v>
      </c>
      <c r="F18854" t="s">
        <v>20018</v>
      </c>
      <c r="G18854">
        <v>1</v>
      </c>
      <c r="H18854" t="s">
        <v>20283</v>
      </c>
    </row>
    <row r="18855" spans="1:8" x14ac:dyDescent="0.2">
      <c r="A18855" s="9" t="s">
        <v>851</v>
      </c>
      <c r="B18855" s="1" t="s">
        <v>930</v>
      </c>
      <c r="C18855" t="s">
        <v>939</v>
      </c>
      <c r="D18855" s="9">
        <v>13120000</v>
      </c>
      <c r="E18855" s="9" t="s">
        <v>19580</v>
      </c>
      <c r="F18855" t="s">
        <v>20019</v>
      </c>
      <c r="G18855">
        <v>1</v>
      </c>
      <c r="H18855" t="s">
        <v>20283</v>
      </c>
    </row>
    <row r="18856" spans="1:8" x14ac:dyDescent="0.2">
      <c r="A18856" s="9" t="s">
        <v>19</v>
      </c>
      <c r="B18856" s="1" t="s">
        <v>930</v>
      </c>
      <c r="C18856" t="s">
        <v>939</v>
      </c>
      <c r="D18856" s="9">
        <v>13120000</v>
      </c>
      <c r="E18856" s="9" t="s">
        <v>19580</v>
      </c>
      <c r="F18856" t="s">
        <v>20020</v>
      </c>
      <c r="G18856">
        <v>1</v>
      </c>
    </row>
    <row r="18857" spans="1:8" x14ac:dyDescent="0.2">
      <c r="A18857" s="9" t="s">
        <v>354</v>
      </c>
      <c r="B18857" s="1" t="s">
        <v>930</v>
      </c>
      <c r="C18857" t="s">
        <v>939</v>
      </c>
      <c r="D18857" s="9">
        <v>13120000</v>
      </c>
      <c r="E18857" s="9" t="s">
        <v>19580</v>
      </c>
      <c r="F18857" t="s">
        <v>20021</v>
      </c>
      <c r="G18857">
        <v>1</v>
      </c>
      <c r="H18857" t="s">
        <v>20282</v>
      </c>
    </row>
    <row r="18858" spans="1:8" x14ac:dyDescent="0.2">
      <c r="A18858" s="9" t="s">
        <v>557</v>
      </c>
      <c r="B18858" s="1" t="s">
        <v>930</v>
      </c>
      <c r="C18858" t="s">
        <v>939</v>
      </c>
      <c r="D18858" s="9">
        <v>13120000</v>
      </c>
      <c r="E18858" s="9" t="s">
        <v>19580</v>
      </c>
      <c r="F18858" t="s">
        <v>20022</v>
      </c>
      <c r="G18858">
        <v>1</v>
      </c>
      <c r="H18858" t="s">
        <v>20283</v>
      </c>
    </row>
    <row r="18859" spans="1:8" x14ac:dyDescent="0.2">
      <c r="A18859" s="9" t="s">
        <v>117</v>
      </c>
      <c r="B18859" s="1" t="s">
        <v>930</v>
      </c>
      <c r="C18859" t="s">
        <v>939</v>
      </c>
      <c r="D18859" s="9">
        <v>13120000</v>
      </c>
      <c r="E18859" s="9" t="s">
        <v>19580</v>
      </c>
      <c r="F18859" t="s">
        <v>20023</v>
      </c>
      <c r="G18859">
        <v>1</v>
      </c>
    </row>
    <row r="18860" spans="1:8" x14ac:dyDescent="0.2">
      <c r="A18860" s="9" t="s">
        <v>555</v>
      </c>
      <c r="B18860" s="1" t="s">
        <v>930</v>
      </c>
      <c r="C18860" t="s">
        <v>939</v>
      </c>
      <c r="D18860" s="9">
        <v>13120000</v>
      </c>
      <c r="E18860" s="9" t="s">
        <v>19580</v>
      </c>
      <c r="F18860" t="s">
        <v>20024</v>
      </c>
      <c r="G18860">
        <v>1</v>
      </c>
      <c r="H18860" t="s">
        <v>20283</v>
      </c>
    </row>
    <row r="18861" spans="1:8" x14ac:dyDescent="0.2">
      <c r="A18861" s="9" t="s">
        <v>132</v>
      </c>
      <c r="B18861" s="1" t="s">
        <v>930</v>
      </c>
      <c r="C18861" t="s">
        <v>939</v>
      </c>
      <c r="D18861" s="9">
        <v>13120000</v>
      </c>
      <c r="E18861" s="9" t="s">
        <v>19580</v>
      </c>
      <c r="F18861" t="s">
        <v>20025</v>
      </c>
      <c r="G18861">
        <v>1</v>
      </c>
    </row>
    <row r="18862" spans="1:8" x14ac:dyDescent="0.2">
      <c r="A18862" s="9" t="s">
        <v>133</v>
      </c>
      <c r="B18862" s="1" t="s">
        <v>930</v>
      </c>
      <c r="C18862" t="s">
        <v>939</v>
      </c>
      <c r="D18862" s="9">
        <v>13120000</v>
      </c>
      <c r="E18862" s="9" t="s">
        <v>19580</v>
      </c>
      <c r="F18862" t="s">
        <v>20026</v>
      </c>
      <c r="G18862">
        <v>1</v>
      </c>
    </row>
    <row r="18863" spans="1:8" x14ac:dyDescent="0.2">
      <c r="A18863" s="9" t="s">
        <v>394</v>
      </c>
      <c r="B18863" s="1" t="s">
        <v>930</v>
      </c>
      <c r="C18863" t="s">
        <v>939</v>
      </c>
      <c r="D18863" s="9">
        <v>13120000</v>
      </c>
      <c r="E18863" s="9" t="s">
        <v>19580</v>
      </c>
      <c r="F18863" t="s">
        <v>20027</v>
      </c>
      <c r="G18863">
        <v>1</v>
      </c>
      <c r="H18863" t="s">
        <v>20282</v>
      </c>
    </row>
    <row r="18864" spans="1:8" x14ac:dyDescent="0.2">
      <c r="A18864" s="9" t="s">
        <v>363</v>
      </c>
      <c r="B18864" s="1" t="s">
        <v>930</v>
      </c>
      <c r="C18864" t="s">
        <v>939</v>
      </c>
      <c r="D18864" s="9">
        <v>13120000</v>
      </c>
      <c r="E18864" s="9" t="s">
        <v>19580</v>
      </c>
      <c r="F18864" t="s">
        <v>20028</v>
      </c>
      <c r="G18864">
        <v>1</v>
      </c>
      <c r="H18864" t="s">
        <v>20282</v>
      </c>
    </row>
    <row r="18865" spans="1:8" x14ac:dyDescent="0.2">
      <c r="A18865" s="9" t="s">
        <v>355</v>
      </c>
      <c r="B18865" s="1" t="s">
        <v>930</v>
      </c>
      <c r="C18865" t="s">
        <v>939</v>
      </c>
      <c r="D18865" s="9">
        <v>13120000</v>
      </c>
      <c r="E18865" s="9" t="s">
        <v>19580</v>
      </c>
      <c r="F18865" t="s">
        <v>20029</v>
      </c>
      <c r="G18865">
        <v>1</v>
      </c>
      <c r="H18865" t="s">
        <v>20282</v>
      </c>
    </row>
    <row r="18866" spans="1:8" x14ac:dyDescent="0.2">
      <c r="A18866" s="9" t="s">
        <v>14</v>
      </c>
      <c r="B18866" s="1" t="s">
        <v>930</v>
      </c>
      <c r="C18866" t="s">
        <v>939</v>
      </c>
      <c r="D18866" s="9">
        <v>13120000</v>
      </c>
      <c r="E18866" s="9" t="s">
        <v>19580</v>
      </c>
      <c r="F18866" t="s">
        <v>20030</v>
      </c>
      <c r="G18866">
        <v>1</v>
      </c>
    </row>
    <row r="18867" spans="1:8" x14ac:dyDescent="0.2">
      <c r="A18867" s="9" t="s">
        <v>852</v>
      </c>
      <c r="B18867" s="1" t="s">
        <v>930</v>
      </c>
      <c r="C18867" t="s">
        <v>939</v>
      </c>
      <c r="D18867" s="9">
        <v>13120000</v>
      </c>
      <c r="E18867" s="9" t="s">
        <v>19580</v>
      </c>
      <c r="F18867" t="s">
        <v>20031</v>
      </c>
      <c r="G18867">
        <v>1</v>
      </c>
    </row>
    <row r="18868" spans="1:8" x14ac:dyDescent="0.2">
      <c r="A18868" s="9" t="s">
        <v>548</v>
      </c>
      <c r="B18868" s="1" t="s">
        <v>930</v>
      </c>
      <c r="C18868" t="s">
        <v>939</v>
      </c>
      <c r="D18868" s="9">
        <v>13120000</v>
      </c>
      <c r="E18868" s="9" t="s">
        <v>19580</v>
      </c>
      <c r="F18868" t="s">
        <v>20032</v>
      </c>
      <c r="G18868">
        <v>1</v>
      </c>
      <c r="H18868" t="s">
        <v>20283</v>
      </c>
    </row>
    <row r="18869" spans="1:8" x14ac:dyDescent="0.2">
      <c r="A18869" s="9" t="s">
        <v>345</v>
      </c>
      <c r="B18869" s="1" t="s">
        <v>930</v>
      </c>
      <c r="C18869" t="s">
        <v>939</v>
      </c>
      <c r="D18869" s="9">
        <v>13120000</v>
      </c>
      <c r="E18869" s="9" t="s">
        <v>19580</v>
      </c>
      <c r="F18869" t="s">
        <v>20033</v>
      </c>
      <c r="G18869">
        <v>1</v>
      </c>
    </row>
    <row r="18870" spans="1:8" x14ac:dyDescent="0.2">
      <c r="A18870" s="9" t="s">
        <v>387</v>
      </c>
      <c r="B18870" s="1" t="s">
        <v>930</v>
      </c>
      <c r="C18870" t="s">
        <v>939</v>
      </c>
      <c r="D18870" s="9">
        <v>13120000</v>
      </c>
      <c r="E18870" s="9" t="s">
        <v>19580</v>
      </c>
      <c r="F18870" t="s">
        <v>20034</v>
      </c>
      <c r="G18870">
        <v>1</v>
      </c>
      <c r="H18870" t="s">
        <v>20282</v>
      </c>
    </row>
    <row r="18871" spans="1:8" x14ac:dyDescent="0.2">
      <c r="A18871" s="9" t="s">
        <v>16</v>
      </c>
      <c r="B18871" s="1" t="s">
        <v>930</v>
      </c>
      <c r="C18871" t="s">
        <v>939</v>
      </c>
      <c r="D18871" s="9">
        <v>13120000</v>
      </c>
      <c r="E18871" s="9" t="s">
        <v>19580</v>
      </c>
      <c r="F18871" t="s">
        <v>20035</v>
      </c>
      <c r="G18871">
        <v>1</v>
      </c>
    </row>
    <row r="18872" spans="1:8" x14ac:dyDescent="0.2">
      <c r="A18872" s="9" t="s">
        <v>15</v>
      </c>
      <c r="B18872" s="1" t="s">
        <v>930</v>
      </c>
      <c r="C18872" t="s">
        <v>939</v>
      </c>
      <c r="D18872" s="9">
        <v>13120000</v>
      </c>
      <c r="E18872" s="9" t="s">
        <v>19580</v>
      </c>
      <c r="F18872" t="s">
        <v>20036</v>
      </c>
      <c r="G18872">
        <v>1</v>
      </c>
    </row>
    <row r="18873" spans="1:8" x14ac:dyDescent="0.2">
      <c r="A18873" s="9" t="s">
        <v>168</v>
      </c>
      <c r="B18873" s="1" t="s">
        <v>930</v>
      </c>
      <c r="C18873" t="s">
        <v>939</v>
      </c>
      <c r="D18873" s="9">
        <v>13120000</v>
      </c>
      <c r="E18873" s="9" t="s">
        <v>19580</v>
      </c>
      <c r="F18873" t="s">
        <v>20037</v>
      </c>
      <c r="G18873">
        <v>1</v>
      </c>
    </row>
    <row r="18874" spans="1:8" x14ac:dyDescent="0.2">
      <c r="A18874" s="9" t="s">
        <v>169</v>
      </c>
      <c r="B18874" s="1" t="s">
        <v>930</v>
      </c>
      <c r="C18874" t="s">
        <v>939</v>
      </c>
      <c r="D18874" s="9">
        <v>13120000</v>
      </c>
      <c r="E18874" s="9" t="s">
        <v>19580</v>
      </c>
      <c r="F18874" t="s">
        <v>20038</v>
      </c>
      <c r="G18874">
        <v>1</v>
      </c>
    </row>
    <row r="18875" spans="1:8" x14ac:dyDescent="0.2">
      <c r="A18875" s="9" t="s">
        <v>170</v>
      </c>
      <c r="B18875" s="1" t="s">
        <v>930</v>
      </c>
      <c r="C18875" t="s">
        <v>939</v>
      </c>
      <c r="D18875" s="9">
        <v>13120000</v>
      </c>
      <c r="E18875" s="9" t="s">
        <v>19580</v>
      </c>
      <c r="F18875" t="s">
        <v>20039</v>
      </c>
      <c r="G18875">
        <v>1</v>
      </c>
    </row>
    <row r="18876" spans="1:8" x14ac:dyDescent="0.2">
      <c r="A18876" s="9" t="s">
        <v>171</v>
      </c>
      <c r="B18876" s="1" t="s">
        <v>930</v>
      </c>
      <c r="C18876" t="s">
        <v>939</v>
      </c>
      <c r="D18876" s="9">
        <v>13120000</v>
      </c>
      <c r="E18876" s="9" t="s">
        <v>19580</v>
      </c>
      <c r="F18876" t="s">
        <v>20040</v>
      </c>
      <c r="G18876">
        <v>1</v>
      </c>
    </row>
    <row r="18877" spans="1:8" x14ac:dyDescent="0.2">
      <c r="A18877" s="9" t="s">
        <v>172</v>
      </c>
      <c r="B18877" s="1" t="s">
        <v>930</v>
      </c>
      <c r="C18877" t="s">
        <v>939</v>
      </c>
      <c r="D18877" s="9">
        <v>13120000</v>
      </c>
      <c r="E18877" s="9" t="s">
        <v>19580</v>
      </c>
      <c r="F18877" t="s">
        <v>20041</v>
      </c>
      <c r="G18877">
        <v>1</v>
      </c>
    </row>
    <row r="18878" spans="1:8" x14ac:dyDescent="0.2">
      <c r="A18878" s="9" t="s">
        <v>173</v>
      </c>
      <c r="B18878" s="1" t="s">
        <v>930</v>
      </c>
      <c r="C18878" t="s">
        <v>939</v>
      </c>
      <c r="D18878" s="9">
        <v>13120000</v>
      </c>
      <c r="E18878" s="9" t="s">
        <v>19580</v>
      </c>
      <c r="F18878" t="s">
        <v>20042</v>
      </c>
      <c r="G18878">
        <v>1</v>
      </c>
    </row>
    <row r="18879" spans="1:8" x14ac:dyDescent="0.2">
      <c r="A18879" s="9" t="s">
        <v>174</v>
      </c>
      <c r="B18879" s="1" t="s">
        <v>930</v>
      </c>
      <c r="C18879" t="s">
        <v>939</v>
      </c>
      <c r="D18879" s="9">
        <v>13120000</v>
      </c>
      <c r="E18879" s="9" t="s">
        <v>19580</v>
      </c>
      <c r="F18879" t="s">
        <v>20043</v>
      </c>
      <c r="G18879">
        <v>1</v>
      </c>
    </row>
    <row r="18880" spans="1:8" x14ac:dyDescent="0.2">
      <c r="A18880" s="9" t="s">
        <v>175</v>
      </c>
      <c r="B18880" s="1" t="s">
        <v>930</v>
      </c>
      <c r="C18880" t="s">
        <v>939</v>
      </c>
      <c r="D18880" s="9">
        <v>13120000</v>
      </c>
      <c r="E18880" s="9" t="s">
        <v>19580</v>
      </c>
      <c r="F18880" t="s">
        <v>20044</v>
      </c>
      <c r="G18880">
        <v>1</v>
      </c>
    </row>
    <row r="18881" spans="1:7" x14ac:dyDescent="0.2">
      <c r="A18881" s="9" t="s">
        <v>176</v>
      </c>
      <c r="B18881" s="1" t="s">
        <v>930</v>
      </c>
      <c r="C18881" t="s">
        <v>939</v>
      </c>
      <c r="D18881" s="9">
        <v>13120000</v>
      </c>
      <c r="E18881" s="9" t="s">
        <v>19580</v>
      </c>
      <c r="F18881" t="s">
        <v>20045</v>
      </c>
      <c r="G18881">
        <v>1</v>
      </c>
    </row>
    <row r="18882" spans="1:7" x14ac:dyDescent="0.2">
      <c r="A18882" s="9" t="s">
        <v>177</v>
      </c>
      <c r="B18882" s="1" t="s">
        <v>930</v>
      </c>
      <c r="C18882" t="s">
        <v>939</v>
      </c>
      <c r="D18882" s="9">
        <v>13120000</v>
      </c>
      <c r="E18882" s="9" t="s">
        <v>19580</v>
      </c>
      <c r="F18882" t="s">
        <v>20046</v>
      </c>
      <c r="G18882">
        <v>1</v>
      </c>
    </row>
    <row r="18883" spans="1:7" x14ac:dyDescent="0.2">
      <c r="A18883" s="9" t="s">
        <v>178</v>
      </c>
      <c r="B18883" s="1" t="s">
        <v>930</v>
      </c>
      <c r="C18883" t="s">
        <v>939</v>
      </c>
      <c r="D18883" s="9">
        <v>13120000</v>
      </c>
      <c r="E18883" s="9" t="s">
        <v>19580</v>
      </c>
      <c r="F18883" t="s">
        <v>20047</v>
      </c>
      <c r="G18883">
        <v>1</v>
      </c>
    </row>
    <row r="18884" spans="1:7" x14ac:dyDescent="0.2">
      <c r="A18884" s="9" t="s">
        <v>179</v>
      </c>
      <c r="B18884" s="1" t="s">
        <v>930</v>
      </c>
      <c r="C18884" t="s">
        <v>939</v>
      </c>
      <c r="D18884" s="9">
        <v>13120000</v>
      </c>
      <c r="E18884" s="9" t="s">
        <v>19580</v>
      </c>
      <c r="F18884" t="s">
        <v>20048</v>
      </c>
      <c r="G18884">
        <v>1</v>
      </c>
    </row>
    <row r="18885" spans="1:7" x14ac:dyDescent="0.2">
      <c r="A18885" s="9" t="s">
        <v>180</v>
      </c>
      <c r="B18885" s="1" t="s">
        <v>930</v>
      </c>
      <c r="C18885" t="s">
        <v>939</v>
      </c>
      <c r="D18885" s="9">
        <v>13120000</v>
      </c>
      <c r="E18885" s="9" t="s">
        <v>19580</v>
      </c>
      <c r="F18885" t="s">
        <v>20049</v>
      </c>
      <c r="G18885">
        <v>1</v>
      </c>
    </row>
    <row r="18886" spans="1:7" x14ac:dyDescent="0.2">
      <c r="A18886" s="9" t="s">
        <v>181</v>
      </c>
      <c r="B18886" s="1" t="s">
        <v>930</v>
      </c>
      <c r="C18886" t="s">
        <v>939</v>
      </c>
      <c r="D18886" s="9">
        <v>13120000</v>
      </c>
      <c r="E18886" s="9" t="s">
        <v>19580</v>
      </c>
      <c r="F18886" t="s">
        <v>20050</v>
      </c>
      <c r="G18886">
        <v>1</v>
      </c>
    </row>
    <row r="18887" spans="1:7" x14ac:dyDescent="0.2">
      <c r="A18887" s="9" t="s">
        <v>182</v>
      </c>
      <c r="B18887" s="1" t="s">
        <v>930</v>
      </c>
      <c r="C18887" t="s">
        <v>939</v>
      </c>
      <c r="D18887" s="9">
        <v>13120000</v>
      </c>
      <c r="E18887" s="9" t="s">
        <v>19580</v>
      </c>
      <c r="F18887" t="s">
        <v>20051</v>
      </c>
      <c r="G18887">
        <v>1</v>
      </c>
    </row>
    <row r="18888" spans="1:7" x14ac:dyDescent="0.2">
      <c r="A18888" s="9" t="s">
        <v>183</v>
      </c>
      <c r="B18888" s="1" t="s">
        <v>930</v>
      </c>
      <c r="C18888" t="s">
        <v>939</v>
      </c>
      <c r="D18888" s="9">
        <v>13120000</v>
      </c>
      <c r="E18888" s="9" t="s">
        <v>19580</v>
      </c>
      <c r="F18888" t="s">
        <v>20052</v>
      </c>
      <c r="G18888">
        <v>1</v>
      </c>
    </row>
    <row r="18889" spans="1:7" x14ac:dyDescent="0.2">
      <c r="A18889" s="9" t="s">
        <v>184</v>
      </c>
      <c r="B18889" s="1" t="s">
        <v>930</v>
      </c>
      <c r="C18889" t="s">
        <v>939</v>
      </c>
      <c r="D18889" s="9">
        <v>13120000</v>
      </c>
      <c r="E18889" s="9" t="s">
        <v>19580</v>
      </c>
      <c r="F18889" t="s">
        <v>20053</v>
      </c>
      <c r="G18889">
        <v>1</v>
      </c>
    </row>
    <row r="18890" spans="1:7" x14ac:dyDescent="0.2">
      <c r="A18890" s="9" t="s">
        <v>185</v>
      </c>
      <c r="B18890" s="1" t="s">
        <v>930</v>
      </c>
      <c r="C18890" t="s">
        <v>939</v>
      </c>
      <c r="D18890" s="9">
        <v>13120000</v>
      </c>
      <c r="E18890" s="9" t="s">
        <v>19580</v>
      </c>
      <c r="F18890" t="s">
        <v>20054</v>
      </c>
      <c r="G18890">
        <v>1</v>
      </c>
    </row>
    <row r="18891" spans="1:7" x14ac:dyDescent="0.2">
      <c r="A18891" s="9" t="s">
        <v>186</v>
      </c>
      <c r="B18891" s="1" t="s">
        <v>930</v>
      </c>
      <c r="C18891" t="s">
        <v>939</v>
      </c>
      <c r="D18891" s="9">
        <v>13120000</v>
      </c>
      <c r="E18891" s="9" t="s">
        <v>19580</v>
      </c>
      <c r="F18891" t="s">
        <v>20055</v>
      </c>
      <c r="G18891">
        <v>1</v>
      </c>
    </row>
    <row r="18892" spans="1:7" x14ac:dyDescent="0.2">
      <c r="A18892" s="9" t="s">
        <v>254</v>
      </c>
      <c r="B18892" s="1" t="s">
        <v>930</v>
      </c>
      <c r="C18892" t="s">
        <v>939</v>
      </c>
      <c r="D18892" s="9">
        <v>13120000</v>
      </c>
      <c r="E18892" s="9" t="s">
        <v>19580</v>
      </c>
      <c r="F18892" t="s">
        <v>20056</v>
      </c>
      <c r="G18892">
        <v>1</v>
      </c>
    </row>
    <row r="18893" spans="1:7" x14ac:dyDescent="0.2">
      <c r="A18893" s="9" t="s">
        <v>255</v>
      </c>
      <c r="B18893" s="1" t="s">
        <v>930</v>
      </c>
      <c r="C18893" t="s">
        <v>939</v>
      </c>
      <c r="D18893" s="9">
        <v>13120000</v>
      </c>
      <c r="E18893" s="9" t="s">
        <v>19580</v>
      </c>
      <c r="F18893" t="s">
        <v>20057</v>
      </c>
      <c r="G18893">
        <v>1</v>
      </c>
    </row>
    <row r="18894" spans="1:7" x14ac:dyDescent="0.2">
      <c r="A18894" s="9" t="s">
        <v>256</v>
      </c>
      <c r="B18894" s="1" t="s">
        <v>930</v>
      </c>
      <c r="C18894" t="s">
        <v>939</v>
      </c>
      <c r="D18894" s="9">
        <v>13120000</v>
      </c>
      <c r="E18894" s="9" t="s">
        <v>19580</v>
      </c>
      <c r="F18894" t="s">
        <v>20058</v>
      </c>
      <c r="G18894">
        <v>1</v>
      </c>
    </row>
    <row r="18895" spans="1:7" x14ac:dyDescent="0.2">
      <c r="A18895" s="9" t="s">
        <v>257</v>
      </c>
      <c r="B18895" s="1" t="s">
        <v>930</v>
      </c>
      <c r="C18895" t="s">
        <v>939</v>
      </c>
      <c r="D18895" s="9">
        <v>13120000</v>
      </c>
      <c r="E18895" s="9" t="s">
        <v>19580</v>
      </c>
      <c r="F18895" t="s">
        <v>20059</v>
      </c>
      <c r="G18895">
        <v>1</v>
      </c>
    </row>
    <row r="18896" spans="1:7" x14ac:dyDescent="0.2">
      <c r="A18896" s="9" t="s">
        <v>258</v>
      </c>
      <c r="B18896" s="1" t="s">
        <v>930</v>
      </c>
      <c r="C18896" t="s">
        <v>939</v>
      </c>
      <c r="D18896" s="9">
        <v>13120000</v>
      </c>
      <c r="E18896" s="9" t="s">
        <v>19580</v>
      </c>
      <c r="F18896" t="s">
        <v>20060</v>
      </c>
      <c r="G18896">
        <v>1</v>
      </c>
    </row>
    <row r="18897" spans="1:8" x14ac:dyDescent="0.2">
      <c r="A18897" s="9" t="s">
        <v>259</v>
      </c>
      <c r="B18897" s="1" t="s">
        <v>930</v>
      </c>
      <c r="C18897" t="s">
        <v>939</v>
      </c>
      <c r="D18897" s="9">
        <v>13120000</v>
      </c>
      <c r="E18897" s="9" t="s">
        <v>19580</v>
      </c>
      <c r="F18897" t="s">
        <v>20061</v>
      </c>
      <c r="G18897">
        <v>1</v>
      </c>
    </row>
    <row r="18898" spans="1:8" x14ac:dyDescent="0.2">
      <c r="A18898" s="9" t="s">
        <v>246</v>
      </c>
      <c r="B18898" s="1" t="s">
        <v>930</v>
      </c>
      <c r="C18898" t="s">
        <v>939</v>
      </c>
      <c r="D18898" s="9">
        <v>13120000</v>
      </c>
      <c r="E18898" s="9" t="s">
        <v>19580</v>
      </c>
      <c r="F18898" t="s">
        <v>20062</v>
      </c>
      <c r="G18898">
        <v>1</v>
      </c>
    </row>
    <row r="18899" spans="1:8" x14ac:dyDescent="0.2">
      <c r="A18899" s="9" t="s">
        <v>853</v>
      </c>
      <c r="B18899" s="1" t="s">
        <v>930</v>
      </c>
      <c r="C18899" t="s">
        <v>939</v>
      </c>
      <c r="D18899" s="9">
        <v>13120000</v>
      </c>
      <c r="E18899" s="9" t="s">
        <v>19580</v>
      </c>
      <c r="F18899" t="s">
        <v>20063</v>
      </c>
      <c r="G18899">
        <v>1</v>
      </c>
    </row>
    <row r="18900" spans="1:8" x14ac:dyDescent="0.2">
      <c r="A18900" s="9" t="s">
        <v>260</v>
      </c>
      <c r="B18900" s="1" t="s">
        <v>930</v>
      </c>
      <c r="C18900" t="s">
        <v>939</v>
      </c>
      <c r="D18900" s="9">
        <v>13120000</v>
      </c>
      <c r="E18900" s="9" t="s">
        <v>19580</v>
      </c>
      <c r="F18900" t="s">
        <v>20064</v>
      </c>
      <c r="G18900">
        <v>1</v>
      </c>
    </row>
    <row r="18901" spans="1:8" x14ac:dyDescent="0.2">
      <c r="A18901" s="9" t="s">
        <v>262</v>
      </c>
      <c r="B18901" s="1" t="s">
        <v>930</v>
      </c>
      <c r="C18901" t="s">
        <v>939</v>
      </c>
      <c r="D18901" s="9">
        <v>13120000</v>
      </c>
      <c r="E18901" s="9" t="s">
        <v>19580</v>
      </c>
      <c r="F18901" t="s">
        <v>20065</v>
      </c>
      <c r="G18901">
        <v>1</v>
      </c>
    </row>
    <row r="18902" spans="1:8" x14ac:dyDescent="0.2">
      <c r="A18902" s="9" t="s">
        <v>263</v>
      </c>
      <c r="B18902" s="1" t="s">
        <v>930</v>
      </c>
      <c r="C18902" t="s">
        <v>939</v>
      </c>
      <c r="D18902" s="9">
        <v>13120000</v>
      </c>
      <c r="E18902" s="9" t="s">
        <v>19580</v>
      </c>
      <c r="F18902" t="s">
        <v>20066</v>
      </c>
      <c r="G18902">
        <v>1</v>
      </c>
    </row>
    <row r="18903" spans="1:8" x14ac:dyDescent="0.2">
      <c r="A18903" s="9" t="s">
        <v>264</v>
      </c>
      <c r="B18903" s="1" t="s">
        <v>930</v>
      </c>
      <c r="C18903" t="s">
        <v>939</v>
      </c>
      <c r="D18903" s="9">
        <v>13120000</v>
      </c>
      <c r="E18903" s="9" t="s">
        <v>19580</v>
      </c>
      <c r="F18903" t="s">
        <v>20067</v>
      </c>
      <c r="G18903">
        <v>1</v>
      </c>
    </row>
    <row r="18904" spans="1:8" x14ac:dyDescent="0.2">
      <c r="A18904" s="9" t="s">
        <v>265</v>
      </c>
      <c r="B18904" s="1" t="s">
        <v>930</v>
      </c>
      <c r="C18904" t="s">
        <v>939</v>
      </c>
      <c r="D18904" s="9">
        <v>13120000</v>
      </c>
      <c r="E18904" s="9" t="s">
        <v>19580</v>
      </c>
      <c r="F18904" t="s">
        <v>20068</v>
      </c>
      <c r="G18904">
        <v>1</v>
      </c>
    </row>
    <row r="18905" spans="1:8" x14ac:dyDescent="0.2">
      <c r="A18905" s="9" t="s">
        <v>266</v>
      </c>
      <c r="B18905" s="1" t="s">
        <v>930</v>
      </c>
      <c r="C18905" t="s">
        <v>939</v>
      </c>
      <c r="D18905" s="9">
        <v>13120000</v>
      </c>
      <c r="E18905" s="9" t="s">
        <v>19580</v>
      </c>
      <c r="F18905" t="s">
        <v>20069</v>
      </c>
      <c r="G18905">
        <v>1</v>
      </c>
    </row>
    <row r="18906" spans="1:8" x14ac:dyDescent="0.2">
      <c r="A18906" s="9" t="s">
        <v>267</v>
      </c>
      <c r="B18906" s="1" t="s">
        <v>930</v>
      </c>
      <c r="C18906" t="s">
        <v>939</v>
      </c>
      <c r="D18906" s="9">
        <v>13120000</v>
      </c>
      <c r="E18906" s="9" t="s">
        <v>19580</v>
      </c>
      <c r="F18906" t="s">
        <v>20070</v>
      </c>
      <c r="G18906">
        <v>1</v>
      </c>
    </row>
    <row r="18907" spans="1:8" x14ac:dyDescent="0.2">
      <c r="A18907" s="9" t="s">
        <v>416</v>
      </c>
      <c r="B18907" s="1" t="s">
        <v>930</v>
      </c>
      <c r="C18907" t="s">
        <v>939</v>
      </c>
      <c r="D18907" s="9">
        <v>13120000</v>
      </c>
      <c r="E18907" s="9" t="s">
        <v>19580</v>
      </c>
      <c r="F18907" t="s">
        <v>20071</v>
      </c>
      <c r="G18907">
        <v>1</v>
      </c>
      <c r="H18907" t="s">
        <v>20282</v>
      </c>
    </row>
    <row r="18908" spans="1:8" x14ac:dyDescent="0.2">
      <c r="A18908" s="9" t="s">
        <v>282</v>
      </c>
      <c r="B18908" s="1" t="s">
        <v>930</v>
      </c>
      <c r="C18908" t="s">
        <v>939</v>
      </c>
      <c r="D18908" s="9">
        <v>13120000</v>
      </c>
      <c r="E18908" s="9" t="s">
        <v>19580</v>
      </c>
      <c r="F18908" t="s">
        <v>20072</v>
      </c>
      <c r="G18908">
        <v>1</v>
      </c>
    </row>
    <row r="18909" spans="1:8" x14ac:dyDescent="0.2">
      <c r="A18909" s="9" t="s">
        <v>283</v>
      </c>
      <c r="B18909" s="1" t="s">
        <v>930</v>
      </c>
      <c r="C18909" t="s">
        <v>939</v>
      </c>
      <c r="D18909" s="9">
        <v>13120000</v>
      </c>
      <c r="E18909" s="9" t="s">
        <v>19580</v>
      </c>
      <c r="F18909" t="s">
        <v>20073</v>
      </c>
      <c r="G18909">
        <v>1</v>
      </c>
    </row>
    <row r="18910" spans="1:8" x14ac:dyDescent="0.2">
      <c r="A18910" s="9" t="s">
        <v>284</v>
      </c>
      <c r="B18910" s="1" t="s">
        <v>930</v>
      </c>
      <c r="C18910" t="s">
        <v>939</v>
      </c>
      <c r="D18910" s="9">
        <v>13120000</v>
      </c>
      <c r="E18910" s="9" t="s">
        <v>19580</v>
      </c>
      <c r="F18910" t="s">
        <v>20074</v>
      </c>
      <c r="G18910">
        <v>1</v>
      </c>
    </row>
    <row r="18911" spans="1:8" x14ac:dyDescent="0.2">
      <c r="A18911" s="9" t="s">
        <v>285</v>
      </c>
      <c r="B18911" s="1" t="s">
        <v>930</v>
      </c>
      <c r="C18911" t="s">
        <v>939</v>
      </c>
      <c r="D18911" s="9">
        <v>13120000</v>
      </c>
      <c r="E18911" s="9" t="s">
        <v>19580</v>
      </c>
      <c r="F18911" t="s">
        <v>20075</v>
      </c>
      <c r="G18911">
        <v>1</v>
      </c>
    </row>
    <row r="18912" spans="1:8" x14ac:dyDescent="0.2">
      <c r="A18912" s="9" t="s">
        <v>286</v>
      </c>
      <c r="B18912" s="1" t="s">
        <v>930</v>
      </c>
      <c r="C18912" t="s">
        <v>939</v>
      </c>
      <c r="D18912" s="9">
        <v>13120000</v>
      </c>
      <c r="E18912" s="9" t="s">
        <v>19580</v>
      </c>
      <c r="F18912" t="s">
        <v>20076</v>
      </c>
      <c r="G18912">
        <v>1</v>
      </c>
    </row>
    <row r="18913" spans="1:7" x14ac:dyDescent="0.2">
      <c r="A18913" s="9" t="s">
        <v>287</v>
      </c>
      <c r="B18913" s="1" t="s">
        <v>930</v>
      </c>
      <c r="C18913" t="s">
        <v>939</v>
      </c>
      <c r="D18913" s="9">
        <v>13120000</v>
      </c>
      <c r="E18913" s="9" t="s">
        <v>19580</v>
      </c>
      <c r="F18913" t="s">
        <v>20077</v>
      </c>
      <c r="G18913">
        <v>1</v>
      </c>
    </row>
    <row r="18914" spans="1:7" x14ac:dyDescent="0.2">
      <c r="A18914" s="9" t="s">
        <v>288</v>
      </c>
      <c r="B18914" s="1" t="s">
        <v>930</v>
      </c>
      <c r="C18914" t="s">
        <v>939</v>
      </c>
      <c r="D18914" s="9">
        <v>13120000</v>
      </c>
      <c r="E18914" s="9" t="s">
        <v>19580</v>
      </c>
      <c r="F18914" t="s">
        <v>20078</v>
      </c>
      <c r="G18914">
        <v>1</v>
      </c>
    </row>
    <row r="18915" spans="1:7" x14ac:dyDescent="0.2">
      <c r="A18915" s="9" t="s">
        <v>289</v>
      </c>
      <c r="B18915" s="1" t="s">
        <v>930</v>
      </c>
      <c r="C18915" t="s">
        <v>939</v>
      </c>
      <c r="D18915" s="9">
        <v>13120000</v>
      </c>
      <c r="E18915" s="9" t="s">
        <v>19580</v>
      </c>
      <c r="F18915" t="s">
        <v>20079</v>
      </c>
      <c r="G18915">
        <v>1</v>
      </c>
    </row>
    <row r="18916" spans="1:7" x14ac:dyDescent="0.2">
      <c r="A18916" s="9" t="s">
        <v>290</v>
      </c>
      <c r="B18916" s="1" t="s">
        <v>930</v>
      </c>
      <c r="C18916" t="s">
        <v>939</v>
      </c>
      <c r="D18916" s="9">
        <v>13120000</v>
      </c>
      <c r="E18916" s="9" t="s">
        <v>19580</v>
      </c>
      <c r="F18916" t="s">
        <v>20080</v>
      </c>
      <c r="G18916">
        <v>1</v>
      </c>
    </row>
    <row r="18917" spans="1:7" x14ac:dyDescent="0.2">
      <c r="A18917" s="9" t="s">
        <v>268</v>
      </c>
      <c r="B18917" s="1" t="s">
        <v>930</v>
      </c>
      <c r="C18917" t="s">
        <v>939</v>
      </c>
      <c r="D18917" s="9">
        <v>13120000</v>
      </c>
      <c r="E18917" s="9" t="s">
        <v>19580</v>
      </c>
      <c r="F18917" t="s">
        <v>20081</v>
      </c>
      <c r="G18917">
        <v>1</v>
      </c>
    </row>
    <row r="18918" spans="1:7" x14ac:dyDescent="0.2">
      <c r="A18918" s="9" t="s">
        <v>269</v>
      </c>
      <c r="B18918" s="1" t="s">
        <v>930</v>
      </c>
      <c r="C18918" t="s">
        <v>939</v>
      </c>
      <c r="D18918" s="9">
        <v>13120000</v>
      </c>
      <c r="E18918" s="9" t="s">
        <v>19580</v>
      </c>
      <c r="F18918" t="s">
        <v>20082</v>
      </c>
      <c r="G18918">
        <v>1</v>
      </c>
    </row>
    <row r="18919" spans="1:7" x14ac:dyDescent="0.2">
      <c r="A18919" s="9" t="s">
        <v>270</v>
      </c>
      <c r="B18919" s="1" t="s">
        <v>930</v>
      </c>
      <c r="C18919" t="s">
        <v>939</v>
      </c>
      <c r="D18919" s="9">
        <v>13120000</v>
      </c>
      <c r="E18919" s="9" t="s">
        <v>19580</v>
      </c>
      <c r="F18919" t="s">
        <v>20083</v>
      </c>
      <c r="G18919">
        <v>1</v>
      </c>
    </row>
    <row r="18920" spans="1:7" x14ac:dyDescent="0.2">
      <c r="A18920" s="9" t="s">
        <v>271</v>
      </c>
      <c r="B18920" s="1" t="s">
        <v>930</v>
      </c>
      <c r="C18920" t="s">
        <v>939</v>
      </c>
      <c r="D18920" s="9">
        <v>13120000</v>
      </c>
      <c r="E18920" s="9" t="s">
        <v>19580</v>
      </c>
      <c r="F18920" t="s">
        <v>20084</v>
      </c>
      <c r="G18920">
        <v>1</v>
      </c>
    </row>
    <row r="18921" spans="1:7" x14ac:dyDescent="0.2">
      <c r="A18921" s="9" t="s">
        <v>272</v>
      </c>
      <c r="B18921" s="1" t="s">
        <v>930</v>
      </c>
      <c r="C18921" t="s">
        <v>939</v>
      </c>
      <c r="D18921" s="9">
        <v>13120000</v>
      </c>
      <c r="E18921" s="9" t="s">
        <v>19580</v>
      </c>
      <c r="F18921" t="s">
        <v>20085</v>
      </c>
      <c r="G18921">
        <v>1</v>
      </c>
    </row>
    <row r="18922" spans="1:7" x14ac:dyDescent="0.2">
      <c r="A18922" s="9" t="s">
        <v>854</v>
      </c>
      <c r="B18922" s="1" t="s">
        <v>930</v>
      </c>
      <c r="C18922" t="s">
        <v>939</v>
      </c>
      <c r="D18922" s="9">
        <v>13120000</v>
      </c>
      <c r="E18922" s="9" t="s">
        <v>19580</v>
      </c>
      <c r="F18922" t="s">
        <v>20086</v>
      </c>
      <c r="G18922">
        <v>1</v>
      </c>
    </row>
    <row r="18923" spans="1:7" x14ac:dyDescent="0.2">
      <c r="A18923" s="9" t="s">
        <v>855</v>
      </c>
      <c r="B18923" s="1" t="s">
        <v>930</v>
      </c>
      <c r="C18923" t="s">
        <v>939</v>
      </c>
      <c r="D18923" s="9">
        <v>13120000</v>
      </c>
      <c r="E18923" s="9" t="s">
        <v>19580</v>
      </c>
      <c r="F18923" t="s">
        <v>20087</v>
      </c>
      <c r="G18923">
        <v>1</v>
      </c>
    </row>
    <row r="18924" spans="1:7" x14ac:dyDescent="0.2">
      <c r="A18924" s="9" t="s">
        <v>273</v>
      </c>
      <c r="B18924" s="1" t="s">
        <v>930</v>
      </c>
      <c r="C18924" t="s">
        <v>939</v>
      </c>
      <c r="D18924" s="9">
        <v>13120000</v>
      </c>
      <c r="E18924" s="9" t="s">
        <v>19580</v>
      </c>
      <c r="F18924" t="s">
        <v>20088</v>
      </c>
      <c r="G18924">
        <v>1</v>
      </c>
    </row>
    <row r="18925" spans="1:7" x14ac:dyDescent="0.2">
      <c r="A18925" s="9" t="s">
        <v>274</v>
      </c>
      <c r="B18925" s="1" t="s">
        <v>930</v>
      </c>
      <c r="C18925" t="s">
        <v>939</v>
      </c>
      <c r="D18925" s="9">
        <v>13120000</v>
      </c>
      <c r="E18925" s="9" t="s">
        <v>19580</v>
      </c>
      <c r="F18925" t="s">
        <v>20089</v>
      </c>
      <c r="G18925">
        <v>1</v>
      </c>
    </row>
    <row r="18926" spans="1:7" x14ac:dyDescent="0.2">
      <c r="A18926" s="9" t="s">
        <v>275</v>
      </c>
      <c r="B18926" s="1" t="s">
        <v>930</v>
      </c>
      <c r="C18926" t="s">
        <v>939</v>
      </c>
      <c r="D18926" s="9">
        <v>13120000</v>
      </c>
      <c r="E18926" s="9" t="s">
        <v>19580</v>
      </c>
      <c r="F18926" t="s">
        <v>20090</v>
      </c>
      <c r="G18926">
        <v>1</v>
      </c>
    </row>
    <row r="18927" spans="1:7" x14ac:dyDescent="0.2">
      <c r="A18927" s="9" t="s">
        <v>276</v>
      </c>
      <c r="B18927" s="1" t="s">
        <v>930</v>
      </c>
      <c r="C18927" t="s">
        <v>939</v>
      </c>
      <c r="D18927" s="9">
        <v>13120000</v>
      </c>
      <c r="E18927" s="9" t="s">
        <v>19580</v>
      </c>
      <c r="F18927" t="s">
        <v>20091</v>
      </c>
      <c r="G18927">
        <v>1</v>
      </c>
    </row>
    <row r="18928" spans="1:7" x14ac:dyDescent="0.2">
      <c r="A18928" s="9" t="s">
        <v>277</v>
      </c>
      <c r="B18928" s="1" t="s">
        <v>930</v>
      </c>
      <c r="C18928" t="s">
        <v>939</v>
      </c>
      <c r="D18928" s="9">
        <v>13120000</v>
      </c>
      <c r="E18928" s="9" t="s">
        <v>19580</v>
      </c>
      <c r="F18928" t="s">
        <v>20092</v>
      </c>
      <c r="G18928">
        <v>1</v>
      </c>
    </row>
    <row r="18929" spans="1:7" x14ac:dyDescent="0.2">
      <c r="A18929" s="9" t="s">
        <v>278</v>
      </c>
      <c r="B18929" s="1" t="s">
        <v>930</v>
      </c>
      <c r="C18929" t="s">
        <v>939</v>
      </c>
      <c r="D18929" s="9">
        <v>13120000</v>
      </c>
      <c r="E18929" s="9" t="s">
        <v>19580</v>
      </c>
      <c r="F18929" t="s">
        <v>20093</v>
      </c>
      <c r="G18929">
        <v>1</v>
      </c>
    </row>
    <row r="18930" spans="1:7" x14ac:dyDescent="0.2">
      <c r="A18930" s="9" t="s">
        <v>279</v>
      </c>
      <c r="B18930" s="1" t="s">
        <v>930</v>
      </c>
      <c r="C18930" t="s">
        <v>939</v>
      </c>
      <c r="D18930" s="9">
        <v>13120000</v>
      </c>
      <c r="E18930" s="9" t="s">
        <v>19580</v>
      </c>
      <c r="F18930" t="s">
        <v>20094</v>
      </c>
      <c r="G18930">
        <v>1</v>
      </c>
    </row>
    <row r="18931" spans="1:7" x14ac:dyDescent="0.2">
      <c r="A18931" s="9" t="s">
        <v>280</v>
      </c>
      <c r="B18931" s="1" t="s">
        <v>930</v>
      </c>
      <c r="C18931" t="s">
        <v>939</v>
      </c>
      <c r="D18931" s="9">
        <v>13120000</v>
      </c>
      <c r="E18931" s="9" t="s">
        <v>19580</v>
      </c>
      <c r="F18931" t="s">
        <v>20095</v>
      </c>
      <c r="G18931">
        <v>1</v>
      </c>
    </row>
    <row r="18932" spans="1:7" x14ac:dyDescent="0.2">
      <c r="A18932" s="9" t="s">
        <v>856</v>
      </c>
      <c r="B18932" s="1" t="s">
        <v>930</v>
      </c>
      <c r="C18932" t="s">
        <v>939</v>
      </c>
      <c r="D18932" s="9">
        <v>13120000</v>
      </c>
      <c r="E18932" s="9" t="s">
        <v>19580</v>
      </c>
      <c r="F18932" t="s">
        <v>20096</v>
      </c>
      <c r="G18932">
        <v>1</v>
      </c>
    </row>
    <row r="18933" spans="1:7" x14ac:dyDescent="0.2">
      <c r="A18933" s="9" t="s">
        <v>857</v>
      </c>
      <c r="B18933" s="1" t="s">
        <v>930</v>
      </c>
      <c r="C18933" t="s">
        <v>939</v>
      </c>
      <c r="D18933" s="9">
        <v>13120000</v>
      </c>
      <c r="E18933" s="9" t="s">
        <v>19580</v>
      </c>
      <c r="F18933" t="s">
        <v>20097</v>
      </c>
      <c r="G18933">
        <v>1</v>
      </c>
    </row>
    <row r="18934" spans="1:7" x14ac:dyDescent="0.2">
      <c r="A18934" s="9" t="s">
        <v>281</v>
      </c>
      <c r="B18934" s="1" t="s">
        <v>930</v>
      </c>
      <c r="C18934" t="s">
        <v>939</v>
      </c>
      <c r="D18934" s="9">
        <v>13120000</v>
      </c>
      <c r="E18934" s="9" t="s">
        <v>19580</v>
      </c>
      <c r="F18934" t="s">
        <v>20098</v>
      </c>
      <c r="G18934">
        <v>1</v>
      </c>
    </row>
    <row r="18935" spans="1:7" x14ac:dyDescent="0.2">
      <c r="A18935" s="9" t="s">
        <v>858</v>
      </c>
      <c r="B18935" s="1" t="s">
        <v>930</v>
      </c>
      <c r="C18935" t="s">
        <v>939</v>
      </c>
      <c r="D18935" s="9">
        <v>13120000</v>
      </c>
      <c r="E18935" s="9" t="s">
        <v>19580</v>
      </c>
      <c r="F18935" t="s">
        <v>20099</v>
      </c>
      <c r="G18935">
        <v>1</v>
      </c>
    </row>
    <row r="18936" spans="1:7" x14ac:dyDescent="0.2">
      <c r="A18936" s="9" t="s">
        <v>291</v>
      </c>
      <c r="B18936" s="1" t="s">
        <v>930</v>
      </c>
      <c r="C18936" t="s">
        <v>939</v>
      </c>
      <c r="D18936" s="9">
        <v>13120000</v>
      </c>
      <c r="E18936" s="9" t="s">
        <v>19580</v>
      </c>
      <c r="F18936" t="s">
        <v>20100</v>
      </c>
      <c r="G18936">
        <v>1</v>
      </c>
    </row>
    <row r="18937" spans="1:7" x14ac:dyDescent="0.2">
      <c r="A18937" s="9" t="s">
        <v>292</v>
      </c>
      <c r="B18937" s="1" t="s">
        <v>930</v>
      </c>
      <c r="C18937" t="s">
        <v>939</v>
      </c>
      <c r="D18937" s="9">
        <v>13120000</v>
      </c>
      <c r="E18937" s="9" t="s">
        <v>19580</v>
      </c>
      <c r="F18937" t="s">
        <v>20101</v>
      </c>
      <c r="G18937">
        <v>1</v>
      </c>
    </row>
    <row r="18938" spans="1:7" x14ac:dyDescent="0.2">
      <c r="A18938" s="9" t="s">
        <v>293</v>
      </c>
      <c r="B18938" s="1" t="s">
        <v>930</v>
      </c>
      <c r="C18938" t="s">
        <v>939</v>
      </c>
      <c r="D18938" s="9">
        <v>13120000</v>
      </c>
      <c r="E18938" s="9" t="s">
        <v>19580</v>
      </c>
      <c r="F18938" t="s">
        <v>20102</v>
      </c>
      <c r="G18938">
        <v>1</v>
      </c>
    </row>
    <row r="18939" spans="1:7" x14ac:dyDescent="0.2">
      <c r="A18939" s="9" t="s">
        <v>294</v>
      </c>
      <c r="B18939" s="1" t="s">
        <v>930</v>
      </c>
      <c r="C18939" t="s">
        <v>939</v>
      </c>
      <c r="D18939" s="9">
        <v>13120000</v>
      </c>
      <c r="E18939" s="9" t="s">
        <v>19580</v>
      </c>
      <c r="F18939" t="s">
        <v>20103</v>
      </c>
      <c r="G18939">
        <v>1</v>
      </c>
    </row>
    <row r="18940" spans="1:7" x14ac:dyDescent="0.2">
      <c r="A18940" s="9" t="s">
        <v>295</v>
      </c>
      <c r="B18940" s="1" t="s">
        <v>930</v>
      </c>
      <c r="C18940" t="s">
        <v>939</v>
      </c>
      <c r="D18940" s="9">
        <v>13120000</v>
      </c>
      <c r="E18940" s="9" t="s">
        <v>19580</v>
      </c>
      <c r="F18940" t="s">
        <v>20104</v>
      </c>
      <c r="G18940">
        <v>1</v>
      </c>
    </row>
    <row r="18941" spans="1:7" x14ac:dyDescent="0.2">
      <c r="A18941" s="9" t="s">
        <v>296</v>
      </c>
      <c r="B18941" s="1" t="s">
        <v>930</v>
      </c>
      <c r="C18941" t="s">
        <v>939</v>
      </c>
      <c r="D18941" s="9">
        <v>13120000</v>
      </c>
      <c r="E18941" s="9" t="s">
        <v>19580</v>
      </c>
      <c r="F18941" t="s">
        <v>20105</v>
      </c>
      <c r="G18941">
        <v>1</v>
      </c>
    </row>
    <row r="18942" spans="1:7" x14ac:dyDescent="0.2">
      <c r="A18942" s="9" t="s">
        <v>297</v>
      </c>
      <c r="B18942" s="1" t="s">
        <v>930</v>
      </c>
      <c r="C18942" t="s">
        <v>939</v>
      </c>
      <c r="D18942" s="9">
        <v>13120000</v>
      </c>
      <c r="E18942" s="9" t="s">
        <v>19580</v>
      </c>
      <c r="F18942" t="s">
        <v>20106</v>
      </c>
      <c r="G18942">
        <v>1</v>
      </c>
    </row>
    <row r="18943" spans="1:7" x14ac:dyDescent="0.2">
      <c r="A18943" s="9" t="s">
        <v>298</v>
      </c>
      <c r="B18943" s="1" t="s">
        <v>930</v>
      </c>
      <c r="C18943" t="s">
        <v>939</v>
      </c>
      <c r="D18943" s="9">
        <v>13120000</v>
      </c>
      <c r="E18943" s="9" t="s">
        <v>19580</v>
      </c>
      <c r="F18943" t="s">
        <v>20107</v>
      </c>
      <c r="G18943">
        <v>1</v>
      </c>
    </row>
    <row r="18944" spans="1:7" x14ac:dyDescent="0.2">
      <c r="A18944" s="9" t="s">
        <v>859</v>
      </c>
      <c r="B18944" s="1" t="s">
        <v>930</v>
      </c>
      <c r="C18944" t="s">
        <v>939</v>
      </c>
      <c r="D18944" s="9">
        <v>13120000</v>
      </c>
      <c r="E18944" s="9" t="s">
        <v>19580</v>
      </c>
      <c r="F18944" t="s">
        <v>20108</v>
      </c>
      <c r="G18944">
        <v>1</v>
      </c>
    </row>
    <row r="18945" spans="1:8" x14ac:dyDescent="0.2">
      <c r="A18945" s="9" t="s">
        <v>357</v>
      </c>
      <c r="B18945" s="1" t="s">
        <v>930</v>
      </c>
      <c r="C18945" t="s">
        <v>939</v>
      </c>
      <c r="D18945" s="9">
        <v>13120000</v>
      </c>
      <c r="E18945" s="9" t="s">
        <v>19580</v>
      </c>
      <c r="F18945" t="s">
        <v>20109</v>
      </c>
      <c r="G18945">
        <v>1</v>
      </c>
      <c r="H18945" t="s">
        <v>20282</v>
      </c>
    </row>
    <row r="18946" spans="1:8" x14ac:dyDescent="0.2">
      <c r="A18946" s="9" t="s">
        <v>549</v>
      </c>
      <c r="B18946" s="1" t="s">
        <v>930</v>
      </c>
      <c r="C18946" t="s">
        <v>939</v>
      </c>
      <c r="D18946" s="9">
        <v>13120000</v>
      </c>
      <c r="E18946" s="9" t="s">
        <v>19580</v>
      </c>
      <c r="F18946" t="s">
        <v>20110</v>
      </c>
      <c r="G18946">
        <v>1</v>
      </c>
      <c r="H18946" t="s">
        <v>20283</v>
      </c>
    </row>
    <row r="18947" spans="1:8" x14ac:dyDescent="0.2">
      <c r="A18947" s="9" t="s">
        <v>352</v>
      </c>
      <c r="B18947" s="1" t="s">
        <v>930</v>
      </c>
      <c r="C18947" t="s">
        <v>939</v>
      </c>
      <c r="D18947" s="9">
        <v>13120000</v>
      </c>
      <c r="E18947" s="9" t="s">
        <v>19580</v>
      </c>
      <c r="F18947" t="s">
        <v>20111</v>
      </c>
      <c r="G18947">
        <v>1</v>
      </c>
      <c r="H18947" t="s">
        <v>20282</v>
      </c>
    </row>
    <row r="18948" spans="1:8" x14ac:dyDescent="0.2">
      <c r="A18948" s="9" t="s">
        <v>189</v>
      </c>
      <c r="B18948" s="1" t="s">
        <v>930</v>
      </c>
      <c r="C18948" t="s">
        <v>939</v>
      </c>
      <c r="D18948" s="9">
        <v>13120000</v>
      </c>
      <c r="E18948" s="9" t="s">
        <v>19580</v>
      </c>
      <c r="F18948" t="s">
        <v>20112</v>
      </c>
      <c r="G18948">
        <v>1</v>
      </c>
    </row>
    <row r="18949" spans="1:8" x14ac:dyDescent="0.2">
      <c r="A18949" s="9" t="s">
        <v>187</v>
      </c>
      <c r="B18949" s="1" t="s">
        <v>930</v>
      </c>
      <c r="C18949" t="s">
        <v>939</v>
      </c>
      <c r="D18949" s="9">
        <v>13120000</v>
      </c>
      <c r="E18949" s="9" t="s">
        <v>19580</v>
      </c>
      <c r="F18949" t="s">
        <v>20113</v>
      </c>
      <c r="G18949">
        <v>1</v>
      </c>
    </row>
    <row r="18950" spans="1:8" x14ac:dyDescent="0.2">
      <c r="A18950" s="9" t="s">
        <v>299</v>
      </c>
      <c r="B18950" s="1" t="s">
        <v>930</v>
      </c>
      <c r="C18950" t="s">
        <v>939</v>
      </c>
      <c r="D18950" s="9">
        <v>13120000</v>
      </c>
      <c r="E18950" s="9" t="s">
        <v>19580</v>
      </c>
      <c r="F18950" t="s">
        <v>20114</v>
      </c>
      <c r="G18950">
        <v>1</v>
      </c>
    </row>
    <row r="18951" spans="1:8" x14ac:dyDescent="0.2">
      <c r="A18951" s="9" t="s">
        <v>860</v>
      </c>
      <c r="B18951" s="1" t="s">
        <v>930</v>
      </c>
      <c r="C18951" t="s">
        <v>939</v>
      </c>
      <c r="D18951" s="9">
        <v>13120000</v>
      </c>
      <c r="E18951" s="9" t="s">
        <v>19580</v>
      </c>
      <c r="F18951" t="s">
        <v>20115</v>
      </c>
      <c r="G18951">
        <v>1</v>
      </c>
    </row>
    <row r="18952" spans="1:8" x14ac:dyDescent="0.2">
      <c r="A18952" s="9" t="s">
        <v>364</v>
      </c>
      <c r="B18952" s="1" t="s">
        <v>930</v>
      </c>
      <c r="C18952" t="s">
        <v>939</v>
      </c>
      <c r="D18952" s="9">
        <v>13120000</v>
      </c>
      <c r="E18952" s="9" t="s">
        <v>19580</v>
      </c>
      <c r="F18952" t="s">
        <v>20116</v>
      </c>
      <c r="G18952">
        <v>1</v>
      </c>
      <c r="H18952" t="s">
        <v>20282</v>
      </c>
    </row>
    <row r="18953" spans="1:8" x14ac:dyDescent="0.2">
      <c r="A18953" s="9" t="s">
        <v>542</v>
      </c>
      <c r="B18953" s="1" t="s">
        <v>930</v>
      </c>
      <c r="C18953" t="s">
        <v>939</v>
      </c>
      <c r="D18953" s="9">
        <v>13120000</v>
      </c>
      <c r="E18953" s="9" t="s">
        <v>19580</v>
      </c>
      <c r="F18953" t="s">
        <v>20117</v>
      </c>
      <c r="G18953">
        <v>1</v>
      </c>
      <c r="H18953" t="s">
        <v>20283</v>
      </c>
    </row>
    <row r="18954" spans="1:8" x14ac:dyDescent="0.2">
      <c r="A18954" s="9" t="s">
        <v>365</v>
      </c>
      <c r="B18954" s="1" t="s">
        <v>930</v>
      </c>
      <c r="C18954" t="s">
        <v>939</v>
      </c>
      <c r="D18954" s="9">
        <v>13120000</v>
      </c>
      <c r="E18954" s="9" t="s">
        <v>19580</v>
      </c>
      <c r="F18954" t="s">
        <v>20118</v>
      </c>
      <c r="G18954">
        <v>1</v>
      </c>
      <c r="H18954" t="s">
        <v>20282</v>
      </c>
    </row>
    <row r="18955" spans="1:8" x14ac:dyDescent="0.2">
      <c r="A18955" s="9" t="s">
        <v>462</v>
      </c>
      <c r="B18955" s="1" t="s">
        <v>930</v>
      </c>
      <c r="C18955" t="s">
        <v>939</v>
      </c>
      <c r="D18955" s="9">
        <v>13120000</v>
      </c>
      <c r="E18955" s="9" t="s">
        <v>19580</v>
      </c>
      <c r="F18955" t="s">
        <v>20119</v>
      </c>
      <c r="G18955">
        <v>1</v>
      </c>
      <c r="H18955" t="s">
        <v>20283</v>
      </c>
    </row>
    <row r="18956" spans="1:8" x14ac:dyDescent="0.2">
      <c r="A18956" s="9" t="s">
        <v>861</v>
      </c>
      <c r="B18956" s="1" t="s">
        <v>930</v>
      </c>
      <c r="C18956" t="s">
        <v>939</v>
      </c>
      <c r="D18956" s="9">
        <v>13120000</v>
      </c>
      <c r="E18956" s="9" t="s">
        <v>19580</v>
      </c>
      <c r="F18956" t="s">
        <v>20120</v>
      </c>
      <c r="G18956">
        <v>1</v>
      </c>
      <c r="H18956" t="s">
        <v>20283</v>
      </c>
    </row>
    <row r="18957" spans="1:8" x14ac:dyDescent="0.2">
      <c r="A18957" s="9" t="s">
        <v>862</v>
      </c>
      <c r="B18957" s="1" t="s">
        <v>930</v>
      </c>
      <c r="C18957" t="s">
        <v>939</v>
      </c>
      <c r="D18957" s="9">
        <v>13120000</v>
      </c>
      <c r="E18957" s="9" t="s">
        <v>19580</v>
      </c>
      <c r="F18957" t="s">
        <v>20121</v>
      </c>
      <c r="G18957">
        <v>1</v>
      </c>
      <c r="H18957" t="s">
        <v>20283</v>
      </c>
    </row>
    <row r="18958" spans="1:8" x14ac:dyDescent="0.2">
      <c r="A18958" s="9" t="s">
        <v>863</v>
      </c>
      <c r="B18958" s="1" t="s">
        <v>930</v>
      </c>
      <c r="C18958" t="s">
        <v>939</v>
      </c>
      <c r="D18958" s="9">
        <v>13120000</v>
      </c>
      <c r="E18958" s="9" t="s">
        <v>19580</v>
      </c>
      <c r="F18958" t="s">
        <v>20122</v>
      </c>
      <c r="G18958">
        <v>1</v>
      </c>
      <c r="H18958" t="s">
        <v>20283</v>
      </c>
    </row>
    <row r="18959" spans="1:8" x14ac:dyDescent="0.2">
      <c r="A18959" s="9" t="s">
        <v>864</v>
      </c>
      <c r="B18959" s="1" t="s">
        <v>930</v>
      </c>
      <c r="C18959" t="s">
        <v>939</v>
      </c>
      <c r="D18959" s="9">
        <v>13120000</v>
      </c>
      <c r="E18959" s="9" t="s">
        <v>19580</v>
      </c>
      <c r="F18959" t="s">
        <v>20123</v>
      </c>
      <c r="G18959">
        <v>1</v>
      </c>
      <c r="H18959" t="s">
        <v>20283</v>
      </c>
    </row>
    <row r="18960" spans="1:8" x14ac:dyDescent="0.2">
      <c r="A18960" s="9" t="s">
        <v>865</v>
      </c>
      <c r="B18960" s="1" t="s">
        <v>930</v>
      </c>
      <c r="C18960" t="s">
        <v>939</v>
      </c>
      <c r="D18960" s="9">
        <v>13120000</v>
      </c>
      <c r="E18960" s="9" t="s">
        <v>19580</v>
      </c>
      <c r="F18960" t="s">
        <v>20124</v>
      </c>
      <c r="G18960">
        <v>1</v>
      </c>
      <c r="H18960" t="s">
        <v>20283</v>
      </c>
    </row>
    <row r="18961" spans="1:8" x14ac:dyDescent="0.2">
      <c r="A18961" s="9" t="s">
        <v>521</v>
      </c>
      <c r="B18961" s="1" t="s">
        <v>930</v>
      </c>
      <c r="C18961" t="s">
        <v>939</v>
      </c>
      <c r="D18961" s="9">
        <v>13120000</v>
      </c>
      <c r="E18961" s="9" t="s">
        <v>19580</v>
      </c>
      <c r="F18961" t="s">
        <v>20125</v>
      </c>
      <c r="G18961">
        <v>1</v>
      </c>
      <c r="H18961" t="s">
        <v>20283</v>
      </c>
    </row>
    <row r="18962" spans="1:8" x14ac:dyDescent="0.2">
      <c r="A18962" s="9" t="s">
        <v>488</v>
      </c>
      <c r="B18962" s="1" t="s">
        <v>930</v>
      </c>
      <c r="C18962" t="s">
        <v>939</v>
      </c>
      <c r="D18962" s="9">
        <v>13120000</v>
      </c>
      <c r="E18962" s="9" t="s">
        <v>19580</v>
      </c>
      <c r="F18962" t="s">
        <v>20126</v>
      </c>
      <c r="G18962">
        <v>1</v>
      </c>
      <c r="H18962" t="s">
        <v>20283</v>
      </c>
    </row>
    <row r="18963" spans="1:8" x14ac:dyDescent="0.2">
      <c r="A18963" s="9" t="s">
        <v>866</v>
      </c>
      <c r="B18963" s="1" t="s">
        <v>930</v>
      </c>
      <c r="C18963" t="s">
        <v>939</v>
      </c>
      <c r="D18963" s="9">
        <v>13120000</v>
      </c>
      <c r="E18963" s="9" t="s">
        <v>19580</v>
      </c>
      <c r="F18963" t="s">
        <v>20127</v>
      </c>
      <c r="G18963">
        <v>1</v>
      </c>
      <c r="H18963" t="s">
        <v>20283</v>
      </c>
    </row>
    <row r="18964" spans="1:8" x14ac:dyDescent="0.2">
      <c r="A18964" s="9" t="s">
        <v>867</v>
      </c>
      <c r="B18964" s="1" t="s">
        <v>930</v>
      </c>
      <c r="C18964" t="s">
        <v>939</v>
      </c>
      <c r="D18964" s="9">
        <v>13120000</v>
      </c>
      <c r="E18964" s="9" t="s">
        <v>19580</v>
      </c>
      <c r="F18964" t="s">
        <v>20128</v>
      </c>
      <c r="G18964">
        <v>1</v>
      </c>
      <c r="H18964" t="s">
        <v>20283</v>
      </c>
    </row>
    <row r="18965" spans="1:8" x14ac:dyDescent="0.2">
      <c r="A18965" s="9" t="s">
        <v>868</v>
      </c>
      <c r="B18965" s="1" t="s">
        <v>930</v>
      </c>
      <c r="C18965" t="s">
        <v>939</v>
      </c>
      <c r="D18965" s="9">
        <v>13120000</v>
      </c>
      <c r="E18965" s="9" t="s">
        <v>19580</v>
      </c>
      <c r="F18965" t="s">
        <v>20129</v>
      </c>
      <c r="G18965">
        <v>1</v>
      </c>
      <c r="H18965" t="s">
        <v>20283</v>
      </c>
    </row>
    <row r="18966" spans="1:8" x14ac:dyDescent="0.2">
      <c r="A18966" s="9" t="s">
        <v>18</v>
      </c>
      <c r="B18966" s="1" t="s">
        <v>930</v>
      </c>
      <c r="C18966" t="s">
        <v>939</v>
      </c>
      <c r="D18966" s="9">
        <v>13120000</v>
      </c>
      <c r="E18966" s="9" t="s">
        <v>19580</v>
      </c>
      <c r="F18966" t="s">
        <v>20130</v>
      </c>
      <c r="G18966">
        <v>1</v>
      </c>
    </row>
    <row r="18967" spans="1:8" x14ac:dyDescent="0.2">
      <c r="A18967" s="9" t="s">
        <v>1</v>
      </c>
      <c r="B18967" s="1" t="s">
        <v>930</v>
      </c>
      <c r="C18967" t="s">
        <v>939</v>
      </c>
      <c r="D18967" s="9">
        <v>13120000</v>
      </c>
      <c r="E18967" s="9" t="s">
        <v>19580</v>
      </c>
      <c r="F18967" t="s">
        <v>20131</v>
      </c>
      <c r="G18967">
        <v>1</v>
      </c>
    </row>
    <row r="18968" spans="1:8" x14ac:dyDescent="0.2">
      <c r="A18968" s="9" t="s">
        <v>0</v>
      </c>
      <c r="B18968" s="1" t="s">
        <v>930</v>
      </c>
      <c r="C18968" t="s">
        <v>939</v>
      </c>
      <c r="D18968" s="9">
        <v>13120000</v>
      </c>
      <c r="E18968" s="9" t="s">
        <v>19580</v>
      </c>
      <c r="F18968" t="s">
        <v>20132</v>
      </c>
      <c r="G18968">
        <v>1</v>
      </c>
    </row>
    <row r="18969" spans="1:8" x14ac:dyDescent="0.2">
      <c r="A18969" s="9" t="s">
        <v>571</v>
      </c>
      <c r="B18969" s="1" t="s">
        <v>930</v>
      </c>
      <c r="C18969" t="s">
        <v>939</v>
      </c>
      <c r="D18969" s="9">
        <v>13120000</v>
      </c>
      <c r="E18969" s="9" t="s">
        <v>19580</v>
      </c>
      <c r="F18969" t="s">
        <v>20133</v>
      </c>
      <c r="G18969">
        <v>1</v>
      </c>
      <c r="H18969" t="s">
        <v>20283</v>
      </c>
    </row>
    <row r="18970" spans="1:8" x14ac:dyDescent="0.2">
      <c r="A18970" s="9" t="s">
        <v>579</v>
      </c>
      <c r="B18970" s="1" t="s">
        <v>930</v>
      </c>
      <c r="C18970" t="s">
        <v>939</v>
      </c>
      <c r="D18970" s="9">
        <v>13120000</v>
      </c>
      <c r="E18970" s="9" t="s">
        <v>19580</v>
      </c>
      <c r="F18970" t="s">
        <v>20134</v>
      </c>
      <c r="G18970">
        <v>1</v>
      </c>
      <c r="H18970" t="s">
        <v>20283</v>
      </c>
    </row>
    <row r="18971" spans="1:8" x14ac:dyDescent="0.2">
      <c r="A18971" s="9" t="s">
        <v>572</v>
      </c>
      <c r="B18971" s="1" t="s">
        <v>930</v>
      </c>
      <c r="C18971" t="s">
        <v>939</v>
      </c>
      <c r="D18971" s="9">
        <v>13120000</v>
      </c>
      <c r="E18971" s="9" t="s">
        <v>19580</v>
      </c>
      <c r="F18971" t="s">
        <v>20135</v>
      </c>
      <c r="G18971">
        <v>1</v>
      </c>
      <c r="H18971" t="s">
        <v>20283</v>
      </c>
    </row>
    <row r="18972" spans="1:8" x14ac:dyDescent="0.2">
      <c r="A18972" s="9" t="s">
        <v>573</v>
      </c>
      <c r="B18972" s="1" t="s">
        <v>930</v>
      </c>
      <c r="C18972" t="s">
        <v>939</v>
      </c>
      <c r="D18972" s="9">
        <v>13120000</v>
      </c>
      <c r="E18972" s="9" t="s">
        <v>19580</v>
      </c>
      <c r="F18972" t="s">
        <v>20136</v>
      </c>
      <c r="G18972">
        <v>1</v>
      </c>
      <c r="H18972" t="s">
        <v>20283</v>
      </c>
    </row>
    <row r="18973" spans="1:8" x14ac:dyDescent="0.2">
      <c r="A18973" s="9" t="s">
        <v>577</v>
      </c>
      <c r="B18973" s="1" t="s">
        <v>930</v>
      </c>
      <c r="C18973" t="s">
        <v>939</v>
      </c>
      <c r="D18973" s="9">
        <v>13120000</v>
      </c>
      <c r="E18973" s="9" t="s">
        <v>19580</v>
      </c>
      <c r="F18973" t="s">
        <v>20137</v>
      </c>
      <c r="G18973">
        <v>1</v>
      </c>
      <c r="H18973" t="s">
        <v>20283</v>
      </c>
    </row>
    <row r="18974" spans="1:8" x14ac:dyDescent="0.2">
      <c r="A18974" s="9" t="s">
        <v>575</v>
      </c>
      <c r="B18974" s="1" t="s">
        <v>930</v>
      </c>
      <c r="C18974" t="s">
        <v>939</v>
      </c>
      <c r="D18974" s="9">
        <v>13120000</v>
      </c>
      <c r="E18974" s="9" t="s">
        <v>19580</v>
      </c>
      <c r="F18974" t="s">
        <v>20138</v>
      </c>
      <c r="G18974">
        <v>1</v>
      </c>
      <c r="H18974" t="s">
        <v>20283</v>
      </c>
    </row>
    <row r="18975" spans="1:8" x14ac:dyDescent="0.2">
      <c r="A18975" s="9" t="s">
        <v>581</v>
      </c>
      <c r="B18975" s="1" t="s">
        <v>930</v>
      </c>
      <c r="C18975" t="s">
        <v>939</v>
      </c>
      <c r="D18975" s="9">
        <v>13120000</v>
      </c>
      <c r="E18975" s="9" t="s">
        <v>19580</v>
      </c>
      <c r="F18975" t="s">
        <v>20139</v>
      </c>
      <c r="G18975">
        <v>1</v>
      </c>
      <c r="H18975" t="s">
        <v>20283</v>
      </c>
    </row>
    <row r="18976" spans="1:8" x14ac:dyDescent="0.2">
      <c r="A18976" s="9" t="s">
        <v>580</v>
      </c>
      <c r="B18976" s="1" t="s">
        <v>930</v>
      </c>
      <c r="C18976" t="s">
        <v>939</v>
      </c>
      <c r="D18976" s="9">
        <v>13120000</v>
      </c>
      <c r="E18976" s="9" t="s">
        <v>19580</v>
      </c>
      <c r="F18976" t="s">
        <v>20140</v>
      </c>
      <c r="G18976">
        <v>1</v>
      </c>
      <c r="H18976" t="s">
        <v>20283</v>
      </c>
    </row>
    <row r="18977" spans="1:8" x14ac:dyDescent="0.2">
      <c r="A18977" s="9" t="s">
        <v>574</v>
      </c>
      <c r="B18977" s="1" t="s">
        <v>930</v>
      </c>
      <c r="C18977" t="s">
        <v>939</v>
      </c>
      <c r="D18977" s="9">
        <v>13120000</v>
      </c>
      <c r="E18977" s="9" t="s">
        <v>19580</v>
      </c>
      <c r="F18977" t="s">
        <v>20141</v>
      </c>
      <c r="G18977">
        <v>1</v>
      </c>
      <c r="H18977" t="s">
        <v>20283</v>
      </c>
    </row>
    <row r="18978" spans="1:8" x14ac:dyDescent="0.2">
      <c r="A18978" s="9" t="s">
        <v>582</v>
      </c>
      <c r="B18978" s="1" t="s">
        <v>930</v>
      </c>
      <c r="C18978" t="s">
        <v>939</v>
      </c>
      <c r="D18978" s="9">
        <v>13120000</v>
      </c>
      <c r="E18978" s="9" t="s">
        <v>19580</v>
      </c>
      <c r="F18978" t="s">
        <v>20142</v>
      </c>
      <c r="G18978">
        <v>1</v>
      </c>
      <c r="H18978" t="s">
        <v>20283</v>
      </c>
    </row>
    <row r="18979" spans="1:8" x14ac:dyDescent="0.2">
      <c r="A18979" s="9" t="s">
        <v>576</v>
      </c>
      <c r="B18979" s="1" t="s">
        <v>930</v>
      </c>
      <c r="C18979" t="s">
        <v>939</v>
      </c>
      <c r="D18979" s="9">
        <v>13120000</v>
      </c>
      <c r="E18979" s="9" t="s">
        <v>19580</v>
      </c>
      <c r="F18979" t="s">
        <v>20143</v>
      </c>
      <c r="G18979">
        <v>1</v>
      </c>
      <c r="H18979" t="s">
        <v>20283</v>
      </c>
    </row>
    <row r="18980" spans="1:8" x14ac:dyDescent="0.2">
      <c r="A18980" s="9" t="s">
        <v>578</v>
      </c>
      <c r="B18980" s="1" t="s">
        <v>930</v>
      </c>
      <c r="C18980" t="s">
        <v>939</v>
      </c>
      <c r="D18980" s="9">
        <v>13120000</v>
      </c>
      <c r="E18980" s="9" t="s">
        <v>19580</v>
      </c>
      <c r="F18980" t="s">
        <v>20144</v>
      </c>
      <c r="G18980">
        <v>1</v>
      </c>
      <c r="H18980" t="s">
        <v>20283</v>
      </c>
    </row>
    <row r="18981" spans="1:8" x14ac:dyDescent="0.2">
      <c r="A18981" s="9" t="s">
        <v>402</v>
      </c>
      <c r="B18981" s="1" t="s">
        <v>930</v>
      </c>
      <c r="C18981" t="s">
        <v>939</v>
      </c>
      <c r="D18981" s="9">
        <v>13120000</v>
      </c>
      <c r="E18981" s="9" t="s">
        <v>19580</v>
      </c>
      <c r="F18981" t="s">
        <v>20145</v>
      </c>
      <c r="G18981">
        <v>1</v>
      </c>
      <c r="H18981" t="s">
        <v>20282</v>
      </c>
    </row>
    <row r="18982" spans="1:8" x14ac:dyDescent="0.2">
      <c r="A18982" s="9" t="s">
        <v>408</v>
      </c>
      <c r="B18982" s="1" t="s">
        <v>930</v>
      </c>
      <c r="C18982" t="s">
        <v>939</v>
      </c>
      <c r="D18982" s="9">
        <v>13120000</v>
      </c>
      <c r="E18982" s="9" t="s">
        <v>19580</v>
      </c>
      <c r="F18982" t="s">
        <v>20146</v>
      </c>
      <c r="G18982">
        <v>1</v>
      </c>
      <c r="H18982" t="s">
        <v>20282</v>
      </c>
    </row>
    <row r="18983" spans="1:8" x14ac:dyDescent="0.2">
      <c r="A18983" s="9" t="s">
        <v>545</v>
      </c>
      <c r="B18983" s="1" t="s">
        <v>930</v>
      </c>
      <c r="C18983" t="s">
        <v>939</v>
      </c>
      <c r="D18983" s="9">
        <v>13120000</v>
      </c>
      <c r="E18983" s="9" t="s">
        <v>19580</v>
      </c>
      <c r="F18983" t="s">
        <v>20147</v>
      </c>
      <c r="G18983">
        <v>1</v>
      </c>
      <c r="H18983" t="s">
        <v>20283</v>
      </c>
    </row>
    <row r="18984" spans="1:8" x14ac:dyDescent="0.2">
      <c r="A18984" s="9" t="s">
        <v>465</v>
      </c>
      <c r="B18984" s="1" t="s">
        <v>930</v>
      </c>
      <c r="C18984" t="s">
        <v>939</v>
      </c>
      <c r="D18984" s="9">
        <v>13120000</v>
      </c>
      <c r="E18984" s="9" t="s">
        <v>19580</v>
      </c>
      <c r="F18984" t="s">
        <v>20148</v>
      </c>
      <c r="G18984">
        <v>1</v>
      </c>
      <c r="H18984" t="s">
        <v>20283</v>
      </c>
    </row>
    <row r="18985" spans="1:8" x14ac:dyDescent="0.2">
      <c r="A18985" s="9" t="s">
        <v>869</v>
      </c>
      <c r="B18985" s="1" t="s">
        <v>930</v>
      </c>
      <c r="C18985" t="s">
        <v>939</v>
      </c>
      <c r="D18985" s="9">
        <v>13120000</v>
      </c>
      <c r="E18985" s="9" t="s">
        <v>19580</v>
      </c>
      <c r="F18985" t="s">
        <v>20149</v>
      </c>
      <c r="G18985">
        <v>1</v>
      </c>
      <c r="H18985" t="s">
        <v>20283</v>
      </c>
    </row>
    <row r="18986" spans="1:8" x14ac:dyDescent="0.2">
      <c r="A18986" s="9" t="s">
        <v>870</v>
      </c>
      <c r="B18986" s="1" t="s">
        <v>930</v>
      </c>
      <c r="C18986" t="s">
        <v>939</v>
      </c>
      <c r="D18986" s="9">
        <v>13120000</v>
      </c>
      <c r="E18986" s="9" t="s">
        <v>19580</v>
      </c>
      <c r="F18986" t="s">
        <v>20150</v>
      </c>
      <c r="G18986">
        <v>1</v>
      </c>
      <c r="H18986" t="s">
        <v>20283</v>
      </c>
    </row>
    <row r="18987" spans="1:8" x14ac:dyDescent="0.2">
      <c r="A18987" s="9" t="s">
        <v>871</v>
      </c>
      <c r="B18987" s="1" t="s">
        <v>930</v>
      </c>
      <c r="C18987" t="s">
        <v>939</v>
      </c>
      <c r="D18987" s="9">
        <v>13120000</v>
      </c>
      <c r="E18987" s="9" t="s">
        <v>19580</v>
      </c>
      <c r="F18987" t="s">
        <v>20151</v>
      </c>
      <c r="G18987">
        <v>1</v>
      </c>
      <c r="H18987" t="s">
        <v>20283</v>
      </c>
    </row>
    <row r="18988" spans="1:8" x14ac:dyDescent="0.2">
      <c r="A18988" s="9" t="s">
        <v>872</v>
      </c>
      <c r="B18988" s="1" t="s">
        <v>930</v>
      </c>
      <c r="C18988" t="s">
        <v>939</v>
      </c>
      <c r="D18988" s="9">
        <v>13120000</v>
      </c>
      <c r="E18988" s="9" t="s">
        <v>19580</v>
      </c>
      <c r="F18988" t="s">
        <v>20152</v>
      </c>
      <c r="G18988">
        <v>1</v>
      </c>
      <c r="H18988" t="s">
        <v>20283</v>
      </c>
    </row>
    <row r="18989" spans="1:8" x14ac:dyDescent="0.2">
      <c r="A18989" s="9" t="s">
        <v>873</v>
      </c>
      <c r="B18989" s="1" t="s">
        <v>930</v>
      </c>
      <c r="C18989" t="s">
        <v>939</v>
      </c>
      <c r="D18989" s="9">
        <v>13120000</v>
      </c>
      <c r="E18989" s="9" t="s">
        <v>19580</v>
      </c>
      <c r="F18989" t="s">
        <v>20153</v>
      </c>
      <c r="G18989">
        <v>1</v>
      </c>
      <c r="H18989" t="s">
        <v>20283</v>
      </c>
    </row>
    <row r="18990" spans="1:8" x14ac:dyDescent="0.2">
      <c r="A18990" s="9" t="s">
        <v>523</v>
      </c>
      <c r="B18990" s="1" t="s">
        <v>930</v>
      </c>
      <c r="C18990" t="s">
        <v>939</v>
      </c>
      <c r="D18990" s="9">
        <v>13120000</v>
      </c>
      <c r="E18990" s="9" t="s">
        <v>19580</v>
      </c>
      <c r="F18990" t="s">
        <v>20154</v>
      </c>
      <c r="G18990">
        <v>1</v>
      </c>
      <c r="H18990" t="s">
        <v>20283</v>
      </c>
    </row>
    <row r="18991" spans="1:8" x14ac:dyDescent="0.2">
      <c r="A18991" s="9" t="s">
        <v>490</v>
      </c>
      <c r="B18991" s="1" t="s">
        <v>930</v>
      </c>
      <c r="C18991" t="s">
        <v>939</v>
      </c>
      <c r="D18991" s="9">
        <v>13120000</v>
      </c>
      <c r="E18991" s="9" t="s">
        <v>19580</v>
      </c>
      <c r="F18991" t="s">
        <v>20155</v>
      </c>
      <c r="G18991">
        <v>1</v>
      </c>
      <c r="H18991" t="s">
        <v>20283</v>
      </c>
    </row>
    <row r="18992" spans="1:8" x14ac:dyDescent="0.2">
      <c r="A18992" s="9" t="s">
        <v>874</v>
      </c>
      <c r="B18992" s="1" t="s">
        <v>930</v>
      </c>
      <c r="C18992" t="s">
        <v>939</v>
      </c>
      <c r="D18992" s="9">
        <v>13120000</v>
      </c>
      <c r="E18992" s="9" t="s">
        <v>19580</v>
      </c>
      <c r="F18992" t="s">
        <v>20156</v>
      </c>
      <c r="G18992">
        <v>1</v>
      </c>
      <c r="H18992" t="s">
        <v>20283</v>
      </c>
    </row>
    <row r="18993" spans="1:8" x14ac:dyDescent="0.2">
      <c r="A18993" s="9" t="s">
        <v>875</v>
      </c>
      <c r="B18993" s="1" t="s">
        <v>930</v>
      </c>
      <c r="C18993" t="s">
        <v>939</v>
      </c>
      <c r="D18993" s="9">
        <v>13120000</v>
      </c>
      <c r="E18993" s="9" t="s">
        <v>19580</v>
      </c>
      <c r="F18993" t="s">
        <v>20157</v>
      </c>
      <c r="G18993">
        <v>1</v>
      </c>
      <c r="H18993" t="s">
        <v>20283</v>
      </c>
    </row>
    <row r="18994" spans="1:8" x14ac:dyDescent="0.2">
      <c r="A18994" s="9" t="s">
        <v>876</v>
      </c>
      <c r="B18994" s="1" t="s">
        <v>930</v>
      </c>
      <c r="C18994" t="s">
        <v>939</v>
      </c>
      <c r="D18994" s="9">
        <v>13120000</v>
      </c>
      <c r="E18994" s="9" t="s">
        <v>19580</v>
      </c>
      <c r="F18994" t="s">
        <v>20158</v>
      </c>
      <c r="G18994">
        <v>1</v>
      </c>
      <c r="H18994" t="s">
        <v>20283</v>
      </c>
    </row>
    <row r="18995" spans="1:8" x14ac:dyDescent="0.2">
      <c r="A18995" s="9" t="s">
        <v>553</v>
      </c>
      <c r="B18995" s="1" t="s">
        <v>930</v>
      </c>
      <c r="C18995" t="s">
        <v>939</v>
      </c>
      <c r="D18995" s="9">
        <v>13120000</v>
      </c>
      <c r="E18995" s="9" t="s">
        <v>19580</v>
      </c>
      <c r="F18995" t="s">
        <v>20159</v>
      </c>
      <c r="G18995">
        <v>1</v>
      </c>
      <c r="H18995" t="s">
        <v>20283</v>
      </c>
    </row>
    <row r="18996" spans="1:8" x14ac:dyDescent="0.2">
      <c r="A18996" s="9" t="s">
        <v>13</v>
      </c>
      <c r="B18996" s="1" t="s">
        <v>930</v>
      </c>
      <c r="C18996" t="s">
        <v>939</v>
      </c>
      <c r="D18996" s="9">
        <v>13120000</v>
      </c>
      <c r="E18996" s="9" t="s">
        <v>19580</v>
      </c>
      <c r="F18996" t="s">
        <v>20160</v>
      </c>
      <c r="G18996">
        <v>1</v>
      </c>
    </row>
    <row r="18997" spans="1:8" x14ac:dyDescent="0.2">
      <c r="A18997" s="9" t="s">
        <v>388</v>
      </c>
      <c r="B18997" s="1" t="s">
        <v>930</v>
      </c>
      <c r="C18997" t="s">
        <v>939</v>
      </c>
      <c r="D18997" s="9">
        <v>13120000</v>
      </c>
      <c r="E18997" s="9" t="s">
        <v>19580</v>
      </c>
      <c r="F18997" t="s">
        <v>20161</v>
      </c>
      <c r="G18997">
        <v>1</v>
      </c>
      <c r="H18997" t="s">
        <v>20282</v>
      </c>
    </row>
    <row r="18998" spans="1:8" x14ac:dyDescent="0.2">
      <c r="A18998" s="9" t="s">
        <v>403</v>
      </c>
      <c r="B18998" s="1" t="s">
        <v>930</v>
      </c>
      <c r="C18998" t="s">
        <v>939</v>
      </c>
      <c r="D18998" s="9">
        <v>13120000</v>
      </c>
      <c r="E18998" s="9" t="s">
        <v>19580</v>
      </c>
      <c r="F18998" t="s">
        <v>20162</v>
      </c>
      <c r="G18998">
        <v>1</v>
      </c>
      <c r="H18998" t="s">
        <v>20282</v>
      </c>
    </row>
    <row r="18999" spans="1:8" x14ac:dyDescent="0.2">
      <c r="A18999" s="9" t="s">
        <v>547</v>
      </c>
      <c r="B18999" s="1" t="s">
        <v>930</v>
      </c>
      <c r="C18999" t="s">
        <v>939</v>
      </c>
      <c r="D18999" s="9">
        <v>13120000</v>
      </c>
      <c r="E18999" s="9" t="s">
        <v>19580</v>
      </c>
      <c r="F18999" t="s">
        <v>20163</v>
      </c>
      <c r="G18999">
        <v>1</v>
      </c>
      <c r="H18999" t="s">
        <v>20283</v>
      </c>
    </row>
    <row r="19000" spans="1:8" x14ac:dyDescent="0.2">
      <c r="A19000" s="9" t="s">
        <v>406</v>
      </c>
      <c r="B19000" s="1" t="s">
        <v>930</v>
      </c>
      <c r="C19000" t="s">
        <v>939</v>
      </c>
      <c r="D19000" s="9">
        <v>13120000</v>
      </c>
      <c r="E19000" s="9" t="s">
        <v>19580</v>
      </c>
      <c r="F19000" t="s">
        <v>20164</v>
      </c>
      <c r="G19000">
        <v>1</v>
      </c>
      <c r="H19000" t="s">
        <v>20282</v>
      </c>
    </row>
    <row r="19001" spans="1:8" x14ac:dyDescent="0.2">
      <c r="A19001" s="9" t="s">
        <v>398</v>
      </c>
      <c r="B19001" s="1" t="s">
        <v>930</v>
      </c>
      <c r="C19001" t="s">
        <v>939</v>
      </c>
      <c r="D19001" s="9">
        <v>13120000</v>
      </c>
      <c r="E19001" s="9" t="s">
        <v>19580</v>
      </c>
      <c r="F19001" t="s">
        <v>20165</v>
      </c>
      <c r="G19001">
        <v>1</v>
      </c>
      <c r="H19001" t="s">
        <v>20282</v>
      </c>
    </row>
    <row r="19002" spans="1:8" x14ac:dyDescent="0.2">
      <c r="A19002" s="9" t="s">
        <v>20</v>
      </c>
      <c r="B19002" s="1" t="s">
        <v>930</v>
      </c>
      <c r="C19002" t="s">
        <v>939</v>
      </c>
      <c r="D19002" s="9">
        <v>13120000</v>
      </c>
      <c r="E19002" s="9" t="s">
        <v>19580</v>
      </c>
      <c r="F19002" t="s">
        <v>20166</v>
      </c>
      <c r="G19002">
        <v>1</v>
      </c>
    </row>
    <row r="19003" spans="1:8" x14ac:dyDescent="0.2">
      <c r="A19003" s="9" t="s">
        <v>877</v>
      </c>
      <c r="B19003" s="1" t="s">
        <v>930</v>
      </c>
      <c r="C19003" t="s">
        <v>939</v>
      </c>
      <c r="D19003" s="9">
        <v>13120000</v>
      </c>
      <c r="E19003" s="9" t="s">
        <v>19580</v>
      </c>
      <c r="F19003" t="s">
        <v>20167</v>
      </c>
      <c r="G19003">
        <v>1</v>
      </c>
    </row>
    <row r="19004" spans="1:8" x14ac:dyDescent="0.2">
      <c r="A19004" s="9" t="s">
        <v>420</v>
      </c>
      <c r="B19004" s="1" t="s">
        <v>930</v>
      </c>
      <c r="C19004" t="s">
        <v>939</v>
      </c>
      <c r="D19004" s="9">
        <v>13120000</v>
      </c>
      <c r="E19004" s="9" t="s">
        <v>19580</v>
      </c>
      <c r="F19004" t="s">
        <v>20168</v>
      </c>
      <c r="G19004">
        <v>1</v>
      </c>
      <c r="H19004" t="s">
        <v>20282</v>
      </c>
    </row>
    <row r="19005" spans="1:8" x14ac:dyDescent="0.2">
      <c r="A19005" s="9" t="s">
        <v>17</v>
      </c>
      <c r="B19005" s="1" t="s">
        <v>930</v>
      </c>
      <c r="C19005" t="s">
        <v>939</v>
      </c>
      <c r="D19005" s="9">
        <v>13120000</v>
      </c>
      <c r="E19005" s="9" t="s">
        <v>19580</v>
      </c>
      <c r="F19005" t="s">
        <v>20169</v>
      </c>
      <c r="G19005">
        <v>1</v>
      </c>
    </row>
    <row r="19006" spans="1:8" x14ac:dyDescent="0.2">
      <c r="A19006" s="9" t="s">
        <v>384</v>
      </c>
      <c r="B19006" s="1" t="s">
        <v>930</v>
      </c>
      <c r="C19006" t="s">
        <v>939</v>
      </c>
      <c r="D19006" s="9">
        <v>13120000</v>
      </c>
      <c r="E19006" s="9" t="s">
        <v>19580</v>
      </c>
      <c r="F19006" t="s">
        <v>20170</v>
      </c>
      <c r="G19006">
        <v>1</v>
      </c>
      <c r="H19006" t="s">
        <v>20282</v>
      </c>
    </row>
    <row r="19007" spans="1:8" x14ac:dyDescent="0.2">
      <c r="A19007" s="9" t="s">
        <v>423</v>
      </c>
      <c r="B19007" s="1" t="s">
        <v>930</v>
      </c>
      <c r="C19007" t="s">
        <v>939</v>
      </c>
      <c r="D19007" s="9">
        <v>13120000</v>
      </c>
      <c r="E19007" s="9" t="s">
        <v>19580</v>
      </c>
      <c r="F19007" t="s">
        <v>20171</v>
      </c>
      <c r="G19007">
        <v>1</v>
      </c>
      <c r="H19007" t="s">
        <v>20282</v>
      </c>
    </row>
    <row r="19008" spans="1:8" x14ac:dyDescent="0.2">
      <c r="A19008" s="9" t="s">
        <v>469</v>
      </c>
      <c r="B19008" s="1" t="s">
        <v>930</v>
      </c>
      <c r="C19008" t="s">
        <v>939</v>
      </c>
      <c r="D19008" s="9">
        <v>13120000</v>
      </c>
      <c r="E19008" s="9" t="s">
        <v>19580</v>
      </c>
      <c r="F19008" t="s">
        <v>20172</v>
      </c>
      <c r="G19008">
        <v>1</v>
      </c>
      <c r="H19008" t="s">
        <v>20283</v>
      </c>
    </row>
    <row r="19009" spans="1:8" x14ac:dyDescent="0.2">
      <c r="A19009" s="9" t="s">
        <v>878</v>
      </c>
      <c r="B19009" s="1" t="s">
        <v>930</v>
      </c>
      <c r="C19009" t="s">
        <v>939</v>
      </c>
      <c r="D19009" s="9">
        <v>13120000</v>
      </c>
      <c r="E19009" s="9" t="s">
        <v>19580</v>
      </c>
      <c r="F19009" t="s">
        <v>20173</v>
      </c>
      <c r="G19009">
        <v>1</v>
      </c>
      <c r="H19009" t="s">
        <v>20283</v>
      </c>
    </row>
    <row r="19010" spans="1:8" x14ac:dyDescent="0.2">
      <c r="A19010" s="9" t="s">
        <v>879</v>
      </c>
      <c r="B19010" s="1" t="s">
        <v>930</v>
      </c>
      <c r="C19010" t="s">
        <v>939</v>
      </c>
      <c r="D19010" s="9">
        <v>13120000</v>
      </c>
      <c r="E19010" s="9" t="s">
        <v>19580</v>
      </c>
      <c r="F19010" t="s">
        <v>20174</v>
      </c>
      <c r="G19010">
        <v>1</v>
      </c>
      <c r="H19010" t="s">
        <v>20283</v>
      </c>
    </row>
    <row r="19011" spans="1:8" x14ac:dyDescent="0.2">
      <c r="A19011" s="9" t="s">
        <v>880</v>
      </c>
      <c r="B19011" s="1" t="s">
        <v>930</v>
      </c>
      <c r="C19011" t="s">
        <v>939</v>
      </c>
      <c r="D19011" s="9">
        <v>13120000</v>
      </c>
      <c r="E19011" s="9" t="s">
        <v>19580</v>
      </c>
      <c r="F19011" t="s">
        <v>20175</v>
      </c>
      <c r="G19011">
        <v>1</v>
      </c>
      <c r="H19011" t="s">
        <v>20283</v>
      </c>
    </row>
    <row r="19012" spans="1:8" x14ac:dyDescent="0.2">
      <c r="A19012" s="9" t="s">
        <v>881</v>
      </c>
      <c r="B19012" s="1" t="s">
        <v>930</v>
      </c>
      <c r="C19012" t="s">
        <v>939</v>
      </c>
      <c r="D19012" s="9">
        <v>13120000</v>
      </c>
      <c r="E19012" s="9" t="s">
        <v>19580</v>
      </c>
      <c r="F19012" t="s">
        <v>20176</v>
      </c>
      <c r="G19012">
        <v>1</v>
      </c>
      <c r="H19012" t="s">
        <v>20283</v>
      </c>
    </row>
    <row r="19013" spans="1:8" x14ac:dyDescent="0.2">
      <c r="A19013" s="9" t="s">
        <v>882</v>
      </c>
      <c r="B19013" s="1" t="s">
        <v>930</v>
      </c>
      <c r="C19013" t="s">
        <v>939</v>
      </c>
      <c r="D19013" s="9">
        <v>13120000</v>
      </c>
      <c r="E19013" s="9" t="s">
        <v>19580</v>
      </c>
      <c r="F19013" t="s">
        <v>20177</v>
      </c>
      <c r="G19013">
        <v>1</v>
      </c>
      <c r="H19013" t="s">
        <v>20283</v>
      </c>
    </row>
    <row r="19014" spans="1:8" x14ac:dyDescent="0.2">
      <c r="A19014" s="9" t="s">
        <v>527</v>
      </c>
      <c r="B19014" s="1" t="s">
        <v>930</v>
      </c>
      <c r="C19014" t="s">
        <v>939</v>
      </c>
      <c r="D19014" s="9">
        <v>13120000</v>
      </c>
      <c r="E19014" s="9" t="s">
        <v>19580</v>
      </c>
      <c r="F19014" t="s">
        <v>20178</v>
      </c>
      <c r="G19014">
        <v>1</v>
      </c>
      <c r="H19014" t="s">
        <v>20283</v>
      </c>
    </row>
    <row r="19015" spans="1:8" x14ac:dyDescent="0.2">
      <c r="A19015" s="9" t="s">
        <v>494</v>
      </c>
      <c r="B19015" s="1" t="s">
        <v>930</v>
      </c>
      <c r="C19015" t="s">
        <v>939</v>
      </c>
      <c r="D19015" s="9">
        <v>13120000</v>
      </c>
      <c r="E19015" s="9" t="s">
        <v>19580</v>
      </c>
      <c r="F19015" t="s">
        <v>20179</v>
      </c>
      <c r="G19015">
        <v>1</v>
      </c>
      <c r="H19015" t="s">
        <v>20283</v>
      </c>
    </row>
    <row r="19016" spans="1:8" x14ac:dyDescent="0.2">
      <c r="A19016" s="9" t="s">
        <v>883</v>
      </c>
      <c r="B19016" s="1" t="s">
        <v>930</v>
      </c>
      <c r="C19016" t="s">
        <v>939</v>
      </c>
      <c r="D19016" s="9">
        <v>13120000</v>
      </c>
      <c r="E19016" s="9" t="s">
        <v>19580</v>
      </c>
      <c r="F19016" t="s">
        <v>20180</v>
      </c>
      <c r="G19016">
        <v>1</v>
      </c>
      <c r="H19016" t="s">
        <v>20283</v>
      </c>
    </row>
    <row r="19017" spans="1:8" x14ac:dyDescent="0.2">
      <c r="A19017" s="9" t="s">
        <v>884</v>
      </c>
      <c r="B19017" s="1" t="s">
        <v>930</v>
      </c>
      <c r="C19017" t="s">
        <v>939</v>
      </c>
      <c r="D19017" s="9">
        <v>13120000</v>
      </c>
      <c r="E19017" s="9" t="s">
        <v>19580</v>
      </c>
      <c r="F19017" t="s">
        <v>20181</v>
      </c>
      <c r="G19017">
        <v>1</v>
      </c>
      <c r="H19017" t="s">
        <v>20283</v>
      </c>
    </row>
    <row r="19018" spans="1:8" x14ac:dyDescent="0.2">
      <c r="A19018" s="9" t="s">
        <v>885</v>
      </c>
      <c r="B19018" s="1" t="s">
        <v>930</v>
      </c>
      <c r="C19018" t="s">
        <v>939</v>
      </c>
      <c r="D19018" s="9">
        <v>13120000</v>
      </c>
      <c r="E19018" s="9" t="s">
        <v>19580</v>
      </c>
      <c r="F19018" t="s">
        <v>20182</v>
      </c>
      <c r="G19018">
        <v>1</v>
      </c>
      <c r="H19018" t="s">
        <v>20283</v>
      </c>
    </row>
    <row r="19019" spans="1:8" x14ac:dyDescent="0.2">
      <c r="A19019" s="9" t="s">
        <v>476</v>
      </c>
      <c r="B19019" s="1" t="s">
        <v>930</v>
      </c>
      <c r="C19019" t="s">
        <v>939</v>
      </c>
      <c r="D19019" s="9">
        <v>13120000</v>
      </c>
      <c r="E19019" s="9" t="s">
        <v>19580</v>
      </c>
      <c r="F19019" t="s">
        <v>20183</v>
      </c>
      <c r="G19019">
        <v>1</v>
      </c>
      <c r="H19019" t="s">
        <v>20283</v>
      </c>
    </row>
    <row r="19020" spans="1:8" x14ac:dyDescent="0.2">
      <c r="A19020" s="9" t="s">
        <v>886</v>
      </c>
      <c r="B19020" s="1" t="s">
        <v>930</v>
      </c>
      <c r="C19020" t="s">
        <v>939</v>
      </c>
      <c r="D19020" s="9">
        <v>13120000</v>
      </c>
      <c r="E19020" s="9" t="s">
        <v>19580</v>
      </c>
      <c r="F19020" t="s">
        <v>20184</v>
      </c>
      <c r="G19020">
        <v>1</v>
      </c>
      <c r="H19020" t="s">
        <v>20283</v>
      </c>
    </row>
    <row r="19021" spans="1:8" x14ac:dyDescent="0.2">
      <c r="A19021" s="9" t="s">
        <v>887</v>
      </c>
      <c r="B19021" s="1" t="s">
        <v>930</v>
      </c>
      <c r="C19021" t="s">
        <v>939</v>
      </c>
      <c r="D19021" s="9">
        <v>13120000</v>
      </c>
      <c r="E19021" s="9" t="s">
        <v>19580</v>
      </c>
      <c r="F19021" t="s">
        <v>20185</v>
      </c>
      <c r="G19021">
        <v>1</v>
      </c>
      <c r="H19021" t="s">
        <v>20283</v>
      </c>
    </row>
    <row r="19022" spans="1:8" x14ac:dyDescent="0.2">
      <c r="A19022" s="9" t="s">
        <v>888</v>
      </c>
      <c r="B19022" s="1" t="s">
        <v>930</v>
      </c>
      <c r="C19022" t="s">
        <v>939</v>
      </c>
      <c r="D19022" s="9">
        <v>13120000</v>
      </c>
      <c r="E19022" s="9" t="s">
        <v>19580</v>
      </c>
      <c r="F19022" t="s">
        <v>20186</v>
      </c>
      <c r="G19022">
        <v>1</v>
      </c>
      <c r="H19022" t="s">
        <v>20283</v>
      </c>
    </row>
    <row r="19023" spans="1:8" x14ac:dyDescent="0.2">
      <c r="A19023" s="9" t="s">
        <v>889</v>
      </c>
      <c r="B19023" s="1" t="s">
        <v>930</v>
      </c>
      <c r="C19023" t="s">
        <v>939</v>
      </c>
      <c r="D19023" s="9">
        <v>13120000</v>
      </c>
      <c r="E19023" s="9" t="s">
        <v>19580</v>
      </c>
      <c r="F19023" t="s">
        <v>20187</v>
      </c>
      <c r="G19023">
        <v>1</v>
      </c>
      <c r="H19023" t="s">
        <v>20283</v>
      </c>
    </row>
    <row r="19024" spans="1:8" x14ac:dyDescent="0.2">
      <c r="A19024" s="9" t="s">
        <v>890</v>
      </c>
      <c r="B19024" s="1" t="s">
        <v>930</v>
      </c>
      <c r="C19024" t="s">
        <v>939</v>
      </c>
      <c r="D19024" s="9">
        <v>13120000</v>
      </c>
      <c r="E19024" s="9" t="s">
        <v>19580</v>
      </c>
      <c r="F19024" t="s">
        <v>20188</v>
      </c>
      <c r="G19024">
        <v>1</v>
      </c>
      <c r="H19024" t="s">
        <v>20283</v>
      </c>
    </row>
    <row r="19025" spans="1:8" x14ac:dyDescent="0.2">
      <c r="A19025" s="9" t="s">
        <v>530</v>
      </c>
      <c r="B19025" s="1" t="s">
        <v>930</v>
      </c>
      <c r="C19025" t="s">
        <v>939</v>
      </c>
      <c r="D19025" s="9">
        <v>13120000</v>
      </c>
      <c r="E19025" s="9" t="s">
        <v>19580</v>
      </c>
      <c r="F19025" t="s">
        <v>20189</v>
      </c>
      <c r="G19025">
        <v>1</v>
      </c>
      <c r="H19025" t="s">
        <v>20283</v>
      </c>
    </row>
    <row r="19026" spans="1:8" x14ac:dyDescent="0.2">
      <c r="A19026" s="9" t="s">
        <v>497</v>
      </c>
      <c r="B19026" s="1" t="s">
        <v>930</v>
      </c>
      <c r="C19026" t="s">
        <v>939</v>
      </c>
      <c r="D19026" s="9">
        <v>13120000</v>
      </c>
      <c r="E19026" s="9" t="s">
        <v>19580</v>
      </c>
      <c r="F19026" t="s">
        <v>20190</v>
      </c>
      <c r="G19026">
        <v>1</v>
      </c>
      <c r="H19026" t="s">
        <v>20283</v>
      </c>
    </row>
    <row r="19027" spans="1:8" x14ac:dyDescent="0.2">
      <c r="A19027" s="9" t="s">
        <v>891</v>
      </c>
      <c r="B19027" s="1" t="s">
        <v>930</v>
      </c>
      <c r="C19027" t="s">
        <v>939</v>
      </c>
      <c r="D19027" s="9">
        <v>13120000</v>
      </c>
      <c r="E19027" s="9" t="s">
        <v>19580</v>
      </c>
      <c r="F19027" t="s">
        <v>20191</v>
      </c>
      <c r="G19027">
        <v>1</v>
      </c>
      <c r="H19027" t="s">
        <v>20283</v>
      </c>
    </row>
    <row r="19028" spans="1:8" x14ac:dyDescent="0.2">
      <c r="A19028" s="9" t="s">
        <v>892</v>
      </c>
      <c r="B19028" s="1" t="s">
        <v>930</v>
      </c>
      <c r="C19028" t="s">
        <v>939</v>
      </c>
      <c r="D19028" s="9">
        <v>13120000</v>
      </c>
      <c r="E19028" s="9" t="s">
        <v>19580</v>
      </c>
      <c r="F19028" t="s">
        <v>20192</v>
      </c>
      <c r="G19028">
        <v>1</v>
      </c>
      <c r="H19028" t="s">
        <v>20283</v>
      </c>
    </row>
    <row r="19029" spans="1:8" x14ac:dyDescent="0.2">
      <c r="A19029" s="9" t="s">
        <v>893</v>
      </c>
      <c r="B19029" s="1" t="s">
        <v>930</v>
      </c>
      <c r="C19029" t="s">
        <v>939</v>
      </c>
      <c r="D19029" s="9">
        <v>13120000</v>
      </c>
      <c r="E19029" s="9" t="s">
        <v>19580</v>
      </c>
      <c r="F19029" t="s">
        <v>20193</v>
      </c>
      <c r="G19029">
        <v>1</v>
      </c>
      <c r="H19029" t="s">
        <v>20283</v>
      </c>
    </row>
    <row r="19030" spans="1:8" x14ac:dyDescent="0.2">
      <c r="A19030" s="9" t="s">
        <v>350</v>
      </c>
      <c r="B19030" s="1" t="s">
        <v>930</v>
      </c>
      <c r="C19030" t="s">
        <v>939</v>
      </c>
      <c r="D19030" s="9">
        <v>13120000</v>
      </c>
      <c r="E19030" s="9" t="s">
        <v>19580</v>
      </c>
      <c r="F19030" t="s">
        <v>20194</v>
      </c>
      <c r="G19030">
        <v>1</v>
      </c>
      <c r="H19030" t="s">
        <v>20282</v>
      </c>
    </row>
    <row r="19031" spans="1:8" x14ac:dyDescent="0.2">
      <c r="A19031" s="9" t="s">
        <v>409</v>
      </c>
      <c r="B19031" s="1" t="s">
        <v>930</v>
      </c>
      <c r="C19031" t="s">
        <v>939</v>
      </c>
      <c r="D19031" s="9">
        <v>13120000</v>
      </c>
      <c r="E19031" s="9" t="s">
        <v>19580</v>
      </c>
      <c r="F19031" t="s">
        <v>20195</v>
      </c>
      <c r="G19031">
        <v>1</v>
      </c>
      <c r="H19031" t="s">
        <v>20282</v>
      </c>
    </row>
    <row r="19032" spans="1:8" x14ac:dyDescent="0.2">
      <c r="A19032" s="9" t="s">
        <v>894</v>
      </c>
      <c r="B19032" s="1" t="s">
        <v>930</v>
      </c>
      <c r="C19032" t="s">
        <v>939</v>
      </c>
      <c r="D19032" s="9">
        <v>13120000</v>
      </c>
      <c r="E19032" s="9" t="s">
        <v>19580</v>
      </c>
      <c r="F19032" t="s">
        <v>20196</v>
      </c>
      <c r="G19032">
        <v>1</v>
      </c>
    </row>
    <row r="19033" spans="1:8" x14ac:dyDescent="0.2">
      <c r="A19033" s="9" t="s">
        <v>434</v>
      </c>
      <c r="B19033" s="1" t="s">
        <v>930</v>
      </c>
      <c r="C19033" t="s">
        <v>939</v>
      </c>
      <c r="D19033" s="9">
        <v>13120000</v>
      </c>
      <c r="E19033" s="9" t="s">
        <v>19580</v>
      </c>
      <c r="F19033" t="s">
        <v>20197</v>
      </c>
      <c r="G19033">
        <v>1</v>
      </c>
      <c r="H19033" t="s">
        <v>20282</v>
      </c>
    </row>
    <row r="19034" spans="1:8" x14ac:dyDescent="0.2">
      <c r="A19034" s="9" t="s">
        <v>895</v>
      </c>
      <c r="B19034" s="1" t="s">
        <v>930</v>
      </c>
      <c r="C19034" t="s">
        <v>939</v>
      </c>
      <c r="D19034" s="9">
        <v>13120000</v>
      </c>
      <c r="E19034" s="9" t="s">
        <v>19580</v>
      </c>
      <c r="F19034" t="s">
        <v>20198</v>
      </c>
      <c r="G19034">
        <v>1</v>
      </c>
    </row>
    <row r="19035" spans="1:8" x14ac:dyDescent="0.2">
      <c r="A19035" s="9" t="s">
        <v>195</v>
      </c>
      <c r="B19035" s="1" t="s">
        <v>930</v>
      </c>
      <c r="C19035" t="s">
        <v>939</v>
      </c>
      <c r="D19035" s="9">
        <v>13120000</v>
      </c>
      <c r="E19035" s="9" t="s">
        <v>19580</v>
      </c>
      <c r="F19035" t="s">
        <v>20199</v>
      </c>
      <c r="G19035">
        <v>1</v>
      </c>
    </row>
    <row r="19036" spans="1:8" x14ac:dyDescent="0.2">
      <c r="A19036" s="9" t="s">
        <v>196</v>
      </c>
      <c r="B19036" s="1" t="s">
        <v>930</v>
      </c>
      <c r="C19036" t="s">
        <v>939</v>
      </c>
      <c r="D19036" s="9">
        <v>13120000</v>
      </c>
      <c r="E19036" s="9" t="s">
        <v>19580</v>
      </c>
      <c r="F19036" t="s">
        <v>20200</v>
      </c>
      <c r="G19036">
        <v>1</v>
      </c>
    </row>
    <row r="19037" spans="1:8" x14ac:dyDescent="0.2">
      <c r="A19037" s="9" t="s">
        <v>128</v>
      </c>
      <c r="B19037" s="1" t="s">
        <v>930</v>
      </c>
      <c r="C19037" t="s">
        <v>939</v>
      </c>
      <c r="D19037" s="9">
        <v>13120000</v>
      </c>
      <c r="E19037" s="9" t="s">
        <v>19580</v>
      </c>
      <c r="F19037" t="s">
        <v>20201</v>
      </c>
      <c r="G19037">
        <v>1</v>
      </c>
    </row>
    <row r="19038" spans="1:8" x14ac:dyDescent="0.2">
      <c r="A19038" s="9" t="s">
        <v>130</v>
      </c>
      <c r="B19038" s="1" t="s">
        <v>930</v>
      </c>
      <c r="C19038" t="s">
        <v>939</v>
      </c>
      <c r="D19038" s="9">
        <v>13120000</v>
      </c>
      <c r="E19038" s="9" t="s">
        <v>19580</v>
      </c>
      <c r="F19038" t="s">
        <v>20202</v>
      </c>
      <c r="G19038">
        <v>1</v>
      </c>
    </row>
    <row r="19039" spans="1:8" x14ac:dyDescent="0.2">
      <c r="A19039" s="9" t="s">
        <v>131</v>
      </c>
      <c r="B19039" s="1" t="s">
        <v>930</v>
      </c>
      <c r="C19039" t="s">
        <v>939</v>
      </c>
      <c r="D19039" s="9">
        <v>13120000</v>
      </c>
      <c r="E19039" s="9" t="s">
        <v>19580</v>
      </c>
      <c r="F19039" t="s">
        <v>20203</v>
      </c>
      <c r="G19039">
        <v>1</v>
      </c>
    </row>
    <row r="19040" spans="1:8" x14ac:dyDescent="0.2">
      <c r="A19040" s="9" t="s">
        <v>129</v>
      </c>
      <c r="B19040" s="1" t="s">
        <v>930</v>
      </c>
      <c r="C19040" t="s">
        <v>939</v>
      </c>
      <c r="D19040" s="9">
        <v>13120000</v>
      </c>
      <c r="E19040" s="9" t="s">
        <v>19580</v>
      </c>
      <c r="F19040" t="s">
        <v>20204</v>
      </c>
      <c r="G19040">
        <v>1</v>
      </c>
    </row>
    <row r="19041" spans="1:8" x14ac:dyDescent="0.2">
      <c r="A19041" s="9" t="s">
        <v>421</v>
      </c>
      <c r="B19041" s="1" t="s">
        <v>930</v>
      </c>
      <c r="C19041" t="s">
        <v>939</v>
      </c>
      <c r="D19041" s="9">
        <v>13120000</v>
      </c>
      <c r="E19041" s="9" t="s">
        <v>19580</v>
      </c>
      <c r="F19041" t="s">
        <v>20205</v>
      </c>
      <c r="G19041">
        <v>1</v>
      </c>
      <c r="H19041" t="s">
        <v>20282</v>
      </c>
    </row>
    <row r="19042" spans="1:8" x14ac:dyDescent="0.2">
      <c r="A19042" s="9" t="s">
        <v>109</v>
      </c>
      <c r="B19042" s="1" t="s">
        <v>930</v>
      </c>
      <c r="C19042" t="s">
        <v>939</v>
      </c>
      <c r="D19042" s="9">
        <v>13120000</v>
      </c>
      <c r="E19042" s="9" t="s">
        <v>19580</v>
      </c>
      <c r="F19042" t="s">
        <v>20206</v>
      </c>
      <c r="G19042">
        <v>1</v>
      </c>
    </row>
    <row r="19043" spans="1:8" x14ac:dyDescent="0.2">
      <c r="A19043" s="9" t="s">
        <v>110</v>
      </c>
      <c r="B19043" s="1" t="s">
        <v>930</v>
      </c>
      <c r="C19043" t="s">
        <v>939</v>
      </c>
      <c r="D19043" s="9">
        <v>13120000</v>
      </c>
      <c r="E19043" s="9" t="s">
        <v>19580</v>
      </c>
      <c r="F19043" t="s">
        <v>20207</v>
      </c>
      <c r="G19043">
        <v>1</v>
      </c>
    </row>
    <row r="19044" spans="1:8" x14ac:dyDescent="0.2">
      <c r="A19044" s="9" t="s">
        <v>125</v>
      </c>
      <c r="B19044" s="1" t="s">
        <v>930</v>
      </c>
      <c r="C19044" t="s">
        <v>939</v>
      </c>
      <c r="D19044" s="9">
        <v>13120000</v>
      </c>
      <c r="E19044" s="9" t="s">
        <v>19580</v>
      </c>
      <c r="F19044" t="s">
        <v>20208</v>
      </c>
      <c r="G19044">
        <v>1</v>
      </c>
    </row>
    <row r="19045" spans="1:8" x14ac:dyDescent="0.2">
      <c r="A19045" s="9" t="s">
        <v>126</v>
      </c>
      <c r="B19045" s="1" t="s">
        <v>930</v>
      </c>
      <c r="C19045" t="s">
        <v>939</v>
      </c>
      <c r="D19045" s="9">
        <v>13120000</v>
      </c>
      <c r="E19045" s="9" t="s">
        <v>19580</v>
      </c>
      <c r="F19045" t="s">
        <v>20209</v>
      </c>
      <c r="G19045">
        <v>1</v>
      </c>
    </row>
    <row r="19046" spans="1:8" x14ac:dyDescent="0.2">
      <c r="A19046" s="9" t="s">
        <v>247</v>
      </c>
      <c r="B19046" s="1" t="s">
        <v>930</v>
      </c>
      <c r="C19046" t="s">
        <v>939</v>
      </c>
      <c r="D19046" s="9">
        <v>13120000</v>
      </c>
      <c r="E19046" s="9" t="s">
        <v>19580</v>
      </c>
      <c r="F19046" t="s">
        <v>20210</v>
      </c>
      <c r="G19046">
        <v>1</v>
      </c>
    </row>
    <row r="19047" spans="1:8" x14ac:dyDescent="0.2">
      <c r="A19047" s="9" t="s">
        <v>248</v>
      </c>
      <c r="B19047" s="1" t="s">
        <v>930</v>
      </c>
      <c r="C19047" t="s">
        <v>939</v>
      </c>
      <c r="D19047" s="9">
        <v>13120000</v>
      </c>
      <c r="E19047" s="9" t="s">
        <v>19580</v>
      </c>
      <c r="F19047" t="s">
        <v>20211</v>
      </c>
      <c r="G19047">
        <v>1</v>
      </c>
    </row>
    <row r="19048" spans="1:8" x14ac:dyDescent="0.2">
      <c r="A19048" s="9" t="s">
        <v>249</v>
      </c>
      <c r="B19048" s="1" t="s">
        <v>930</v>
      </c>
      <c r="C19048" t="s">
        <v>939</v>
      </c>
      <c r="D19048" s="9">
        <v>13120000</v>
      </c>
      <c r="E19048" s="9" t="s">
        <v>19580</v>
      </c>
      <c r="F19048" t="s">
        <v>20212</v>
      </c>
      <c r="G19048">
        <v>1</v>
      </c>
    </row>
    <row r="19049" spans="1:8" x14ac:dyDescent="0.2">
      <c r="A19049" s="9" t="s">
        <v>250</v>
      </c>
      <c r="B19049" s="1" t="s">
        <v>930</v>
      </c>
      <c r="C19049" t="s">
        <v>939</v>
      </c>
      <c r="D19049" s="9">
        <v>13120000</v>
      </c>
      <c r="E19049" s="9" t="s">
        <v>19580</v>
      </c>
      <c r="F19049" t="s">
        <v>20213</v>
      </c>
      <c r="G19049">
        <v>1</v>
      </c>
    </row>
    <row r="19050" spans="1:8" x14ac:dyDescent="0.2">
      <c r="A19050" s="9" t="s">
        <v>251</v>
      </c>
      <c r="B19050" s="1" t="s">
        <v>930</v>
      </c>
      <c r="C19050" t="s">
        <v>939</v>
      </c>
      <c r="D19050" s="9">
        <v>13120000</v>
      </c>
      <c r="E19050" s="9" t="s">
        <v>19580</v>
      </c>
      <c r="F19050" t="s">
        <v>20214</v>
      </c>
      <c r="G19050">
        <v>1</v>
      </c>
    </row>
    <row r="19051" spans="1:8" x14ac:dyDescent="0.2">
      <c r="A19051" s="9" t="s">
        <v>252</v>
      </c>
      <c r="B19051" s="1" t="s">
        <v>930</v>
      </c>
      <c r="C19051" t="s">
        <v>939</v>
      </c>
      <c r="D19051" s="9">
        <v>13120000</v>
      </c>
      <c r="E19051" s="9" t="s">
        <v>19580</v>
      </c>
      <c r="F19051" t="s">
        <v>20215</v>
      </c>
      <c r="G19051">
        <v>1</v>
      </c>
    </row>
    <row r="19052" spans="1:8" x14ac:dyDescent="0.2">
      <c r="A19052" s="9" t="s">
        <v>20216</v>
      </c>
      <c r="B19052" s="1" t="s">
        <v>4</v>
      </c>
      <c r="C19052" t="s">
        <v>933</v>
      </c>
      <c r="D19052" s="9">
        <v>110100000</v>
      </c>
      <c r="E19052" s="9" t="s">
        <v>1136</v>
      </c>
      <c r="F19052" t="s">
        <v>20221</v>
      </c>
      <c r="G19052">
        <v>1</v>
      </c>
    </row>
    <row r="19053" spans="1:8" x14ac:dyDescent="0.2">
      <c r="A19053" s="9" t="s">
        <v>20216</v>
      </c>
      <c r="B19053" s="1" t="s">
        <v>6</v>
      </c>
      <c r="C19053" t="s">
        <v>934</v>
      </c>
      <c r="D19053" s="9">
        <v>12010000</v>
      </c>
      <c r="E19053" s="9" t="s">
        <v>1772</v>
      </c>
      <c r="F19053" t="s">
        <v>20222</v>
      </c>
      <c r="G19053">
        <v>1</v>
      </c>
    </row>
    <row r="19054" spans="1:8" x14ac:dyDescent="0.2">
      <c r="A19054" s="9" t="s">
        <v>20216</v>
      </c>
      <c r="B19054" s="1" t="s">
        <v>7</v>
      </c>
      <c r="C19054" t="s">
        <v>935</v>
      </c>
      <c r="D19054" s="9">
        <v>14020000</v>
      </c>
      <c r="E19054" s="9" t="s">
        <v>2408</v>
      </c>
      <c r="F19054" t="s">
        <v>20223</v>
      </c>
      <c r="G19054">
        <v>1</v>
      </c>
    </row>
    <row r="19055" spans="1:8" x14ac:dyDescent="0.2">
      <c r="A19055" s="9" t="s">
        <v>20216</v>
      </c>
      <c r="B19055" s="1" t="s">
        <v>221</v>
      </c>
      <c r="C19055" t="s">
        <v>935</v>
      </c>
      <c r="D19055" s="9">
        <v>14010000</v>
      </c>
      <c r="E19055" s="9" t="s">
        <v>3044</v>
      </c>
      <c r="F19055" t="s">
        <v>20224</v>
      </c>
      <c r="G19055">
        <v>1</v>
      </c>
    </row>
    <row r="19056" spans="1:8" x14ac:dyDescent="0.2">
      <c r="A19056" s="9" t="s">
        <v>20216</v>
      </c>
      <c r="B19056" s="1" t="s">
        <v>8</v>
      </c>
      <c r="C19056" t="s">
        <v>936</v>
      </c>
      <c r="D19056" s="9">
        <v>17010000</v>
      </c>
      <c r="E19056" s="9" t="s">
        <v>3680</v>
      </c>
      <c r="F19056" t="s">
        <v>20225</v>
      </c>
      <c r="G19056">
        <v>1</v>
      </c>
    </row>
    <row r="19057" spans="1:7" x14ac:dyDescent="0.2">
      <c r="A19057" s="9" t="s">
        <v>20216</v>
      </c>
      <c r="B19057" s="1" t="s">
        <v>9</v>
      </c>
      <c r="C19057" t="s">
        <v>937</v>
      </c>
      <c r="D19057" s="9">
        <v>15010000</v>
      </c>
      <c r="E19057" s="9" t="s">
        <v>4316</v>
      </c>
      <c r="F19057" t="s">
        <v>20226</v>
      </c>
      <c r="G19057">
        <v>1</v>
      </c>
    </row>
    <row r="19058" spans="1:7" x14ac:dyDescent="0.2">
      <c r="A19058" s="9" t="s">
        <v>20216</v>
      </c>
      <c r="B19058" s="1" t="s">
        <v>10</v>
      </c>
      <c r="C19058" t="s">
        <v>938</v>
      </c>
      <c r="D19058" s="9">
        <v>16010000</v>
      </c>
      <c r="E19058" s="9" t="s">
        <v>4952</v>
      </c>
      <c r="F19058" t="s">
        <v>20227</v>
      </c>
      <c r="G19058">
        <v>1</v>
      </c>
    </row>
    <row r="19059" spans="1:7" x14ac:dyDescent="0.2">
      <c r="A19059" s="9" t="s">
        <v>20216</v>
      </c>
      <c r="B19059" s="1" t="s">
        <v>11</v>
      </c>
      <c r="C19059" t="s">
        <v>935</v>
      </c>
      <c r="D19059" s="9">
        <v>14030000</v>
      </c>
      <c r="E19059" s="9" t="s">
        <v>5588</v>
      </c>
      <c r="F19059" t="s">
        <v>20228</v>
      </c>
      <c r="G19059">
        <v>1</v>
      </c>
    </row>
    <row r="19060" spans="1:7" x14ac:dyDescent="0.2">
      <c r="A19060" s="9" t="s">
        <v>20216</v>
      </c>
      <c r="B19060" s="1" t="s">
        <v>12</v>
      </c>
      <c r="C19060" t="s">
        <v>935</v>
      </c>
      <c r="D19060" s="9">
        <v>14040000</v>
      </c>
      <c r="E19060" s="9" t="s">
        <v>6224</v>
      </c>
      <c r="F19060" t="s">
        <v>20229</v>
      </c>
      <c r="G19060">
        <v>1</v>
      </c>
    </row>
    <row r="19061" spans="1:7" x14ac:dyDescent="0.2">
      <c r="A19061" s="9" t="s">
        <v>20216</v>
      </c>
      <c r="B19061" s="1" t="s">
        <v>207</v>
      </c>
      <c r="C19061" t="s">
        <v>935</v>
      </c>
      <c r="D19061" s="9">
        <v>14050000</v>
      </c>
      <c r="E19061" s="9" t="s">
        <v>6860</v>
      </c>
      <c r="F19061" t="s">
        <v>20230</v>
      </c>
      <c r="G19061">
        <v>1</v>
      </c>
    </row>
    <row r="19062" spans="1:7" x14ac:dyDescent="0.2">
      <c r="A19062" s="9" t="s">
        <v>20216</v>
      </c>
      <c r="B19062" s="1" t="s">
        <v>209</v>
      </c>
      <c r="C19062" t="s">
        <v>935</v>
      </c>
      <c r="D19062" s="9">
        <v>14060000</v>
      </c>
      <c r="E19062" s="9" t="s">
        <v>7496</v>
      </c>
      <c r="F19062" t="s">
        <v>20231</v>
      </c>
      <c r="G19062">
        <v>1</v>
      </c>
    </row>
    <row r="19063" spans="1:7" x14ac:dyDescent="0.2">
      <c r="A19063" s="9" t="s">
        <v>20216</v>
      </c>
      <c r="B19063" s="1" t="s">
        <v>211</v>
      </c>
      <c r="C19063" t="s">
        <v>935</v>
      </c>
      <c r="D19063" s="9">
        <v>14070000</v>
      </c>
      <c r="E19063" s="9" t="s">
        <v>8132</v>
      </c>
      <c r="F19063" t="s">
        <v>20232</v>
      </c>
      <c r="G19063">
        <v>1</v>
      </c>
    </row>
    <row r="19064" spans="1:7" x14ac:dyDescent="0.2">
      <c r="A19064" s="9" t="s">
        <v>20216</v>
      </c>
      <c r="B19064" s="1" t="s">
        <v>213</v>
      </c>
      <c r="C19064" t="s">
        <v>935</v>
      </c>
      <c r="D19064" s="9">
        <v>14080000</v>
      </c>
      <c r="E19064" s="9" t="s">
        <v>8768</v>
      </c>
      <c r="F19064" t="s">
        <v>20233</v>
      </c>
      <c r="G19064">
        <v>1</v>
      </c>
    </row>
    <row r="19065" spans="1:7" x14ac:dyDescent="0.2">
      <c r="A19065" s="9" t="s">
        <v>20216</v>
      </c>
      <c r="B19065" s="1" t="s">
        <v>215</v>
      </c>
      <c r="C19065" t="s">
        <v>935</v>
      </c>
      <c r="D19065" s="9">
        <v>14090000</v>
      </c>
      <c r="E19065" s="9" t="s">
        <v>9404</v>
      </c>
      <c r="F19065" t="s">
        <v>20234</v>
      </c>
      <c r="G19065">
        <v>1</v>
      </c>
    </row>
    <row r="19066" spans="1:7" x14ac:dyDescent="0.2">
      <c r="A19066" s="9" t="s">
        <v>20216</v>
      </c>
      <c r="B19066" s="1" t="s">
        <v>217</v>
      </c>
      <c r="C19066" t="s">
        <v>935</v>
      </c>
      <c r="D19066" s="9">
        <v>14100000</v>
      </c>
      <c r="E19066" s="9" t="s">
        <v>10040</v>
      </c>
      <c r="F19066" t="s">
        <v>20235</v>
      </c>
      <c r="G19066">
        <v>1</v>
      </c>
    </row>
    <row r="19067" spans="1:7" x14ac:dyDescent="0.2">
      <c r="A19067" s="9" t="s">
        <v>20216</v>
      </c>
      <c r="B19067" s="1" t="s">
        <v>219</v>
      </c>
      <c r="C19067" t="s">
        <v>935</v>
      </c>
      <c r="D19067" s="9">
        <v>14110000</v>
      </c>
      <c r="E19067" s="9" t="s">
        <v>10676</v>
      </c>
      <c r="F19067" t="s">
        <v>20236</v>
      </c>
      <c r="G19067">
        <v>1</v>
      </c>
    </row>
    <row r="19068" spans="1:7" x14ac:dyDescent="0.2">
      <c r="A19068" s="9" t="s">
        <v>20216</v>
      </c>
      <c r="B19068" s="1" t="s">
        <v>20217</v>
      </c>
      <c r="C19068" t="s">
        <v>935</v>
      </c>
      <c r="D19068" s="9">
        <v>14120000</v>
      </c>
      <c r="E19068" s="9" t="s">
        <v>11312</v>
      </c>
      <c r="F19068" t="s">
        <v>20237</v>
      </c>
      <c r="G19068">
        <v>1</v>
      </c>
    </row>
    <row r="19069" spans="1:7" x14ac:dyDescent="0.2">
      <c r="A19069" s="9" t="s">
        <v>20216</v>
      </c>
      <c r="B19069" s="1" t="s">
        <v>20218</v>
      </c>
      <c r="C19069" t="s">
        <v>935</v>
      </c>
      <c r="D19069" s="9">
        <v>14130000</v>
      </c>
      <c r="E19069" s="9" t="s">
        <v>11948</v>
      </c>
      <c r="F19069" t="s">
        <v>20238</v>
      </c>
      <c r="G19069">
        <v>1</v>
      </c>
    </row>
    <row r="19070" spans="1:7" x14ac:dyDescent="0.2">
      <c r="A19070" s="9" t="s">
        <v>20216</v>
      </c>
      <c r="B19070" s="1" t="s">
        <v>223</v>
      </c>
      <c r="C19070" t="s">
        <v>939</v>
      </c>
      <c r="D19070" s="9">
        <v>13010000</v>
      </c>
      <c r="E19070" s="9" t="s">
        <v>12584</v>
      </c>
      <c r="F19070" t="s">
        <v>20239</v>
      </c>
      <c r="G19070">
        <v>1</v>
      </c>
    </row>
    <row r="19071" spans="1:7" x14ac:dyDescent="0.2">
      <c r="A19071" s="9" t="s">
        <v>20216</v>
      </c>
      <c r="B19071" s="1" t="s">
        <v>225</v>
      </c>
      <c r="C19071" t="s">
        <v>939</v>
      </c>
      <c r="D19071" s="9">
        <v>13020000</v>
      </c>
      <c r="E19071" s="9" t="s">
        <v>13220</v>
      </c>
      <c r="F19071" t="s">
        <v>20240</v>
      </c>
      <c r="G19071">
        <v>1</v>
      </c>
    </row>
    <row r="19072" spans="1:7" x14ac:dyDescent="0.2">
      <c r="A19072" s="9" t="s">
        <v>20216</v>
      </c>
      <c r="B19072" s="1" t="s">
        <v>227</v>
      </c>
      <c r="C19072" t="s">
        <v>939</v>
      </c>
      <c r="D19072" s="9">
        <v>13030000</v>
      </c>
      <c r="E19072" s="9" t="s">
        <v>13856</v>
      </c>
      <c r="F19072" t="s">
        <v>20241</v>
      </c>
      <c r="G19072">
        <v>1</v>
      </c>
    </row>
    <row r="19073" spans="1:7" x14ac:dyDescent="0.2">
      <c r="A19073" s="9" t="s">
        <v>20216</v>
      </c>
      <c r="B19073" s="1" t="s">
        <v>229</v>
      </c>
      <c r="C19073" t="s">
        <v>939</v>
      </c>
      <c r="D19073" s="9">
        <v>13040000</v>
      </c>
      <c r="E19073" s="9" t="s">
        <v>14492</v>
      </c>
      <c r="F19073" t="s">
        <v>20242</v>
      </c>
      <c r="G19073">
        <v>1</v>
      </c>
    </row>
    <row r="19074" spans="1:7" x14ac:dyDescent="0.2">
      <c r="A19074" s="9" t="s">
        <v>20216</v>
      </c>
      <c r="B19074" s="1" t="s">
        <v>231</v>
      </c>
      <c r="C19074" t="s">
        <v>939</v>
      </c>
      <c r="D19074" s="9">
        <v>13050000</v>
      </c>
      <c r="E19074" s="9" t="s">
        <v>15128</v>
      </c>
      <c r="F19074" t="s">
        <v>20243</v>
      </c>
      <c r="G19074">
        <v>1</v>
      </c>
    </row>
    <row r="19075" spans="1:7" x14ac:dyDescent="0.2">
      <c r="A19075" s="9" t="s">
        <v>20216</v>
      </c>
      <c r="B19075" s="1" t="s">
        <v>233</v>
      </c>
      <c r="C19075" t="s">
        <v>939</v>
      </c>
      <c r="D19075" s="9">
        <v>13060000</v>
      </c>
      <c r="E19075" s="9" t="s">
        <v>15764</v>
      </c>
      <c r="F19075" t="s">
        <v>20244</v>
      </c>
      <c r="G19075">
        <v>1</v>
      </c>
    </row>
    <row r="19076" spans="1:7" x14ac:dyDescent="0.2">
      <c r="A19076" s="9" t="s">
        <v>20216</v>
      </c>
      <c r="B19076" s="1" t="s">
        <v>235</v>
      </c>
      <c r="C19076" t="s">
        <v>939</v>
      </c>
      <c r="D19076" s="9">
        <v>13070000</v>
      </c>
      <c r="E19076" s="9" t="s">
        <v>16400</v>
      </c>
      <c r="F19076" t="s">
        <v>20245</v>
      </c>
      <c r="G19076">
        <v>1</v>
      </c>
    </row>
    <row r="19077" spans="1:7" x14ac:dyDescent="0.2">
      <c r="A19077" s="9" t="s">
        <v>20216</v>
      </c>
      <c r="B19077" s="1" t="s">
        <v>237</v>
      </c>
      <c r="C19077" t="s">
        <v>939</v>
      </c>
      <c r="D19077" s="9">
        <v>13080000</v>
      </c>
      <c r="E19077" s="9" t="s">
        <v>17036</v>
      </c>
      <c r="F19077" t="s">
        <v>20246</v>
      </c>
      <c r="G19077">
        <v>1</v>
      </c>
    </row>
    <row r="19078" spans="1:7" x14ac:dyDescent="0.2">
      <c r="A19078" s="9" t="s">
        <v>20216</v>
      </c>
      <c r="B19078" s="1" t="s">
        <v>239</v>
      </c>
      <c r="C19078" t="s">
        <v>939</v>
      </c>
      <c r="D19078" s="9">
        <v>13090000</v>
      </c>
      <c r="E19078" s="9" t="s">
        <v>17672</v>
      </c>
      <c r="F19078" t="s">
        <v>20247</v>
      </c>
      <c r="G19078">
        <v>1</v>
      </c>
    </row>
    <row r="19079" spans="1:7" x14ac:dyDescent="0.2">
      <c r="A19079" s="9" t="s">
        <v>20216</v>
      </c>
      <c r="B19079" s="1" t="s">
        <v>241</v>
      </c>
      <c r="C19079" t="s">
        <v>939</v>
      </c>
      <c r="D19079" s="9">
        <v>13100000</v>
      </c>
      <c r="E19079" s="9" t="s">
        <v>18308</v>
      </c>
      <c r="F19079" t="s">
        <v>20248</v>
      </c>
      <c r="G19079">
        <v>1</v>
      </c>
    </row>
    <row r="19080" spans="1:7" x14ac:dyDescent="0.2">
      <c r="A19080" s="9" t="s">
        <v>20216</v>
      </c>
      <c r="B19080" s="1" t="s">
        <v>243</v>
      </c>
      <c r="C19080" t="s">
        <v>939</v>
      </c>
      <c r="D19080" s="9">
        <v>13110000</v>
      </c>
      <c r="E19080" s="9" t="s">
        <v>18944</v>
      </c>
      <c r="F19080" t="s">
        <v>20249</v>
      </c>
      <c r="G19080">
        <v>1</v>
      </c>
    </row>
    <row r="19081" spans="1:7" x14ac:dyDescent="0.2">
      <c r="A19081" s="9" t="s">
        <v>20216</v>
      </c>
      <c r="B19081" s="1" t="s">
        <v>20219</v>
      </c>
      <c r="C19081" t="s">
        <v>939</v>
      </c>
      <c r="D19081" s="9">
        <v>13120000</v>
      </c>
      <c r="E19081" s="9" t="s">
        <v>19580</v>
      </c>
      <c r="F19081" t="s">
        <v>20250</v>
      </c>
      <c r="G19081">
        <v>1</v>
      </c>
    </row>
    <row r="19082" spans="1:7" x14ac:dyDescent="0.2">
      <c r="A19082" s="9" t="s">
        <v>20220</v>
      </c>
      <c r="B19082" s="1" t="s">
        <v>4</v>
      </c>
      <c r="C19082" t="s">
        <v>933</v>
      </c>
      <c r="D19082" s="9">
        <v>110100000</v>
      </c>
      <c r="E19082" s="9" t="s">
        <v>1136</v>
      </c>
      <c r="F19082" t="s">
        <v>20251</v>
      </c>
      <c r="G19082">
        <v>1</v>
      </c>
    </row>
    <row r="19083" spans="1:7" x14ac:dyDescent="0.2">
      <c r="A19083" s="9" t="s">
        <v>20220</v>
      </c>
      <c r="B19083" s="1" t="s">
        <v>6</v>
      </c>
      <c r="C19083" t="s">
        <v>934</v>
      </c>
      <c r="D19083" s="9">
        <v>12010000</v>
      </c>
      <c r="E19083" s="9" t="s">
        <v>1772</v>
      </c>
      <c r="F19083" t="s">
        <v>20252</v>
      </c>
      <c r="G19083">
        <v>1</v>
      </c>
    </row>
    <row r="19084" spans="1:7" x14ac:dyDescent="0.2">
      <c r="A19084" s="9" t="s">
        <v>20220</v>
      </c>
      <c r="B19084" s="1" t="s">
        <v>7</v>
      </c>
      <c r="C19084" t="s">
        <v>935</v>
      </c>
      <c r="D19084" s="9">
        <v>14020000</v>
      </c>
      <c r="E19084" s="9" t="s">
        <v>2408</v>
      </c>
      <c r="F19084" t="s">
        <v>20253</v>
      </c>
      <c r="G19084">
        <v>1</v>
      </c>
    </row>
    <row r="19085" spans="1:7" x14ac:dyDescent="0.2">
      <c r="A19085" s="9" t="s">
        <v>20220</v>
      </c>
      <c r="B19085" s="1" t="s">
        <v>221</v>
      </c>
      <c r="C19085" t="s">
        <v>935</v>
      </c>
      <c r="D19085" s="9">
        <v>14010000</v>
      </c>
      <c r="E19085" s="9" t="s">
        <v>3044</v>
      </c>
      <c r="F19085" t="s">
        <v>20254</v>
      </c>
      <c r="G19085">
        <v>1</v>
      </c>
    </row>
    <row r="19086" spans="1:7" x14ac:dyDescent="0.2">
      <c r="A19086" s="9" t="s">
        <v>20220</v>
      </c>
      <c r="B19086" s="1" t="s">
        <v>8</v>
      </c>
      <c r="C19086" t="s">
        <v>936</v>
      </c>
      <c r="D19086" s="9">
        <v>17010000</v>
      </c>
      <c r="E19086" s="9" t="s">
        <v>3680</v>
      </c>
      <c r="F19086" t="s">
        <v>20255</v>
      </c>
      <c r="G19086">
        <v>1</v>
      </c>
    </row>
    <row r="19087" spans="1:7" x14ac:dyDescent="0.2">
      <c r="A19087" s="9" t="s">
        <v>20220</v>
      </c>
      <c r="B19087" s="1" t="s">
        <v>9</v>
      </c>
      <c r="C19087" t="s">
        <v>937</v>
      </c>
      <c r="D19087" s="9">
        <v>15010000</v>
      </c>
      <c r="E19087" s="9" t="s">
        <v>4316</v>
      </c>
      <c r="F19087" t="s">
        <v>20256</v>
      </c>
      <c r="G19087">
        <v>1</v>
      </c>
    </row>
    <row r="19088" spans="1:7" x14ac:dyDescent="0.2">
      <c r="A19088" s="9" t="s">
        <v>20220</v>
      </c>
      <c r="B19088" s="1" t="s">
        <v>10</v>
      </c>
      <c r="C19088" t="s">
        <v>938</v>
      </c>
      <c r="D19088" s="9">
        <v>16010000</v>
      </c>
      <c r="E19088" s="9" t="s">
        <v>4952</v>
      </c>
      <c r="F19088" t="s">
        <v>20257</v>
      </c>
      <c r="G19088">
        <v>1</v>
      </c>
    </row>
    <row r="19089" spans="1:7" x14ac:dyDescent="0.2">
      <c r="A19089" s="9" t="s">
        <v>20220</v>
      </c>
      <c r="B19089" s="1" t="s">
        <v>11</v>
      </c>
      <c r="C19089" t="s">
        <v>935</v>
      </c>
      <c r="D19089" s="9">
        <v>14030000</v>
      </c>
      <c r="E19089" s="9" t="s">
        <v>5588</v>
      </c>
      <c r="F19089" t="s">
        <v>20258</v>
      </c>
      <c r="G19089">
        <v>1</v>
      </c>
    </row>
    <row r="19090" spans="1:7" x14ac:dyDescent="0.2">
      <c r="A19090" s="9" t="s">
        <v>20220</v>
      </c>
      <c r="B19090" s="1" t="s">
        <v>12</v>
      </c>
      <c r="C19090" t="s">
        <v>935</v>
      </c>
      <c r="D19090" s="9">
        <v>14040000</v>
      </c>
      <c r="E19090" s="9" t="s">
        <v>6224</v>
      </c>
      <c r="F19090" t="s">
        <v>20259</v>
      </c>
      <c r="G19090">
        <v>1</v>
      </c>
    </row>
    <row r="19091" spans="1:7" x14ac:dyDescent="0.2">
      <c r="A19091" s="9" t="s">
        <v>20220</v>
      </c>
      <c r="B19091" s="1" t="s">
        <v>207</v>
      </c>
      <c r="C19091" t="s">
        <v>935</v>
      </c>
      <c r="D19091" s="9">
        <v>14050000</v>
      </c>
      <c r="E19091" s="9" t="s">
        <v>6860</v>
      </c>
      <c r="F19091" t="s">
        <v>20260</v>
      </c>
      <c r="G19091">
        <v>1</v>
      </c>
    </row>
    <row r="19092" spans="1:7" x14ac:dyDescent="0.2">
      <c r="A19092" s="9" t="s">
        <v>20220</v>
      </c>
      <c r="B19092" s="1" t="s">
        <v>209</v>
      </c>
      <c r="C19092" t="s">
        <v>935</v>
      </c>
      <c r="D19092" s="9">
        <v>14060000</v>
      </c>
      <c r="E19092" s="9" t="s">
        <v>7496</v>
      </c>
      <c r="F19092" t="s">
        <v>20261</v>
      </c>
      <c r="G19092">
        <v>1</v>
      </c>
    </row>
    <row r="19093" spans="1:7" x14ac:dyDescent="0.2">
      <c r="A19093" s="9" t="s">
        <v>20220</v>
      </c>
      <c r="B19093" s="1" t="s">
        <v>211</v>
      </c>
      <c r="C19093" t="s">
        <v>935</v>
      </c>
      <c r="D19093" s="9">
        <v>14070000</v>
      </c>
      <c r="E19093" s="9" t="s">
        <v>8132</v>
      </c>
      <c r="F19093" t="s">
        <v>20262</v>
      </c>
      <c r="G19093">
        <v>1</v>
      </c>
    </row>
    <row r="19094" spans="1:7" x14ac:dyDescent="0.2">
      <c r="A19094" s="9" t="s">
        <v>20220</v>
      </c>
      <c r="B19094" s="1" t="s">
        <v>213</v>
      </c>
      <c r="C19094" t="s">
        <v>935</v>
      </c>
      <c r="D19094" s="9">
        <v>14080000</v>
      </c>
      <c r="E19094" s="9" t="s">
        <v>8768</v>
      </c>
      <c r="F19094" t="s">
        <v>20263</v>
      </c>
      <c r="G19094">
        <v>1</v>
      </c>
    </row>
    <row r="19095" spans="1:7" x14ac:dyDescent="0.2">
      <c r="A19095" s="9" t="s">
        <v>20220</v>
      </c>
      <c r="B19095" s="1" t="s">
        <v>215</v>
      </c>
      <c r="C19095" t="s">
        <v>935</v>
      </c>
      <c r="D19095" s="9">
        <v>14090000</v>
      </c>
      <c r="E19095" s="9" t="s">
        <v>9404</v>
      </c>
      <c r="F19095" t="s">
        <v>20264</v>
      </c>
      <c r="G19095">
        <v>1</v>
      </c>
    </row>
    <row r="19096" spans="1:7" x14ac:dyDescent="0.2">
      <c r="A19096" s="9" t="s">
        <v>20220</v>
      </c>
      <c r="B19096" s="1" t="s">
        <v>217</v>
      </c>
      <c r="C19096" t="s">
        <v>935</v>
      </c>
      <c r="D19096" s="9">
        <v>14100000</v>
      </c>
      <c r="E19096" s="9" t="s">
        <v>10040</v>
      </c>
      <c r="F19096" t="s">
        <v>20265</v>
      </c>
      <c r="G19096">
        <v>1</v>
      </c>
    </row>
    <row r="19097" spans="1:7" x14ac:dyDescent="0.2">
      <c r="A19097" s="9" t="s">
        <v>20220</v>
      </c>
      <c r="B19097" s="1" t="s">
        <v>219</v>
      </c>
      <c r="C19097" t="s">
        <v>935</v>
      </c>
      <c r="D19097" s="9">
        <v>14110000</v>
      </c>
      <c r="E19097" s="9" t="s">
        <v>10676</v>
      </c>
      <c r="F19097" t="s">
        <v>20266</v>
      </c>
      <c r="G19097">
        <v>1</v>
      </c>
    </row>
    <row r="19098" spans="1:7" x14ac:dyDescent="0.2">
      <c r="A19098" s="9" t="s">
        <v>20220</v>
      </c>
      <c r="B19098" s="1" t="s">
        <v>20217</v>
      </c>
      <c r="C19098" t="s">
        <v>935</v>
      </c>
      <c r="D19098" s="9">
        <v>14120000</v>
      </c>
      <c r="E19098" s="9" t="s">
        <v>11312</v>
      </c>
      <c r="F19098" t="s">
        <v>20267</v>
      </c>
      <c r="G19098">
        <v>1</v>
      </c>
    </row>
    <row r="19099" spans="1:7" x14ac:dyDescent="0.2">
      <c r="A19099" s="9" t="s">
        <v>20220</v>
      </c>
      <c r="B19099" s="1" t="s">
        <v>20218</v>
      </c>
      <c r="C19099" t="s">
        <v>935</v>
      </c>
      <c r="D19099" s="9">
        <v>14130000</v>
      </c>
      <c r="E19099" s="9" t="s">
        <v>11948</v>
      </c>
      <c r="F19099" t="s">
        <v>20268</v>
      </c>
      <c r="G19099">
        <v>1</v>
      </c>
    </row>
    <row r="19100" spans="1:7" x14ac:dyDescent="0.2">
      <c r="A19100" s="9" t="s">
        <v>20220</v>
      </c>
      <c r="B19100" s="1" t="s">
        <v>223</v>
      </c>
      <c r="C19100" t="s">
        <v>939</v>
      </c>
      <c r="D19100" s="9">
        <v>13010000</v>
      </c>
      <c r="E19100" s="9" t="s">
        <v>12584</v>
      </c>
      <c r="F19100" t="s">
        <v>20269</v>
      </c>
      <c r="G19100">
        <v>1</v>
      </c>
    </row>
    <row r="19101" spans="1:7" x14ac:dyDescent="0.2">
      <c r="A19101" s="9" t="s">
        <v>20220</v>
      </c>
      <c r="B19101" s="1" t="s">
        <v>225</v>
      </c>
      <c r="C19101" t="s">
        <v>939</v>
      </c>
      <c r="D19101" s="9">
        <v>13020000</v>
      </c>
      <c r="E19101" s="9" t="s">
        <v>13220</v>
      </c>
      <c r="F19101" t="s">
        <v>20270</v>
      </c>
      <c r="G19101">
        <v>1</v>
      </c>
    </row>
    <row r="19102" spans="1:7" x14ac:dyDescent="0.2">
      <c r="A19102" s="9" t="s">
        <v>20220</v>
      </c>
      <c r="B19102" s="1" t="s">
        <v>227</v>
      </c>
      <c r="C19102" t="s">
        <v>939</v>
      </c>
      <c r="D19102" s="9">
        <v>13030000</v>
      </c>
      <c r="E19102" s="9" t="s">
        <v>13856</v>
      </c>
      <c r="F19102" t="s">
        <v>20271</v>
      </c>
      <c r="G19102">
        <v>1</v>
      </c>
    </row>
    <row r="19103" spans="1:7" x14ac:dyDescent="0.2">
      <c r="A19103" s="9" t="s">
        <v>20220</v>
      </c>
      <c r="B19103" s="1" t="s">
        <v>229</v>
      </c>
      <c r="C19103" t="s">
        <v>939</v>
      </c>
      <c r="D19103" s="9">
        <v>13040000</v>
      </c>
      <c r="E19103" s="9" t="s">
        <v>14492</v>
      </c>
      <c r="F19103" t="s">
        <v>20272</v>
      </c>
      <c r="G19103">
        <v>1</v>
      </c>
    </row>
    <row r="19104" spans="1:7" x14ac:dyDescent="0.2">
      <c r="A19104" s="9" t="s">
        <v>20220</v>
      </c>
      <c r="B19104" s="1" t="s">
        <v>231</v>
      </c>
      <c r="C19104" t="s">
        <v>939</v>
      </c>
      <c r="D19104" s="9">
        <v>13050000</v>
      </c>
      <c r="E19104" s="9" t="s">
        <v>15128</v>
      </c>
      <c r="F19104" t="s">
        <v>20273</v>
      </c>
      <c r="G19104">
        <v>1</v>
      </c>
    </row>
    <row r="19105" spans="1:7" x14ac:dyDescent="0.2">
      <c r="A19105" s="9" t="s">
        <v>20220</v>
      </c>
      <c r="B19105" s="1" t="s">
        <v>233</v>
      </c>
      <c r="C19105" t="s">
        <v>939</v>
      </c>
      <c r="D19105" s="9">
        <v>13060000</v>
      </c>
      <c r="E19105" s="9" t="s">
        <v>15764</v>
      </c>
      <c r="F19105" t="s">
        <v>20274</v>
      </c>
      <c r="G19105">
        <v>1</v>
      </c>
    </row>
    <row r="19106" spans="1:7" x14ac:dyDescent="0.2">
      <c r="A19106" s="9" t="s">
        <v>20220</v>
      </c>
      <c r="B19106" s="1" t="s">
        <v>235</v>
      </c>
      <c r="C19106" t="s">
        <v>939</v>
      </c>
      <c r="D19106" s="9">
        <v>13070000</v>
      </c>
      <c r="E19106" s="9" t="s">
        <v>16400</v>
      </c>
      <c r="F19106" t="s">
        <v>20275</v>
      </c>
      <c r="G19106">
        <v>1</v>
      </c>
    </row>
    <row r="19107" spans="1:7" x14ac:dyDescent="0.2">
      <c r="A19107" s="9" t="s">
        <v>20220</v>
      </c>
      <c r="B19107" s="1" t="s">
        <v>237</v>
      </c>
      <c r="C19107" t="s">
        <v>939</v>
      </c>
      <c r="D19107" s="9">
        <v>13080000</v>
      </c>
      <c r="E19107" s="9" t="s">
        <v>17036</v>
      </c>
      <c r="F19107" t="s">
        <v>20276</v>
      </c>
      <c r="G19107">
        <v>1</v>
      </c>
    </row>
    <row r="19108" spans="1:7" x14ac:dyDescent="0.2">
      <c r="A19108" s="9" t="s">
        <v>20220</v>
      </c>
      <c r="B19108" s="1" t="s">
        <v>239</v>
      </c>
      <c r="C19108" t="s">
        <v>939</v>
      </c>
      <c r="D19108" s="9">
        <v>13090000</v>
      </c>
      <c r="E19108" s="9" t="s">
        <v>17672</v>
      </c>
      <c r="F19108" t="s">
        <v>20277</v>
      </c>
      <c r="G19108">
        <v>1</v>
      </c>
    </row>
    <row r="19109" spans="1:7" x14ac:dyDescent="0.2">
      <c r="A19109" s="9" t="s">
        <v>20220</v>
      </c>
      <c r="B19109" s="1" t="s">
        <v>241</v>
      </c>
      <c r="C19109" t="s">
        <v>939</v>
      </c>
      <c r="D19109" s="9">
        <v>13100000</v>
      </c>
      <c r="E19109" s="9" t="s">
        <v>18308</v>
      </c>
      <c r="F19109" t="s">
        <v>20278</v>
      </c>
      <c r="G19109">
        <v>1</v>
      </c>
    </row>
    <row r="19110" spans="1:7" x14ac:dyDescent="0.2">
      <c r="A19110" s="9" t="s">
        <v>20220</v>
      </c>
      <c r="B19110" s="1" t="s">
        <v>243</v>
      </c>
      <c r="C19110" t="s">
        <v>939</v>
      </c>
      <c r="D19110" s="9">
        <v>13110000</v>
      </c>
      <c r="E19110" s="9" t="s">
        <v>18944</v>
      </c>
      <c r="F19110" t="s">
        <v>20279</v>
      </c>
      <c r="G19110">
        <v>1</v>
      </c>
    </row>
    <row r="19111" spans="1:7" x14ac:dyDescent="0.2">
      <c r="A19111" s="9" t="s">
        <v>20220</v>
      </c>
      <c r="B19111" s="1" t="s">
        <v>20219</v>
      </c>
      <c r="C19111" t="s">
        <v>939</v>
      </c>
      <c r="D19111" s="9">
        <v>13120000</v>
      </c>
      <c r="E19111" s="9" t="s">
        <v>19580</v>
      </c>
      <c r="F19111" t="s">
        <v>20280</v>
      </c>
      <c r="G19111">
        <v>1</v>
      </c>
    </row>
  </sheetData>
  <autoFilter ref="A1:H19111" xr:uid="{0CF11302-D967-46D3-A9A9-D2993E96EC96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6DDA-4AD8-40FA-B7A3-0743FB38538C}">
  <dimension ref="A1:A180"/>
  <sheetViews>
    <sheetView topLeftCell="A109" workbookViewId="0"/>
  </sheetViews>
  <sheetFormatPr defaultRowHeight="14.25" x14ac:dyDescent="0.2"/>
  <sheetData>
    <row r="1" spans="1:1" x14ac:dyDescent="0.2">
      <c r="A1" s="25" t="s">
        <v>350</v>
      </c>
    </row>
    <row r="2" spans="1:1" x14ac:dyDescent="0.2">
      <c r="A2" s="25" t="s">
        <v>351</v>
      </c>
    </row>
    <row r="3" spans="1:1" x14ac:dyDescent="0.2">
      <c r="A3" s="25" t="s">
        <v>352</v>
      </c>
    </row>
    <row r="4" spans="1:1" x14ac:dyDescent="0.2">
      <c r="A4" s="25" t="s">
        <v>353</v>
      </c>
    </row>
    <row r="5" spans="1:1" x14ac:dyDescent="0.2">
      <c r="A5" s="25" t="s">
        <v>354</v>
      </c>
    </row>
    <row r="6" spans="1:1" x14ac:dyDescent="0.2">
      <c r="A6" s="25" t="s">
        <v>355</v>
      </c>
    </row>
    <row r="7" spans="1:1" x14ac:dyDescent="0.2">
      <c r="A7" s="25" t="s">
        <v>356</v>
      </c>
    </row>
    <row r="8" spans="1:1" x14ac:dyDescent="0.2">
      <c r="A8" s="25" t="s">
        <v>357</v>
      </c>
    </row>
    <row r="9" spans="1:1" x14ac:dyDescent="0.2">
      <c r="A9" s="25" t="s">
        <v>358</v>
      </c>
    </row>
    <row r="10" spans="1:1" x14ac:dyDescent="0.2">
      <c r="A10" s="25" t="s">
        <v>359</v>
      </c>
    </row>
    <row r="11" spans="1:1" x14ac:dyDescent="0.2">
      <c r="A11" s="25" t="s">
        <v>360</v>
      </c>
    </row>
    <row r="12" spans="1:1" x14ac:dyDescent="0.2">
      <c r="A12" s="25" t="s">
        <v>361</v>
      </c>
    </row>
    <row r="13" spans="1:1" x14ac:dyDescent="0.2">
      <c r="A13" s="25" t="s">
        <v>362</v>
      </c>
    </row>
    <row r="14" spans="1:1" x14ac:dyDescent="0.2">
      <c r="A14" s="25" t="s">
        <v>363</v>
      </c>
    </row>
    <row r="15" spans="1:1" x14ac:dyDescent="0.2">
      <c r="A15" s="25" t="s">
        <v>364</v>
      </c>
    </row>
    <row r="16" spans="1:1" x14ac:dyDescent="0.2">
      <c r="A16" s="25" t="s">
        <v>365</v>
      </c>
    </row>
    <row r="17" spans="1:1" x14ac:dyDescent="0.2">
      <c r="A17" s="25" t="s">
        <v>366</v>
      </c>
    </row>
    <row r="18" spans="1:1" x14ac:dyDescent="0.2">
      <c r="A18" s="25" t="s">
        <v>367</v>
      </c>
    </row>
    <row r="19" spans="1:1" x14ac:dyDescent="0.2">
      <c r="A19" s="25" t="s">
        <v>368</v>
      </c>
    </row>
    <row r="20" spans="1:1" x14ac:dyDescent="0.2">
      <c r="A20" s="25" t="s">
        <v>369</v>
      </c>
    </row>
    <row r="21" spans="1:1" x14ac:dyDescent="0.2">
      <c r="A21" s="25" t="s">
        <v>370</v>
      </c>
    </row>
    <row r="22" spans="1:1" x14ac:dyDescent="0.2">
      <c r="A22" s="25" t="s">
        <v>371</v>
      </c>
    </row>
    <row r="23" spans="1:1" x14ac:dyDescent="0.2">
      <c r="A23" s="25" t="s">
        <v>372</v>
      </c>
    </row>
    <row r="24" spans="1:1" x14ac:dyDescent="0.2">
      <c r="A24" s="25" t="s">
        <v>373</v>
      </c>
    </row>
    <row r="25" spans="1:1" x14ac:dyDescent="0.2">
      <c r="A25" s="25" t="s">
        <v>374</v>
      </c>
    </row>
    <row r="26" spans="1:1" x14ac:dyDescent="0.2">
      <c r="A26" s="25" t="s">
        <v>375</v>
      </c>
    </row>
    <row r="27" spans="1:1" x14ac:dyDescent="0.2">
      <c r="A27" s="25" t="s">
        <v>376</v>
      </c>
    </row>
    <row r="28" spans="1:1" x14ac:dyDescent="0.2">
      <c r="A28" s="25" t="s">
        <v>377</v>
      </c>
    </row>
    <row r="29" spans="1:1" x14ac:dyDescent="0.2">
      <c r="A29" s="25" t="s">
        <v>351</v>
      </c>
    </row>
    <row r="30" spans="1:1" x14ac:dyDescent="0.2">
      <c r="A30" s="25" t="s">
        <v>359</v>
      </c>
    </row>
    <row r="31" spans="1:1" x14ac:dyDescent="0.2">
      <c r="A31" s="25" t="s">
        <v>378</v>
      </c>
    </row>
    <row r="32" spans="1:1" x14ac:dyDescent="0.2">
      <c r="A32" s="25" t="s">
        <v>379</v>
      </c>
    </row>
    <row r="33" spans="1:1" x14ac:dyDescent="0.2">
      <c r="A33" s="25" t="s">
        <v>380</v>
      </c>
    </row>
    <row r="34" spans="1:1" x14ac:dyDescent="0.2">
      <c r="A34" s="25" t="s">
        <v>381</v>
      </c>
    </row>
    <row r="35" spans="1:1" x14ac:dyDescent="0.2">
      <c r="A35" s="25" t="s">
        <v>382</v>
      </c>
    </row>
    <row r="36" spans="1:1" x14ac:dyDescent="0.2">
      <c r="A36" s="25" t="s">
        <v>383</v>
      </c>
    </row>
    <row r="37" spans="1:1" x14ac:dyDescent="0.2">
      <c r="A37" s="25" t="s">
        <v>352</v>
      </c>
    </row>
    <row r="38" spans="1:1" x14ac:dyDescent="0.2">
      <c r="A38" s="25" t="s">
        <v>364</v>
      </c>
    </row>
    <row r="39" spans="1:1" x14ac:dyDescent="0.2">
      <c r="A39" s="25" t="s">
        <v>384</v>
      </c>
    </row>
    <row r="40" spans="1:1" x14ac:dyDescent="0.2">
      <c r="A40" s="25" t="s">
        <v>377</v>
      </c>
    </row>
    <row r="41" spans="1:1" x14ac:dyDescent="0.2">
      <c r="A41" s="25" t="s">
        <v>351</v>
      </c>
    </row>
    <row r="42" spans="1:1" x14ac:dyDescent="0.2">
      <c r="A42" s="25" t="s">
        <v>359</v>
      </c>
    </row>
    <row r="43" spans="1:1" x14ac:dyDescent="0.2">
      <c r="A43" s="25" t="s">
        <v>385</v>
      </c>
    </row>
    <row r="44" spans="1:1" x14ac:dyDescent="0.2">
      <c r="A44" s="25" t="s">
        <v>385</v>
      </c>
    </row>
    <row r="45" spans="1:1" x14ac:dyDescent="0.2">
      <c r="A45" s="25" t="s">
        <v>379</v>
      </c>
    </row>
    <row r="46" spans="1:1" x14ac:dyDescent="0.2">
      <c r="A46" s="25" t="s">
        <v>386</v>
      </c>
    </row>
    <row r="47" spans="1:1" x14ac:dyDescent="0.2">
      <c r="A47" s="25" t="s">
        <v>381</v>
      </c>
    </row>
    <row r="48" spans="1:1" x14ac:dyDescent="0.2">
      <c r="A48" s="25" t="s">
        <v>387</v>
      </c>
    </row>
    <row r="49" spans="1:1" x14ac:dyDescent="0.2">
      <c r="A49" s="25" t="s">
        <v>388</v>
      </c>
    </row>
    <row r="50" spans="1:1" x14ac:dyDescent="0.2">
      <c r="A50" s="25" t="s">
        <v>353</v>
      </c>
    </row>
    <row r="51" spans="1:1" x14ac:dyDescent="0.2">
      <c r="A51" s="25" t="s">
        <v>354</v>
      </c>
    </row>
    <row r="52" spans="1:1" x14ac:dyDescent="0.2">
      <c r="A52" s="25" t="s">
        <v>355</v>
      </c>
    </row>
    <row r="53" spans="1:1" x14ac:dyDescent="0.2">
      <c r="A53" s="25" t="s">
        <v>389</v>
      </c>
    </row>
    <row r="54" spans="1:1" x14ac:dyDescent="0.2">
      <c r="A54" s="25" t="s">
        <v>390</v>
      </c>
    </row>
    <row r="55" spans="1:1" x14ac:dyDescent="0.2">
      <c r="A55" s="25" t="s">
        <v>369</v>
      </c>
    </row>
    <row r="56" spans="1:1" x14ac:dyDescent="0.2">
      <c r="A56" s="25" t="s">
        <v>391</v>
      </c>
    </row>
    <row r="57" spans="1:1" x14ac:dyDescent="0.2">
      <c r="A57" s="25" t="s">
        <v>392</v>
      </c>
    </row>
    <row r="58" spans="1:1" x14ac:dyDescent="0.2">
      <c r="A58" s="25" t="s">
        <v>377</v>
      </c>
    </row>
    <row r="59" spans="1:1" x14ac:dyDescent="0.2">
      <c r="A59" s="25" t="s">
        <v>359</v>
      </c>
    </row>
    <row r="60" spans="1:1" x14ac:dyDescent="0.2">
      <c r="A60" s="25" t="s">
        <v>379</v>
      </c>
    </row>
    <row r="61" spans="1:1" x14ac:dyDescent="0.2">
      <c r="A61" s="25" t="s">
        <v>393</v>
      </c>
    </row>
    <row r="62" spans="1:1" x14ac:dyDescent="0.2">
      <c r="A62" s="25" t="s">
        <v>394</v>
      </c>
    </row>
    <row r="63" spans="1:1" x14ac:dyDescent="0.2">
      <c r="A63" s="25" t="s">
        <v>395</v>
      </c>
    </row>
    <row r="64" spans="1:1" x14ac:dyDescent="0.2">
      <c r="A64" s="25" t="s">
        <v>396</v>
      </c>
    </row>
    <row r="65" spans="1:1" x14ac:dyDescent="0.2">
      <c r="A65" s="25" t="s">
        <v>397</v>
      </c>
    </row>
    <row r="66" spans="1:1" x14ac:dyDescent="0.2">
      <c r="A66" s="25" t="s">
        <v>398</v>
      </c>
    </row>
    <row r="67" spans="1:1" x14ac:dyDescent="0.2">
      <c r="A67" s="25" t="s">
        <v>373</v>
      </c>
    </row>
    <row r="68" spans="1:1" x14ac:dyDescent="0.2">
      <c r="A68" s="25" t="s">
        <v>399</v>
      </c>
    </row>
    <row r="69" spans="1:1" x14ac:dyDescent="0.2">
      <c r="A69" s="25" t="s">
        <v>400</v>
      </c>
    </row>
    <row r="70" spans="1:1" x14ac:dyDescent="0.2">
      <c r="A70" s="25" t="s">
        <v>401</v>
      </c>
    </row>
    <row r="71" spans="1:1" x14ac:dyDescent="0.2">
      <c r="A71" s="25" t="s">
        <v>393</v>
      </c>
    </row>
    <row r="72" spans="1:1" x14ac:dyDescent="0.2">
      <c r="A72" s="25" t="s">
        <v>380</v>
      </c>
    </row>
    <row r="73" spans="1:1" x14ac:dyDescent="0.2">
      <c r="A73" s="25" t="s">
        <v>402</v>
      </c>
    </row>
    <row r="74" spans="1:1" x14ac:dyDescent="0.2">
      <c r="A74" s="25" t="s">
        <v>403</v>
      </c>
    </row>
    <row r="75" spans="1:1" x14ac:dyDescent="0.2">
      <c r="A75" s="25" t="s">
        <v>404</v>
      </c>
    </row>
    <row r="76" spans="1:1" x14ac:dyDescent="0.2">
      <c r="A76" s="25" t="s">
        <v>405</v>
      </c>
    </row>
    <row r="77" spans="1:1" x14ac:dyDescent="0.2">
      <c r="A77" s="25" t="s">
        <v>406</v>
      </c>
    </row>
    <row r="78" spans="1:1" x14ac:dyDescent="0.2">
      <c r="A78" s="25" t="s">
        <v>407</v>
      </c>
    </row>
    <row r="79" spans="1:1" x14ac:dyDescent="0.2">
      <c r="A79" s="25" t="s">
        <v>392</v>
      </c>
    </row>
    <row r="80" spans="1:1" x14ac:dyDescent="0.2">
      <c r="A80" s="25" t="s">
        <v>379</v>
      </c>
    </row>
    <row r="81" spans="1:1" x14ac:dyDescent="0.2">
      <c r="A81" s="25" t="s">
        <v>387</v>
      </c>
    </row>
    <row r="82" spans="1:1" x14ac:dyDescent="0.2">
      <c r="A82" s="25" t="s">
        <v>408</v>
      </c>
    </row>
    <row r="83" spans="1:1" x14ac:dyDescent="0.2">
      <c r="A83" s="25" t="s">
        <v>409</v>
      </c>
    </row>
    <row r="84" spans="1:1" x14ac:dyDescent="0.2">
      <c r="A84" s="25" t="s">
        <v>389</v>
      </c>
    </row>
    <row r="85" spans="1:1" x14ac:dyDescent="0.2">
      <c r="A85" s="25" t="s">
        <v>370</v>
      </c>
    </row>
    <row r="86" spans="1:1" x14ac:dyDescent="0.2">
      <c r="A86" s="25" t="s">
        <v>410</v>
      </c>
    </row>
    <row r="87" spans="1:1" x14ac:dyDescent="0.2">
      <c r="A87" s="25" t="s">
        <v>411</v>
      </c>
    </row>
    <row r="88" spans="1:1" x14ac:dyDescent="0.2">
      <c r="A88" s="25" t="s">
        <v>412</v>
      </c>
    </row>
    <row r="89" spans="1:1" x14ac:dyDescent="0.2">
      <c r="A89" s="25" t="s">
        <v>382</v>
      </c>
    </row>
    <row r="90" spans="1:1" x14ac:dyDescent="0.2">
      <c r="A90" s="25" t="s">
        <v>413</v>
      </c>
    </row>
    <row r="91" spans="1:1" x14ac:dyDescent="0.2">
      <c r="A91" s="25" t="s">
        <v>414</v>
      </c>
    </row>
    <row r="92" spans="1:1" x14ac:dyDescent="0.2">
      <c r="A92" s="25" t="s">
        <v>374</v>
      </c>
    </row>
    <row r="93" spans="1:1" x14ac:dyDescent="0.2">
      <c r="A93" s="25" t="s">
        <v>415</v>
      </c>
    </row>
    <row r="94" spans="1:1" x14ac:dyDescent="0.2">
      <c r="A94" s="25" t="s">
        <v>416</v>
      </c>
    </row>
    <row r="95" spans="1:1" x14ac:dyDescent="0.2">
      <c r="A95" s="25" t="s">
        <v>417</v>
      </c>
    </row>
    <row r="96" spans="1:1" x14ac:dyDescent="0.2">
      <c r="A96" s="25" t="s">
        <v>374</v>
      </c>
    </row>
    <row r="97" spans="1:1" x14ac:dyDescent="0.2">
      <c r="A97" s="25" t="s">
        <v>418</v>
      </c>
    </row>
    <row r="98" spans="1:1" x14ac:dyDescent="0.2">
      <c r="A98" s="25" t="s">
        <v>419</v>
      </c>
    </row>
    <row r="99" spans="1:1" x14ac:dyDescent="0.2">
      <c r="A99" s="25" t="s">
        <v>351</v>
      </c>
    </row>
    <row r="100" spans="1:1" x14ac:dyDescent="0.2">
      <c r="A100" s="25" t="s">
        <v>386</v>
      </c>
    </row>
    <row r="101" spans="1:1" x14ac:dyDescent="0.2">
      <c r="A101" s="25" t="s">
        <v>354</v>
      </c>
    </row>
    <row r="102" spans="1:1" x14ac:dyDescent="0.2">
      <c r="A102" s="25" t="s">
        <v>420</v>
      </c>
    </row>
    <row r="103" spans="1:1" x14ac:dyDescent="0.2">
      <c r="A103" s="25" t="s">
        <v>421</v>
      </c>
    </row>
    <row r="104" spans="1:1" x14ac:dyDescent="0.2">
      <c r="A104" s="25" t="s">
        <v>422</v>
      </c>
    </row>
    <row r="105" spans="1:1" x14ac:dyDescent="0.2">
      <c r="A105" s="25" t="s">
        <v>423</v>
      </c>
    </row>
    <row r="106" spans="1:1" x14ac:dyDescent="0.2">
      <c r="A106" s="25" t="s">
        <v>379</v>
      </c>
    </row>
    <row r="107" spans="1:1" x14ac:dyDescent="0.2">
      <c r="A107" s="25" t="s">
        <v>424</v>
      </c>
    </row>
    <row r="108" spans="1:1" x14ac:dyDescent="0.2">
      <c r="A108" s="25" t="s">
        <v>425</v>
      </c>
    </row>
    <row r="109" spans="1:1" x14ac:dyDescent="0.2">
      <c r="A109" s="25" t="s">
        <v>392</v>
      </c>
    </row>
    <row r="110" spans="1:1" x14ac:dyDescent="0.2">
      <c r="A110" s="25" t="s">
        <v>377</v>
      </c>
    </row>
    <row r="111" spans="1:1" x14ac:dyDescent="0.2">
      <c r="A111" s="25" t="s">
        <v>426</v>
      </c>
    </row>
    <row r="112" spans="1:1" x14ac:dyDescent="0.2">
      <c r="A112" s="25" t="s">
        <v>359</v>
      </c>
    </row>
    <row r="113" spans="1:1" x14ac:dyDescent="0.2">
      <c r="A113" s="25" t="s">
        <v>427</v>
      </c>
    </row>
    <row r="114" spans="1:1" x14ac:dyDescent="0.2">
      <c r="A114" s="25" t="s">
        <v>381</v>
      </c>
    </row>
    <row r="115" spans="1:1" x14ac:dyDescent="0.2">
      <c r="A115" s="25" t="s">
        <v>353</v>
      </c>
    </row>
    <row r="116" spans="1:1" x14ac:dyDescent="0.2">
      <c r="A116" s="25" t="s">
        <v>355</v>
      </c>
    </row>
    <row r="117" spans="1:1" x14ac:dyDescent="0.2">
      <c r="A117" s="25" t="s">
        <v>387</v>
      </c>
    </row>
    <row r="118" spans="1:1" x14ac:dyDescent="0.2">
      <c r="A118" s="25" t="s">
        <v>403</v>
      </c>
    </row>
    <row r="119" spans="1:1" x14ac:dyDescent="0.2">
      <c r="A119" s="25" t="s">
        <v>370</v>
      </c>
    </row>
    <row r="120" spans="1:1" x14ac:dyDescent="0.2">
      <c r="A120" s="25" t="s">
        <v>411</v>
      </c>
    </row>
    <row r="121" spans="1:1" x14ac:dyDescent="0.2">
      <c r="A121" s="25" t="s">
        <v>379</v>
      </c>
    </row>
    <row r="122" spans="1:1" x14ac:dyDescent="0.2">
      <c r="A122" s="25" t="s">
        <v>352</v>
      </c>
    </row>
    <row r="123" spans="1:1" x14ac:dyDescent="0.2">
      <c r="A123" s="25" t="s">
        <v>392</v>
      </c>
    </row>
    <row r="124" spans="1:1" x14ac:dyDescent="0.2">
      <c r="A124" s="25" t="s">
        <v>359</v>
      </c>
    </row>
    <row r="125" spans="1:1" x14ac:dyDescent="0.2">
      <c r="A125" s="25" t="s">
        <v>353</v>
      </c>
    </row>
    <row r="126" spans="1:1" x14ac:dyDescent="0.2">
      <c r="A126" s="25" t="s">
        <v>354</v>
      </c>
    </row>
    <row r="127" spans="1:1" x14ac:dyDescent="0.2">
      <c r="A127" s="25" t="s">
        <v>355</v>
      </c>
    </row>
    <row r="128" spans="1:1" x14ac:dyDescent="0.2">
      <c r="A128" s="25" t="s">
        <v>387</v>
      </c>
    </row>
    <row r="129" spans="1:1" x14ac:dyDescent="0.2">
      <c r="A129" s="25" t="s">
        <v>392</v>
      </c>
    </row>
    <row r="130" spans="1:1" x14ac:dyDescent="0.2">
      <c r="A130" s="25" t="s">
        <v>379</v>
      </c>
    </row>
    <row r="131" spans="1:1" x14ac:dyDescent="0.2">
      <c r="A131" s="25" t="s">
        <v>353</v>
      </c>
    </row>
    <row r="132" spans="1:1" x14ac:dyDescent="0.2">
      <c r="A132" s="25" t="s">
        <v>428</v>
      </c>
    </row>
    <row r="133" spans="1:1" x14ac:dyDescent="0.2">
      <c r="A133" s="25" t="s">
        <v>354</v>
      </c>
    </row>
    <row r="134" spans="1:1" x14ac:dyDescent="0.2">
      <c r="A134" s="25" t="s">
        <v>355</v>
      </c>
    </row>
    <row r="135" spans="1:1" x14ac:dyDescent="0.2">
      <c r="A135" s="25" t="s">
        <v>387</v>
      </c>
    </row>
    <row r="136" spans="1:1" x14ac:dyDescent="0.2">
      <c r="A136" s="25" t="s">
        <v>392</v>
      </c>
    </row>
    <row r="137" spans="1:1" x14ac:dyDescent="0.2">
      <c r="A137" s="25" t="s">
        <v>379</v>
      </c>
    </row>
    <row r="138" spans="1:1" x14ac:dyDescent="0.2">
      <c r="A138" s="25" t="s">
        <v>383</v>
      </c>
    </row>
    <row r="139" spans="1:1" x14ac:dyDescent="0.2">
      <c r="A139" s="25" t="s">
        <v>429</v>
      </c>
    </row>
    <row r="140" spans="1:1" x14ac:dyDescent="0.2">
      <c r="A140" s="25" t="s">
        <v>430</v>
      </c>
    </row>
    <row r="141" spans="1:1" x14ac:dyDescent="0.2">
      <c r="A141" s="25" t="s">
        <v>431</v>
      </c>
    </row>
    <row r="142" spans="1:1" x14ac:dyDescent="0.2">
      <c r="A142" s="25" t="s">
        <v>417</v>
      </c>
    </row>
    <row r="143" spans="1:1" x14ac:dyDescent="0.2">
      <c r="A143" s="25" t="s">
        <v>375</v>
      </c>
    </row>
    <row r="144" spans="1:1" x14ac:dyDescent="0.2">
      <c r="A144" s="25" t="s">
        <v>432</v>
      </c>
    </row>
    <row r="145" spans="1:1" x14ac:dyDescent="0.2">
      <c r="A145" s="25" t="s">
        <v>433</v>
      </c>
    </row>
    <row r="146" spans="1:1" x14ac:dyDescent="0.2">
      <c r="A146" s="25" t="s">
        <v>381</v>
      </c>
    </row>
    <row r="147" spans="1:1" x14ac:dyDescent="0.2">
      <c r="A147" s="25" t="s">
        <v>394</v>
      </c>
    </row>
    <row r="148" spans="1:1" x14ac:dyDescent="0.2">
      <c r="A148" s="25" t="s">
        <v>434</v>
      </c>
    </row>
    <row r="149" spans="1:1" x14ac:dyDescent="0.2">
      <c r="A149" s="25" t="s">
        <v>435</v>
      </c>
    </row>
    <row r="150" spans="1:1" x14ac:dyDescent="0.2">
      <c r="A150" s="25" t="s">
        <v>384</v>
      </c>
    </row>
    <row r="151" spans="1:1" x14ac:dyDescent="0.2">
      <c r="A151" s="25" t="s">
        <v>436</v>
      </c>
    </row>
    <row r="152" spans="1:1" x14ac:dyDescent="0.2">
      <c r="A152" s="25" t="s">
        <v>437</v>
      </c>
    </row>
    <row r="153" spans="1:1" x14ac:dyDescent="0.2">
      <c r="A153" s="25" t="s">
        <v>438</v>
      </c>
    </row>
    <row r="154" spans="1:1" x14ac:dyDescent="0.2">
      <c r="A154" s="25" t="s">
        <v>439</v>
      </c>
    </row>
    <row r="155" spans="1:1" x14ac:dyDescent="0.2">
      <c r="A155" s="25" t="s">
        <v>440</v>
      </c>
    </row>
    <row r="156" spans="1:1" x14ac:dyDescent="0.2">
      <c r="A156" s="25" t="s">
        <v>426</v>
      </c>
    </row>
    <row r="157" spans="1:1" x14ac:dyDescent="0.2">
      <c r="A157" s="25" t="s">
        <v>441</v>
      </c>
    </row>
    <row r="158" spans="1:1" x14ac:dyDescent="0.2">
      <c r="A158" s="25" t="s">
        <v>442</v>
      </c>
    </row>
    <row r="159" spans="1:1" x14ac:dyDescent="0.2">
      <c r="A159" s="25" t="s">
        <v>443</v>
      </c>
    </row>
    <row r="160" spans="1:1" x14ac:dyDescent="0.2">
      <c r="A160" s="25" t="s">
        <v>444</v>
      </c>
    </row>
    <row r="161" spans="1:1" x14ac:dyDescent="0.2">
      <c r="A161" s="25" t="s">
        <v>445</v>
      </c>
    </row>
    <row r="162" spans="1:1" x14ac:dyDescent="0.2">
      <c r="A162" s="25" t="s">
        <v>446</v>
      </c>
    </row>
    <row r="163" spans="1:1" x14ac:dyDescent="0.2">
      <c r="A163" s="25" t="s">
        <v>447</v>
      </c>
    </row>
    <row r="164" spans="1:1" x14ac:dyDescent="0.2">
      <c r="A164" s="25" t="s">
        <v>448</v>
      </c>
    </row>
    <row r="165" spans="1:1" x14ac:dyDescent="0.2">
      <c r="A165" s="25" t="s">
        <v>449</v>
      </c>
    </row>
    <row r="166" spans="1:1" x14ac:dyDescent="0.2">
      <c r="A166" s="25" t="s">
        <v>450</v>
      </c>
    </row>
    <row r="167" spans="1:1" x14ac:dyDescent="0.2">
      <c r="A167" s="25" t="s">
        <v>451</v>
      </c>
    </row>
    <row r="168" spans="1:1" x14ac:dyDescent="0.2">
      <c r="A168" s="25" t="s">
        <v>452</v>
      </c>
    </row>
    <row r="169" spans="1:1" x14ac:dyDescent="0.2">
      <c r="A169" s="25" t="s">
        <v>453</v>
      </c>
    </row>
    <row r="170" spans="1:1" x14ac:dyDescent="0.2">
      <c r="A170" s="25" t="s">
        <v>454</v>
      </c>
    </row>
    <row r="171" spans="1:1" x14ac:dyDescent="0.2">
      <c r="A171" s="25" t="s">
        <v>455</v>
      </c>
    </row>
    <row r="172" spans="1:1" x14ac:dyDescent="0.2">
      <c r="A172" s="26" t="s">
        <v>456</v>
      </c>
    </row>
    <row r="173" spans="1:1" x14ac:dyDescent="0.2">
      <c r="A173" s="26" t="s">
        <v>456</v>
      </c>
    </row>
    <row r="174" spans="1:1" x14ac:dyDescent="0.2">
      <c r="A174" s="26" t="s">
        <v>456</v>
      </c>
    </row>
    <row r="175" spans="1:1" x14ac:dyDescent="0.2">
      <c r="A175" s="26" t="s">
        <v>456</v>
      </c>
    </row>
    <row r="176" spans="1:1" x14ac:dyDescent="0.2">
      <c r="A176" s="26" t="s">
        <v>456</v>
      </c>
    </row>
    <row r="177" spans="1:1" x14ac:dyDescent="0.2">
      <c r="A177" s="26" t="s">
        <v>456</v>
      </c>
    </row>
    <row r="178" spans="1:1" x14ac:dyDescent="0.2">
      <c r="A178" s="26" t="s">
        <v>456</v>
      </c>
    </row>
    <row r="179" spans="1:1" x14ac:dyDescent="0.2">
      <c r="A179" s="26" t="s">
        <v>456</v>
      </c>
    </row>
    <row r="180" spans="1:1" x14ac:dyDescent="0.2">
      <c r="A180" s="26" t="s">
        <v>382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4E13-6CE1-44BF-90BD-D0DAA55D8AA6}">
  <dimension ref="A2:A331"/>
  <sheetViews>
    <sheetView workbookViewId="0">
      <selection activeCell="I12" sqref="I12"/>
    </sheetView>
  </sheetViews>
  <sheetFormatPr defaultRowHeight="14.25" x14ac:dyDescent="0.2"/>
  <sheetData>
    <row r="2" spans="1:1" x14ac:dyDescent="0.2">
      <c r="A2" s="27" t="s">
        <v>457</v>
      </c>
    </row>
    <row r="3" spans="1:1" x14ac:dyDescent="0.2">
      <c r="A3" s="27" t="s">
        <v>458</v>
      </c>
    </row>
    <row r="4" spans="1:1" x14ac:dyDescent="0.2">
      <c r="A4" s="27" t="s">
        <v>459</v>
      </c>
    </row>
    <row r="5" spans="1:1" x14ac:dyDescent="0.2">
      <c r="A5" s="27" t="s">
        <v>460</v>
      </c>
    </row>
    <row r="6" spans="1:1" x14ac:dyDescent="0.2">
      <c r="A6" s="27" t="s">
        <v>461</v>
      </c>
    </row>
    <row r="7" spans="1:1" x14ac:dyDescent="0.2">
      <c r="A7" s="27" t="s">
        <v>462</v>
      </c>
    </row>
    <row r="8" spans="1:1" x14ac:dyDescent="0.2">
      <c r="A8" s="27" t="s">
        <v>463</v>
      </c>
    </row>
    <row r="9" spans="1:1" x14ac:dyDescent="0.2">
      <c r="A9" s="27" t="s">
        <v>464</v>
      </c>
    </row>
    <row r="10" spans="1:1" x14ac:dyDescent="0.2">
      <c r="A10" s="27" t="s">
        <v>465</v>
      </c>
    </row>
    <row r="11" spans="1:1" x14ac:dyDescent="0.2">
      <c r="A11" s="27" t="s">
        <v>466</v>
      </c>
    </row>
    <row r="12" spans="1:1" x14ac:dyDescent="0.2">
      <c r="A12" s="27" t="s">
        <v>467</v>
      </c>
    </row>
    <row r="13" spans="1:1" x14ac:dyDescent="0.2">
      <c r="A13" s="27" t="s">
        <v>468</v>
      </c>
    </row>
    <row r="14" spans="1:1" x14ac:dyDescent="0.2">
      <c r="A14" s="27" t="s">
        <v>469</v>
      </c>
    </row>
    <row r="15" spans="1:1" x14ac:dyDescent="0.2">
      <c r="A15" s="27" t="s">
        <v>470</v>
      </c>
    </row>
    <row r="16" spans="1:1" x14ac:dyDescent="0.2">
      <c r="A16" s="27" t="s">
        <v>471</v>
      </c>
    </row>
    <row r="17" spans="1:1" x14ac:dyDescent="0.2">
      <c r="A17" s="27" t="s">
        <v>472</v>
      </c>
    </row>
    <row r="18" spans="1:1" x14ac:dyDescent="0.2">
      <c r="A18" s="27" t="s">
        <v>472</v>
      </c>
    </row>
    <row r="19" spans="1:1" x14ac:dyDescent="0.2">
      <c r="A19" s="27" t="s">
        <v>472</v>
      </c>
    </row>
    <row r="20" spans="1:1" x14ac:dyDescent="0.2">
      <c r="A20" s="27" t="s">
        <v>472</v>
      </c>
    </row>
    <row r="21" spans="1:1" x14ac:dyDescent="0.2">
      <c r="A21" s="27" t="s">
        <v>472</v>
      </c>
    </row>
    <row r="22" spans="1:1" x14ac:dyDescent="0.2">
      <c r="A22" s="27" t="s">
        <v>472</v>
      </c>
    </row>
    <row r="23" spans="1:1" x14ac:dyDescent="0.2">
      <c r="A23" s="27" t="s">
        <v>472</v>
      </c>
    </row>
    <row r="24" spans="1:1" x14ac:dyDescent="0.2">
      <c r="A24" s="27" t="s">
        <v>472</v>
      </c>
    </row>
    <row r="25" spans="1:1" x14ac:dyDescent="0.2">
      <c r="A25" s="27" t="s">
        <v>473</v>
      </c>
    </row>
    <row r="26" spans="1:1" x14ac:dyDescent="0.2">
      <c r="A26" s="27" t="s">
        <v>474</v>
      </c>
    </row>
    <row r="27" spans="1:1" x14ac:dyDescent="0.2">
      <c r="A27" s="27" t="s">
        <v>475</v>
      </c>
    </row>
    <row r="28" spans="1:1" x14ac:dyDescent="0.2">
      <c r="A28" s="27" t="s">
        <v>476</v>
      </c>
    </row>
    <row r="29" spans="1:1" x14ac:dyDescent="0.2">
      <c r="A29" s="27" t="s">
        <v>477</v>
      </c>
    </row>
    <row r="30" spans="1:1" x14ac:dyDescent="0.2">
      <c r="A30" s="27" t="s">
        <v>946</v>
      </c>
    </row>
    <row r="31" spans="1:1" x14ac:dyDescent="0.2">
      <c r="A31" s="27" t="s">
        <v>478</v>
      </c>
    </row>
    <row r="32" spans="1:1" x14ac:dyDescent="0.2">
      <c r="A32" s="27" t="s">
        <v>479</v>
      </c>
    </row>
    <row r="33" spans="1:1" x14ac:dyDescent="0.2">
      <c r="A33" s="27" t="s">
        <v>480</v>
      </c>
    </row>
    <row r="34" spans="1:1" x14ac:dyDescent="0.2">
      <c r="A34" s="27" t="s">
        <v>947</v>
      </c>
    </row>
    <row r="35" spans="1:1" x14ac:dyDescent="0.2">
      <c r="A35" s="27" t="s">
        <v>948</v>
      </c>
    </row>
    <row r="36" spans="1:1" x14ac:dyDescent="0.2">
      <c r="A36" s="27" t="s">
        <v>948</v>
      </c>
    </row>
    <row r="37" spans="1:1" x14ac:dyDescent="0.2">
      <c r="A37" s="27" t="s">
        <v>948</v>
      </c>
    </row>
    <row r="38" spans="1:1" x14ac:dyDescent="0.2">
      <c r="A38" s="27" t="s">
        <v>948</v>
      </c>
    </row>
    <row r="39" spans="1:1" x14ac:dyDescent="0.2">
      <c r="A39" s="27" t="s">
        <v>948</v>
      </c>
    </row>
    <row r="40" spans="1:1" x14ac:dyDescent="0.2">
      <c r="A40" s="27" t="s">
        <v>948</v>
      </c>
    </row>
    <row r="41" spans="1:1" x14ac:dyDescent="0.2">
      <c r="A41" s="27" t="s">
        <v>948</v>
      </c>
    </row>
    <row r="42" spans="1:1" x14ac:dyDescent="0.2">
      <c r="A42" s="27" t="s">
        <v>948</v>
      </c>
    </row>
    <row r="43" spans="1:1" x14ac:dyDescent="0.2">
      <c r="A43" s="27" t="s">
        <v>949</v>
      </c>
    </row>
    <row r="44" spans="1:1" x14ac:dyDescent="0.2">
      <c r="A44" s="27" t="s">
        <v>950</v>
      </c>
    </row>
    <row r="45" spans="1:1" x14ac:dyDescent="0.2">
      <c r="A45" s="27" t="s">
        <v>951</v>
      </c>
    </row>
    <row r="46" spans="1:1" x14ac:dyDescent="0.2">
      <c r="A46" s="27" t="s">
        <v>952</v>
      </c>
    </row>
    <row r="47" spans="1:1" x14ac:dyDescent="0.2">
      <c r="A47" s="27" t="s">
        <v>953</v>
      </c>
    </row>
    <row r="48" spans="1:1" x14ac:dyDescent="0.2">
      <c r="A48" s="27" t="s">
        <v>954</v>
      </c>
    </row>
    <row r="49" spans="1:1" x14ac:dyDescent="0.2">
      <c r="A49" s="27" t="s">
        <v>955</v>
      </c>
    </row>
    <row r="50" spans="1:1" x14ac:dyDescent="0.2">
      <c r="A50" s="27" t="s">
        <v>956</v>
      </c>
    </row>
    <row r="51" spans="1:1" x14ac:dyDescent="0.2">
      <c r="A51" s="27" t="s">
        <v>957</v>
      </c>
    </row>
    <row r="52" spans="1:1" x14ac:dyDescent="0.2">
      <c r="A52" s="27" t="s">
        <v>958</v>
      </c>
    </row>
    <row r="53" spans="1:1" x14ac:dyDescent="0.2">
      <c r="A53" s="27" t="s">
        <v>959</v>
      </c>
    </row>
    <row r="54" spans="1:1" x14ac:dyDescent="0.2">
      <c r="A54" s="27" t="s">
        <v>960</v>
      </c>
    </row>
    <row r="55" spans="1:1" x14ac:dyDescent="0.2">
      <c r="A55" s="27" t="s">
        <v>961</v>
      </c>
    </row>
    <row r="56" spans="1:1" x14ac:dyDescent="0.2">
      <c r="A56" s="27" t="s">
        <v>962</v>
      </c>
    </row>
    <row r="57" spans="1:1" x14ac:dyDescent="0.2">
      <c r="A57" s="27" t="s">
        <v>963</v>
      </c>
    </row>
    <row r="58" spans="1:1" x14ac:dyDescent="0.2">
      <c r="A58" s="27" t="s">
        <v>964</v>
      </c>
    </row>
    <row r="59" spans="1:1" x14ac:dyDescent="0.2">
      <c r="A59" s="27" t="s">
        <v>965</v>
      </c>
    </row>
    <row r="60" spans="1:1" x14ac:dyDescent="0.2">
      <c r="A60" s="27" t="s">
        <v>966</v>
      </c>
    </row>
    <row r="61" spans="1:1" x14ac:dyDescent="0.2">
      <c r="A61" s="27" t="s">
        <v>967</v>
      </c>
    </row>
    <row r="62" spans="1:1" x14ac:dyDescent="0.2">
      <c r="A62" s="27" t="s">
        <v>968</v>
      </c>
    </row>
    <row r="63" spans="1:1" x14ac:dyDescent="0.2">
      <c r="A63" s="27" t="s">
        <v>969</v>
      </c>
    </row>
    <row r="64" spans="1:1" x14ac:dyDescent="0.2">
      <c r="A64" s="27" t="s">
        <v>970</v>
      </c>
    </row>
    <row r="65" spans="1:1" x14ac:dyDescent="0.2">
      <c r="A65" s="27" t="s">
        <v>971</v>
      </c>
    </row>
    <row r="66" spans="1:1" x14ac:dyDescent="0.2">
      <c r="A66" s="27" t="s">
        <v>972</v>
      </c>
    </row>
    <row r="67" spans="1:1" x14ac:dyDescent="0.2">
      <c r="A67" s="27" t="s">
        <v>973</v>
      </c>
    </row>
    <row r="68" spans="1:1" x14ac:dyDescent="0.2">
      <c r="A68" s="27" t="s">
        <v>974</v>
      </c>
    </row>
    <row r="69" spans="1:1" x14ac:dyDescent="0.2">
      <c r="A69" s="27" t="s">
        <v>975</v>
      </c>
    </row>
    <row r="70" spans="1:1" x14ac:dyDescent="0.2">
      <c r="A70" s="27" t="s">
        <v>976</v>
      </c>
    </row>
    <row r="71" spans="1:1" x14ac:dyDescent="0.2">
      <c r="A71" s="27" t="s">
        <v>977</v>
      </c>
    </row>
    <row r="72" spans="1:1" x14ac:dyDescent="0.2">
      <c r="A72" s="27" t="s">
        <v>978</v>
      </c>
    </row>
    <row r="73" spans="1:1" x14ac:dyDescent="0.2">
      <c r="A73" s="27" t="s">
        <v>979</v>
      </c>
    </row>
    <row r="74" spans="1:1" x14ac:dyDescent="0.2">
      <c r="A74" s="27" t="s">
        <v>980</v>
      </c>
    </row>
    <row r="75" spans="1:1" x14ac:dyDescent="0.2">
      <c r="A75" s="27" t="s">
        <v>981</v>
      </c>
    </row>
    <row r="76" spans="1:1" x14ac:dyDescent="0.2">
      <c r="A76" s="27" t="s">
        <v>982</v>
      </c>
    </row>
    <row r="77" spans="1:1" x14ac:dyDescent="0.2">
      <c r="A77" s="27" t="s">
        <v>983</v>
      </c>
    </row>
    <row r="78" spans="1:1" x14ac:dyDescent="0.2">
      <c r="A78" s="27" t="s">
        <v>984</v>
      </c>
    </row>
    <row r="79" spans="1:1" x14ac:dyDescent="0.2">
      <c r="A79" s="27" t="s">
        <v>985</v>
      </c>
    </row>
    <row r="80" spans="1:1" x14ac:dyDescent="0.2">
      <c r="A80" s="27" t="s">
        <v>986</v>
      </c>
    </row>
    <row r="81" spans="1:1" x14ac:dyDescent="0.2">
      <c r="A81" s="27" t="s">
        <v>987</v>
      </c>
    </row>
    <row r="82" spans="1:1" x14ac:dyDescent="0.2">
      <c r="A82" s="27" t="s">
        <v>988</v>
      </c>
    </row>
    <row r="83" spans="1:1" x14ac:dyDescent="0.2">
      <c r="A83" s="27" t="s">
        <v>989</v>
      </c>
    </row>
    <row r="84" spans="1:1" x14ac:dyDescent="0.2">
      <c r="A84" s="27" t="s">
        <v>990</v>
      </c>
    </row>
    <row r="85" spans="1:1" x14ac:dyDescent="0.2">
      <c r="A85" s="27" t="s">
        <v>991</v>
      </c>
    </row>
    <row r="86" spans="1:1" x14ac:dyDescent="0.2">
      <c r="A86" s="27" t="s">
        <v>992</v>
      </c>
    </row>
    <row r="87" spans="1:1" x14ac:dyDescent="0.2">
      <c r="A87" s="27" t="s">
        <v>993</v>
      </c>
    </row>
    <row r="88" spans="1:1" x14ac:dyDescent="0.2">
      <c r="A88" s="27" t="s">
        <v>994</v>
      </c>
    </row>
    <row r="89" spans="1:1" x14ac:dyDescent="0.2">
      <c r="A89" s="27" t="s">
        <v>995</v>
      </c>
    </row>
    <row r="90" spans="1:1" x14ac:dyDescent="0.2">
      <c r="A90" s="27" t="s">
        <v>996</v>
      </c>
    </row>
    <row r="91" spans="1:1" x14ac:dyDescent="0.2">
      <c r="A91" s="27" t="s">
        <v>997</v>
      </c>
    </row>
    <row r="92" spans="1:1" x14ac:dyDescent="0.2">
      <c r="A92" s="27" t="s">
        <v>998</v>
      </c>
    </row>
    <row r="93" spans="1:1" x14ac:dyDescent="0.2">
      <c r="A93" s="27" t="s">
        <v>999</v>
      </c>
    </row>
    <row r="94" spans="1:1" x14ac:dyDescent="0.2">
      <c r="A94" s="27" t="s">
        <v>1000</v>
      </c>
    </row>
    <row r="95" spans="1:1" x14ac:dyDescent="0.2">
      <c r="A95" s="27" t="s">
        <v>1001</v>
      </c>
    </row>
    <row r="96" spans="1:1" x14ac:dyDescent="0.2">
      <c r="A96" s="27" t="s">
        <v>1002</v>
      </c>
    </row>
    <row r="97" spans="1:1" x14ac:dyDescent="0.2">
      <c r="A97" s="27" t="s">
        <v>1003</v>
      </c>
    </row>
    <row r="98" spans="1:1" x14ac:dyDescent="0.2">
      <c r="A98" s="27" t="s">
        <v>1004</v>
      </c>
    </row>
    <row r="99" spans="1:1" x14ac:dyDescent="0.2">
      <c r="A99" s="27" t="s">
        <v>1005</v>
      </c>
    </row>
    <row r="100" spans="1:1" x14ac:dyDescent="0.2">
      <c r="A100" s="27" t="s">
        <v>1006</v>
      </c>
    </row>
    <row r="101" spans="1:1" x14ac:dyDescent="0.2">
      <c r="A101" s="27" t="s">
        <v>1007</v>
      </c>
    </row>
    <row r="102" spans="1:1" x14ac:dyDescent="0.2">
      <c r="A102" s="27" t="s">
        <v>1008</v>
      </c>
    </row>
    <row r="103" spans="1:1" x14ac:dyDescent="0.2">
      <c r="A103" s="27" t="s">
        <v>1009</v>
      </c>
    </row>
    <row r="104" spans="1:1" x14ac:dyDescent="0.2">
      <c r="A104" s="27" t="s">
        <v>1010</v>
      </c>
    </row>
    <row r="105" spans="1:1" x14ac:dyDescent="0.2">
      <c r="A105" s="27" t="s">
        <v>1011</v>
      </c>
    </row>
    <row r="106" spans="1:1" x14ac:dyDescent="0.2">
      <c r="A106" s="27" t="s">
        <v>1012</v>
      </c>
    </row>
    <row r="107" spans="1:1" x14ac:dyDescent="0.2">
      <c r="A107" s="27" t="s">
        <v>1013</v>
      </c>
    </row>
    <row r="108" spans="1:1" x14ac:dyDescent="0.2">
      <c r="A108" s="27" t="s">
        <v>1014</v>
      </c>
    </row>
    <row r="109" spans="1:1" x14ac:dyDescent="0.2">
      <c r="A109" s="27" t="s">
        <v>1015</v>
      </c>
    </row>
    <row r="110" spans="1:1" x14ac:dyDescent="0.2">
      <c r="A110" s="27" t="s">
        <v>1016</v>
      </c>
    </row>
    <row r="111" spans="1:1" x14ac:dyDescent="0.2">
      <c r="A111" s="27" t="s">
        <v>1017</v>
      </c>
    </row>
    <row r="112" spans="1:1" x14ac:dyDescent="0.2">
      <c r="A112" s="27" t="s">
        <v>1018</v>
      </c>
    </row>
    <row r="113" spans="1:1" x14ac:dyDescent="0.2">
      <c r="A113" s="27" t="s">
        <v>1019</v>
      </c>
    </row>
    <row r="114" spans="1:1" x14ac:dyDescent="0.2">
      <c r="A114" s="27" t="s">
        <v>1020</v>
      </c>
    </row>
    <row r="115" spans="1:1" x14ac:dyDescent="0.2">
      <c r="A115" s="27" t="s">
        <v>1021</v>
      </c>
    </row>
    <row r="116" spans="1:1" x14ac:dyDescent="0.2">
      <c r="A116" s="27" t="s">
        <v>1022</v>
      </c>
    </row>
    <row r="117" spans="1:1" x14ac:dyDescent="0.2">
      <c r="A117" s="27" t="s">
        <v>1023</v>
      </c>
    </row>
    <row r="118" spans="1:1" x14ac:dyDescent="0.2">
      <c r="A118" s="27" t="s">
        <v>1024</v>
      </c>
    </row>
    <row r="119" spans="1:1" x14ac:dyDescent="0.2">
      <c r="A119" s="27" t="s">
        <v>1025</v>
      </c>
    </row>
    <row r="120" spans="1:1" x14ac:dyDescent="0.2">
      <c r="A120" s="27" t="s">
        <v>1026</v>
      </c>
    </row>
    <row r="121" spans="1:1" x14ac:dyDescent="0.2">
      <c r="A121" s="27" t="s">
        <v>1027</v>
      </c>
    </row>
    <row r="122" spans="1:1" x14ac:dyDescent="0.2">
      <c r="A122" s="27" t="s">
        <v>1028</v>
      </c>
    </row>
    <row r="123" spans="1:1" x14ac:dyDescent="0.2">
      <c r="A123" s="27" t="s">
        <v>1029</v>
      </c>
    </row>
    <row r="124" spans="1:1" x14ac:dyDescent="0.2">
      <c r="A124" s="27" t="s">
        <v>1030</v>
      </c>
    </row>
    <row r="125" spans="1:1" x14ac:dyDescent="0.2">
      <c r="A125" s="27" t="s">
        <v>1031</v>
      </c>
    </row>
    <row r="126" spans="1:1" x14ac:dyDescent="0.2">
      <c r="A126" s="27" t="s">
        <v>1032</v>
      </c>
    </row>
    <row r="127" spans="1:1" x14ac:dyDescent="0.2">
      <c r="A127" s="27" t="s">
        <v>1033</v>
      </c>
    </row>
    <row r="128" spans="1:1" x14ac:dyDescent="0.2">
      <c r="A128" s="27" t="s">
        <v>1034</v>
      </c>
    </row>
    <row r="129" spans="1:1" x14ac:dyDescent="0.2">
      <c r="A129" s="27" t="s">
        <v>1035</v>
      </c>
    </row>
    <row r="130" spans="1:1" x14ac:dyDescent="0.2">
      <c r="A130" s="27" t="s">
        <v>1036</v>
      </c>
    </row>
    <row r="131" spans="1:1" x14ac:dyDescent="0.2">
      <c r="A131" s="27" t="s">
        <v>1037</v>
      </c>
    </row>
    <row r="132" spans="1:1" x14ac:dyDescent="0.2">
      <c r="A132" s="27" t="s">
        <v>1038</v>
      </c>
    </row>
    <row r="133" spans="1:1" x14ac:dyDescent="0.2">
      <c r="A133" s="27" t="s">
        <v>1039</v>
      </c>
    </row>
    <row r="134" spans="1:1" x14ac:dyDescent="0.2">
      <c r="A134" s="27" t="s">
        <v>1040</v>
      </c>
    </row>
    <row r="135" spans="1:1" x14ac:dyDescent="0.2">
      <c r="A135" s="27" t="s">
        <v>1041</v>
      </c>
    </row>
    <row r="136" spans="1:1" x14ac:dyDescent="0.2">
      <c r="A136" s="27" t="s">
        <v>1042</v>
      </c>
    </row>
    <row r="137" spans="1:1" x14ac:dyDescent="0.2">
      <c r="A137" s="27" t="s">
        <v>1043</v>
      </c>
    </row>
    <row r="138" spans="1:1" x14ac:dyDescent="0.2">
      <c r="A138" s="27" t="s">
        <v>1044</v>
      </c>
    </row>
    <row r="139" spans="1:1" x14ac:dyDescent="0.2">
      <c r="A139" s="27" t="s">
        <v>1045</v>
      </c>
    </row>
    <row r="140" spans="1:1" x14ac:dyDescent="0.2">
      <c r="A140" s="27" t="s">
        <v>1046</v>
      </c>
    </row>
    <row r="141" spans="1:1" x14ac:dyDescent="0.2">
      <c r="A141" s="27" t="s">
        <v>1047</v>
      </c>
    </row>
    <row r="142" spans="1:1" x14ac:dyDescent="0.2">
      <c r="A142" s="27" t="s">
        <v>1048</v>
      </c>
    </row>
    <row r="143" spans="1:1" x14ac:dyDescent="0.2">
      <c r="A143" s="27" t="s">
        <v>1049</v>
      </c>
    </row>
    <row r="144" spans="1:1" x14ac:dyDescent="0.2">
      <c r="A144" s="27" t="s">
        <v>1050</v>
      </c>
    </row>
    <row r="145" spans="1:1" x14ac:dyDescent="0.2">
      <c r="A145" s="27" t="s">
        <v>1051</v>
      </c>
    </row>
    <row r="146" spans="1:1" x14ac:dyDescent="0.2">
      <c r="A146" s="27" t="s">
        <v>1052</v>
      </c>
    </row>
    <row r="147" spans="1:1" x14ac:dyDescent="0.2">
      <c r="A147" s="27" t="s">
        <v>1053</v>
      </c>
    </row>
    <row r="148" spans="1:1" x14ac:dyDescent="0.2">
      <c r="A148" s="27" t="s">
        <v>1054</v>
      </c>
    </row>
    <row r="149" spans="1:1" x14ac:dyDescent="0.2">
      <c r="A149" s="27" t="s">
        <v>1055</v>
      </c>
    </row>
    <row r="150" spans="1:1" x14ac:dyDescent="0.2">
      <c r="A150" s="27" t="s">
        <v>1056</v>
      </c>
    </row>
    <row r="151" spans="1:1" x14ac:dyDescent="0.2">
      <c r="A151" s="27" t="s">
        <v>1057</v>
      </c>
    </row>
    <row r="152" spans="1:1" x14ac:dyDescent="0.2">
      <c r="A152" s="27" t="s">
        <v>1058</v>
      </c>
    </row>
    <row r="153" spans="1:1" x14ac:dyDescent="0.2">
      <c r="A153" s="27" t="s">
        <v>1059</v>
      </c>
    </row>
    <row r="154" spans="1:1" x14ac:dyDescent="0.2">
      <c r="A154" s="27" t="s">
        <v>1060</v>
      </c>
    </row>
    <row r="155" spans="1:1" x14ac:dyDescent="0.2">
      <c r="A155" s="27" t="s">
        <v>1061</v>
      </c>
    </row>
    <row r="156" spans="1:1" x14ac:dyDescent="0.2">
      <c r="A156" s="27" t="s">
        <v>1062</v>
      </c>
    </row>
    <row r="157" spans="1:1" x14ac:dyDescent="0.2">
      <c r="A157" s="27" t="s">
        <v>1063</v>
      </c>
    </row>
    <row r="158" spans="1:1" x14ac:dyDescent="0.2">
      <c r="A158" s="27" t="s">
        <v>1064</v>
      </c>
    </row>
    <row r="159" spans="1:1" x14ac:dyDescent="0.2">
      <c r="A159" s="27" t="s">
        <v>1065</v>
      </c>
    </row>
    <row r="160" spans="1:1" x14ac:dyDescent="0.2">
      <c r="A160" s="27" t="s">
        <v>1066</v>
      </c>
    </row>
    <row r="161" spans="1:1" x14ac:dyDescent="0.2">
      <c r="A161" s="27" t="s">
        <v>1067</v>
      </c>
    </row>
    <row r="162" spans="1:1" x14ac:dyDescent="0.2">
      <c r="A162" s="27" t="s">
        <v>1068</v>
      </c>
    </row>
    <row r="163" spans="1:1" x14ac:dyDescent="0.2">
      <c r="A163" s="27" t="s">
        <v>1069</v>
      </c>
    </row>
    <row r="164" spans="1:1" x14ac:dyDescent="0.2">
      <c r="A164" s="27" t="s">
        <v>1070</v>
      </c>
    </row>
    <row r="165" spans="1:1" x14ac:dyDescent="0.2">
      <c r="A165" s="27" t="s">
        <v>1071</v>
      </c>
    </row>
    <row r="166" spans="1:1" x14ac:dyDescent="0.2">
      <c r="A166" s="27" t="s">
        <v>1072</v>
      </c>
    </row>
    <row r="167" spans="1:1" x14ac:dyDescent="0.2">
      <c r="A167" s="27" t="s">
        <v>1073</v>
      </c>
    </row>
    <row r="168" spans="1:1" x14ac:dyDescent="0.2">
      <c r="A168" s="27" t="s">
        <v>1074</v>
      </c>
    </row>
    <row r="169" spans="1:1" x14ac:dyDescent="0.2">
      <c r="A169" s="27" t="s">
        <v>1075</v>
      </c>
    </row>
    <row r="170" spans="1:1" x14ac:dyDescent="0.2">
      <c r="A170" s="27" t="s">
        <v>1076</v>
      </c>
    </row>
    <row r="171" spans="1:1" x14ac:dyDescent="0.2">
      <c r="A171" s="27" t="s">
        <v>1077</v>
      </c>
    </row>
    <row r="172" spans="1:1" x14ac:dyDescent="0.2">
      <c r="A172" s="27" t="s">
        <v>1078</v>
      </c>
    </row>
    <row r="173" spans="1:1" x14ac:dyDescent="0.2">
      <c r="A173" s="27" t="s">
        <v>1079</v>
      </c>
    </row>
    <row r="174" spans="1:1" x14ac:dyDescent="0.2">
      <c r="A174" s="27" t="s">
        <v>1080</v>
      </c>
    </row>
    <row r="175" spans="1:1" x14ac:dyDescent="0.2">
      <c r="A175" s="27" t="s">
        <v>1081</v>
      </c>
    </row>
    <row r="176" spans="1:1" x14ac:dyDescent="0.2">
      <c r="A176" s="27" t="s">
        <v>1082</v>
      </c>
    </row>
    <row r="177" spans="1:1" x14ac:dyDescent="0.2">
      <c r="A177" s="27" t="s">
        <v>1083</v>
      </c>
    </row>
    <row r="178" spans="1:1" x14ac:dyDescent="0.2">
      <c r="A178" s="27" t="s">
        <v>1084</v>
      </c>
    </row>
    <row r="179" spans="1:1" x14ac:dyDescent="0.2">
      <c r="A179" s="27" t="s">
        <v>1085</v>
      </c>
    </row>
    <row r="180" spans="1:1" x14ac:dyDescent="0.2">
      <c r="A180" s="27" t="s">
        <v>1086</v>
      </c>
    </row>
    <row r="181" spans="1:1" x14ac:dyDescent="0.2">
      <c r="A181" s="27" t="s">
        <v>1087</v>
      </c>
    </row>
    <row r="182" spans="1:1" x14ac:dyDescent="0.2">
      <c r="A182" s="27" t="s">
        <v>1088</v>
      </c>
    </row>
    <row r="183" spans="1:1" x14ac:dyDescent="0.2">
      <c r="A183" s="27" t="s">
        <v>1089</v>
      </c>
    </row>
    <row r="184" spans="1:1" x14ac:dyDescent="0.2">
      <c r="A184" s="27" t="s">
        <v>1090</v>
      </c>
    </row>
    <row r="185" spans="1:1" x14ac:dyDescent="0.2">
      <c r="A185" s="27" t="s">
        <v>1091</v>
      </c>
    </row>
    <row r="186" spans="1:1" x14ac:dyDescent="0.2">
      <c r="A186" s="27" t="s">
        <v>1092</v>
      </c>
    </row>
    <row r="187" spans="1:1" x14ac:dyDescent="0.2">
      <c r="A187" s="27" t="s">
        <v>1093</v>
      </c>
    </row>
    <row r="188" spans="1:1" x14ac:dyDescent="0.2">
      <c r="A188" s="27" t="s">
        <v>1094</v>
      </c>
    </row>
    <row r="189" spans="1:1" x14ac:dyDescent="0.2">
      <c r="A189" s="27" t="s">
        <v>1095</v>
      </c>
    </row>
    <row r="190" spans="1:1" x14ac:dyDescent="0.2">
      <c r="A190" s="27" t="s">
        <v>1096</v>
      </c>
    </row>
    <row r="191" spans="1:1" x14ac:dyDescent="0.2">
      <c r="A191" s="27" t="s">
        <v>1097</v>
      </c>
    </row>
    <row r="192" spans="1:1" x14ac:dyDescent="0.2">
      <c r="A192" s="27" t="s">
        <v>1098</v>
      </c>
    </row>
    <row r="193" spans="1:1" x14ac:dyDescent="0.2">
      <c r="A193" s="27" t="s">
        <v>1099</v>
      </c>
    </row>
    <row r="194" spans="1:1" x14ac:dyDescent="0.2">
      <c r="A194" s="27" t="s">
        <v>1100</v>
      </c>
    </row>
    <row r="195" spans="1:1" x14ac:dyDescent="0.2">
      <c r="A195" s="27" t="s">
        <v>1101</v>
      </c>
    </row>
    <row r="196" spans="1:1" x14ac:dyDescent="0.2">
      <c r="A196" s="27" t="s">
        <v>1102</v>
      </c>
    </row>
    <row r="197" spans="1:1" x14ac:dyDescent="0.2">
      <c r="A197" s="27" t="s">
        <v>1103</v>
      </c>
    </row>
    <row r="198" spans="1:1" x14ac:dyDescent="0.2">
      <c r="A198" s="27" t="s">
        <v>1104</v>
      </c>
    </row>
    <row r="199" spans="1:1" x14ac:dyDescent="0.2">
      <c r="A199" s="27" t="s">
        <v>1105</v>
      </c>
    </row>
    <row r="200" spans="1:1" x14ac:dyDescent="0.2">
      <c r="A200" s="27" t="s">
        <v>1106</v>
      </c>
    </row>
    <row r="201" spans="1:1" x14ac:dyDescent="0.2">
      <c r="A201" s="27" t="s">
        <v>1107</v>
      </c>
    </row>
    <row r="202" spans="1:1" x14ac:dyDescent="0.2">
      <c r="A202" s="27" t="s">
        <v>1108</v>
      </c>
    </row>
    <row r="203" spans="1:1" x14ac:dyDescent="0.2">
      <c r="A203" s="27" t="s">
        <v>1109</v>
      </c>
    </row>
    <row r="204" spans="1:1" x14ac:dyDescent="0.2">
      <c r="A204" s="27" t="s">
        <v>1110</v>
      </c>
    </row>
    <row r="205" spans="1:1" x14ac:dyDescent="0.2">
      <c r="A205" s="27" t="s">
        <v>1111</v>
      </c>
    </row>
    <row r="206" spans="1:1" x14ac:dyDescent="0.2">
      <c r="A206" s="27" t="s">
        <v>1112</v>
      </c>
    </row>
    <row r="207" spans="1:1" x14ac:dyDescent="0.2">
      <c r="A207" s="27" t="s">
        <v>1113</v>
      </c>
    </row>
    <row r="208" spans="1:1" x14ac:dyDescent="0.2">
      <c r="A208" s="27" t="s">
        <v>1114</v>
      </c>
    </row>
    <row r="209" spans="1:1" x14ac:dyDescent="0.2">
      <c r="A209" s="27" t="s">
        <v>1115</v>
      </c>
    </row>
    <row r="210" spans="1:1" x14ac:dyDescent="0.2">
      <c r="A210" s="27" t="s">
        <v>1116</v>
      </c>
    </row>
    <row r="211" spans="1:1" x14ac:dyDescent="0.2">
      <c r="A211" s="27" t="s">
        <v>1117</v>
      </c>
    </row>
    <row r="212" spans="1:1" x14ac:dyDescent="0.2">
      <c r="A212" s="27" t="s">
        <v>1118</v>
      </c>
    </row>
    <row r="213" spans="1:1" x14ac:dyDescent="0.2">
      <c r="A213" s="27" t="s">
        <v>1119</v>
      </c>
    </row>
    <row r="214" spans="1:1" x14ac:dyDescent="0.2">
      <c r="A214" s="27" t="s">
        <v>1120</v>
      </c>
    </row>
    <row r="215" spans="1:1" x14ac:dyDescent="0.2">
      <c r="A215" s="27" t="s">
        <v>1121</v>
      </c>
    </row>
    <row r="216" spans="1:1" x14ac:dyDescent="0.2">
      <c r="A216" s="27" t="s">
        <v>1122</v>
      </c>
    </row>
    <row r="217" spans="1:1" x14ac:dyDescent="0.2">
      <c r="A217" s="27" t="s">
        <v>1123</v>
      </c>
    </row>
    <row r="218" spans="1:1" x14ac:dyDescent="0.2">
      <c r="A218" s="27" t="s">
        <v>1124</v>
      </c>
    </row>
    <row r="219" spans="1:1" x14ac:dyDescent="0.2">
      <c r="A219" s="27" t="s">
        <v>1125</v>
      </c>
    </row>
    <row r="220" spans="1:1" x14ac:dyDescent="0.2">
      <c r="A220" s="27" t="s">
        <v>1126</v>
      </c>
    </row>
    <row r="221" spans="1:1" x14ac:dyDescent="0.2">
      <c r="A221" s="27" t="s">
        <v>1127</v>
      </c>
    </row>
    <row r="222" spans="1:1" x14ac:dyDescent="0.2">
      <c r="A222" s="27" t="s">
        <v>1128</v>
      </c>
    </row>
    <row r="223" spans="1:1" x14ac:dyDescent="0.2">
      <c r="A223" s="27" t="s">
        <v>1129</v>
      </c>
    </row>
    <row r="224" spans="1:1" x14ac:dyDescent="0.2">
      <c r="A224" s="27" t="s">
        <v>1130</v>
      </c>
    </row>
    <row r="225" spans="1:1" x14ac:dyDescent="0.2">
      <c r="A225" s="27" t="s">
        <v>1131</v>
      </c>
    </row>
    <row r="226" spans="1:1" x14ac:dyDescent="0.2">
      <c r="A226" s="27" t="s">
        <v>1132</v>
      </c>
    </row>
    <row r="227" spans="1:1" x14ac:dyDescent="0.2">
      <c r="A227" s="27" t="s">
        <v>1133</v>
      </c>
    </row>
    <row r="228" spans="1:1" x14ac:dyDescent="0.2">
      <c r="A228" s="27" t="s">
        <v>481</v>
      </c>
    </row>
    <row r="229" spans="1:1" x14ac:dyDescent="0.2">
      <c r="A229" s="27" t="s">
        <v>482</v>
      </c>
    </row>
    <row r="230" spans="1:1" x14ac:dyDescent="0.2">
      <c r="A230" s="27" t="s">
        <v>483</v>
      </c>
    </row>
    <row r="231" spans="1:1" x14ac:dyDescent="0.2">
      <c r="A231" s="27" t="s">
        <v>484</v>
      </c>
    </row>
    <row r="232" spans="1:1" x14ac:dyDescent="0.2">
      <c r="A232" s="27" t="s">
        <v>485</v>
      </c>
    </row>
    <row r="233" spans="1:1" x14ac:dyDescent="0.2">
      <c r="A233" s="27" t="s">
        <v>486</v>
      </c>
    </row>
    <row r="234" spans="1:1" x14ac:dyDescent="0.2">
      <c r="A234" s="27" t="s">
        <v>487</v>
      </c>
    </row>
    <row r="235" spans="1:1" x14ac:dyDescent="0.2">
      <c r="A235" s="27" t="s">
        <v>488</v>
      </c>
    </row>
    <row r="236" spans="1:1" x14ac:dyDescent="0.2">
      <c r="A236" s="27" t="s">
        <v>489</v>
      </c>
    </row>
    <row r="237" spans="1:1" x14ac:dyDescent="0.2">
      <c r="A237" s="27" t="s">
        <v>490</v>
      </c>
    </row>
    <row r="238" spans="1:1" x14ac:dyDescent="0.2">
      <c r="A238" s="27" t="s">
        <v>491</v>
      </c>
    </row>
    <row r="239" spans="1:1" x14ac:dyDescent="0.2">
      <c r="A239" s="27" t="s">
        <v>492</v>
      </c>
    </row>
    <row r="240" spans="1:1" x14ac:dyDescent="0.2">
      <c r="A240" s="27" t="s">
        <v>493</v>
      </c>
    </row>
    <row r="241" spans="1:1" x14ac:dyDescent="0.2">
      <c r="A241" s="27" t="s">
        <v>494</v>
      </c>
    </row>
    <row r="242" spans="1:1" x14ac:dyDescent="0.2">
      <c r="A242" s="27" t="s">
        <v>495</v>
      </c>
    </row>
    <row r="243" spans="1:1" x14ac:dyDescent="0.2">
      <c r="A243" s="27" t="s">
        <v>496</v>
      </c>
    </row>
    <row r="244" spans="1:1" x14ac:dyDescent="0.2">
      <c r="A244" s="27" t="s">
        <v>497</v>
      </c>
    </row>
    <row r="245" spans="1:1" x14ac:dyDescent="0.2">
      <c r="A245" s="27" t="s">
        <v>498</v>
      </c>
    </row>
    <row r="246" spans="1:1" x14ac:dyDescent="0.2">
      <c r="A246" s="27" t="s">
        <v>499</v>
      </c>
    </row>
    <row r="247" spans="1:1" x14ac:dyDescent="0.2">
      <c r="A247" s="27" t="s">
        <v>500</v>
      </c>
    </row>
    <row r="248" spans="1:1" x14ac:dyDescent="0.2">
      <c r="A248" s="27" t="s">
        <v>501</v>
      </c>
    </row>
    <row r="249" spans="1:1" x14ac:dyDescent="0.2">
      <c r="A249" s="27" t="s">
        <v>502</v>
      </c>
    </row>
    <row r="250" spans="1:1" x14ac:dyDescent="0.2">
      <c r="A250" s="27" t="s">
        <v>503</v>
      </c>
    </row>
    <row r="251" spans="1:1" x14ac:dyDescent="0.2">
      <c r="A251" s="28" t="s">
        <v>504</v>
      </c>
    </row>
    <row r="252" spans="1:1" x14ac:dyDescent="0.2">
      <c r="A252" s="28" t="s">
        <v>505</v>
      </c>
    </row>
    <row r="253" spans="1:1" x14ac:dyDescent="0.2">
      <c r="A253" s="28" t="s">
        <v>506</v>
      </c>
    </row>
    <row r="254" spans="1:1" x14ac:dyDescent="0.2">
      <c r="A254" s="28" t="s">
        <v>507</v>
      </c>
    </row>
    <row r="255" spans="1:1" x14ac:dyDescent="0.2">
      <c r="A255" s="28" t="s">
        <v>508</v>
      </c>
    </row>
    <row r="256" spans="1:1" x14ac:dyDescent="0.2">
      <c r="A256" s="28" t="s">
        <v>509</v>
      </c>
    </row>
    <row r="257" spans="1:1" x14ac:dyDescent="0.2">
      <c r="A257" s="28" t="s">
        <v>510</v>
      </c>
    </row>
    <row r="258" spans="1:1" x14ac:dyDescent="0.2">
      <c r="A258" s="28" t="s">
        <v>511</v>
      </c>
    </row>
    <row r="259" spans="1:1" x14ac:dyDescent="0.2">
      <c r="A259" s="28" t="s">
        <v>512</v>
      </c>
    </row>
    <row r="260" spans="1:1" x14ac:dyDescent="0.2">
      <c r="A260" s="28" t="s">
        <v>513</v>
      </c>
    </row>
    <row r="261" spans="1:1" x14ac:dyDescent="0.2">
      <c r="A261" s="27" t="s">
        <v>514</v>
      </c>
    </row>
    <row r="262" spans="1:1" x14ac:dyDescent="0.2">
      <c r="A262" s="27" t="s">
        <v>515</v>
      </c>
    </row>
    <row r="263" spans="1:1" x14ac:dyDescent="0.2">
      <c r="A263" s="27" t="s">
        <v>516</v>
      </c>
    </row>
    <row r="264" spans="1:1" x14ac:dyDescent="0.2">
      <c r="A264" s="27" t="s">
        <v>517</v>
      </c>
    </row>
    <row r="265" spans="1:1" x14ac:dyDescent="0.2">
      <c r="A265" s="27" t="s">
        <v>518</v>
      </c>
    </row>
    <row r="266" spans="1:1" x14ac:dyDescent="0.2">
      <c r="A266" s="27" t="s">
        <v>519</v>
      </c>
    </row>
    <row r="267" spans="1:1" x14ac:dyDescent="0.2">
      <c r="A267" s="27" t="s">
        <v>520</v>
      </c>
    </row>
    <row r="268" spans="1:1" x14ac:dyDescent="0.2">
      <c r="A268" s="27" t="s">
        <v>521</v>
      </c>
    </row>
    <row r="269" spans="1:1" x14ac:dyDescent="0.2">
      <c r="A269" s="27" t="s">
        <v>522</v>
      </c>
    </row>
    <row r="270" spans="1:1" x14ac:dyDescent="0.2">
      <c r="A270" s="27" t="s">
        <v>523</v>
      </c>
    </row>
    <row r="271" spans="1:1" x14ac:dyDescent="0.2">
      <c r="A271" s="27" t="s">
        <v>524</v>
      </c>
    </row>
    <row r="272" spans="1:1" x14ac:dyDescent="0.2">
      <c r="A272" s="27" t="s">
        <v>525</v>
      </c>
    </row>
    <row r="273" spans="1:1" x14ac:dyDescent="0.2">
      <c r="A273" s="27" t="s">
        <v>526</v>
      </c>
    </row>
    <row r="274" spans="1:1" x14ac:dyDescent="0.2">
      <c r="A274" s="27" t="s">
        <v>527</v>
      </c>
    </row>
    <row r="275" spans="1:1" x14ac:dyDescent="0.2">
      <c r="A275" s="27" t="s">
        <v>528</v>
      </c>
    </row>
    <row r="276" spans="1:1" x14ac:dyDescent="0.2">
      <c r="A276" s="27" t="s">
        <v>529</v>
      </c>
    </row>
    <row r="277" spans="1:1" x14ac:dyDescent="0.2">
      <c r="A277" s="27" t="s">
        <v>530</v>
      </c>
    </row>
    <row r="278" spans="1:1" x14ac:dyDescent="0.2">
      <c r="A278" s="27" t="s">
        <v>531</v>
      </c>
    </row>
    <row r="279" spans="1:1" x14ac:dyDescent="0.2">
      <c r="A279" s="27" t="s">
        <v>532</v>
      </c>
    </row>
    <row r="280" spans="1:1" x14ac:dyDescent="0.2">
      <c r="A280" s="27" t="s">
        <v>533</v>
      </c>
    </row>
    <row r="281" spans="1:1" x14ac:dyDescent="0.2">
      <c r="A281" s="27" t="s">
        <v>534</v>
      </c>
    </row>
    <row r="282" spans="1:1" x14ac:dyDescent="0.2">
      <c r="A282" s="27" t="s">
        <v>535</v>
      </c>
    </row>
    <row r="283" spans="1:1" x14ac:dyDescent="0.2">
      <c r="A283" s="27" t="s">
        <v>536</v>
      </c>
    </row>
    <row r="284" spans="1:1" x14ac:dyDescent="0.2">
      <c r="A284" s="28" t="s">
        <v>537</v>
      </c>
    </row>
    <row r="285" spans="1:1" x14ac:dyDescent="0.2">
      <c r="A285" s="28" t="s">
        <v>538</v>
      </c>
    </row>
    <row r="286" spans="1:1" x14ac:dyDescent="0.2">
      <c r="A286" s="28" t="s">
        <v>539</v>
      </c>
    </row>
    <row r="287" spans="1:1" x14ac:dyDescent="0.2">
      <c r="A287" s="28" t="s">
        <v>540</v>
      </c>
    </row>
    <row r="288" spans="1:1" x14ac:dyDescent="0.2">
      <c r="A288" s="28" t="s">
        <v>541</v>
      </c>
    </row>
    <row r="289" spans="1:1" x14ac:dyDescent="0.2">
      <c r="A289" s="28" t="s">
        <v>542</v>
      </c>
    </row>
    <row r="290" spans="1:1" x14ac:dyDescent="0.2">
      <c r="A290" s="28" t="s">
        <v>543</v>
      </c>
    </row>
    <row r="291" spans="1:1" x14ac:dyDescent="0.2">
      <c r="A291" s="28" t="s">
        <v>544</v>
      </c>
    </row>
    <row r="292" spans="1:1" x14ac:dyDescent="0.2">
      <c r="A292" s="28" t="s">
        <v>545</v>
      </c>
    </row>
    <row r="293" spans="1:1" x14ac:dyDescent="0.2">
      <c r="A293" s="28" t="s">
        <v>546</v>
      </c>
    </row>
    <row r="294" spans="1:1" x14ac:dyDescent="0.2">
      <c r="A294" s="28" t="s">
        <v>547</v>
      </c>
    </row>
    <row r="295" spans="1:1" x14ac:dyDescent="0.2">
      <c r="A295" s="28" t="s">
        <v>548</v>
      </c>
    </row>
    <row r="296" spans="1:1" x14ac:dyDescent="0.2">
      <c r="A296" s="28" t="s">
        <v>549</v>
      </c>
    </row>
    <row r="297" spans="1:1" x14ac:dyDescent="0.2">
      <c r="A297" s="28" t="s">
        <v>550</v>
      </c>
    </row>
    <row r="298" spans="1:1" x14ac:dyDescent="0.2">
      <c r="A298" s="28" t="s">
        <v>551</v>
      </c>
    </row>
    <row r="299" spans="1:1" x14ac:dyDescent="0.2">
      <c r="A299" s="28" t="s">
        <v>552</v>
      </c>
    </row>
    <row r="300" spans="1:1" x14ac:dyDescent="0.2">
      <c r="A300" s="28" t="s">
        <v>553</v>
      </c>
    </row>
    <row r="301" spans="1:1" x14ac:dyDescent="0.2">
      <c r="A301" s="28" t="s">
        <v>554</v>
      </c>
    </row>
    <row r="302" spans="1:1" x14ac:dyDescent="0.2">
      <c r="A302" s="28" t="s">
        <v>555</v>
      </c>
    </row>
    <row r="303" spans="1:1" x14ac:dyDescent="0.2">
      <c r="A303" s="28" t="s">
        <v>556</v>
      </c>
    </row>
    <row r="304" spans="1:1" x14ac:dyDescent="0.2">
      <c r="A304" s="28" t="s">
        <v>557</v>
      </c>
    </row>
    <row r="305" spans="1:1" x14ac:dyDescent="0.2">
      <c r="A305" s="28" t="s">
        <v>558</v>
      </c>
    </row>
    <row r="306" spans="1:1" x14ac:dyDescent="0.2">
      <c r="A306" s="28" t="s">
        <v>559</v>
      </c>
    </row>
    <row r="307" spans="1:1" x14ac:dyDescent="0.2">
      <c r="A307" s="29" t="s">
        <v>560</v>
      </c>
    </row>
    <row r="308" spans="1:1" x14ac:dyDescent="0.2">
      <c r="A308" s="29" t="s">
        <v>561</v>
      </c>
    </row>
    <row r="309" spans="1:1" x14ac:dyDescent="0.2">
      <c r="A309" s="29" t="s">
        <v>562</v>
      </c>
    </row>
    <row r="310" spans="1:1" x14ac:dyDescent="0.2">
      <c r="A310" s="29" t="s">
        <v>563</v>
      </c>
    </row>
    <row r="311" spans="1:1" x14ac:dyDescent="0.2">
      <c r="A311" s="29" t="s">
        <v>564</v>
      </c>
    </row>
    <row r="312" spans="1:1" x14ac:dyDescent="0.2">
      <c r="A312" s="29" t="s">
        <v>565</v>
      </c>
    </row>
    <row r="313" spans="1:1" x14ac:dyDescent="0.2">
      <c r="A313" s="29" t="s">
        <v>566</v>
      </c>
    </row>
    <row r="314" spans="1:1" x14ac:dyDescent="0.2">
      <c r="A314" s="29" t="s">
        <v>1134</v>
      </c>
    </row>
    <row r="315" spans="1:1" x14ac:dyDescent="0.2">
      <c r="A315" s="29" t="s">
        <v>567</v>
      </c>
    </row>
    <row r="316" spans="1:1" x14ac:dyDescent="0.2">
      <c r="A316" s="29" t="s">
        <v>568</v>
      </c>
    </row>
    <row r="317" spans="1:1" x14ac:dyDescent="0.2">
      <c r="A317" s="29" t="s">
        <v>569</v>
      </c>
    </row>
    <row r="318" spans="1:1" x14ac:dyDescent="0.2">
      <c r="A318" s="29" t="s">
        <v>570</v>
      </c>
    </row>
    <row r="319" spans="1:1" x14ac:dyDescent="0.2">
      <c r="A319" s="27" t="s">
        <v>571</v>
      </c>
    </row>
    <row r="320" spans="1:1" x14ac:dyDescent="0.2">
      <c r="A320" s="27" t="s">
        <v>572</v>
      </c>
    </row>
    <row r="321" spans="1:1" x14ac:dyDescent="0.2">
      <c r="A321" s="27" t="s">
        <v>573</v>
      </c>
    </row>
    <row r="322" spans="1:1" x14ac:dyDescent="0.2">
      <c r="A322" s="27" t="s">
        <v>574</v>
      </c>
    </row>
    <row r="323" spans="1:1" x14ac:dyDescent="0.2">
      <c r="A323" s="27" t="s">
        <v>575</v>
      </c>
    </row>
    <row r="324" spans="1:1" x14ac:dyDescent="0.2">
      <c r="A324" s="27" t="s">
        <v>576</v>
      </c>
    </row>
    <row r="325" spans="1:1" x14ac:dyDescent="0.2">
      <c r="A325" s="27" t="s">
        <v>577</v>
      </c>
    </row>
    <row r="326" spans="1:1" x14ac:dyDescent="0.2">
      <c r="A326" s="27" t="s">
        <v>578</v>
      </c>
    </row>
    <row r="327" spans="1:1" x14ac:dyDescent="0.2">
      <c r="A327" s="27" t="s">
        <v>579</v>
      </c>
    </row>
    <row r="328" spans="1:1" x14ac:dyDescent="0.2">
      <c r="A328" s="27" t="s">
        <v>580</v>
      </c>
    </row>
    <row r="329" spans="1:1" x14ac:dyDescent="0.2">
      <c r="A329" s="27" t="s">
        <v>581</v>
      </c>
    </row>
    <row r="330" spans="1:1" x14ac:dyDescent="0.2">
      <c r="A330" s="27" t="s">
        <v>582</v>
      </c>
    </row>
    <row r="331" spans="1:1" x14ac:dyDescent="0.2">
      <c r="A331" s="27" t="s">
        <v>1135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9D88-6D76-4C93-B1B3-1195B90C352B}">
  <dimension ref="A1:A511"/>
  <sheetViews>
    <sheetView workbookViewId="0">
      <selection activeCell="C6" sqref="C6"/>
    </sheetView>
  </sheetViews>
  <sheetFormatPr defaultRowHeight="14.25" x14ac:dyDescent="0.2"/>
  <sheetData>
    <row r="1" spans="1:1" x14ac:dyDescent="0.2">
      <c r="A1" s="20" t="s">
        <v>350</v>
      </c>
    </row>
    <row r="2" spans="1:1" x14ac:dyDescent="0.2">
      <c r="A2" s="20" t="s">
        <v>351</v>
      </c>
    </row>
    <row r="3" spans="1:1" x14ac:dyDescent="0.2">
      <c r="A3" s="20" t="s">
        <v>352</v>
      </c>
    </row>
    <row r="4" spans="1:1" x14ac:dyDescent="0.2">
      <c r="A4" s="20" t="s">
        <v>353</v>
      </c>
    </row>
    <row r="5" spans="1:1" x14ac:dyDescent="0.2">
      <c r="A5" s="20" t="s">
        <v>354</v>
      </c>
    </row>
    <row r="6" spans="1:1" x14ac:dyDescent="0.2">
      <c r="A6" s="20" t="s">
        <v>355</v>
      </c>
    </row>
    <row r="7" spans="1:1" x14ac:dyDescent="0.2">
      <c r="A7" s="20" t="s">
        <v>356</v>
      </c>
    </row>
    <row r="8" spans="1:1" x14ac:dyDescent="0.2">
      <c r="A8" s="20" t="s">
        <v>357</v>
      </c>
    </row>
    <row r="9" spans="1:1" x14ac:dyDescent="0.2">
      <c r="A9" s="20" t="s">
        <v>358</v>
      </c>
    </row>
    <row r="10" spans="1:1" x14ac:dyDescent="0.2">
      <c r="A10" s="20" t="s">
        <v>359</v>
      </c>
    </row>
    <row r="11" spans="1:1" x14ac:dyDescent="0.2">
      <c r="A11" s="20" t="s">
        <v>360</v>
      </c>
    </row>
    <row r="12" spans="1:1" x14ac:dyDescent="0.2">
      <c r="A12" s="20" t="s">
        <v>361</v>
      </c>
    </row>
    <row r="13" spans="1:1" x14ac:dyDescent="0.2">
      <c r="A13" s="20" t="s">
        <v>362</v>
      </c>
    </row>
    <row r="14" spans="1:1" x14ac:dyDescent="0.2">
      <c r="A14" s="20" t="s">
        <v>363</v>
      </c>
    </row>
    <row r="15" spans="1:1" x14ac:dyDescent="0.2">
      <c r="A15" s="20" t="s">
        <v>364</v>
      </c>
    </row>
    <row r="16" spans="1:1" x14ac:dyDescent="0.2">
      <c r="A16" s="20" t="s">
        <v>365</v>
      </c>
    </row>
    <row r="17" spans="1:1" x14ac:dyDescent="0.2">
      <c r="A17" s="20" t="s">
        <v>366</v>
      </c>
    </row>
    <row r="18" spans="1:1" x14ac:dyDescent="0.2">
      <c r="A18" s="20" t="s">
        <v>367</v>
      </c>
    </row>
    <row r="19" spans="1:1" x14ac:dyDescent="0.2">
      <c r="A19" s="20" t="s">
        <v>368</v>
      </c>
    </row>
    <row r="20" spans="1:1" x14ac:dyDescent="0.2">
      <c r="A20" s="20" t="s">
        <v>369</v>
      </c>
    </row>
    <row r="21" spans="1:1" x14ac:dyDescent="0.2">
      <c r="A21" s="20" t="s">
        <v>370</v>
      </c>
    </row>
    <row r="22" spans="1:1" x14ac:dyDescent="0.2">
      <c r="A22" s="20" t="s">
        <v>371</v>
      </c>
    </row>
    <row r="23" spans="1:1" x14ac:dyDescent="0.2">
      <c r="A23" s="20" t="s">
        <v>372</v>
      </c>
    </row>
    <row r="24" spans="1:1" x14ac:dyDescent="0.2">
      <c r="A24" s="20" t="s">
        <v>373</v>
      </c>
    </row>
    <row r="25" spans="1:1" x14ac:dyDescent="0.2">
      <c r="A25" s="20" t="s">
        <v>374</v>
      </c>
    </row>
    <row r="26" spans="1:1" x14ac:dyDescent="0.2">
      <c r="A26" s="20" t="s">
        <v>375</v>
      </c>
    </row>
    <row r="27" spans="1:1" x14ac:dyDescent="0.2">
      <c r="A27" s="20" t="s">
        <v>376</v>
      </c>
    </row>
    <row r="28" spans="1:1" x14ac:dyDescent="0.2">
      <c r="A28" s="20" t="s">
        <v>377</v>
      </c>
    </row>
    <row r="29" spans="1:1" x14ac:dyDescent="0.2">
      <c r="A29" s="20" t="s">
        <v>351</v>
      </c>
    </row>
    <row r="30" spans="1:1" x14ac:dyDescent="0.2">
      <c r="A30" s="20" t="s">
        <v>359</v>
      </c>
    </row>
    <row r="31" spans="1:1" x14ac:dyDescent="0.2">
      <c r="A31" s="20" t="s">
        <v>378</v>
      </c>
    </row>
    <row r="32" spans="1:1" x14ac:dyDescent="0.2">
      <c r="A32" s="20" t="s">
        <v>379</v>
      </c>
    </row>
    <row r="33" spans="1:1" x14ac:dyDescent="0.2">
      <c r="A33" s="20" t="s">
        <v>380</v>
      </c>
    </row>
    <row r="34" spans="1:1" x14ac:dyDescent="0.2">
      <c r="A34" s="20" t="s">
        <v>381</v>
      </c>
    </row>
    <row r="35" spans="1:1" x14ac:dyDescent="0.2">
      <c r="A35" s="20" t="s">
        <v>382</v>
      </c>
    </row>
    <row r="36" spans="1:1" x14ac:dyDescent="0.2">
      <c r="A36" s="20" t="s">
        <v>383</v>
      </c>
    </row>
    <row r="37" spans="1:1" x14ac:dyDescent="0.2">
      <c r="A37" s="20" t="s">
        <v>352</v>
      </c>
    </row>
    <row r="38" spans="1:1" x14ac:dyDescent="0.2">
      <c r="A38" s="20" t="s">
        <v>364</v>
      </c>
    </row>
    <row r="39" spans="1:1" x14ac:dyDescent="0.2">
      <c r="A39" s="20" t="s">
        <v>384</v>
      </c>
    </row>
    <row r="40" spans="1:1" x14ac:dyDescent="0.2">
      <c r="A40" s="20" t="s">
        <v>377</v>
      </c>
    </row>
    <row r="41" spans="1:1" x14ac:dyDescent="0.2">
      <c r="A41" s="20" t="s">
        <v>351</v>
      </c>
    </row>
    <row r="42" spans="1:1" x14ac:dyDescent="0.2">
      <c r="A42" s="20" t="s">
        <v>359</v>
      </c>
    </row>
    <row r="43" spans="1:1" x14ac:dyDescent="0.2">
      <c r="A43" s="20" t="s">
        <v>385</v>
      </c>
    </row>
    <row r="44" spans="1:1" x14ac:dyDescent="0.2">
      <c r="A44" s="20" t="s">
        <v>385</v>
      </c>
    </row>
    <row r="45" spans="1:1" x14ac:dyDescent="0.2">
      <c r="A45" s="20" t="s">
        <v>379</v>
      </c>
    </row>
    <row r="46" spans="1:1" x14ac:dyDescent="0.2">
      <c r="A46" s="20" t="s">
        <v>386</v>
      </c>
    </row>
    <row r="47" spans="1:1" x14ac:dyDescent="0.2">
      <c r="A47" s="20" t="s">
        <v>381</v>
      </c>
    </row>
    <row r="48" spans="1:1" x14ac:dyDescent="0.2">
      <c r="A48" s="20" t="s">
        <v>387</v>
      </c>
    </row>
    <row r="49" spans="1:1" x14ac:dyDescent="0.2">
      <c r="A49" s="20" t="s">
        <v>388</v>
      </c>
    </row>
    <row r="50" spans="1:1" x14ac:dyDescent="0.2">
      <c r="A50" s="20" t="s">
        <v>353</v>
      </c>
    </row>
    <row r="51" spans="1:1" x14ac:dyDescent="0.2">
      <c r="A51" s="20" t="s">
        <v>354</v>
      </c>
    </row>
    <row r="52" spans="1:1" x14ac:dyDescent="0.2">
      <c r="A52" s="20" t="s">
        <v>355</v>
      </c>
    </row>
    <row r="53" spans="1:1" x14ac:dyDescent="0.2">
      <c r="A53" s="20" t="s">
        <v>389</v>
      </c>
    </row>
    <row r="54" spans="1:1" x14ac:dyDescent="0.2">
      <c r="A54" s="20" t="s">
        <v>390</v>
      </c>
    </row>
    <row r="55" spans="1:1" x14ac:dyDescent="0.2">
      <c r="A55" s="20" t="s">
        <v>369</v>
      </c>
    </row>
    <row r="56" spans="1:1" x14ac:dyDescent="0.2">
      <c r="A56" s="20" t="s">
        <v>391</v>
      </c>
    </row>
    <row r="57" spans="1:1" x14ac:dyDescent="0.2">
      <c r="A57" s="20" t="s">
        <v>392</v>
      </c>
    </row>
    <row r="58" spans="1:1" x14ac:dyDescent="0.2">
      <c r="A58" s="20" t="s">
        <v>377</v>
      </c>
    </row>
    <row r="59" spans="1:1" x14ac:dyDescent="0.2">
      <c r="A59" s="20" t="s">
        <v>359</v>
      </c>
    </row>
    <row r="60" spans="1:1" x14ac:dyDescent="0.2">
      <c r="A60" s="20" t="s">
        <v>379</v>
      </c>
    </row>
    <row r="61" spans="1:1" x14ac:dyDescent="0.2">
      <c r="A61" s="20" t="s">
        <v>393</v>
      </c>
    </row>
    <row r="62" spans="1:1" x14ac:dyDescent="0.2">
      <c r="A62" s="20" t="s">
        <v>394</v>
      </c>
    </row>
    <row r="63" spans="1:1" x14ac:dyDescent="0.2">
      <c r="A63" s="20" t="s">
        <v>395</v>
      </c>
    </row>
    <row r="64" spans="1:1" x14ac:dyDescent="0.2">
      <c r="A64" s="20" t="s">
        <v>396</v>
      </c>
    </row>
    <row r="65" spans="1:1" x14ac:dyDescent="0.2">
      <c r="A65" s="20" t="s">
        <v>397</v>
      </c>
    </row>
    <row r="66" spans="1:1" x14ac:dyDescent="0.2">
      <c r="A66" s="20" t="s">
        <v>398</v>
      </c>
    </row>
    <row r="67" spans="1:1" x14ac:dyDescent="0.2">
      <c r="A67" s="20" t="s">
        <v>373</v>
      </c>
    </row>
    <row r="68" spans="1:1" x14ac:dyDescent="0.2">
      <c r="A68" s="20" t="s">
        <v>399</v>
      </c>
    </row>
    <row r="69" spans="1:1" x14ac:dyDescent="0.2">
      <c r="A69" s="20" t="s">
        <v>400</v>
      </c>
    </row>
    <row r="70" spans="1:1" x14ac:dyDescent="0.2">
      <c r="A70" s="20" t="s">
        <v>401</v>
      </c>
    </row>
    <row r="71" spans="1:1" x14ac:dyDescent="0.2">
      <c r="A71" s="20" t="s">
        <v>393</v>
      </c>
    </row>
    <row r="72" spans="1:1" x14ac:dyDescent="0.2">
      <c r="A72" s="20" t="s">
        <v>380</v>
      </c>
    </row>
    <row r="73" spans="1:1" x14ac:dyDescent="0.2">
      <c r="A73" s="20" t="s">
        <v>402</v>
      </c>
    </row>
    <row r="74" spans="1:1" x14ac:dyDescent="0.2">
      <c r="A74" s="20" t="s">
        <v>403</v>
      </c>
    </row>
    <row r="75" spans="1:1" x14ac:dyDescent="0.2">
      <c r="A75" s="20" t="s">
        <v>404</v>
      </c>
    </row>
    <row r="76" spans="1:1" x14ac:dyDescent="0.2">
      <c r="A76" s="20" t="s">
        <v>405</v>
      </c>
    </row>
    <row r="77" spans="1:1" x14ac:dyDescent="0.2">
      <c r="A77" s="20" t="s">
        <v>406</v>
      </c>
    </row>
    <row r="78" spans="1:1" x14ac:dyDescent="0.2">
      <c r="A78" s="20" t="s">
        <v>407</v>
      </c>
    </row>
    <row r="79" spans="1:1" x14ac:dyDescent="0.2">
      <c r="A79" s="20" t="s">
        <v>392</v>
      </c>
    </row>
    <row r="80" spans="1:1" x14ac:dyDescent="0.2">
      <c r="A80" s="20" t="s">
        <v>379</v>
      </c>
    </row>
    <row r="81" spans="1:1" x14ac:dyDescent="0.2">
      <c r="A81" s="20" t="s">
        <v>387</v>
      </c>
    </row>
    <row r="82" spans="1:1" x14ac:dyDescent="0.2">
      <c r="A82" s="20" t="s">
        <v>408</v>
      </c>
    </row>
    <row r="83" spans="1:1" x14ac:dyDescent="0.2">
      <c r="A83" s="20" t="s">
        <v>409</v>
      </c>
    </row>
    <row r="84" spans="1:1" x14ac:dyDescent="0.2">
      <c r="A84" s="20" t="s">
        <v>389</v>
      </c>
    </row>
    <row r="85" spans="1:1" x14ac:dyDescent="0.2">
      <c r="A85" s="20" t="s">
        <v>370</v>
      </c>
    </row>
    <row r="86" spans="1:1" x14ac:dyDescent="0.2">
      <c r="A86" s="20" t="s">
        <v>410</v>
      </c>
    </row>
    <row r="87" spans="1:1" x14ac:dyDescent="0.2">
      <c r="A87" s="20" t="s">
        <v>411</v>
      </c>
    </row>
    <row r="88" spans="1:1" x14ac:dyDescent="0.2">
      <c r="A88" s="20" t="s">
        <v>412</v>
      </c>
    </row>
    <row r="89" spans="1:1" x14ac:dyDescent="0.2">
      <c r="A89" s="20" t="s">
        <v>382</v>
      </c>
    </row>
    <row r="90" spans="1:1" x14ac:dyDescent="0.2">
      <c r="A90" s="20" t="s">
        <v>413</v>
      </c>
    </row>
    <row r="91" spans="1:1" x14ac:dyDescent="0.2">
      <c r="A91" s="20" t="s">
        <v>414</v>
      </c>
    </row>
    <row r="92" spans="1:1" x14ac:dyDescent="0.2">
      <c r="A92" s="20" t="s">
        <v>374</v>
      </c>
    </row>
    <row r="93" spans="1:1" x14ac:dyDescent="0.2">
      <c r="A93" s="20" t="s">
        <v>415</v>
      </c>
    </row>
    <row r="94" spans="1:1" x14ac:dyDescent="0.2">
      <c r="A94" s="20" t="s">
        <v>416</v>
      </c>
    </row>
    <row r="95" spans="1:1" x14ac:dyDescent="0.2">
      <c r="A95" s="20" t="s">
        <v>417</v>
      </c>
    </row>
    <row r="96" spans="1:1" x14ac:dyDescent="0.2">
      <c r="A96" s="20" t="s">
        <v>374</v>
      </c>
    </row>
    <row r="97" spans="1:1" x14ac:dyDescent="0.2">
      <c r="A97" s="20" t="s">
        <v>418</v>
      </c>
    </row>
    <row r="98" spans="1:1" x14ac:dyDescent="0.2">
      <c r="A98" s="20" t="s">
        <v>419</v>
      </c>
    </row>
    <row r="99" spans="1:1" x14ac:dyDescent="0.2">
      <c r="A99" s="20" t="s">
        <v>351</v>
      </c>
    </row>
    <row r="100" spans="1:1" x14ac:dyDescent="0.2">
      <c r="A100" s="20" t="s">
        <v>386</v>
      </c>
    </row>
    <row r="101" spans="1:1" x14ac:dyDescent="0.2">
      <c r="A101" s="20" t="s">
        <v>354</v>
      </c>
    </row>
    <row r="102" spans="1:1" x14ac:dyDescent="0.2">
      <c r="A102" s="20" t="s">
        <v>420</v>
      </c>
    </row>
    <row r="103" spans="1:1" x14ac:dyDescent="0.2">
      <c r="A103" s="20" t="s">
        <v>421</v>
      </c>
    </row>
    <row r="104" spans="1:1" x14ac:dyDescent="0.2">
      <c r="A104" s="20" t="s">
        <v>422</v>
      </c>
    </row>
    <row r="105" spans="1:1" x14ac:dyDescent="0.2">
      <c r="A105" s="20" t="s">
        <v>423</v>
      </c>
    </row>
    <row r="106" spans="1:1" x14ac:dyDescent="0.2">
      <c r="A106" s="20" t="s">
        <v>379</v>
      </c>
    </row>
    <row r="107" spans="1:1" x14ac:dyDescent="0.2">
      <c r="A107" s="20" t="s">
        <v>424</v>
      </c>
    </row>
    <row r="108" spans="1:1" x14ac:dyDescent="0.2">
      <c r="A108" s="20" t="s">
        <v>425</v>
      </c>
    </row>
    <row r="109" spans="1:1" x14ac:dyDescent="0.2">
      <c r="A109" s="20" t="s">
        <v>392</v>
      </c>
    </row>
    <row r="110" spans="1:1" x14ac:dyDescent="0.2">
      <c r="A110" s="20" t="s">
        <v>377</v>
      </c>
    </row>
    <row r="111" spans="1:1" x14ac:dyDescent="0.2">
      <c r="A111" s="20" t="s">
        <v>426</v>
      </c>
    </row>
    <row r="112" spans="1:1" x14ac:dyDescent="0.2">
      <c r="A112" s="20" t="s">
        <v>359</v>
      </c>
    </row>
    <row r="113" spans="1:1" x14ac:dyDescent="0.2">
      <c r="A113" s="20" t="s">
        <v>427</v>
      </c>
    </row>
    <row r="114" spans="1:1" x14ac:dyDescent="0.2">
      <c r="A114" s="20" t="s">
        <v>381</v>
      </c>
    </row>
    <row r="115" spans="1:1" x14ac:dyDescent="0.2">
      <c r="A115" s="20" t="s">
        <v>353</v>
      </c>
    </row>
    <row r="116" spans="1:1" x14ac:dyDescent="0.2">
      <c r="A116" s="20" t="s">
        <v>355</v>
      </c>
    </row>
    <row r="117" spans="1:1" x14ac:dyDescent="0.2">
      <c r="A117" s="20" t="s">
        <v>387</v>
      </c>
    </row>
    <row r="118" spans="1:1" x14ac:dyDescent="0.2">
      <c r="A118" s="20" t="s">
        <v>403</v>
      </c>
    </row>
    <row r="119" spans="1:1" x14ac:dyDescent="0.2">
      <c r="A119" s="20" t="s">
        <v>370</v>
      </c>
    </row>
    <row r="120" spans="1:1" x14ac:dyDescent="0.2">
      <c r="A120" s="20" t="s">
        <v>411</v>
      </c>
    </row>
    <row r="121" spans="1:1" x14ac:dyDescent="0.2">
      <c r="A121" s="20" t="s">
        <v>379</v>
      </c>
    </row>
    <row r="122" spans="1:1" x14ac:dyDescent="0.2">
      <c r="A122" s="20" t="s">
        <v>352</v>
      </c>
    </row>
    <row r="123" spans="1:1" x14ac:dyDescent="0.2">
      <c r="A123" s="20" t="s">
        <v>392</v>
      </c>
    </row>
    <row r="124" spans="1:1" x14ac:dyDescent="0.2">
      <c r="A124" s="20" t="s">
        <v>359</v>
      </c>
    </row>
    <row r="125" spans="1:1" x14ac:dyDescent="0.2">
      <c r="A125" s="20" t="s">
        <v>353</v>
      </c>
    </row>
    <row r="126" spans="1:1" x14ac:dyDescent="0.2">
      <c r="A126" s="20" t="s">
        <v>354</v>
      </c>
    </row>
    <row r="127" spans="1:1" x14ac:dyDescent="0.2">
      <c r="A127" s="20" t="s">
        <v>355</v>
      </c>
    </row>
    <row r="128" spans="1:1" x14ac:dyDescent="0.2">
      <c r="A128" s="20" t="s">
        <v>387</v>
      </c>
    </row>
    <row r="129" spans="1:1" x14ac:dyDescent="0.2">
      <c r="A129" s="20" t="s">
        <v>392</v>
      </c>
    </row>
    <row r="130" spans="1:1" x14ac:dyDescent="0.2">
      <c r="A130" s="20" t="s">
        <v>379</v>
      </c>
    </row>
    <row r="131" spans="1:1" x14ac:dyDescent="0.2">
      <c r="A131" s="20" t="s">
        <v>353</v>
      </c>
    </row>
    <row r="132" spans="1:1" x14ac:dyDescent="0.2">
      <c r="A132" s="20" t="s">
        <v>428</v>
      </c>
    </row>
    <row r="133" spans="1:1" x14ac:dyDescent="0.2">
      <c r="A133" s="20" t="s">
        <v>354</v>
      </c>
    </row>
    <row r="134" spans="1:1" x14ac:dyDescent="0.2">
      <c r="A134" s="20" t="s">
        <v>355</v>
      </c>
    </row>
    <row r="135" spans="1:1" x14ac:dyDescent="0.2">
      <c r="A135" s="20" t="s">
        <v>387</v>
      </c>
    </row>
    <row r="136" spans="1:1" x14ac:dyDescent="0.2">
      <c r="A136" s="20" t="s">
        <v>392</v>
      </c>
    </row>
    <row r="137" spans="1:1" x14ac:dyDescent="0.2">
      <c r="A137" s="20" t="s">
        <v>379</v>
      </c>
    </row>
    <row r="138" spans="1:1" x14ac:dyDescent="0.2">
      <c r="A138" s="20" t="s">
        <v>383</v>
      </c>
    </row>
    <row r="139" spans="1:1" x14ac:dyDescent="0.2">
      <c r="A139" s="20" t="s">
        <v>429</v>
      </c>
    </row>
    <row r="140" spans="1:1" x14ac:dyDescent="0.2">
      <c r="A140" s="20" t="s">
        <v>430</v>
      </c>
    </row>
    <row r="141" spans="1:1" x14ac:dyDescent="0.2">
      <c r="A141" s="20" t="s">
        <v>431</v>
      </c>
    </row>
    <row r="142" spans="1:1" x14ac:dyDescent="0.2">
      <c r="A142" s="20" t="s">
        <v>417</v>
      </c>
    </row>
    <row r="143" spans="1:1" x14ac:dyDescent="0.2">
      <c r="A143" s="20" t="s">
        <v>375</v>
      </c>
    </row>
    <row r="144" spans="1:1" x14ac:dyDescent="0.2">
      <c r="A144" s="20" t="s">
        <v>432</v>
      </c>
    </row>
    <row r="145" spans="1:1" x14ac:dyDescent="0.2">
      <c r="A145" s="20" t="s">
        <v>433</v>
      </c>
    </row>
    <row r="146" spans="1:1" x14ac:dyDescent="0.2">
      <c r="A146" s="20" t="s">
        <v>381</v>
      </c>
    </row>
    <row r="147" spans="1:1" x14ac:dyDescent="0.2">
      <c r="A147" s="20" t="s">
        <v>394</v>
      </c>
    </row>
    <row r="148" spans="1:1" x14ac:dyDescent="0.2">
      <c r="A148" s="20" t="s">
        <v>434</v>
      </c>
    </row>
    <row r="149" spans="1:1" x14ac:dyDescent="0.2">
      <c r="A149" s="20" t="s">
        <v>435</v>
      </c>
    </row>
    <row r="150" spans="1:1" x14ac:dyDescent="0.2">
      <c r="A150" s="20" t="s">
        <v>384</v>
      </c>
    </row>
    <row r="151" spans="1:1" x14ac:dyDescent="0.2">
      <c r="A151" s="20" t="s">
        <v>436</v>
      </c>
    </row>
    <row r="152" spans="1:1" x14ac:dyDescent="0.2">
      <c r="A152" s="20" t="s">
        <v>437</v>
      </c>
    </row>
    <row r="153" spans="1:1" x14ac:dyDescent="0.2">
      <c r="A153" s="20" t="s">
        <v>438</v>
      </c>
    </row>
    <row r="154" spans="1:1" x14ac:dyDescent="0.2">
      <c r="A154" s="20" t="s">
        <v>439</v>
      </c>
    </row>
    <row r="155" spans="1:1" x14ac:dyDescent="0.2">
      <c r="A155" s="20" t="s">
        <v>440</v>
      </c>
    </row>
    <row r="156" spans="1:1" x14ac:dyDescent="0.2">
      <c r="A156" s="20" t="s">
        <v>426</v>
      </c>
    </row>
    <row r="157" spans="1:1" x14ac:dyDescent="0.2">
      <c r="A157" s="20" t="s">
        <v>441</v>
      </c>
    </row>
    <row r="158" spans="1:1" x14ac:dyDescent="0.2">
      <c r="A158" s="20" t="s">
        <v>442</v>
      </c>
    </row>
    <row r="159" spans="1:1" x14ac:dyDescent="0.2">
      <c r="A159" s="20" t="s">
        <v>443</v>
      </c>
    </row>
    <row r="160" spans="1:1" x14ac:dyDescent="0.2">
      <c r="A160" s="20" t="s">
        <v>444</v>
      </c>
    </row>
    <row r="161" spans="1:1" x14ac:dyDescent="0.2">
      <c r="A161" s="20" t="s">
        <v>445</v>
      </c>
    </row>
    <row r="162" spans="1:1" x14ac:dyDescent="0.2">
      <c r="A162" s="20" t="s">
        <v>446</v>
      </c>
    </row>
    <row r="163" spans="1:1" x14ac:dyDescent="0.2">
      <c r="A163" s="20" t="s">
        <v>447</v>
      </c>
    </row>
    <row r="164" spans="1:1" x14ac:dyDescent="0.2">
      <c r="A164" s="20" t="s">
        <v>448</v>
      </c>
    </row>
    <row r="165" spans="1:1" x14ac:dyDescent="0.2">
      <c r="A165" s="20" t="s">
        <v>449</v>
      </c>
    </row>
    <row r="166" spans="1:1" x14ac:dyDescent="0.2">
      <c r="A166" s="20" t="s">
        <v>450</v>
      </c>
    </row>
    <row r="167" spans="1:1" x14ac:dyDescent="0.2">
      <c r="A167" s="20" t="s">
        <v>451</v>
      </c>
    </row>
    <row r="168" spans="1:1" x14ac:dyDescent="0.2">
      <c r="A168" s="20" t="s">
        <v>452</v>
      </c>
    </row>
    <row r="169" spans="1:1" x14ac:dyDescent="0.2">
      <c r="A169" s="20" t="s">
        <v>453</v>
      </c>
    </row>
    <row r="170" spans="1:1" x14ac:dyDescent="0.2">
      <c r="A170" s="20" t="s">
        <v>454</v>
      </c>
    </row>
    <row r="171" spans="1:1" x14ac:dyDescent="0.2">
      <c r="A171" s="20" t="s">
        <v>455</v>
      </c>
    </row>
    <row r="172" spans="1:1" x14ac:dyDescent="0.2">
      <c r="A172" s="21" t="s">
        <v>456</v>
      </c>
    </row>
    <row r="173" spans="1:1" x14ac:dyDescent="0.2">
      <c r="A173" s="21" t="s">
        <v>456</v>
      </c>
    </row>
    <row r="174" spans="1:1" x14ac:dyDescent="0.2">
      <c r="A174" s="21" t="s">
        <v>456</v>
      </c>
    </row>
    <row r="175" spans="1:1" x14ac:dyDescent="0.2">
      <c r="A175" s="21" t="s">
        <v>456</v>
      </c>
    </row>
    <row r="176" spans="1:1" x14ac:dyDescent="0.2">
      <c r="A176" s="21" t="s">
        <v>456</v>
      </c>
    </row>
    <row r="177" spans="1:1" x14ac:dyDescent="0.2">
      <c r="A177" s="21" t="s">
        <v>456</v>
      </c>
    </row>
    <row r="178" spans="1:1" x14ac:dyDescent="0.2">
      <c r="A178" s="21" t="s">
        <v>456</v>
      </c>
    </row>
    <row r="179" spans="1:1" x14ac:dyDescent="0.2">
      <c r="A179" s="21" t="s">
        <v>456</v>
      </c>
    </row>
    <row r="180" spans="1:1" x14ac:dyDescent="0.2">
      <c r="A180" s="21" t="s">
        <v>382</v>
      </c>
    </row>
    <row r="181" spans="1:1" x14ac:dyDescent="0.2">
      <c r="A181" s="22"/>
    </row>
    <row r="182" spans="1:1" x14ac:dyDescent="0.2">
      <c r="A182" s="23" t="s">
        <v>457</v>
      </c>
    </row>
    <row r="183" spans="1:1" x14ac:dyDescent="0.2">
      <c r="A183" s="23" t="s">
        <v>458</v>
      </c>
    </row>
    <row r="184" spans="1:1" x14ac:dyDescent="0.2">
      <c r="A184" s="23" t="s">
        <v>459</v>
      </c>
    </row>
    <row r="185" spans="1:1" x14ac:dyDescent="0.2">
      <c r="A185" s="23" t="s">
        <v>460</v>
      </c>
    </row>
    <row r="186" spans="1:1" x14ac:dyDescent="0.2">
      <c r="A186" s="23" t="s">
        <v>461</v>
      </c>
    </row>
    <row r="187" spans="1:1" x14ac:dyDescent="0.2">
      <c r="A187" s="23" t="s">
        <v>462</v>
      </c>
    </row>
    <row r="188" spans="1:1" x14ac:dyDescent="0.2">
      <c r="A188" s="23" t="s">
        <v>463</v>
      </c>
    </row>
    <row r="189" spans="1:1" x14ac:dyDescent="0.2">
      <c r="A189" s="23" t="s">
        <v>464</v>
      </c>
    </row>
    <row r="190" spans="1:1" x14ac:dyDescent="0.2">
      <c r="A190" s="23" t="s">
        <v>465</v>
      </c>
    </row>
    <row r="191" spans="1:1" x14ac:dyDescent="0.2">
      <c r="A191" s="23" t="s">
        <v>466</v>
      </c>
    </row>
    <row r="192" spans="1:1" x14ac:dyDescent="0.2">
      <c r="A192" s="23" t="s">
        <v>467</v>
      </c>
    </row>
    <row r="193" spans="1:1" x14ac:dyDescent="0.2">
      <c r="A193" s="23" t="s">
        <v>468</v>
      </c>
    </row>
    <row r="194" spans="1:1" x14ac:dyDescent="0.2">
      <c r="A194" s="23" t="s">
        <v>469</v>
      </c>
    </row>
    <row r="195" spans="1:1" x14ac:dyDescent="0.2">
      <c r="A195" s="23" t="s">
        <v>470</v>
      </c>
    </row>
    <row r="196" spans="1:1" x14ac:dyDescent="0.2">
      <c r="A196" s="23" t="s">
        <v>471</v>
      </c>
    </row>
    <row r="197" spans="1:1" x14ac:dyDescent="0.2">
      <c r="A197" s="23" t="s">
        <v>472</v>
      </c>
    </row>
    <row r="198" spans="1:1" x14ac:dyDescent="0.2">
      <c r="A198" s="23" t="s">
        <v>472</v>
      </c>
    </row>
    <row r="199" spans="1:1" x14ac:dyDescent="0.2">
      <c r="A199" s="23" t="s">
        <v>472</v>
      </c>
    </row>
    <row r="200" spans="1:1" x14ac:dyDescent="0.2">
      <c r="A200" s="23" t="s">
        <v>472</v>
      </c>
    </row>
    <row r="201" spans="1:1" x14ac:dyDescent="0.2">
      <c r="A201" s="23" t="s">
        <v>472</v>
      </c>
    </row>
    <row r="202" spans="1:1" x14ac:dyDescent="0.2">
      <c r="A202" s="23" t="s">
        <v>472</v>
      </c>
    </row>
    <row r="203" spans="1:1" x14ac:dyDescent="0.2">
      <c r="A203" s="23" t="s">
        <v>472</v>
      </c>
    </row>
    <row r="204" spans="1:1" x14ac:dyDescent="0.2">
      <c r="A204" s="23" t="s">
        <v>472</v>
      </c>
    </row>
    <row r="205" spans="1:1" x14ac:dyDescent="0.2">
      <c r="A205" s="23" t="s">
        <v>473</v>
      </c>
    </row>
    <row r="206" spans="1:1" x14ac:dyDescent="0.2">
      <c r="A206" s="23" t="s">
        <v>474</v>
      </c>
    </row>
    <row r="207" spans="1:1" x14ac:dyDescent="0.2">
      <c r="A207" s="23" t="s">
        <v>475</v>
      </c>
    </row>
    <row r="208" spans="1:1" x14ac:dyDescent="0.2">
      <c r="A208" s="23" t="s">
        <v>476</v>
      </c>
    </row>
    <row r="209" spans="1:1" x14ac:dyDescent="0.2">
      <c r="A209" s="23" t="s">
        <v>477</v>
      </c>
    </row>
    <row r="210" spans="1:1" x14ac:dyDescent="0.2">
      <c r="A210" s="23" t="s">
        <v>946</v>
      </c>
    </row>
    <row r="211" spans="1:1" x14ac:dyDescent="0.2">
      <c r="A211" s="23" t="s">
        <v>478</v>
      </c>
    </row>
    <row r="212" spans="1:1" x14ac:dyDescent="0.2">
      <c r="A212" s="23" t="s">
        <v>479</v>
      </c>
    </row>
    <row r="213" spans="1:1" x14ac:dyDescent="0.2">
      <c r="A213" s="23" t="s">
        <v>480</v>
      </c>
    </row>
    <row r="214" spans="1:1" x14ac:dyDescent="0.2">
      <c r="A214" s="23" t="s">
        <v>947</v>
      </c>
    </row>
    <row r="215" spans="1:1" x14ac:dyDescent="0.2">
      <c r="A215" s="23" t="s">
        <v>948</v>
      </c>
    </row>
    <row r="216" spans="1:1" x14ac:dyDescent="0.2">
      <c r="A216" s="23" t="s">
        <v>948</v>
      </c>
    </row>
    <row r="217" spans="1:1" x14ac:dyDescent="0.2">
      <c r="A217" s="23" t="s">
        <v>948</v>
      </c>
    </row>
    <row r="218" spans="1:1" x14ac:dyDescent="0.2">
      <c r="A218" s="23" t="s">
        <v>948</v>
      </c>
    </row>
    <row r="219" spans="1:1" x14ac:dyDescent="0.2">
      <c r="A219" s="23" t="s">
        <v>948</v>
      </c>
    </row>
    <row r="220" spans="1:1" x14ac:dyDescent="0.2">
      <c r="A220" s="23" t="s">
        <v>948</v>
      </c>
    </row>
    <row r="221" spans="1:1" x14ac:dyDescent="0.2">
      <c r="A221" s="23" t="s">
        <v>948</v>
      </c>
    </row>
    <row r="222" spans="1:1" x14ac:dyDescent="0.2">
      <c r="A222" s="23" t="s">
        <v>948</v>
      </c>
    </row>
    <row r="223" spans="1:1" x14ac:dyDescent="0.2">
      <c r="A223" s="23" t="s">
        <v>949</v>
      </c>
    </row>
    <row r="224" spans="1:1" x14ac:dyDescent="0.2">
      <c r="A224" s="23" t="s">
        <v>950</v>
      </c>
    </row>
    <row r="225" spans="1:1" x14ac:dyDescent="0.2">
      <c r="A225" s="23" t="s">
        <v>951</v>
      </c>
    </row>
    <row r="226" spans="1:1" x14ac:dyDescent="0.2">
      <c r="A226" s="23" t="s">
        <v>952</v>
      </c>
    </row>
    <row r="227" spans="1:1" x14ac:dyDescent="0.2">
      <c r="A227" s="23" t="s">
        <v>953</v>
      </c>
    </row>
    <row r="228" spans="1:1" x14ac:dyDescent="0.2">
      <c r="A228" s="23" t="s">
        <v>954</v>
      </c>
    </row>
    <row r="229" spans="1:1" x14ac:dyDescent="0.2">
      <c r="A229" s="23" t="s">
        <v>955</v>
      </c>
    </row>
    <row r="230" spans="1:1" x14ac:dyDescent="0.2">
      <c r="A230" s="23" t="s">
        <v>956</v>
      </c>
    </row>
    <row r="231" spans="1:1" x14ac:dyDescent="0.2">
      <c r="A231" s="23" t="s">
        <v>957</v>
      </c>
    </row>
    <row r="232" spans="1:1" x14ac:dyDescent="0.2">
      <c r="A232" s="23" t="s">
        <v>958</v>
      </c>
    </row>
    <row r="233" spans="1:1" x14ac:dyDescent="0.2">
      <c r="A233" s="23" t="s">
        <v>959</v>
      </c>
    </row>
    <row r="234" spans="1:1" x14ac:dyDescent="0.2">
      <c r="A234" s="23" t="s">
        <v>960</v>
      </c>
    </row>
    <row r="235" spans="1:1" x14ac:dyDescent="0.2">
      <c r="A235" s="23" t="s">
        <v>961</v>
      </c>
    </row>
    <row r="236" spans="1:1" x14ac:dyDescent="0.2">
      <c r="A236" s="23" t="s">
        <v>962</v>
      </c>
    </row>
    <row r="237" spans="1:1" x14ac:dyDescent="0.2">
      <c r="A237" s="23" t="s">
        <v>963</v>
      </c>
    </row>
    <row r="238" spans="1:1" x14ac:dyDescent="0.2">
      <c r="A238" s="23" t="s">
        <v>964</v>
      </c>
    </row>
    <row r="239" spans="1:1" x14ac:dyDescent="0.2">
      <c r="A239" s="23" t="s">
        <v>965</v>
      </c>
    </row>
    <row r="240" spans="1:1" x14ac:dyDescent="0.2">
      <c r="A240" s="23" t="s">
        <v>966</v>
      </c>
    </row>
    <row r="241" spans="1:1" x14ac:dyDescent="0.2">
      <c r="A241" s="23" t="s">
        <v>967</v>
      </c>
    </row>
    <row r="242" spans="1:1" x14ac:dyDescent="0.2">
      <c r="A242" s="23" t="s">
        <v>968</v>
      </c>
    </row>
    <row r="243" spans="1:1" x14ac:dyDescent="0.2">
      <c r="A243" s="23" t="s">
        <v>969</v>
      </c>
    </row>
    <row r="244" spans="1:1" x14ac:dyDescent="0.2">
      <c r="A244" s="23" t="s">
        <v>970</v>
      </c>
    </row>
    <row r="245" spans="1:1" x14ac:dyDescent="0.2">
      <c r="A245" s="23" t="s">
        <v>971</v>
      </c>
    </row>
    <row r="246" spans="1:1" x14ac:dyDescent="0.2">
      <c r="A246" s="23" t="s">
        <v>972</v>
      </c>
    </row>
    <row r="247" spans="1:1" x14ac:dyDescent="0.2">
      <c r="A247" s="23" t="s">
        <v>973</v>
      </c>
    </row>
    <row r="248" spans="1:1" x14ac:dyDescent="0.2">
      <c r="A248" s="23" t="s">
        <v>974</v>
      </c>
    </row>
    <row r="249" spans="1:1" x14ac:dyDescent="0.2">
      <c r="A249" s="23" t="s">
        <v>975</v>
      </c>
    </row>
    <row r="250" spans="1:1" x14ac:dyDescent="0.2">
      <c r="A250" s="23" t="s">
        <v>976</v>
      </c>
    </row>
    <row r="251" spans="1:1" x14ac:dyDescent="0.2">
      <c r="A251" s="23" t="s">
        <v>977</v>
      </c>
    </row>
    <row r="252" spans="1:1" x14ac:dyDescent="0.2">
      <c r="A252" s="23" t="s">
        <v>978</v>
      </c>
    </row>
    <row r="253" spans="1:1" x14ac:dyDescent="0.2">
      <c r="A253" s="23" t="s">
        <v>979</v>
      </c>
    </row>
    <row r="254" spans="1:1" x14ac:dyDescent="0.2">
      <c r="A254" s="23" t="s">
        <v>980</v>
      </c>
    </row>
    <row r="255" spans="1:1" x14ac:dyDescent="0.2">
      <c r="A255" s="23" t="s">
        <v>981</v>
      </c>
    </row>
    <row r="256" spans="1:1" x14ac:dyDescent="0.2">
      <c r="A256" s="23" t="s">
        <v>982</v>
      </c>
    </row>
    <row r="257" spans="1:1" x14ac:dyDescent="0.2">
      <c r="A257" s="23" t="s">
        <v>983</v>
      </c>
    </row>
    <row r="258" spans="1:1" x14ac:dyDescent="0.2">
      <c r="A258" s="23" t="s">
        <v>984</v>
      </c>
    </row>
    <row r="259" spans="1:1" x14ac:dyDescent="0.2">
      <c r="A259" s="23" t="s">
        <v>985</v>
      </c>
    </row>
    <row r="260" spans="1:1" x14ac:dyDescent="0.2">
      <c r="A260" s="23" t="s">
        <v>986</v>
      </c>
    </row>
    <row r="261" spans="1:1" x14ac:dyDescent="0.2">
      <c r="A261" s="23" t="s">
        <v>987</v>
      </c>
    </row>
    <row r="262" spans="1:1" x14ac:dyDescent="0.2">
      <c r="A262" s="23" t="s">
        <v>988</v>
      </c>
    </row>
    <row r="263" spans="1:1" x14ac:dyDescent="0.2">
      <c r="A263" s="23" t="s">
        <v>989</v>
      </c>
    </row>
    <row r="264" spans="1:1" x14ac:dyDescent="0.2">
      <c r="A264" s="23" t="s">
        <v>990</v>
      </c>
    </row>
    <row r="265" spans="1:1" x14ac:dyDescent="0.2">
      <c r="A265" s="23" t="s">
        <v>991</v>
      </c>
    </row>
    <row r="266" spans="1:1" x14ac:dyDescent="0.2">
      <c r="A266" s="23" t="s">
        <v>992</v>
      </c>
    </row>
    <row r="267" spans="1:1" x14ac:dyDescent="0.2">
      <c r="A267" s="23" t="s">
        <v>993</v>
      </c>
    </row>
    <row r="268" spans="1:1" x14ac:dyDescent="0.2">
      <c r="A268" s="23" t="s">
        <v>994</v>
      </c>
    </row>
    <row r="269" spans="1:1" x14ac:dyDescent="0.2">
      <c r="A269" s="23" t="s">
        <v>995</v>
      </c>
    </row>
    <row r="270" spans="1:1" x14ac:dyDescent="0.2">
      <c r="A270" s="23" t="s">
        <v>996</v>
      </c>
    </row>
    <row r="271" spans="1:1" x14ac:dyDescent="0.2">
      <c r="A271" s="23" t="s">
        <v>997</v>
      </c>
    </row>
    <row r="272" spans="1:1" x14ac:dyDescent="0.2">
      <c r="A272" s="23" t="s">
        <v>998</v>
      </c>
    </row>
    <row r="273" spans="1:1" x14ac:dyDescent="0.2">
      <c r="A273" s="23" t="s">
        <v>999</v>
      </c>
    </row>
    <row r="274" spans="1:1" x14ac:dyDescent="0.2">
      <c r="A274" s="23" t="s">
        <v>1000</v>
      </c>
    </row>
    <row r="275" spans="1:1" x14ac:dyDescent="0.2">
      <c r="A275" s="23" t="s">
        <v>1001</v>
      </c>
    </row>
    <row r="276" spans="1:1" x14ac:dyDescent="0.2">
      <c r="A276" s="23" t="s">
        <v>1002</v>
      </c>
    </row>
    <row r="277" spans="1:1" x14ac:dyDescent="0.2">
      <c r="A277" s="23" t="s">
        <v>1003</v>
      </c>
    </row>
    <row r="278" spans="1:1" x14ac:dyDescent="0.2">
      <c r="A278" s="23" t="s">
        <v>1004</v>
      </c>
    </row>
    <row r="279" spans="1:1" x14ac:dyDescent="0.2">
      <c r="A279" s="23" t="s">
        <v>1005</v>
      </c>
    </row>
    <row r="280" spans="1:1" x14ac:dyDescent="0.2">
      <c r="A280" s="23" t="s">
        <v>1006</v>
      </c>
    </row>
    <row r="281" spans="1:1" x14ac:dyDescent="0.2">
      <c r="A281" s="23" t="s">
        <v>1007</v>
      </c>
    </row>
    <row r="282" spans="1:1" x14ac:dyDescent="0.2">
      <c r="A282" s="23" t="s">
        <v>1008</v>
      </c>
    </row>
    <row r="283" spans="1:1" x14ac:dyDescent="0.2">
      <c r="A283" s="23" t="s">
        <v>1009</v>
      </c>
    </row>
    <row r="284" spans="1:1" x14ac:dyDescent="0.2">
      <c r="A284" s="23" t="s">
        <v>1010</v>
      </c>
    </row>
    <row r="285" spans="1:1" x14ac:dyDescent="0.2">
      <c r="A285" s="23" t="s">
        <v>1011</v>
      </c>
    </row>
    <row r="286" spans="1:1" x14ac:dyDescent="0.2">
      <c r="A286" s="23" t="s">
        <v>1012</v>
      </c>
    </row>
    <row r="287" spans="1:1" x14ac:dyDescent="0.2">
      <c r="A287" s="23" t="s">
        <v>1013</v>
      </c>
    </row>
    <row r="288" spans="1:1" x14ac:dyDescent="0.2">
      <c r="A288" s="23" t="s">
        <v>1014</v>
      </c>
    </row>
    <row r="289" spans="1:1" x14ac:dyDescent="0.2">
      <c r="A289" s="23" t="s">
        <v>1015</v>
      </c>
    </row>
    <row r="290" spans="1:1" x14ac:dyDescent="0.2">
      <c r="A290" s="23" t="s">
        <v>1016</v>
      </c>
    </row>
    <row r="291" spans="1:1" x14ac:dyDescent="0.2">
      <c r="A291" s="23" t="s">
        <v>1017</v>
      </c>
    </row>
    <row r="292" spans="1:1" x14ac:dyDescent="0.2">
      <c r="A292" s="23" t="s">
        <v>1018</v>
      </c>
    </row>
    <row r="293" spans="1:1" x14ac:dyDescent="0.2">
      <c r="A293" s="23" t="s">
        <v>1019</v>
      </c>
    </row>
    <row r="294" spans="1:1" x14ac:dyDescent="0.2">
      <c r="A294" s="23" t="s">
        <v>1020</v>
      </c>
    </row>
    <row r="295" spans="1:1" x14ac:dyDescent="0.2">
      <c r="A295" s="23" t="s">
        <v>1021</v>
      </c>
    </row>
    <row r="296" spans="1:1" x14ac:dyDescent="0.2">
      <c r="A296" s="23" t="s">
        <v>1022</v>
      </c>
    </row>
    <row r="297" spans="1:1" x14ac:dyDescent="0.2">
      <c r="A297" s="23" t="s">
        <v>1023</v>
      </c>
    </row>
    <row r="298" spans="1:1" x14ac:dyDescent="0.2">
      <c r="A298" s="23" t="s">
        <v>1024</v>
      </c>
    </row>
    <row r="299" spans="1:1" x14ac:dyDescent="0.2">
      <c r="A299" s="23" t="s">
        <v>1025</v>
      </c>
    </row>
    <row r="300" spans="1:1" x14ac:dyDescent="0.2">
      <c r="A300" s="23" t="s">
        <v>1026</v>
      </c>
    </row>
    <row r="301" spans="1:1" x14ac:dyDescent="0.2">
      <c r="A301" s="23" t="s">
        <v>1027</v>
      </c>
    </row>
    <row r="302" spans="1:1" x14ac:dyDescent="0.2">
      <c r="A302" s="23" t="s">
        <v>1028</v>
      </c>
    </row>
    <row r="303" spans="1:1" x14ac:dyDescent="0.2">
      <c r="A303" s="23" t="s">
        <v>1029</v>
      </c>
    </row>
    <row r="304" spans="1:1" x14ac:dyDescent="0.2">
      <c r="A304" s="23" t="s">
        <v>1030</v>
      </c>
    </row>
    <row r="305" spans="1:1" x14ac:dyDescent="0.2">
      <c r="A305" s="23" t="s">
        <v>1031</v>
      </c>
    </row>
    <row r="306" spans="1:1" x14ac:dyDescent="0.2">
      <c r="A306" s="23" t="s">
        <v>1032</v>
      </c>
    </row>
    <row r="307" spans="1:1" x14ac:dyDescent="0.2">
      <c r="A307" s="23" t="s">
        <v>1033</v>
      </c>
    </row>
    <row r="308" spans="1:1" x14ac:dyDescent="0.2">
      <c r="A308" s="23" t="s">
        <v>1034</v>
      </c>
    </row>
    <row r="309" spans="1:1" x14ac:dyDescent="0.2">
      <c r="A309" s="23" t="s">
        <v>1035</v>
      </c>
    </row>
    <row r="310" spans="1:1" x14ac:dyDescent="0.2">
      <c r="A310" s="23" t="s">
        <v>1036</v>
      </c>
    </row>
    <row r="311" spans="1:1" x14ac:dyDescent="0.2">
      <c r="A311" s="23" t="s">
        <v>1037</v>
      </c>
    </row>
    <row r="312" spans="1:1" x14ac:dyDescent="0.2">
      <c r="A312" s="23" t="s">
        <v>1038</v>
      </c>
    </row>
    <row r="313" spans="1:1" x14ac:dyDescent="0.2">
      <c r="A313" s="23" t="s">
        <v>1039</v>
      </c>
    </row>
    <row r="314" spans="1:1" x14ac:dyDescent="0.2">
      <c r="A314" s="23" t="s">
        <v>1040</v>
      </c>
    </row>
    <row r="315" spans="1:1" x14ac:dyDescent="0.2">
      <c r="A315" s="23" t="s">
        <v>1041</v>
      </c>
    </row>
    <row r="316" spans="1:1" x14ac:dyDescent="0.2">
      <c r="A316" s="23" t="s">
        <v>1042</v>
      </c>
    </row>
    <row r="317" spans="1:1" x14ac:dyDescent="0.2">
      <c r="A317" s="23" t="s">
        <v>1043</v>
      </c>
    </row>
    <row r="318" spans="1:1" x14ac:dyDescent="0.2">
      <c r="A318" s="23" t="s">
        <v>1044</v>
      </c>
    </row>
    <row r="319" spans="1:1" x14ac:dyDescent="0.2">
      <c r="A319" s="23" t="s">
        <v>1045</v>
      </c>
    </row>
    <row r="320" spans="1:1" x14ac:dyDescent="0.2">
      <c r="A320" s="23" t="s">
        <v>1046</v>
      </c>
    </row>
    <row r="321" spans="1:1" x14ac:dyDescent="0.2">
      <c r="A321" s="23" t="s">
        <v>1047</v>
      </c>
    </row>
    <row r="322" spans="1:1" x14ac:dyDescent="0.2">
      <c r="A322" s="23" t="s">
        <v>1048</v>
      </c>
    </row>
    <row r="323" spans="1:1" x14ac:dyDescent="0.2">
      <c r="A323" s="23" t="s">
        <v>1049</v>
      </c>
    </row>
    <row r="324" spans="1:1" x14ac:dyDescent="0.2">
      <c r="A324" s="23" t="s">
        <v>1050</v>
      </c>
    </row>
    <row r="325" spans="1:1" x14ac:dyDescent="0.2">
      <c r="A325" s="23" t="s">
        <v>1051</v>
      </c>
    </row>
    <row r="326" spans="1:1" x14ac:dyDescent="0.2">
      <c r="A326" s="23" t="s">
        <v>1052</v>
      </c>
    </row>
    <row r="327" spans="1:1" x14ac:dyDescent="0.2">
      <c r="A327" s="23" t="s">
        <v>1053</v>
      </c>
    </row>
    <row r="328" spans="1:1" x14ac:dyDescent="0.2">
      <c r="A328" s="23" t="s">
        <v>1054</v>
      </c>
    </row>
    <row r="329" spans="1:1" x14ac:dyDescent="0.2">
      <c r="A329" s="23" t="s">
        <v>1055</v>
      </c>
    </row>
    <row r="330" spans="1:1" x14ac:dyDescent="0.2">
      <c r="A330" s="23" t="s">
        <v>1056</v>
      </c>
    </row>
    <row r="331" spans="1:1" x14ac:dyDescent="0.2">
      <c r="A331" s="23" t="s">
        <v>1057</v>
      </c>
    </row>
    <row r="332" spans="1:1" x14ac:dyDescent="0.2">
      <c r="A332" s="23" t="s">
        <v>1058</v>
      </c>
    </row>
    <row r="333" spans="1:1" x14ac:dyDescent="0.2">
      <c r="A333" s="23" t="s">
        <v>1059</v>
      </c>
    </row>
    <row r="334" spans="1:1" x14ac:dyDescent="0.2">
      <c r="A334" s="23" t="s">
        <v>1060</v>
      </c>
    </row>
    <row r="335" spans="1:1" x14ac:dyDescent="0.2">
      <c r="A335" s="23" t="s">
        <v>1061</v>
      </c>
    </row>
    <row r="336" spans="1:1" x14ac:dyDescent="0.2">
      <c r="A336" s="23" t="s">
        <v>1062</v>
      </c>
    </row>
    <row r="337" spans="1:1" x14ac:dyDescent="0.2">
      <c r="A337" s="23" t="s">
        <v>1063</v>
      </c>
    </row>
    <row r="338" spans="1:1" x14ac:dyDescent="0.2">
      <c r="A338" s="23" t="s">
        <v>1064</v>
      </c>
    </row>
    <row r="339" spans="1:1" x14ac:dyDescent="0.2">
      <c r="A339" s="23" t="s">
        <v>1065</v>
      </c>
    </row>
    <row r="340" spans="1:1" x14ac:dyDescent="0.2">
      <c r="A340" s="23" t="s">
        <v>1066</v>
      </c>
    </row>
    <row r="341" spans="1:1" x14ac:dyDescent="0.2">
      <c r="A341" s="23" t="s">
        <v>1067</v>
      </c>
    </row>
    <row r="342" spans="1:1" x14ac:dyDescent="0.2">
      <c r="A342" s="23" t="s">
        <v>1068</v>
      </c>
    </row>
    <row r="343" spans="1:1" x14ac:dyDescent="0.2">
      <c r="A343" s="23" t="s">
        <v>1069</v>
      </c>
    </row>
    <row r="344" spans="1:1" x14ac:dyDescent="0.2">
      <c r="A344" s="23" t="s">
        <v>1070</v>
      </c>
    </row>
    <row r="345" spans="1:1" x14ac:dyDescent="0.2">
      <c r="A345" s="23" t="s">
        <v>1071</v>
      </c>
    </row>
    <row r="346" spans="1:1" x14ac:dyDescent="0.2">
      <c r="A346" s="23" t="s">
        <v>1072</v>
      </c>
    </row>
    <row r="347" spans="1:1" x14ac:dyDescent="0.2">
      <c r="A347" s="23" t="s">
        <v>1073</v>
      </c>
    </row>
    <row r="348" spans="1:1" x14ac:dyDescent="0.2">
      <c r="A348" s="23" t="s">
        <v>1074</v>
      </c>
    </row>
    <row r="349" spans="1:1" x14ac:dyDescent="0.2">
      <c r="A349" s="23" t="s">
        <v>1075</v>
      </c>
    </row>
    <row r="350" spans="1:1" x14ac:dyDescent="0.2">
      <c r="A350" s="23" t="s">
        <v>1076</v>
      </c>
    </row>
    <row r="351" spans="1:1" x14ac:dyDescent="0.2">
      <c r="A351" s="23" t="s">
        <v>1077</v>
      </c>
    </row>
    <row r="352" spans="1:1" x14ac:dyDescent="0.2">
      <c r="A352" s="23" t="s">
        <v>1078</v>
      </c>
    </row>
    <row r="353" spans="1:1" x14ac:dyDescent="0.2">
      <c r="A353" s="23" t="s">
        <v>1079</v>
      </c>
    </row>
    <row r="354" spans="1:1" x14ac:dyDescent="0.2">
      <c r="A354" s="23" t="s">
        <v>1080</v>
      </c>
    </row>
    <row r="355" spans="1:1" x14ac:dyDescent="0.2">
      <c r="A355" s="23" t="s">
        <v>1081</v>
      </c>
    </row>
    <row r="356" spans="1:1" x14ac:dyDescent="0.2">
      <c r="A356" s="23" t="s">
        <v>1082</v>
      </c>
    </row>
    <row r="357" spans="1:1" x14ac:dyDescent="0.2">
      <c r="A357" s="23" t="s">
        <v>1083</v>
      </c>
    </row>
    <row r="358" spans="1:1" x14ac:dyDescent="0.2">
      <c r="A358" s="23" t="s">
        <v>1084</v>
      </c>
    </row>
    <row r="359" spans="1:1" x14ac:dyDescent="0.2">
      <c r="A359" s="23" t="s">
        <v>1085</v>
      </c>
    </row>
    <row r="360" spans="1:1" x14ac:dyDescent="0.2">
      <c r="A360" s="23" t="s">
        <v>1086</v>
      </c>
    </row>
    <row r="361" spans="1:1" x14ac:dyDescent="0.2">
      <c r="A361" s="23" t="s">
        <v>1087</v>
      </c>
    </row>
    <row r="362" spans="1:1" x14ac:dyDescent="0.2">
      <c r="A362" s="23" t="s">
        <v>1088</v>
      </c>
    </row>
    <row r="363" spans="1:1" x14ac:dyDescent="0.2">
      <c r="A363" s="23" t="s">
        <v>1089</v>
      </c>
    </row>
    <row r="364" spans="1:1" x14ac:dyDescent="0.2">
      <c r="A364" s="23" t="s">
        <v>1090</v>
      </c>
    </row>
    <row r="365" spans="1:1" x14ac:dyDescent="0.2">
      <c r="A365" s="23" t="s">
        <v>1091</v>
      </c>
    </row>
    <row r="366" spans="1:1" x14ac:dyDescent="0.2">
      <c r="A366" s="23" t="s">
        <v>1092</v>
      </c>
    </row>
    <row r="367" spans="1:1" x14ac:dyDescent="0.2">
      <c r="A367" s="23" t="s">
        <v>1093</v>
      </c>
    </row>
    <row r="368" spans="1:1" x14ac:dyDescent="0.2">
      <c r="A368" s="23" t="s">
        <v>1094</v>
      </c>
    </row>
    <row r="369" spans="1:1" x14ac:dyDescent="0.2">
      <c r="A369" s="23" t="s">
        <v>1095</v>
      </c>
    </row>
    <row r="370" spans="1:1" x14ac:dyDescent="0.2">
      <c r="A370" s="23" t="s">
        <v>1096</v>
      </c>
    </row>
    <row r="371" spans="1:1" x14ac:dyDescent="0.2">
      <c r="A371" s="23" t="s">
        <v>1097</v>
      </c>
    </row>
    <row r="372" spans="1:1" x14ac:dyDescent="0.2">
      <c r="A372" s="23" t="s">
        <v>1098</v>
      </c>
    </row>
    <row r="373" spans="1:1" x14ac:dyDescent="0.2">
      <c r="A373" s="23" t="s">
        <v>1099</v>
      </c>
    </row>
    <row r="374" spans="1:1" x14ac:dyDescent="0.2">
      <c r="A374" s="23" t="s">
        <v>1100</v>
      </c>
    </row>
    <row r="375" spans="1:1" x14ac:dyDescent="0.2">
      <c r="A375" s="23" t="s">
        <v>1101</v>
      </c>
    </row>
    <row r="376" spans="1:1" x14ac:dyDescent="0.2">
      <c r="A376" s="23" t="s">
        <v>1102</v>
      </c>
    </row>
    <row r="377" spans="1:1" x14ac:dyDescent="0.2">
      <c r="A377" s="23" t="s">
        <v>1103</v>
      </c>
    </row>
    <row r="378" spans="1:1" x14ac:dyDescent="0.2">
      <c r="A378" s="23" t="s">
        <v>1104</v>
      </c>
    </row>
    <row r="379" spans="1:1" x14ac:dyDescent="0.2">
      <c r="A379" s="23" t="s">
        <v>1105</v>
      </c>
    </row>
    <row r="380" spans="1:1" x14ac:dyDescent="0.2">
      <c r="A380" s="23" t="s">
        <v>1106</v>
      </c>
    </row>
    <row r="381" spans="1:1" x14ac:dyDescent="0.2">
      <c r="A381" s="23" t="s">
        <v>1107</v>
      </c>
    </row>
    <row r="382" spans="1:1" x14ac:dyDescent="0.2">
      <c r="A382" s="23" t="s">
        <v>1108</v>
      </c>
    </row>
    <row r="383" spans="1:1" x14ac:dyDescent="0.2">
      <c r="A383" s="23" t="s">
        <v>1109</v>
      </c>
    </row>
    <row r="384" spans="1:1" x14ac:dyDescent="0.2">
      <c r="A384" s="23" t="s">
        <v>1110</v>
      </c>
    </row>
    <row r="385" spans="1:1" x14ac:dyDescent="0.2">
      <c r="A385" s="23" t="s">
        <v>1111</v>
      </c>
    </row>
    <row r="386" spans="1:1" x14ac:dyDescent="0.2">
      <c r="A386" s="23" t="s">
        <v>1112</v>
      </c>
    </row>
    <row r="387" spans="1:1" x14ac:dyDescent="0.2">
      <c r="A387" s="23" t="s">
        <v>1113</v>
      </c>
    </row>
    <row r="388" spans="1:1" x14ac:dyDescent="0.2">
      <c r="A388" s="23" t="s">
        <v>1114</v>
      </c>
    </row>
    <row r="389" spans="1:1" x14ac:dyDescent="0.2">
      <c r="A389" s="23" t="s">
        <v>1115</v>
      </c>
    </row>
    <row r="390" spans="1:1" x14ac:dyDescent="0.2">
      <c r="A390" s="23" t="s">
        <v>1116</v>
      </c>
    </row>
    <row r="391" spans="1:1" x14ac:dyDescent="0.2">
      <c r="A391" s="23" t="s">
        <v>1117</v>
      </c>
    </row>
    <row r="392" spans="1:1" x14ac:dyDescent="0.2">
      <c r="A392" s="23" t="s">
        <v>1118</v>
      </c>
    </row>
    <row r="393" spans="1:1" x14ac:dyDescent="0.2">
      <c r="A393" s="23" t="s">
        <v>1119</v>
      </c>
    </row>
    <row r="394" spans="1:1" x14ac:dyDescent="0.2">
      <c r="A394" s="23" t="s">
        <v>1120</v>
      </c>
    </row>
    <row r="395" spans="1:1" x14ac:dyDescent="0.2">
      <c r="A395" s="23" t="s">
        <v>1121</v>
      </c>
    </row>
    <row r="396" spans="1:1" x14ac:dyDescent="0.2">
      <c r="A396" s="23" t="s">
        <v>1122</v>
      </c>
    </row>
    <row r="397" spans="1:1" x14ac:dyDescent="0.2">
      <c r="A397" s="23" t="s">
        <v>1123</v>
      </c>
    </row>
    <row r="398" spans="1:1" x14ac:dyDescent="0.2">
      <c r="A398" s="23" t="s">
        <v>1124</v>
      </c>
    </row>
    <row r="399" spans="1:1" x14ac:dyDescent="0.2">
      <c r="A399" s="23" t="s">
        <v>1125</v>
      </c>
    </row>
    <row r="400" spans="1:1" x14ac:dyDescent="0.2">
      <c r="A400" s="23" t="s">
        <v>1126</v>
      </c>
    </row>
    <row r="401" spans="1:1" x14ac:dyDescent="0.2">
      <c r="A401" s="23" t="s">
        <v>1127</v>
      </c>
    </row>
    <row r="402" spans="1:1" x14ac:dyDescent="0.2">
      <c r="A402" s="23" t="s">
        <v>1128</v>
      </c>
    </row>
    <row r="403" spans="1:1" x14ac:dyDescent="0.2">
      <c r="A403" s="23" t="s">
        <v>1129</v>
      </c>
    </row>
    <row r="404" spans="1:1" x14ac:dyDescent="0.2">
      <c r="A404" s="23" t="s">
        <v>1130</v>
      </c>
    </row>
    <row r="405" spans="1:1" x14ac:dyDescent="0.2">
      <c r="A405" s="23" t="s">
        <v>1131</v>
      </c>
    </row>
    <row r="406" spans="1:1" x14ac:dyDescent="0.2">
      <c r="A406" s="23" t="s">
        <v>1132</v>
      </c>
    </row>
    <row r="407" spans="1:1" x14ac:dyDescent="0.2">
      <c r="A407" s="23" t="s">
        <v>1133</v>
      </c>
    </row>
    <row r="408" spans="1:1" x14ac:dyDescent="0.2">
      <c r="A408" s="23" t="s">
        <v>481</v>
      </c>
    </row>
    <row r="409" spans="1:1" x14ac:dyDescent="0.2">
      <c r="A409" s="23" t="s">
        <v>482</v>
      </c>
    </row>
    <row r="410" spans="1:1" x14ac:dyDescent="0.2">
      <c r="A410" s="23" t="s">
        <v>483</v>
      </c>
    </row>
    <row r="411" spans="1:1" x14ac:dyDescent="0.2">
      <c r="A411" s="23" t="s">
        <v>484</v>
      </c>
    </row>
    <row r="412" spans="1:1" x14ac:dyDescent="0.2">
      <c r="A412" s="23" t="s">
        <v>485</v>
      </c>
    </row>
    <row r="413" spans="1:1" x14ac:dyDescent="0.2">
      <c r="A413" s="23" t="s">
        <v>486</v>
      </c>
    </row>
    <row r="414" spans="1:1" x14ac:dyDescent="0.2">
      <c r="A414" s="23" t="s">
        <v>487</v>
      </c>
    </row>
    <row r="415" spans="1:1" x14ac:dyDescent="0.2">
      <c r="A415" s="23" t="s">
        <v>488</v>
      </c>
    </row>
    <row r="416" spans="1:1" x14ac:dyDescent="0.2">
      <c r="A416" s="23" t="s">
        <v>489</v>
      </c>
    </row>
    <row r="417" spans="1:1" x14ac:dyDescent="0.2">
      <c r="A417" s="23" t="s">
        <v>490</v>
      </c>
    </row>
    <row r="418" spans="1:1" x14ac:dyDescent="0.2">
      <c r="A418" s="23" t="s">
        <v>491</v>
      </c>
    </row>
    <row r="419" spans="1:1" x14ac:dyDescent="0.2">
      <c r="A419" s="23" t="s">
        <v>492</v>
      </c>
    </row>
    <row r="420" spans="1:1" x14ac:dyDescent="0.2">
      <c r="A420" s="23" t="s">
        <v>493</v>
      </c>
    </row>
    <row r="421" spans="1:1" x14ac:dyDescent="0.2">
      <c r="A421" s="23" t="s">
        <v>494</v>
      </c>
    </row>
    <row r="422" spans="1:1" x14ac:dyDescent="0.2">
      <c r="A422" s="23" t="s">
        <v>495</v>
      </c>
    </row>
    <row r="423" spans="1:1" x14ac:dyDescent="0.2">
      <c r="A423" s="23" t="s">
        <v>496</v>
      </c>
    </row>
    <row r="424" spans="1:1" x14ac:dyDescent="0.2">
      <c r="A424" s="23" t="s">
        <v>497</v>
      </c>
    </row>
    <row r="425" spans="1:1" x14ac:dyDescent="0.2">
      <c r="A425" s="23" t="s">
        <v>498</v>
      </c>
    </row>
    <row r="426" spans="1:1" x14ac:dyDescent="0.2">
      <c r="A426" s="23" t="s">
        <v>499</v>
      </c>
    </row>
    <row r="427" spans="1:1" x14ac:dyDescent="0.2">
      <c r="A427" s="23" t="s">
        <v>500</v>
      </c>
    </row>
    <row r="428" spans="1:1" x14ac:dyDescent="0.2">
      <c r="A428" s="23" t="s">
        <v>501</v>
      </c>
    </row>
    <row r="429" spans="1:1" x14ac:dyDescent="0.2">
      <c r="A429" s="23" t="s">
        <v>502</v>
      </c>
    </row>
    <row r="430" spans="1:1" x14ac:dyDescent="0.2">
      <c r="A430" s="23" t="s">
        <v>503</v>
      </c>
    </row>
    <row r="431" spans="1:1" x14ac:dyDescent="0.2">
      <c r="A431" s="24" t="s">
        <v>504</v>
      </c>
    </row>
    <row r="432" spans="1:1" x14ac:dyDescent="0.2">
      <c r="A432" s="24" t="s">
        <v>505</v>
      </c>
    </row>
    <row r="433" spans="1:1" x14ac:dyDescent="0.2">
      <c r="A433" s="24" t="s">
        <v>506</v>
      </c>
    </row>
    <row r="434" spans="1:1" x14ac:dyDescent="0.2">
      <c r="A434" s="24" t="s">
        <v>507</v>
      </c>
    </row>
    <row r="435" spans="1:1" x14ac:dyDescent="0.2">
      <c r="A435" s="24" t="s">
        <v>508</v>
      </c>
    </row>
    <row r="436" spans="1:1" x14ac:dyDescent="0.2">
      <c r="A436" s="24" t="s">
        <v>509</v>
      </c>
    </row>
    <row r="437" spans="1:1" x14ac:dyDescent="0.2">
      <c r="A437" s="24" t="s">
        <v>510</v>
      </c>
    </row>
    <row r="438" spans="1:1" x14ac:dyDescent="0.2">
      <c r="A438" s="24" t="s">
        <v>511</v>
      </c>
    </row>
    <row r="439" spans="1:1" x14ac:dyDescent="0.2">
      <c r="A439" s="24" t="s">
        <v>512</v>
      </c>
    </row>
    <row r="440" spans="1:1" x14ac:dyDescent="0.2">
      <c r="A440" s="24" t="s">
        <v>513</v>
      </c>
    </row>
    <row r="441" spans="1:1" x14ac:dyDescent="0.2">
      <c r="A441" s="23" t="s">
        <v>514</v>
      </c>
    </row>
    <row r="442" spans="1:1" x14ac:dyDescent="0.2">
      <c r="A442" s="23" t="s">
        <v>515</v>
      </c>
    </row>
    <row r="443" spans="1:1" x14ac:dyDescent="0.2">
      <c r="A443" s="23" t="s">
        <v>516</v>
      </c>
    </row>
    <row r="444" spans="1:1" x14ac:dyDescent="0.2">
      <c r="A444" s="23" t="s">
        <v>517</v>
      </c>
    </row>
    <row r="445" spans="1:1" x14ac:dyDescent="0.2">
      <c r="A445" s="23" t="s">
        <v>518</v>
      </c>
    </row>
    <row r="446" spans="1:1" x14ac:dyDescent="0.2">
      <c r="A446" s="23" t="s">
        <v>519</v>
      </c>
    </row>
    <row r="447" spans="1:1" x14ac:dyDescent="0.2">
      <c r="A447" s="23" t="s">
        <v>520</v>
      </c>
    </row>
    <row r="448" spans="1:1" x14ac:dyDescent="0.2">
      <c r="A448" s="23" t="s">
        <v>521</v>
      </c>
    </row>
    <row r="449" spans="1:1" x14ac:dyDescent="0.2">
      <c r="A449" s="23" t="s">
        <v>522</v>
      </c>
    </row>
    <row r="450" spans="1:1" x14ac:dyDescent="0.2">
      <c r="A450" s="23" t="s">
        <v>523</v>
      </c>
    </row>
    <row r="451" spans="1:1" x14ac:dyDescent="0.2">
      <c r="A451" s="23" t="s">
        <v>524</v>
      </c>
    </row>
    <row r="452" spans="1:1" x14ac:dyDescent="0.2">
      <c r="A452" s="23" t="s">
        <v>525</v>
      </c>
    </row>
    <row r="453" spans="1:1" x14ac:dyDescent="0.2">
      <c r="A453" s="23" t="s">
        <v>526</v>
      </c>
    </row>
    <row r="454" spans="1:1" x14ac:dyDescent="0.2">
      <c r="A454" s="23" t="s">
        <v>527</v>
      </c>
    </row>
    <row r="455" spans="1:1" x14ac:dyDescent="0.2">
      <c r="A455" s="23" t="s">
        <v>528</v>
      </c>
    </row>
    <row r="456" spans="1:1" x14ac:dyDescent="0.2">
      <c r="A456" s="23" t="s">
        <v>529</v>
      </c>
    </row>
    <row r="457" spans="1:1" x14ac:dyDescent="0.2">
      <c r="A457" s="23" t="s">
        <v>530</v>
      </c>
    </row>
    <row r="458" spans="1:1" x14ac:dyDescent="0.2">
      <c r="A458" s="23" t="s">
        <v>531</v>
      </c>
    </row>
    <row r="459" spans="1:1" x14ac:dyDescent="0.2">
      <c r="A459" s="23" t="s">
        <v>532</v>
      </c>
    </row>
    <row r="460" spans="1:1" x14ac:dyDescent="0.2">
      <c r="A460" s="23" t="s">
        <v>533</v>
      </c>
    </row>
    <row r="461" spans="1:1" x14ac:dyDescent="0.2">
      <c r="A461" s="23" t="s">
        <v>534</v>
      </c>
    </row>
    <row r="462" spans="1:1" x14ac:dyDescent="0.2">
      <c r="A462" s="23" t="s">
        <v>535</v>
      </c>
    </row>
    <row r="463" spans="1:1" x14ac:dyDescent="0.2">
      <c r="A463" s="23" t="s">
        <v>536</v>
      </c>
    </row>
    <row r="464" spans="1:1" x14ac:dyDescent="0.2">
      <c r="A464" s="24" t="s">
        <v>537</v>
      </c>
    </row>
    <row r="465" spans="1:1" x14ac:dyDescent="0.2">
      <c r="A465" s="24" t="s">
        <v>538</v>
      </c>
    </row>
    <row r="466" spans="1:1" x14ac:dyDescent="0.2">
      <c r="A466" s="24" t="s">
        <v>539</v>
      </c>
    </row>
    <row r="467" spans="1:1" x14ac:dyDescent="0.2">
      <c r="A467" s="24" t="s">
        <v>540</v>
      </c>
    </row>
    <row r="468" spans="1:1" x14ac:dyDescent="0.2">
      <c r="A468" s="24" t="s">
        <v>541</v>
      </c>
    </row>
    <row r="469" spans="1:1" x14ac:dyDescent="0.2">
      <c r="A469" s="24" t="s">
        <v>542</v>
      </c>
    </row>
    <row r="470" spans="1:1" x14ac:dyDescent="0.2">
      <c r="A470" s="24" t="s">
        <v>543</v>
      </c>
    </row>
    <row r="471" spans="1:1" x14ac:dyDescent="0.2">
      <c r="A471" s="24" t="s">
        <v>544</v>
      </c>
    </row>
    <row r="472" spans="1:1" x14ac:dyDescent="0.2">
      <c r="A472" s="24" t="s">
        <v>545</v>
      </c>
    </row>
    <row r="473" spans="1:1" x14ac:dyDescent="0.2">
      <c r="A473" s="24" t="s">
        <v>546</v>
      </c>
    </row>
    <row r="474" spans="1:1" x14ac:dyDescent="0.2">
      <c r="A474" s="24" t="s">
        <v>547</v>
      </c>
    </row>
    <row r="475" spans="1:1" x14ac:dyDescent="0.2">
      <c r="A475" s="24" t="s">
        <v>548</v>
      </c>
    </row>
    <row r="476" spans="1:1" x14ac:dyDescent="0.2">
      <c r="A476" s="24" t="s">
        <v>549</v>
      </c>
    </row>
    <row r="477" spans="1:1" x14ac:dyDescent="0.2">
      <c r="A477" s="24" t="s">
        <v>550</v>
      </c>
    </row>
    <row r="478" spans="1:1" x14ac:dyDescent="0.2">
      <c r="A478" s="24" t="s">
        <v>551</v>
      </c>
    </row>
    <row r="479" spans="1:1" x14ac:dyDescent="0.2">
      <c r="A479" s="24" t="s">
        <v>552</v>
      </c>
    </row>
    <row r="480" spans="1:1" x14ac:dyDescent="0.2">
      <c r="A480" s="24" t="s">
        <v>553</v>
      </c>
    </row>
    <row r="481" spans="1:1" x14ac:dyDescent="0.2">
      <c r="A481" s="24" t="s">
        <v>554</v>
      </c>
    </row>
    <row r="482" spans="1:1" x14ac:dyDescent="0.2">
      <c r="A482" s="24" t="s">
        <v>555</v>
      </c>
    </row>
    <row r="483" spans="1:1" x14ac:dyDescent="0.2">
      <c r="A483" s="24" t="s">
        <v>556</v>
      </c>
    </row>
    <row r="484" spans="1:1" x14ac:dyDescent="0.2">
      <c r="A484" s="24" t="s">
        <v>557</v>
      </c>
    </row>
    <row r="485" spans="1:1" x14ac:dyDescent="0.2">
      <c r="A485" s="24" t="s">
        <v>558</v>
      </c>
    </row>
    <row r="486" spans="1:1" x14ac:dyDescent="0.2">
      <c r="A486" s="24" t="s">
        <v>559</v>
      </c>
    </row>
    <row r="487" spans="1:1" x14ac:dyDescent="0.2">
      <c r="A487" s="24" t="s">
        <v>560</v>
      </c>
    </row>
    <row r="488" spans="1:1" x14ac:dyDescent="0.2">
      <c r="A488" s="24" t="s">
        <v>561</v>
      </c>
    </row>
    <row r="489" spans="1:1" x14ac:dyDescent="0.2">
      <c r="A489" s="24" t="s">
        <v>562</v>
      </c>
    </row>
    <row r="490" spans="1:1" x14ac:dyDescent="0.2">
      <c r="A490" s="24" t="s">
        <v>563</v>
      </c>
    </row>
    <row r="491" spans="1:1" x14ac:dyDescent="0.2">
      <c r="A491" s="24" t="s">
        <v>564</v>
      </c>
    </row>
    <row r="492" spans="1:1" x14ac:dyDescent="0.2">
      <c r="A492" s="24" t="s">
        <v>565</v>
      </c>
    </row>
    <row r="493" spans="1:1" x14ac:dyDescent="0.2">
      <c r="A493" s="24" t="s">
        <v>566</v>
      </c>
    </row>
    <row r="494" spans="1:1" x14ac:dyDescent="0.2">
      <c r="A494" s="24" t="s">
        <v>1134</v>
      </c>
    </row>
    <row r="495" spans="1:1" x14ac:dyDescent="0.2">
      <c r="A495" s="24" t="s">
        <v>567</v>
      </c>
    </row>
    <row r="496" spans="1:1" x14ac:dyDescent="0.2">
      <c r="A496" s="24" t="s">
        <v>568</v>
      </c>
    </row>
    <row r="497" spans="1:1" x14ac:dyDescent="0.2">
      <c r="A497" s="24" t="s">
        <v>569</v>
      </c>
    </row>
    <row r="498" spans="1:1" x14ac:dyDescent="0.2">
      <c r="A498" s="24" t="s">
        <v>570</v>
      </c>
    </row>
    <row r="499" spans="1:1" x14ac:dyDescent="0.2">
      <c r="A499" s="23" t="s">
        <v>571</v>
      </c>
    </row>
    <row r="500" spans="1:1" x14ac:dyDescent="0.2">
      <c r="A500" s="23" t="s">
        <v>572</v>
      </c>
    </row>
    <row r="501" spans="1:1" x14ac:dyDescent="0.2">
      <c r="A501" s="23" t="s">
        <v>573</v>
      </c>
    </row>
    <row r="502" spans="1:1" x14ac:dyDescent="0.2">
      <c r="A502" s="23" t="s">
        <v>574</v>
      </c>
    </row>
    <row r="503" spans="1:1" x14ac:dyDescent="0.2">
      <c r="A503" s="23" t="s">
        <v>575</v>
      </c>
    </row>
    <row r="504" spans="1:1" x14ac:dyDescent="0.2">
      <c r="A504" s="23" t="s">
        <v>576</v>
      </c>
    </row>
    <row r="505" spans="1:1" x14ac:dyDescent="0.2">
      <c r="A505" s="23" t="s">
        <v>577</v>
      </c>
    </row>
    <row r="506" spans="1:1" x14ac:dyDescent="0.2">
      <c r="A506" s="23" t="s">
        <v>578</v>
      </c>
    </row>
    <row r="507" spans="1:1" x14ac:dyDescent="0.2">
      <c r="A507" s="23" t="s">
        <v>579</v>
      </c>
    </row>
    <row r="508" spans="1:1" x14ac:dyDescent="0.2">
      <c r="A508" s="23" t="s">
        <v>580</v>
      </c>
    </row>
    <row r="509" spans="1:1" x14ac:dyDescent="0.2">
      <c r="A509" s="23" t="s">
        <v>581</v>
      </c>
    </row>
    <row r="510" spans="1:1" x14ac:dyDescent="0.2">
      <c r="A510" s="23" t="s">
        <v>582</v>
      </c>
    </row>
    <row r="511" spans="1:1" x14ac:dyDescent="0.2">
      <c r="A511" s="23" t="s">
        <v>1135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Sheet4</vt:lpstr>
      <vt:lpstr>T2-除数字</vt:lpstr>
      <vt:lpstr>T9</vt:lpstr>
      <vt:lpstr>cost center</vt:lpstr>
      <vt:lpstr>Closed-T2</vt:lpstr>
      <vt:lpstr>Allocate-T2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2018-07-25T02:48:33Z</dcterms:modified>
</cp:coreProperties>
</file>